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8.4" customWidth="1" min="2" max="2"/>
    <col width="10" customWidth="1" min="3" max="3"/>
    <col width="16.8" customWidth="1" min="4" max="4"/>
    <col width="13.2" customWidth="1" min="5" max="5"/>
    <col width="15.6" customWidth="1" min="6" max="6"/>
    <col width="16.8" customWidth="1" min="7" max="7"/>
    <col width="16.8" customWidth="1" min="8" max="8"/>
    <col width="18" customWidth="1" min="9" max="9"/>
    <col width="19.2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4" customWidth="1" min="16" max="16"/>
    <col width="24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SZ.300359</t>
        </is>
      </c>
      <c r="B2" s="3" t="n">
        <v>4.08</v>
      </c>
      <c r="C2" s="3" t="inlineStr">
        <is>
          <t>16-32</t>
        </is>
      </c>
      <c r="D2" s="4" t="n">
        <v>3.27</v>
      </c>
      <c r="E2" s="4" t="inlineStr">
        <is>
          <t>16-32</t>
        </is>
      </c>
      <c r="F2" s="4" t="n">
        <v>99.9308</v>
      </c>
      <c r="G2" s="4" t="n">
        <v>49.9654</v>
      </c>
      <c r="H2" s="4" t="n">
        <v>24.9827</v>
      </c>
      <c r="I2" s="4" t="n">
        <v>12.49135</v>
      </c>
      <c r="J2" s="4" t="n">
        <v>6.245675</v>
      </c>
      <c r="K2" s="4" t="n">
        <v>3.1228375</v>
      </c>
      <c r="L2" s="4" t="n">
        <v>1.56141875</v>
      </c>
      <c r="M2" s="4" t="n">
        <v>0.780709375</v>
      </c>
      <c r="N2" s="4" t="n">
        <v>0.3903546875</v>
      </c>
      <c r="O2" s="4" t="n">
        <v>0.19517734375</v>
      </c>
      <c r="P2" s="4" t="n">
        <v>0.097588671875</v>
      </c>
      <c r="Q2" s="4" t="n">
        <v>0.0487943359375</v>
      </c>
      <c r="R2" s="4" t="n">
        <v>0.02439716796875</v>
      </c>
      <c r="S2" s="4" t="n">
        <v>0.012198583984375</v>
      </c>
      <c r="T2" s="4" t="n">
        <v>0.0060992919921875</v>
      </c>
      <c r="U2" s="4" t="n">
        <v>0.00304964599609375</v>
      </c>
      <c r="V2" s="4" t="n">
        <v>0.001524822998046875</v>
      </c>
      <c r="W2" s="4" t="n">
        <v>0.0007624114990234375</v>
      </c>
      <c r="X2" s="4" t="n">
        <v>0.0003812057495117188</v>
      </c>
      <c r="Y2" s="4" t="n">
        <v>0.0001906028747558594</v>
      </c>
      <c r="Z2" s="4" t="n">
        <v>9.530143737792969e-05</v>
      </c>
      <c r="AA2" s="4" t="n">
        <v>4.765071868896485e-05</v>
      </c>
      <c r="AB2" s="4" t="n">
        <v>2.382535934448242e-05</v>
      </c>
      <c r="AC2" s="4" t="n">
        <v>1.191267967224121e-05</v>
      </c>
      <c r="AD2" s="4" t="n">
        <v>5.956339836120606e-06</v>
      </c>
      <c r="AE2" s="4" t="n">
        <v>2.978169918060303e-06</v>
      </c>
      <c r="AF2" s="4" t="n">
        <v>1.489084959030151e-06</v>
      </c>
      <c r="AG2" s="4" t="n">
        <v>7.445424795150757e-07</v>
      </c>
      <c r="AH2" s="4" t="n">
        <v>3.722712397575379e-07</v>
      </c>
      <c r="AI2" s="4" t="n">
        <v>1.861356198787689e-07</v>
      </c>
      <c r="AJ2" s="4" t="n">
        <v>9.306780993938447e-08</v>
      </c>
      <c r="AK2" t="inlineStr">
        <is>
          <t>16-32</t>
        </is>
      </c>
    </row>
    <row r="3">
      <c r="A3" s="5" t="inlineStr">
        <is>
          <t>SH.603718</t>
        </is>
      </c>
      <c r="B3" s="5" t="n">
        <v>3.09</v>
      </c>
      <c r="C3" s="5" t="inlineStr">
        <is>
          <t>16-32</t>
        </is>
      </c>
      <c r="D3" s="6" t="n">
        <v>2.57</v>
      </c>
      <c r="E3" s="6" t="inlineStr">
        <is>
          <t>16-32</t>
        </is>
      </c>
      <c r="F3" s="6" t="n">
        <v>53.862</v>
      </c>
      <c r="G3" s="6" t="n">
        <v>26.931</v>
      </c>
      <c r="H3" s="6" t="n">
        <v>13.4655</v>
      </c>
      <c r="I3" s="6" t="n">
        <v>6.73275</v>
      </c>
      <c r="J3" s="6" t="n">
        <v>3.366375</v>
      </c>
      <c r="K3" s="6" t="n">
        <v>1.6831875</v>
      </c>
      <c r="L3" s="6" t="n">
        <v>0.84159375</v>
      </c>
      <c r="M3" s="6" t="n">
        <v>0.420796875</v>
      </c>
      <c r="N3" s="6" t="n">
        <v>0.2103984375</v>
      </c>
      <c r="O3" s="6" t="n">
        <v>0.10519921875</v>
      </c>
      <c r="P3" s="6" t="n">
        <v>0.052599609375</v>
      </c>
      <c r="Q3" s="6" t="n">
        <v>0.0262998046875</v>
      </c>
      <c r="R3" s="6" t="n">
        <v>0.01314990234375</v>
      </c>
      <c r="S3" s="6" t="n">
        <v>0.006574951171875</v>
      </c>
      <c r="T3" s="6" t="n">
        <v>0.0032874755859375</v>
      </c>
      <c r="U3" s="6" t="n">
        <v>0.00164373779296875</v>
      </c>
      <c r="V3" s="6" t="n">
        <v>0.000821868896484375</v>
      </c>
      <c r="W3" s="6" t="n">
        <v>0.0004109344482421875</v>
      </c>
      <c r="X3" s="6" t="n">
        <v>0.0002054672241210938</v>
      </c>
      <c r="Y3" s="6" t="n">
        <v>0.0001027336120605469</v>
      </c>
      <c r="Z3" s="6" t="n">
        <v>5.136680603027344e-05</v>
      </c>
      <c r="AA3" s="6" t="n">
        <v>2.568340301513672e-05</v>
      </c>
      <c r="AB3" s="6" t="n">
        <v>1.284170150756836e-05</v>
      </c>
      <c r="AC3" s="6" t="n">
        <v>6.42085075378418e-06</v>
      </c>
      <c r="AD3" s="6" t="n">
        <v>3.21042537689209e-06</v>
      </c>
      <c r="AE3" s="6" t="n">
        <v>1.605212688446045e-06</v>
      </c>
      <c r="AF3" s="6" t="n">
        <v>8.026063442230225e-07</v>
      </c>
      <c r="AG3" s="6" t="n">
        <v>4.013031721115112e-07</v>
      </c>
      <c r="AH3" s="6" t="n">
        <v>2.006515860557556e-07</v>
      </c>
      <c r="AI3" s="6" t="n">
        <v>1.003257930278778e-07</v>
      </c>
      <c r="AJ3" s="6" t="n">
        <v>5.016289651393891e-08</v>
      </c>
      <c r="AK3" t="inlineStr">
        <is>
          <t>16-32</t>
        </is>
      </c>
    </row>
    <row r="4">
      <c r="A4" s="3" t="inlineStr">
        <is>
          <t>SH.600959</t>
        </is>
      </c>
      <c r="B4" s="3" t="n">
        <v>3.11</v>
      </c>
      <c r="C4" s="3" t="inlineStr">
        <is>
          <t>16-32</t>
        </is>
      </c>
      <c r="D4" s="4" t="n">
        <v>2.521</v>
      </c>
      <c r="E4" s="4" t="inlineStr">
        <is>
          <t>16-32</t>
        </is>
      </c>
      <c r="F4" s="4" t="n">
        <v>53.825615368</v>
      </c>
      <c r="G4" s="4" t="n">
        <v>26.912807684</v>
      </c>
      <c r="H4" s="4" t="n">
        <v>13.456403842</v>
      </c>
      <c r="I4" s="4" t="n">
        <v>6.728201921</v>
      </c>
      <c r="J4" s="4" t="n">
        <v>3.3641009605</v>
      </c>
      <c r="K4" s="4" t="n">
        <v>1.68205048025</v>
      </c>
      <c r="L4" s="4" t="n">
        <v>0.841025240125</v>
      </c>
      <c r="M4" s="4" t="n">
        <v>0.4205126200625</v>
      </c>
      <c r="N4" s="4" t="n">
        <v>0.21025631003125</v>
      </c>
      <c r="O4" s="4" t="n">
        <v>0.105128155015625</v>
      </c>
      <c r="P4" s="4" t="n">
        <v>0.0525640775078125</v>
      </c>
      <c r="Q4" s="4" t="n">
        <v>0.02628203875390625</v>
      </c>
      <c r="R4" s="4" t="n">
        <v>0.01314101937695313</v>
      </c>
      <c r="S4" s="4" t="n">
        <v>0.006570509688476563</v>
      </c>
      <c r="T4" s="4" t="n">
        <v>0.003285254844238281</v>
      </c>
      <c r="U4" s="4" t="n">
        <v>0.001642627422119141</v>
      </c>
      <c r="V4" s="4" t="n">
        <v>0.0008213137110595703</v>
      </c>
      <c r="W4" s="4" t="n">
        <v>0.0004106568555297852</v>
      </c>
      <c r="X4" s="4" t="n">
        <v>0.0002053284277648926</v>
      </c>
      <c r="Y4" s="4" t="n">
        <v>0.0001026642138824463</v>
      </c>
      <c r="Z4" s="4" t="n">
        <v>5.133210694122315e-05</v>
      </c>
      <c r="AA4" s="4" t="n">
        <v>2.566605347061157e-05</v>
      </c>
      <c r="AB4" s="4" t="n">
        <v>1.283302673530579e-05</v>
      </c>
      <c r="AC4" s="4" t="n">
        <v>6.416513367652893e-06</v>
      </c>
      <c r="AD4" s="4" t="n">
        <v>3.208256683826447e-06</v>
      </c>
      <c r="AE4" s="4" t="n">
        <v>1.604128341913223e-06</v>
      </c>
      <c r="AF4" s="4" t="n">
        <v>8.020641709566117e-07</v>
      </c>
      <c r="AG4" s="4" t="n">
        <v>4.010320854783058e-07</v>
      </c>
      <c r="AH4" s="4" t="n">
        <v>2.005160427391529e-07</v>
      </c>
      <c r="AI4" s="4" t="n">
        <v>1.002580213695765e-07</v>
      </c>
      <c r="AJ4" s="4" t="n">
        <v>5.012901068478823e-08</v>
      </c>
      <c r="AK4" t="inlineStr">
        <is>
          <t>16-32</t>
        </is>
      </c>
    </row>
    <row r="5">
      <c r="A5" s="5" t="inlineStr">
        <is>
          <t>SZ.300027</t>
        </is>
      </c>
      <c r="B5" s="5" t="n">
        <v>1.65</v>
      </c>
      <c r="C5" s="5" t="inlineStr">
        <is>
          <t>16-32</t>
        </is>
      </c>
      <c r="D5" s="6" t="n">
        <v>1.43</v>
      </c>
      <c r="E5" s="6" t="inlineStr">
        <is>
          <t>16-32</t>
        </is>
      </c>
      <c r="F5" s="6" t="n">
        <v>32.128459264</v>
      </c>
      <c r="G5" s="6" t="n">
        <v>16.064229632</v>
      </c>
      <c r="H5" s="6" t="n">
        <v>8.032114816</v>
      </c>
      <c r="I5" s="6" t="n">
        <v>4.016057408</v>
      </c>
      <c r="J5" s="6" t="n">
        <v>2.008028704</v>
      </c>
      <c r="K5" s="6" t="n">
        <v>1.004014352</v>
      </c>
      <c r="L5" s="6" t="n">
        <v>0.502007176</v>
      </c>
      <c r="M5" s="6" t="n">
        <v>0.251003588</v>
      </c>
      <c r="N5" s="6" t="n">
        <v>0.125501794</v>
      </c>
      <c r="O5" s="6" t="n">
        <v>0.062750897</v>
      </c>
      <c r="P5" s="6" t="n">
        <v>0.0313754485</v>
      </c>
      <c r="Q5" s="6" t="n">
        <v>0.01568772425</v>
      </c>
      <c r="R5" s="6" t="n">
        <v>0.007843862125</v>
      </c>
      <c r="S5" s="6" t="n">
        <v>0.0039219310625</v>
      </c>
      <c r="T5" s="6" t="n">
        <v>0.00196096553125</v>
      </c>
      <c r="U5" s="6" t="n">
        <v>0.000980482765625</v>
      </c>
      <c r="V5" s="6" t="n">
        <v>0.0004902413828125</v>
      </c>
      <c r="W5" s="6" t="n">
        <v>0.00024512069140625</v>
      </c>
      <c r="X5" s="6" t="n">
        <v>0.000122560345703125</v>
      </c>
      <c r="Y5" s="6" t="n">
        <v>6.12801728515625e-05</v>
      </c>
      <c r="Z5" s="6" t="n">
        <v>3.064008642578125e-05</v>
      </c>
      <c r="AA5" s="6" t="n">
        <v>1.532004321289062e-05</v>
      </c>
      <c r="AB5" s="6" t="n">
        <v>7.660021606445312e-06</v>
      </c>
      <c r="AC5" s="6" t="n">
        <v>3.830010803222656e-06</v>
      </c>
      <c r="AD5" s="6" t="n">
        <v>1.915005401611328e-06</v>
      </c>
      <c r="AE5" s="6" t="n">
        <v>9.575027008056641e-07</v>
      </c>
      <c r="AF5" s="6" t="n">
        <v>4.78751350402832e-07</v>
      </c>
      <c r="AG5" s="6" t="n">
        <v>2.39375675201416e-07</v>
      </c>
      <c r="AH5" s="6" t="n">
        <v>1.19687837600708e-07</v>
      </c>
      <c r="AI5" s="6" t="n">
        <v>5.9843918800354e-08</v>
      </c>
      <c r="AJ5" s="6" t="n">
        <v>2.9921959400177e-08</v>
      </c>
      <c r="AK5" t="inlineStr">
        <is>
          <t>16-32</t>
        </is>
      </c>
    </row>
    <row r="6">
      <c r="A6" s="3" t="inlineStr">
        <is>
          <t>SZ.300869</t>
        </is>
      </c>
      <c r="B6" s="3" t="n">
        <v>11.35</v>
      </c>
      <c r="C6" s="3" t="inlineStr">
        <is>
          <t>16-32</t>
        </is>
      </c>
      <c r="D6" s="4" t="n">
        <v>9.98</v>
      </c>
      <c r="E6" s="4" t="inlineStr">
        <is>
          <t>16-32</t>
        </is>
      </c>
      <c r="F6" s="4" t="n">
        <v>306.775001</v>
      </c>
      <c r="G6" s="4" t="n">
        <v>153.3875005</v>
      </c>
      <c r="H6" s="4" t="n">
        <v>76.69375024999999</v>
      </c>
      <c r="I6" s="4" t="n">
        <v>38.346875125</v>
      </c>
      <c r="J6" s="4" t="n">
        <v>19.1734375625</v>
      </c>
      <c r="K6" s="4" t="n">
        <v>9.586718781249999</v>
      </c>
      <c r="L6" s="4" t="n">
        <v>4.793359390625</v>
      </c>
      <c r="M6" s="4" t="n">
        <v>2.3966796953125</v>
      </c>
      <c r="N6" s="4" t="n">
        <v>1.19833984765625</v>
      </c>
      <c r="O6" s="4" t="n">
        <v>0.599169923828125</v>
      </c>
      <c r="P6" s="4" t="n">
        <v>0.2995849619140625</v>
      </c>
      <c r="Q6" s="4" t="n">
        <v>0.1497924809570312</v>
      </c>
      <c r="R6" s="4" t="n">
        <v>0.07489624047851562</v>
      </c>
      <c r="S6" s="4" t="n">
        <v>0.03744812023925781</v>
      </c>
      <c r="T6" s="4" t="n">
        <v>0.0187240601196289</v>
      </c>
      <c r="U6" s="4" t="n">
        <v>0.009362030059814452</v>
      </c>
      <c r="V6" s="4" t="n">
        <v>0.004681015029907226</v>
      </c>
      <c r="W6" s="4" t="n">
        <v>0.002340507514953613</v>
      </c>
      <c r="X6" s="4" t="n">
        <v>0.001170253757476807</v>
      </c>
      <c r="Y6" s="4" t="n">
        <v>0.0005851268787384033</v>
      </c>
      <c r="Z6" s="4" t="n">
        <v>0.0002925634393692016</v>
      </c>
      <c r="AA6" s="4" t="n">
        <v>0.0001462817196846008</v>
      </c>
      <c r="AB6" s="4" t="n">
        <v>7.314085984230041e-05</v>
      </c>
      <c r="AC6" s="4" t="n">
        <v>3.65704299211502e-05</v>
      </c>
      <c r="AD6" s="4" t="n">
        <v>1.82852149605751e-05</v>
      </c>
      <c r="AE6" s="4" t="n">
        <v>9.142607480287551e-06</v>
      </c>
      <c r="AF6" s="4" t="n">
        <v>4.571303740143776e-06</v>
      </c>
      <c r="AG6" s="4" t="n">
        <v>2.285651870071888e-06</v>
      </c>
      <c r="AH6" s="4" t="n">
        <v>1.142825935035944e-06</v>
      </c>
      <c r="AI6" s="4" t="n">
        <v>5.714129675179719e-07</v>
      </c>
      <c r="AJ6" s="4" t="n">
        <v>2.85706483758986e-07</v>
      </c>
      <c r="AK6" t="inlineStr">
        <is>
          <t>16-32</t>
        </is>
      </c>
    </row>
    <row r="7">
      <c r="A7" s="5" t="inlineStr">
        <is>
          <t>SZ.002501</t>
        </is>
      </c>
      <c r="B7" s="5" t="n">
        <v>1.3</v>
      </c>
      <c r="C7" s="5" t="inlineStr">
        <is>
          <t>16-32</t>
        </is>
      </c>
      <c r="D7" s="6" t="n">
        <v>0.88</v>
      </c>
      <c r="E7" s="6" t="inlineStr">
        <is>
          <t>16-32</t>
        </is>
      </c>
      <c r="F7" s="6" t="n">
        <v>24.37</v>
      </c>
      <c r="G7" s="6" t="n">
        <v>12.185</v>
      </c>
      <c r="H7" s="6" t="n">
        <v>6.0925</v>
      </c>
      <c r="I7" s="6" t="n">
        <v>3.04625</v>
      </c>
      <c r="J7" s="6" t="n">
        <v>1.523125</v>
      </c>
      <c r="K7" s="6" t="n">
        <v>0.7615625</v>
      </c>
      <c r="L7" s="6" t="n">
        <v>0.38078125</v>
      </c>
      <c r="M7" s="6" t="n">
        <v>0.190390625</v>
      </c>
      <c r="N7" s="6" t="n">
        <v>0.0951953125</v>
      </c>
      <c r="O7" s="6" t="n">
        <v>0.04759765625</v>
      </c>
      <c r="P7" s="6" t="n">
        <v>0.023798828125</v>
      </c>
      <c r="Q7" s="6" t="n">
        <v>0.0118994140625</v>
      </c>
      <c r="R7" s="6" t="n">
        <v>0.00594970703125</v>
      </c>
      <c r="S7" s="6" t="n">
        <v>0.002974853515625</v>
      </c>
      <c r="T7" s="6" t="n">
        <v>0.0014874267578125</v>
      </c>
      <c r="U7" s="6" t="n">
        <v>0.00074371337890625</v>
      </c>
      <c r="V7" s="6" t="n">
        <v>0.000371856689453125</v>
      </c>
      <c r="W7" s="6" t="n">
        <v>0.0001859283447265625</v>
      </c>
      <c r="X7" s="6" t="n">
        <v>9.296417236328125e-05</v>
      </c>
      <c r="Y7" s="6" t="n">
        <v>4.648208618164063e-05</v>
      </c>
      <c r="Z7" s="6" t="n">
        <v>2.324104309082031e-05</v>
      </c>
      <c r="AA7" s="6" t="n">
        <v>1.162052154541016e-05</v>
      </c>
      <c r="AB7" s="6" t="n">
        <v>5.810260772705078e-06</v>
      </c>
      <c r="AC7" s="6" t="n">
        <v>2.905130386352539e-06</v>
      </c>
      <c r="AD7" s="6" t="n">
        <v>1.45256519317627e-06</v>
      </c>
      <c r="AE7" s="6" t="n">
        <v>7.262825965881348e-07</v>
      </c>
      <c r="AF7" s="6" t="n">
        <v>3.631412982940674e-07</v>
      </c>
      <c r="AG7" s="6" t="n">
        <v>1.815706491470337e-07</v>
      </c>
      <c r="AH7" s="6" t="n">
        <v>9.078532457351685e-08</v>
      </c>
      <c r="AI7" s="6" t="n">
        <v>4.539266228675842e-08</v>
      </c>
      <c r="AJ7" s="6" t="n">
        <v>2.269633114337921e-08</v>
      </c>
      <c r="AK7" t="inlineStr">
        <is>
          <t>16-32</t>
        </is>
      </c>
    </row>
    <row r="8">
      <c r="A8" s="3" t="inlineStr">
        <is>
          <t>SZ.002717</t>
        </is>
      </c>
      <c r="B8" s="3" t="n">
        <v>0.62</v>
      </c>
      <c r="C8" s="3" t="inlineStr">
        <is>
          <t>16-32</t>
        </is>
      </c>
      <c r="D8" s="4" t="n">
        <v>0.62</v>
      </c>
      <c r="E8" s="4" t="inlineStr">
        <is>
          <t>16-32</t>
        </is>
      </c>
      <c r="F8" s="4" t="n">
        <v>13.590345578</v>
      </c>
      <c r="G8" s="4" t="n">
        <v>6.795172789</v>
      </c>
      <c r="H8" s="4" t="n">
        <v>3.3975863945</v>
      </c>
      <c r="I8" s="4" t="n">
        <v>1.69879319725</v>
      </c>
      <c r="J8" s="4" t="n">
        <v>0.8493965986250001</v>
      </c>
      <c r="K8" s="4" t="n">
        <v>0.4246982993125</v>
      </c>
      <c r="L8" s="4" t="n">
        <v>0.21234914965625</v>
      </c>
      <c r="M8" s="4" t="n">
        <v>0.106174574828125</v>
      </c>
      <c r="N8" s="4" t="n">
        <v>0.0530872874140625</v>
      </c>
      <c r="O8" s="4" t="n">
        <v>0.02654364370703125</v>
      </c>
      <c r="P8" s="4" t="n">
        <v>0.01327182185351563</v>
      </c>
      <c r="Q8" s="4" t="n">
        <v>0.006635910926757813</v>
      </c>
      <c r="R8" s="4" t="n">
        <v>0.003317955463378906</v>
      </c>
      <c r="S8" s="4" t="n">
        <v>0.001658977731689453</v>
      </c>
      <c r="T8" s="4" t="n">
        <v>0.0008294888658447266</v>
      </c>
      <c r="U8" s="4" t="n">
        <v>0.0004147444329223633</v>
      </c>
      <c r="V8" s="4" t="n">
        <v>0.0002073722164611817</v>
      </c>
      <c r="W8" s="4" t="n">
        <v>0.0001036861082305908</v>
      </c>
      <c r="X8" s="4" t="n">
        <v>5.184305411529541e-05</v>
      </c>
      <c r="Y8" s="4" t="n">
        <v>2.592152705764771e-05</v>
      </c>
      <c r="Z8" s="4" t="n">
        <v>1.296076352882385e-05</v>
      </c>
      <c r="AA8" s="4" t="n">
        <v>6.480381764411927e-06</v>
      </c>
      <c r="AB8" s="4" t="n">
        <v>3.240190882205963e-06</v>
      </c>
      <c r="AC8" s="4" t="n">
        <v>1.620095441102982e-06</v>
      </c>
      <c r="AD8" s="4" t="n">
        <v>8.100477205514908e-07</v>
      </c>
      <c r="AE8" s="4" t="n">
        <v>4.050238602757454e-07</v>
      </c>
      <c r="AF8" s="4" t="n">
        <v>2.025119301378727e-07</v>
      </c>
      <c r="AG8" s="4" t="n">
        <v>1.012559650689364e-07</v>
      </c>
      <c r="AH8" s="4" t="n">
        <v>5.062798253446818e-08</v>
      </c>
      <c r="AI8" s="4" t="n">
        <v>2.531399126723409e-08</v>
      </c>
      <c r="AJ8" s="4" t="n">
        <v>1.265699563361704e-08</v>
      </c>
      <c r="AK8" t="inlineStr">
        <is>
          <t>16-32</t>
        </is>
      </c>
    </row>
    <row r="9">
      <c r="A9" s="5" t="inlineStr">
        <is>
          <t>SZ.002321</t>
        </is>
      </c>
      <c r="B9" s="5" t="n">
        <v>2.04</v>
      </c>
      <c r="C9" s="5" t="inlineStr">
        <is>
          <t>8-16</t>
        </is>
      </c>
      <c r="D9" s="6" t="n">
        <v>1.31</v>
      </c>
      <c r="E9" s="6" t="inlineStr">
        <is>
          <t>8-16</t>
        </is>
      </c>
      <c r="F9" s="6" t="n">
        <v>16.469999995</v>
      </c>
      <c r="G9" s="6" t="n">
        <v>8.234999997499999</v>
      </c>
      <c r="H9" s="6" t="n">
        <v>4.11749999875</v>
      </c>
      <c r="I9" s="6" t="n">
        <v>2.058749999375</v>
      </c>
      <c r="J9" s="6" t="n">
        <v>1.0293749996875</v>
      </c>
      <c r="K9" s="6" t="n">
        <v>0.51468749984375</v>
      </c>
      <c r="L9" s="6" t="n">
        <v>0.257343749921875</v>
      </c>
      <c r="M9" s="6" t="n">
        <v>0.1286718749609375</v>
      </c>
      <c r="N9" s="6" t="n">
        <v>0.06433593748046874</v>
      </c>
      <c r="O9" s="6" t="n">
        <v>0.03216796874023437</v>
      </c>
      <c r="P9" s="6" t="n">
        <v>0.01608398437011719</v>
      </c>
      <c r="Q9" s="6" t="n">
        <v>0.008041992185058593</v>
      </c>
      <c r="R9" s="6" t="n">
        <v>0.004020996092529296</v>
      </c>
      <c r="S9" s="6" t="n">
        <v>0.002010498046264648</v>
      </c>
      <c r="T9" s="6" t="n">
        <v>0.001005249023132324</v>
      </c>
      <c r="U9" s="6" t="n">
        <v>0.0005026245115661621</v>
      </c>
      <c r="V9" s="6" t="n">
        <v>0.000251312255783081</v>
      </c>
      <c r="W9" s="6" t="n">
        <v>0.0001256561278915405</v>
      </c>
      <c r="X9" s="6" t="n">
        <v>6.282806394577026e-05</v>
      </c>
      <c r="Y9" s="6" t="n">
        <v>3.141403197288513e-05</v>
      </c>
      <c r="Z9" s="6" t="n">
        <v>1.570701598644256e-05</v>
      </c>
      <c r="AA9" s="6" t="n">
        <v>7.853507993221282e-06</v>
      </c>
      <c r="AB9" s="6" t="n">
        <v>3.926753996610641e-06</v>
      </c>
      <c r="AC9" s="6" t="n">
        <v>1.963376998305321e-06</v>
      </c>
      <c r="AD9" s="6" t="n">
        <v>9.816884991526603e-07</v>
      </c>
      <c r="AE9" s="6" t="n">
        <v>4.908442495763301e-07</v>
      </c>
      <c r="AF9" s="6" t="n">
        <v>2.454221247881651e-07</v>
      </c>
      <c r="AG9" s="6" t="n">
        <v>1.227110623940825e-07</v>
      </c>
      <c r="AH9" s="6" t="n">
        <v>6.135553119704127e-08</v>
      </c>
      <c r="AI9" s="6" t="n">
        <v>3.067776559852063e-08</v>
      </c>
      <c r="AJ9" s="6" t="n">
        <v>1.533888279926032e-08</v>
      </c>
      <c r="AK9" t="inlineStr">
        <is>
          <t>8-16</t>
        </is>
      </c>
    </row>
    <row r="10">
      <c r="A10" s="3" t="inlineStr">
        <is>
          <t>SZ.000785</t>
        </is>
      </c>
      <c r="B10" s="3" t="n">
        <v>2.3</v>
      </c>
      <c r="C10" s="3" t="inlineStr">
        <is>
          <t>8-16</t>
        </is>
      </c>
      <c r="D10" s="4" t="n">
        <v>1.578395</v>
      </c>
      <c r="E10" s="4" t="inlineStr">
        <is>
          <t>8-16</t>
        </is>
      </c>
      <c r="F10" s="4" t="n">
        <v>22.648395</v>
      </c>
      <c r="G10" s="4" t="n">
        <v>11.3241975</v>
      </c>
      <c r="H10" s="4" t="n">
        <v>5.66209875</v>
      </c>
      <c r="I10" s="4" t="n">
        <v>2.831049375</v>
      </c>
      <c r="J10" s="4" t="n">
        <v>1.4155246875</v>
      </c>
      <c r="K10" s="4" t="n">
        <v>0.70776234375</v>
      </c>
      <c r="L10" s="4" t="n">
        <v>0.353881171875</v>
      </c>
      <c r="M10" s="4" t="n">
        <v>0.1769405859375</v>
      </c>
      <c r="N10" s="4" t="n">
        <v>0.08847029296875</v>
      </c>
      <c r="O10" s="4" t="n">
        <v>0.044235146484375</v>
      </c>
      <c r="P10" s="4" t="n">
        <v>0.0221175732421875</v>
      </c>
      <c r="Q10" s="4" t="n">
        <v>0.01105878662109375</v>
      </c>
      <c r="R10" s="4" t="n">
        <v>0.005529393310546875</v>
      </c>
      <c r="S10" s="4" t="n">
        <v>0.002764696655273438</v>
      </c>
      <c r="T10" s="4" t="n">
        <v>0.001382348327636719</v>
      </c>
      <c r="U10" s="4" t="n">
        <v>0.0006911741638183594</v>
      </c>
      <c r="V10" s="4" t="n">
        <v>0.0003455870819091797</v>
      </c>
      <c r="W10" s="4" t="n">
        <v>0.0001727935409545898</v>
      </c>
      <c r="X10" s="4" t="n">
        <v>8.639677047729492e-05</v>
      </c>
      <c r="Y10" s="4" t="n">
        <v>4.319838523864746e-05</v>
      </c>
      <c r="Z10" s="4" t="n">
        <v>2.159919261932373e-05</v>
      </c>
      <c r="AA10" s="4" t="n">
        <v>1.079959630966187e-05</v>
      </c>
      <c r="AB10" s="4" t="n">
        <v>5.399798154830933e-06</v>
      </c>
      <c r="AC10" s="4" t="n">
        <v>2.699899077415466e-06</v>
      </c>
      <c r="AD10" s="4" t="n">
        <v>1.349949538707733e-06</v>
      </c>
      <c r="AE10" s="4" t="n">
        <v>6.749747693538666e-07</v>
      </c>
      <c r="AF10" s="4" t="n">
        <v>3.374873846769333e-07</v>
      </c>
      <c r="AG10" s="4" t="n">
        <v>1.687436923384666e-07</v>
      </c>
      <c r="AH10" s="4" t="n">
        <v>8.437184616923332e-08</v>
      </c>
      <c r="AI10" s="4" t="n">
        <v>4.218592308461666e-08</v>
      </c>
      <c r="AJ10" s="4" t="n">
        <v>2.109296154230833e-08</v>
      </c>
      <c r="AK10" t="inlineStr">
        <is>
          <t>8-16</t>
        </is>
      </c>
    </row>
    <row r="11">
      <c r="A11" s="5" t="inlineStr">
        <is>
          <t>SZ.002217</t>
        </is>
      </c>
      <c r="B11" s="5" t="n">
        <v>1.53</v>
      </c>
      <c r="C11" s="5" t="inlineStr">
        <is>
          <t>8-16</t>
        </is>
      </c>
      <c r="D11" s="6" t="n">
        <v>0.99</v>
      </c>
      <c r="E11" s="6" t="inlineStr">
        <is>
          <t>8-16</t>
        </is>
      </c>
      <c r="F11" s="6" t="n">
        <v>14.206</v>
      </c>
      <c r="G11" s="6" t="n">
        <v>7.103</v>
      </c>
      <c r="H11" s="6" t="n">
        <v>3.5515</v>
      </c>
      <c r="I11" s="6" t="n">
        <v>1.77575</v>
      </c>
      <c r="J11" s="6" t="n">
        <v>0.887875</v>
      </c>
      <c r="K11" s="6" t="n">
        <v>0.4439375</v>
      </c>
      <c r="L11" s="6" t="n">
        <v>0.22196875</v>
      </c>
      <c r="M11" s="6" t="n">
        <v>0.110984375</v>
      </c>
      <c r="N11" s="6" t="n">
        <v>0.0554921875</v>
      </c>
      <c r="O11" s="6" t="n">
        <v>0.02774609375</v>
      </c>
      <c r="P11" s="6" t="n">
        <v>0.013873046875</v>
      </c>
      <c r="Q11" s="6" t="n">
        <v>0.0069365234375</v>
      </c>
      <c r="R11" s="6" t="n">
        <v>0.00346826171875</v>
      </c>
      <c r="S11" s="6" t="n">
        <v>0.001734130859375</v>
      </c>
      <c r="T11" s="6" t="n">
        <v>0.0008670654296875</v>
      </c>
      <c r="U11" s="6" t="n">
        <v>0.00043353271484375</v>
      </c>
      <c r="V11" s="6" t="n">
        <v>0.000216766357421875</v>
      </c>
      <c r="W11" s="6" t="n">
        <v>0.0001083831787109375</v>
      </c>
      <c r="X11" s="6" t="n">
        <v>5.419158935546875e-05</v>
      </c>
      <c r="Y11" s="6" t="n">
        <v>2.709579467773437e-05</v>
      </c>
      <c r="Z11" s="6" t="n">
        <v>1.354789733886719e-05</v>
      </c>
      <c r="AA11" s="6" t="n">
        <v>6.773948669433594e-06</v>
      </c>
      <c r="AB11" s="6" t="n">
        <v>3.386974334716797e-06</v>
      </c>
      <c r="AC11" s="6" t="n">
        <v>1.693487167358398e-06</v>
      </c>
      <c r="AD11" s="6" t="n">
        <v>8.467435836791992e-07</v>
      </c>
      <c r="AE11" s="6" t="n">
        <v>4.233717918395996e-07</v>
      </c>
      <c r="AF11" s="6" t="n">
        <v>2.116858959197998e-07</v>
      </c>
      <c r="AG11" s="6" t="n">
        <v>1.058429479598999e-07</v>
      </c>
      <c r="AH11" s="6" t="n">
        <v>5.292147397994995e-08</v>
      </c>
      <c r="AI11" s="6" t="n">
        <v>2.646073698997497e-08</v>
      </c>
      <c r="AJ11" s="6" t="n">
        <v>1.323036849498749e-08</v>
      </c>
      <c r="AK11" t="inlineStr">
        <is>
          <t>8-16</t>
        </is>
      </c>
    </row>
    <row r="12">
      <c r="A12" s="3" t="inlineStr">
        <is>
          <t>SZ.002663</t>
        </is>
      </c>
      <c r="B12" s="3" t="n">
        <v>1.75</v>
      </c>
      <c r="C12" s="3" t="inlineStr">
        <is>
          <t>8-16</t>
        </is>
      </c>
      <c r="D12" s="4" t="n">
        <v>1.13</v>
      </c>
      <c r="E12" s="4" t="inlineStr">
        <is>
          <t>8-16</t>
        </is>
      </c>
      <c r="F12" s="4" t="n">
        <v>16.058065942</v>
      </c>
      <c r="G12" s="4" t="n">
        <v>8.029032970999999</v>
      </c>
      <c r="H12" s="4" t="n">
        <v>4.0145164855</v>
      </c>
      <c r="I12" s="4" t="n">
        <v>2.00725824275</v>
      </c>
      <c r="J12" s="4" t="n">
        <v>1.003629121375</v>
      </c>
      <c r="K12" s="4" t="n">
        <v>0.5018145606875</v>
      </c>
      <c r="L12" s="4" t="n">
        <v>0.25090728034375</v>
      </c>
      <c r="M12" s="4" t="n">
        <v>0.125453640171875</v>
      </c>
      <c r="N12" s="4" t="n">
        <v>0.0627268200859375</v>
      </c>
      <c r="O12" s="4" t="n">
        <v>0.03136341004296875</v>
      </c>
      <c r="P12" s="4" t="n">
        <v>0.01568170502148437</v>
      </c>
      <c r="Q12" s="4" t="n">
        <v>0.007840852510742187</v>
      </c>
      <c r="R12" s="4" t="n">
        <v>0.003920426255371093</v>
      </c>
      <c r="S12" s="4" t="n">
        <v>0.001960213127685547</v>
      </c>
      <c r="T12" s="4" t="n">
        <v>0.0009801065638427734</v>
      </c>
      <c r="U12" s="4" t="n">
        <v>0.0004900532819213867</v>
      </c>
      <c r="V12" s="4" t="n">
        <v>0.0002450266409606933</v>
      </c>
      <c r="W12" s="4" t="n">
        <v>0.0001225133204803467</v>
      </c>
      <c r="X12" s="4" t="n">
        <v>6.125666024017334e-05</v>
      </c>
      <c r="Y12" s="4" t="n">
        <v>3.062833012008667e-05</v>
      </c>
      <c r="Z12" s="4" t="n">
        <v>1.531416506004333e-05</v>
      </c>
      <c r="AA12" s="4" t="n">
        <v>7.657082530021667e-06</v>
      </c>
      <c r="AB12" s="4" t="n">
        <v>3.828541265010833e-06</v>
      </c>
      <c r="AC12" s="4" t="n">
        <v>1.914270632505417e-06</v>
      </c>
      <c r="AD12" s="4" t="n">
        <v>9.571353162527084e-07</v>
      </c>
      <c r="AE12" s="4" t="n">
        <v>4.785676581263542e-07</v>
      </c>
      <c r="AF12" s="4" t="n">
        <v>2.392838290631771e-07</v>
      </c>
      <c r="AG12" s="4" t="n">
        <v>1.196419145315885e-07</v>
      </c>
      <c r="AH12" s="4" t="n">
        <v>5.982095726579427e-08</v>
      </c>
      <c r="AI12" s="4" t="n">
        <v>2.991047863289714e-08</v>
      </c>
      <c r="AJ12" s="4" t="n">
        <v>1.495523931644857e-08</v>
      </c>
      <c r="AK12" t="inlineStr">
        <is>
          <t>8-16</t>
        </is>
      </c>
    </row>
    <row r="13">
      <c r="A13" s="5" t="inlineStr">
        <is>
          <t>SH.600117</t>
        </is>
      </c>
      <c r="B13" s="5" t="n">
        <v>2.17</v>
      </c>
      <c r="C13" s="5" t="inlineStr">
        <is>
          <t>8-16</t>
        </is>
      </c>
      <c r="D13" s="6" t="n">
        <v>1.87</v>
      </c>
      <c r="E13" s="6" t="inlineStr">
        <is>
          <t>8-16</t>
        </is>
      </c>
      <c r="F13" s="6" t="n">
        <v>26.507</v>
      </c>
      <c r="G13" s="6" t="n">
        <v>13.2535</v>
      </c>
      <c r="H13" s="6" t="n">
        <v>6.62675</v>
      </c>
      <c r="I13" s="6" t="n">
        <v>3.313375</v>
      </c>
      <c r="J13" s="6" t="n">
        <v>1.6566875</v>
      </c>
      <c r="K13" s="6" t="n">
        <v>0.82834375</v>
      </c>
      <c r="L13" s="6" t="n">
        <v>0.414171875</v>
      </c>
      <c r="M13" s="6" t="n">
        <v>0.2070859375</v>
      </c>
      <c r="N13" s="6" t="n">
        <v>0.10354296875</v>
      </c>
      <c r="O13" s="6" t="n">
        <v>0.051771484375</v>
      </c>
      <c r="P13" s="6" t="n">
        <v>0.0258857421875</v>
      </c>
      <c r="Q13" s="6" t="n">
        <v>0.01294287109375</v>
      </c>
      <c r="R13" s="6" t="n">
        <v>0.006471435546875</v>
      </c>
      <c r="S13" s="6" t="n">
        <v>0.0032357177734375</v>
      </c>
      <c r="T13" s="6" t="n">
        <v>0.00161785888671875</v>
      </c>
      <c r="U13" s="6" t="n">
        <v>0.000808929443359375</v>
      </c>
      <c r="V13" s="6" t="n">
        <v>0.0004044647216796875</v>
      </c>
      <c r="W13" s="6" t="n">
        <v>0.0002022323608398438</v>
      </c>
      <c r="X13" s="6" t="n">
        <v>0.0001011161804199219</v>
      </c>
      <c r="Y13" s="6" t="n">
        <v>5.055809020996094e-05</v>
      </c>
      <c r="Z13" s="6" t="n">
        <v>2.527904510498047e-05</v>
      </c>
      <c r="AA13" s="6" t="n">
        <v>1.263952255249024e-05</v>
      </c>
      <c r="AB13" s="6" t="n">
        <v>6.319761276245118e-06</v>
      </c>
      <c r="AC13" s="6" t="n">
        <v>3.159880638122559e-06</v>
      </c>
      <c r="AD13" s="6" t="n">
        <v>1.579940319061279e-06</v>
      </c>
      <c r="AE13" s="6" t="n">
        <v>7.899701595306397e-07</v>
      </c>
      <c r="AF13" s="6" t="n">
        <v>3.949850797653198e-07</v>
      </c>
      <c r="AG13" s="6" t="n">
        <v>1.974925398826599e-07</v>
      </c>
      <c r="AH13" s="6" t="n">
        <v>9.874626994132996e-08</v>
      </c>
      <c r="AI13" s="6" t="n">
        <v>4.937313497066498e-08</v>
      </c>
      <c r="AJ13" s="6" t="n">
        <v>2.468656748533249e-08</v>
      </c>
      <c r="AK13" t="inlineStr">
        <is>
          <t>8-16</t>
        </is>
      </c>
    </row>
    <row r="14">
      <c r="A14" s="3" t="inlineStr">
        <is>
          <t>SH.603517</t>
        </is>
      </c>
      <c r="B14" s="3" t="n">
        <v>11.43</v>
      </c>
      <c r="C14" s="3" t="inlineStr">
        <is>
          <t>8-16</t>
        </is>
      </c>
      <c r="D14" s="4" t="n">
        <v>9.26</v>
      </c>
      <c r="E14" s="4" t="inlineStr">
        <is>
          <t>8-16</t>
        </is>
      </c>
      <c r="F14" s="4" t="n">
        <v>105.51</v>
      </c>
      <c r="G14" s="4" t="n">
        <v>52.755</v>
      </c>
      <c r="H14" s="4" t="n">
        <v>26.3775</v>
      </c>
      <c r="I14" s="4" t="n">
        <v>13.18875</v>
      </c>
      <c r="J14" s="4" t="n">
        <v>6.594375</v>
      </c>
      <c r="K14" s="4" t="n">
        <v>3.2971875</v>
      </c>
      <c r="L14" s="4" t="n">
        <v>1.64859375</v>
      </c>
      <c r="M14" s="4" t="n">
        <v>0.824296875</v>
      </c>
      <c r="N14" s="4" t="n">
        <v>0.4121484375</v>
      </c>
      <c r="O14" s="4" t="n">
        <v>0.20607421875</v>
      </c>
      <c r="P14" s="4" t="n">
        <v>0.103037109375</v>
      </c>
      <c r="Q14" s="4" t="n">
        <v>0.0515185546875</v>
      </c>
      <c r="R14" s="4" t="n">
        <v>0.02575927734375</v>
      </c>
      <c r="S14" s="4" t="n">
        <v>0.012879638671875</v>
      </c>
      <c r="T14" s="4" t="n">
        <v>0.0064398193359375</v>
      </c>
      <c r="U14" s="4" t="n">
        <v>0.00321990966796875</v>
      </c>
      <c r="V14" s="4" t="n">
        <v>0.001609954833984375</v>
      </c>
      <c r="W14" s="4" t="n">
        <v>0.0008049774169921875</v>
      </c>
      <c r="X14" s="4" t="n">
        <v>0.0004024887084960938</v>
      </c>
      <c r="Y14" s="4" t="n">
        <v>0.0002012443542480469</v>
      </c>
      <c r="Z14" s="4" t="n">
        <v>0.0001006221771240234</v>
      </c>
      <c r="AA14" s="4" t="n">
        <v>5.031108856201172e-05</v>
      </c>
      <c r="AB14" s="4" t="n">
        <v>2.515554428100586e-05</v>
      </c>
      <c r="AC14" s="4" t="n">
        <v>1.257777214050293e-05</v>
      </c>
      <c r="AD14" s="4" t="n">
        <v>6.288886070251465e-06</v>
      </c>
      <c r="AE14" s="4" t="n">
        <v>3.144443035125733e-06</v>
      </c>
      <c r="AF14" s="4" t="n">
        <v>1.572221517562866e-06</v>
      </c>
      <c r="AG14" s="4" t="n">
        <v>7.861107587814331e-07</v>
      </c>
      <c r="AH14" s="4" t="n">
        <v>3.930553793907166e-07</v>
      </c>
      <c r="AI14" s="4" t="n">
        <v>1.965276896953583e-07</v>
      </c>
      <c r="AJ14" s="4" t="n">
        <v>9.826384484767914e-08</v>
      </c>
      <c r="AK14" t="inlineStr">
        <is>
          <t>8-16</t>
        </is>
      </c>
    </row>
    <row r="15">
      <c r="A15" s="5" t="inlineStr">
        <is>
          <t>SZ.002269</t>
        </is>
      </c>
      <c r="B15" s="5" t="n">
        <v>1.39</v>
      </c>
      <c r="C15" s="5" t="inlineStr">
        <is>
          <t>8-16</t>
        </is>
      </c>
      <c r="D15" s="6" t="n">
        <v>0.9399999999999999</v>
      </c>
      <c r="E15" s="6" t="inlineStr">
        <is>
          <t>8-16</t>
        </is>
      </c>
      <c r="F15" s="6" t="n">
        <v>14.828</v>
      </c>
      <c r="G15" s="6" t="n">
        <v>7.414</v>
      </c>
      <c r="H15" s="6" t="n">
        <v>3.707</v>
      </c>
      <c r="I15" s="6" t="n">
        <v>1.8535</v>
      </c>
      <c r="J15" s="6" t="n">
        <v>0.92675</v>
      </c>
      <c r="K15" s="6" t="n">
        <v>0.463375</v>
      </c>
      <c r="L15" s="6" t="n">
        <v>0.2316875</v>
      </c>
      <c r="M15" s="6" t="n">
        <v>0.11584375</v>
      </c>
      <c r="N15" s="6" t="n">
        <v>0.057921875</v>
      </c>
      <c r="O15" s="6" t="n">
        <v>0.0289609375</v>
      </c>
      <c r="P15" s="6" t="n">
        <v>0.01448046875</v>
      </c>
      <c r="Q15" s="6" t="n">
        <v>0.007240234375</v>
      </c>
      <c r="R15" s="6" t="n">
        <v>0.0036201171875</v>
      </c>
      <c r="S15" s="6" t="n">
        <v>0.00181005859375</v>
      </c>
      <c r="T15" s="6" t="n">
        <v>0.000905029296875</v>
      </c>
      <c r="U15" s="6" t="n">
        <v>0.0004525146484375</v>
      </c>
      <c r="V15" s="6" t="n">
        <v>0.00022625732421875</v>
      </c>
      <c r="W15" s="6" t="n">
        <v>0.000113128662109375</v>
      </c>
      <c r="X15" s="6" t="n">
        <v>5.65643310546875e-05</v>
      </c>
      <c r="Y15" s="6" t="n">
        <v>2.828216552734375e-05</v>
      </c>
      <c r="Z15" s="6" t="n">
        <v>1.414108276367187e-05</v>
      </c>
      <c r="AA15" s="6" t="n">
        <v>7.070541381835937e-06</v>
      </c>
      <c r="AB15" s="6" t="n">
        <v>3.535270690917969e-06</v>
      </c>
      <c r="AC15" s="6" t="n">
        <v>1.767635345458984e-06</v>
      </c>
      <c r="AD15" s="6" t="n">
        <v>8.838176727294922e-07</v>
      </c>
      <c r="AE15" s="6" t="n">
        <v>4.419088363647461e-07</v>
      </c>
      <c r="AF15" s="6" t="n">
        <v>2.20954418182373e-07</v>
      </c>
      <c r="AG15" s="6" t="n">
        <v>1.104772090911865e-07</v>
      </c>
      <c r="AH15" s="6" t="n">
        <v>5.523860454559326e-08</v>
      </c>
      <c r="AI15" s="6" t="n">
        <v>2.761930227279663e-08</v>
      </c>
      <c r="AJ15" s="6" t="n">
        <v>1.380965113639831e-08</v>
      </c>
      <c r="AK15" t="inlineStr">
        <is>
          <t>8-16</t>
        </is>
      </c>
    </row>
    <row r="16">
      <c r="A16" s="3" t="inlineStr">
        <is>
          <t>SH.603168</t>
        </is>
      </c>
      <c r="B16" s="3" t="n">
        <v>6.04</v>
      </c>
      <c r="C16" s="3" t="inlineStr">
        <is>
          <t>8-16</t>
        </is>
      </c>
      <c r="D16" s="4" t="n">
        <v>4.55</v>
      </c>
      <c r="E16" s="4" t="inlineStr">
        <is>
          <t>8-16</t>
        </is>
      </c>
      <c r="F16" s="4" t="n">
        <v>55.88176903</v>
      </c>
      <c r="G16" s="4" t="n">
        <v>27.940884515</v>
      </c>
      <c r="H16" s="4" t="n">
        <v>13.9704422575</v>
      </c>
      <c r="I16" s="4" t="n">
        <v>6.98522112875</v>
      </c>
      <c r="J16" s="4" t="n">
        <v>3.492610564375</v>
      </c>
      <c r="K16" s="4" t="n">
        <v>1.7463052821875</v>
      </c>
      <c r="L16" s="4" t="n">
        <v>0.87315264109375</v>
      </c>
      <c r="M16" s="4" t="n">
        <v>0.436576320546875</v>
      </c>
      <c r="N16" s="4" t="n">
        <v>0.2182881602734375</v>
      </c>
      <c r="O16" s="4" t="n">
        <v>0.1091440801367188</v>
      </c>
      <c r="P16" s="4" t="n">
        <v>0.05457204006835938</v>
      </c>
      <c r="Q16" s="4" t="n">
        <v>0.02728602003417969</v>
      </c>
      <c r="R16" s="4" t="n">
        <v>0.01364301001708984</v>
      </c>
      <c r="S16" s="4" t="n">
        <v>0.006821505008544922</v>
      </c>
      <c r="T16" s="4" t="n">
        <v>0.003410752504272461</v>
      </c>
      <c r="U16" s="4" t="n">
        <v>0.00170537625213623</v>
      </c>
      <c r="V16" s="4" t="n">
        <v>0.0008526881260681152</v>
      </c>
      <c r="W16" s="4" t="n">
        <v>0.0004263440630340576</v>
      </c>
      <c r="X16" s="4" t="n">
        <v>0.0002131720315170288</v>
      </c>
      <c r="Y16" s="4" t="n">
        <v>0.0001065860157585144</v>
      </c>
      <c r="Z16" s="4" t="n">
        <v>5.32930078792572e-05</v>
      </c>
      <c r="AA16" s="4" t="n">
        <v>2.66465039396286e-05</v>
      </c>
      <c r="AB16" s="4" t="n">
        <v>1.33232519698143e-05</v>
      </c>
      <c r="AC16" s="4" t="n">
        <v>6.66162598490715e-06</v>
      </c>
      <c r="AD16" s="4" t="n">
        <v>3.330812992453575e-06</v>
      </c>
      <c r="AE16" s="4" t="n">
        <v>1.665406496226788e-06</v>
      </c>
      <c r="AF16" s="4" t="n">
        <v>8.327032481133938e-07</v>
      </c>
      <c r="AG16" s="4" t="n">
        <v>4.163516240566969e-07</v>
      </c>
      <c r="AH16" s="4" t="n">
        <v>2.081758120283484e-07</v>
      </c>
      <c r="AI16" s="4" t="n">
        <v>1.040879060141742e-07</v>
      </c>
      <c r="AJ16" s="4" t="n">
        <v>5.204395300708711e-08</v>
      </c>
      <c r="AK16" t="inlineStr">
        <is>
          <t>8-16</t>
        </is>
      </c>
    </row>
    <row r="17">
      <c r="A17" s="5" t="inlineStr">
        <is>
          <t>SZ.002573</t>
        </is>
      </c>
      <c r="B17" s="5" t="n">
        <v>3.14</v>
      </c>
      <c r="C17" s="5" t="inlineStr">
        <is>
          <t>8-16</t>
        </is>
      </c>
      <c r="D17" s="6" t="n">
        <v>2.87</v>
      </c>
      <c r="E17" s="6" t="inlineStr">
        <is>
          <t>8-16</t>
        </is>
      </c>
      <c r="F17" s="6" t="n">
        <v>29.049327</v>
      </c>
      <c r="G17" s="6" t="n">
        <v>14.5246635</v>
      </c>
      <c r="H17" s="6" t="n">
        <v>7.26233175</v>
      </c>
      <c r="I17" s="6" t="n">
        <v>3.631165875</v>
      </c>
      <c r="J17" s="6" t="n">
        <v>1.8155829375</v>
      </c>
      <c r="K17" s="6" t="n">
        <v>0.9077914687500001</v>
      </c>
      <c r="L17" s="6" t="n">
        <v>0.453895734375</v>
      </c>
      <c r="M17" s="6" t="n">
        <v>0.2269478671875</v>
      </c>
      <c r="N17" s="6" t="n">
        <v>0.11347393359375</v>
      </c>
      <c r="O17" s="6" t="n">
        <v>0.056736966796875</v>
      </c>
      <c r="P17" s="6" t="n">
        <v>0.0283684833984375</v>
      </c>
      <c r="Q17" s="6" t="n">
        <v>0.01418424169921875</v>
      </c>
      <c r="R17" s="6" t="n">
        <v>0.007092120849609375</v>
      </c>
      <c r="S17" s="6" t="n">
        <v>0.003546060424804688</v>
      </c>
      <c r="T17" s="6" t="n">
        <v>0.001773030212402344</v>
      </c>
      <c r="U17" s="6" t="n">
        <v>0.0008865151062011719</v>
      </c>
      <c r="V17" s="6" t="n">
        <v>0.000443257553100586</v>
      </c>
      <c r="W17" s="6" t="n">
        <v>0.000221628776550293</v>
      </c>
      <c r="X17" s="6" t="n">
        <v>0.0001108143882751465</v>
      </c>
      <c r="Y17" s="6" t="n">
        <v>5.540719413757325e-05</v>
      </c>
      <c r="Z17" s="6" t="n">
        <v>2.770359706878662e-05</v>
      </c>
      <c r="AA17" s="6" t="n">
        <v>1.385179853439331e-05</v>
      </c>
      <c r="AB17" s="6" t="n">
        <v>6.925899267196656e-06</v>
      </c>
      <c r="AC17" s="6" t="n">
        <v>3.462949633598328e-06</v>
      </c>
      <c r="AD17" s="6" t="n">
        <v>1.731474816799164e-06</v>
      </c>
      <c r="AE17" s="6" t="n">
        <v>8.65737408399582e-07</v>
      </c>
      <c r="AF17" s="6" t="n">
        <v>4.32868704199791e-07</v>
      </c>
      <c r="AG17" s="6" t="n">
        <v>2.164343520998955e-07</v>
      </c>
      <c r="AH17" s="6" t="n">
        <v>1.082171760499477e-07</v>
      </c>
      <c r="AI17" s="6" t="n">
        <v>5.410858802497387e-08</v>
      </c>
      <c r="AJ17" s="6" t="n">
        <v>2.705429401248694e-08</v>
      </c>
      <c r="AK17" t="inlineStr">
        <is>
          <t>8-16</t>
        </is>
      </c>
    </row>
    <row r="18">
      <c r="A18" s="3" t="inlineStr">
        <is>
          <t>SH.600939</t>
        </is>
      </c>
      <c r="B18" s="3" t="n">
        <v>2.69</v>
      </c>
      <c r="C18" s="3" t="inlineStr">
        <is>
          <t>8-16</t>
        </is>
      </c>
      <c r="D18" s="4" t="n">
        <v>2.12</v>
      </c>
      <c r="E18" s="4" t="inlineStr">
        <is>
          <t>8-16</t>
        </is>
      </c>
      <c r="F18" s="4" t="n">
        <v>22.653</v>
      </c>
      <c r="G18" s="4" t="n">
        <v>11.3265</v>
      </c>
      <c r="H18" s="4" t="n">
        <v>5.66325</v>
      </c>
      <c r="I18" s="4" t="n">
        <v>2.831625</v>
      </c>
      <c r="J18" s="4" t="n">
        <v>1.4158125</v>
      </c>
      <c r="K18" s="4" t="n">
        <v>0.70790625</v>
      </c>
      <c r="L18" s="4" t="n">
        <v>0.353953125</v>
      </c>
      <c r="M18" s="4" t="n">
        <v>0.1769765625</v>
      </c>
      <c r="N18" s="4" t="n">
        <v>0.08848828124999999</v>
      </c>
      <c r="O18" s="4" t="n">
        <v>0.044244140625</v>
      </c>
      <c r="P18" s="4" t="n">
        <v>0.0221220703125</v>
      </c>
      <c r="Q18" s="4" t="n">
        <v>0.01106103515625</v>
      </c>
      <c r="R18" s="4" t="n">
        <v>0.005530517578125</v>
      </c>
      <c r="S18" s="4" t="n">
        <v>0.0027652587890625</v>
      </c>
      <c r="T18" s="4" t="n">
        <v>0.00138262939453125</v>
      </c>
      <c r="U18" s="4" t="n">
        <v>0.000691314697265625</v>
      </c>
      <c r="V18" s="4" t="n">
        <v>0.0003456573486328125</v>
      </c>
      <c r="W18" s="4" t="n">
        <v>0.0001728286743164062</v>
      </c>
      <c r="X18" s="4" t="n">
        <v>8.641433715820312e-05</v>
      </c>
      <c r="Y18" s="4" t="n">
        <v>4.320716857910156e-05</v>
      </c>
      <c r="Z18" s="4" t="n">
        <v>2.160358428955078e-05</v>
      </c>
      <c r="AA18" s="4" t="n">
        <v>1.080179214477539e-05</v>
      </c>
      <c r="AB18" s="4" t="n">
        <v>5.400896072387695e-06</v>
      </c>
      <c r="AC18" s="4" t="n">
        <v>2.700448036193848e-06</v>
      </c>
      <c r="AD18" s="4" t="n">
        <v>1.350224018096924e-06</v>
      </c>
      <c r="AE18" s="4" t="n">
        <v>6.751120090484619e-07</v>
      </c>
      <c r="AF18" s="4" t="n">
        <v>3.375560045242309e-07</v>
      </c>
      <c r="AG18" s="4" t="n">
        <v>1.687780022621155e-07</v>
      </c>
      <c r="AH18" s="4" t="n">
        <v>8.438900113105773e-08</v>
      </c>
      <c r="AI18" s="4" t="n">
        <v>4.219450056552887e-08</v>
      </c>
      <c r="AJ18" s="4" t="n">
        <v>2.109725028276443e-08</v>
      </c>
      <c r="AK18" t="inlineStr">
        <is>
          <t>8-16</t>
        </is>
      </c>
    </row>
    <row r="19">
      <c r="A19" s="5" t="inlineStr">
        <is>
          <t>SZ.002086</t>
        </is>
      </c>
      <c r="B19" s="5" t="n">
        <v>2.03</v>
      </c>
      <c r="C19" s="5" t="inlineStr">
        <is>
          <t>8-16</t>
        </is>
      </c>
      <c r="D19" s="6" t="n">
        <v>1.48</v>
      </c>
      <c r="E19" s="6" t="inlineStr">
        <is>
          <t>8-16</t>
        </is>
      </c>
      <c r="F19" s="6" t="n">
        <v>19.472</v>
      </c>
      <c r="G19" s="6" t="n">
        <v>9.736000000000001</v>
      </c>
      <c r="H19" s="6" t="n">
        <v>4.868</v>
      </c>
      <c r="I19" s="6" t="n">
        <v>2.434</v>
      </c>
      <c r="J19" s="6" t="n">
        <v>1.217</v>
      </c>
      <c r="K19" s="6" t="n">
        <v>0.6085</v>
      </c>
      <c r="L19" s="6" t="n">
        <v>0.30425</v>
      </c>
      <c r="M19" s="6" t="n">
        <v>0.152125</v>
      </c>
      <c r="N19" s="6" t="n">
        <v>0.07606250000000001</v>
      </c>
      <c r="O19" s="6" t="n">
        <v>0.03803125</v>
      </c>
      <c r="P19" s="6" t="n">
        <v>0.019015625</v>
      </c>
      <c r="Q19" s="6" t="n">
        <v>0.009507812500000001</v>
      </c>
      <c r="R19" s="6" t="n">
        <v>0.00475390625</v>
      </c>
      <c r="S19" s="6" t="n">
        <v>0.002376953125</v>
      </c>
      <c r="T19" s="6" t="n">
        <v>0.0011884765625</v>
      </c>
      <c r="U19" s="6" t="n">
        <v>0.00059423828125</v>
      </c>
      <c r="V19" s="6" t="n">
        <v>0.000297119140625</v>
      </c>
      <c r="W19" s="6" t="n">
        <v>0.0001485595703125</v>
      </c>
      <c r="X19" s="6" t="n">
        <v>7.427978515625e-05</v>
      </c>
      <c r="Y19" s="6" t="n">
        <v>3.7139892578125e-05</v>
      </c>
      <c r="Z19" s="6" t="n">
        <v>1.85699462890625e-05</v>
      </c>
      <c r="AA19" s="6" t="n">
        <v>9.284973144531251e-06</v>
      </c>
      <c r="AB19" s="6" t="n">
        <v>4.642486572265625e-06</v>
      </c>
      <c r="AC19" s="6" t="n">
        <v>2.321243286132813e-06</v>
      </c>
      <c r="AD19" s="6" t="n">
        <v>1.160621643066406e-06</v>
      </c>
      <c r="AE19" s="6" t="n">
        <v>5.803108215332032e-07</v>
      </c>
      <c r="AF19" s="6" t="n">
        <v>2.901554107666016e-07</v>
      </c>
      <c r="AG19" s="6" t="n">
        <v>1.450777053833008e-07</v>
      </c>
      <c r="AH19" s="6" t="n">
        <v>7.25388526916504e-08</v>
      </c>
      <c r="AI19" s="6" t="n">
        <v>3.62694263458252e-08</v>
      </c>
      <c r="AJ19" s="6" t="n">
        <v>1.81347131729126e-08</v>
      </c>
      <c r="AK19" t="inlineStr">
        <is>
          <t>8-16</t>
        </is>
      </c>
    </row>
    <row r="20">
      <c r="A20" s="3" t="inlineStr">
        <is>
          <t>SZ.300957</t>
        </is>
      </c>
      <c r="B20" s="3" t="n">
        <v>32.7</v>
      </c>
      <c r="C20" s="3" t="inlineStr">
        <is>
          <t>8-16</t>
        </is>
      </c>
      <c r="D20" s="4" t="n">
        <v>29.332276</v>
      </c>
      <c r="E20" s="4" t="inlineStr">
        <is>
          <t>8-16</t>
        </is>
      </c>
      <c r="F20" s="4" t="n">
        <v>285.963326</v>
      </c>
      <c r="G20" s="4" t="n">
        <v>142.981663</v>
      </c>
      <c r="H20" s="4" t="n">
        <v>71.4908315</v>
      </c>
      <c r="I20" s="4" t="n">
        <v>35.74541575</v>
      </c>
      <c r="J20" s="4" t="n">
        <v>17.872707875</v>
      </c>
      <c r="K20" s="4" t="n">
        <v>8.9363539375</v>
      </c>
      <c r="L20" s="4" t="n">
        <v>4.46817696875</v>
      </c>
      <c r="M20" s="4" t="n">
        <v>2.234088484375</v>
      </c>
      <c r="N20" s="4" t="n">
        <v>1.1170442421875</v>
      </c>
      <c r="O20" s="4" t="n">
        <v>0.55852212109375</v>
      </c>
      <c r="P20" s="4" t="n">
        <v>0.279261060546875</v>
      </c>
      <c r="Q20" s="4" t="n">
        <v>0.1396305302734375</v>
      </c>
      <c r="R20" s="4" t="n">
        <v>0.06981526513671875</v>
      </c>
      <c r="S20" s="4" t="n">
        <v>0.03490763256835937</v>
      </c>
      <c r="T20" s="4" t="n">
        <v>0.01745381628417969</v>
      </c>
      <c r="U20" s="4" t="n">
        <v>0.008726908142089844</v>
      </c>
      <c r="V20" s="4" t="n">
        <v>0.004363454071044922</v>
      </c>
      <c r="W20" s="4" t="n">
        <v>0.002181727035522461</v>
      </c>
      <c r="X20" s="4" t="n">
        <v>0.00109086351776123</v>
      </c>
      <c r="Y20" s="4" t="n">
        <v>0.0005454317588806152</v>
      </c>
      <c r="Z20" s="4" t="n">
        <v>0.0002727158794403076</v>
      </c>
      <c r="AA20" s="4" t="n">
        <v>0.0001363579397201538</v>
      </c>
      <c r="AB20" s="4" t="n">
        <v>6.81789698600769e-05</v>
      </c>
      <c r="AC20" s="4" t="n">
        <v>3.408948493003845e-05</v>
      </c>
      <c r="AD20" s="4" t="n">
        <v>1.704474246501923e-05</v>
      </c>
      <c r="AE20" s="4" t="n">
        <v>8.522371232509613e-06</v>
      </c>
      <c r="AF20" s="4" t="n">
        <v>4.261185616254806e-06</v>
      </c>
      <c r="AG20" s="4" t="n">
        <v>2.130592808127403e-06</v>
      </c>
      <c r="AH20" s="4" t="n">
        <v>1.065296404063702e-06</v>
      </c>
      <c r="AI20" s="4" t="n">
        <v>5.326482020318508e-07</v>
      </c>
      <c r="AJ20" s="4" t="n">
        <v>2.663241010159254e-07</v>
      </c>
      <c r="AK20" t="inlineStr">
        <is>
          <t>8-16</t>
        </is>
      </c>
    </row>
    <row r="21">
      <c r="A21" s="5" t="inlineStr">
        <is>
          <t>SZ.002630</t>
        </is>
      </c>
      <c r="B21" s="5" t="n">
        <v>1.43</v>
      </c>
      <c r="C21" s="5" t="inlineStr">
        <is>
          <t>8-16</t>
        </is>
      </c>
      <c r="D21" s="6" t="n">
        <v>1.31</v>
      </c>
      <c r="E21" s="6" t="inlineStr">
        <is>
          <t>8-16</t>
        </is>
      </c>
      <c r="F21" s="6" t="n">
        <v>11.89375</v>
      </c>
      <c r="G21" s="6" t="n">
        <v>5.946875</v>
      </c>
      <c r="H21" s="6" t="n">
        <v>2.9734375</v>
      </c>
      <c r="I21" s="6" t="n">
        <v>1.48671875</v>
      </c>
      <c r="J21" s="6" t="n">
        <v>0.743359375</v>
      </c>
      <c r="K21" s="6" t="n">
        <v>0.3716796875</v>
      </c>
      <c r="L21" s="6" t="n">
        <v>0.18583984375</v>
      </c>
      <c r="M21" s="6" t="n">
        <v>0.09291992187500001</v>
      </c>
      <c r="N21" s="6" t="n">
        <v>0.0464599609375</v>
      </c>
      <c r="O21" s="6" t="n">
        <v>0.02322998046875</v>
      </c>
      <c r="P21" s="6" t="n">
        <v>0.011614990234375</v>
      </c>
      <c r="Q21" s="6" t="n">
        <v>0.0058074951171875</v>
      </c>
      <c r="R21" s="6" t="n">
        <v>0.00290374755859375</v>
      </c>
      <c r="S21" s="6" t="n">
        <v>0.001451873779296875</v>
      </c>
      <c r="T21" s="6" t="n">
        <v>0.0007259368896484375</v>
      </c>
      <c r="U21" s="6" t="n">
        <v>0.0003629684448242188</v>
      </c>
      <c r="V21" s="6" t="n">
        <v>0.0001814842224121094</v>
      </c>
      <c r="W21" s="6" t="n">
        <v>9.074211120605469e-05</v>
      </c>
      <c r="X21" s="6" t="n">
        <v>4.537105560302735e-05</v>
      </c>
      <c r="Y21" s="6" t="n">
        <v>2.268552780151367e-05</v>
      </c>
      <c r="Z21" s="6" t="n">
        <v>1.134276390075684e-05</v>
      </c>
      <c r="AA21" s="6" t="n">
        <v>5.671381950378418e-06</v>
      </c>
      <c r="AB21" s="6" t="n">
        <v>2.835690975189209e-06</v>
      </c>
      <c r="AC21" s="6" t="n">
        <v>1.417845487594605e-06</v>
      </c>
      <c r="AD21" s="6" t="n">
        <v>7.089227437973023e-07</v>
      </c>
      <c r="AE21" s="6" t="n">
        <v>3.544613718986511e-07</v>
      </c>
      <c r="AF21" s="6" t="n">
        <v>1.772306859493256e-07</v>
      </c>
      <c r="AG21" s="6" t="n">
        <v>8.861534297466279e-08</v>
      </c>
      <c r="AH21" s="6" t="n">
        <v>4.430767148733139e-08</v>
      </c>
      <c r="AI21" s="6" t="n">
        <v>2.21538357436657e-08</v>
      </c>
      <c r="AJ21" s="6" t="n">
        <v>1.107691787183285e-08</v>
      </c>
      <c r="AK21" t="inlineStr">
        <is>
          <t>8-16</t>
        </is>
      </c>
    </row>
    <row r="22">
      <c r="A22" s="3" t="inlineStr">
        <is>
          <t>SZ.002329</t>
        </is>
      </c>
      <c r="B22" s="3" t="n">
        <v>3.71</v>
      </c>
      <c r="C22" s="3" t="inlineStr">
        <is>
          <t>8-16</t>
        </is>
      </c>
      <c r="D22" s="4" t="n">
        <v>2.44</v>
      </c>
      <c r="E22" s="4" t="inlineStr">
        <is>
          <t>8-16</t>
        </is>
      </c>
      <c r="F22" s="4" t="n">
        <v>30.12</v>
      </c>
      <c r="G22" s="4" t="n">
        <v>15.06</v>
      </c>
      <c r="H22" s="4" t="n">
        <v>7.53</v>
      </c>
      <c r="I22" s="4" t="n">
        <v>3.765</v>
      </c>
      <c r="J22" s="4" t="n">
        <v>1.8825</v>
      </c>
      <c r="K22" s="4" t="n">
        <v>0.94125</v>
      </c>
      <c r="L22" s="4" t="n">
        <v>0.470625</v>
      </c>
      <c r="M22" s="4" t="n">
        <v>0.2353125</v>
      </c>
      <c r="N22" s="4" t="n">
        <v>0.11765625</v>
      </c>
      <c r="O22" s="4" t="n">
        <v>0.058828125</v>
      </c>
      <c r="P22" s="4" t="n">
        <v>0.0294140625</v>
      </c>
      <c r="Q22" s="4" t="n">
        <v>0.01470703125</v>
      </c>
      <c r="R22" s="4" t="n">
        <v>0.007353515625</v>
      </c>
      <c r="S22" s="4" t="n">
        <v>0.0036767578125</v>
      </c>
      <c r="T22" s="4" t="n">
        <v>0.00183837890625</v>
      </c>
      <c r="U22" s="4" t="n">
        <v>0.000919189453125</v>
      </c>
      <c r="V22" s="4" t="n">
        <v>0.0004595947265625</v>
      </c>
      <c r="W22" s="4" t="n">
        <v>0.00022979736328125</v>
      </c>
      <c r="X22" s="4" t="n">
        <v>0.000114898681640625</v>
      </c>
      <c r="Y22" s="4" t="n">
        <v>5.74493408203125e-05</v>
      </c>
      <c r="Z22" s="4" t="n">
        <v>2.872467041015625e-05</v>
      </c>
      <c r="AA22" s="4" t="n">
        <v>1.436233520507813e-05</v>
      </c>
      <c r="AB22" s="4" t="n">
        <v>7.181167602539063e-06</v>
      </c>
      <c r="AC22" s="4" t="n">
        <v>3.590583801269531e-06</v>
      </c>
      <c r="AD22" s="4" t="n">
        <v>1.795291900634766e-06</v>
      </c>
      <c r="AE22" s="4" t="n">
        <v>8.976459503173828e-07</v>
      </c>
      <c r="AF22" s="4" t="n">
        <v>4.488229751586914e-07</v>
      </c>
      <c r="AG22" s="4" t="n">
        <v>2.244114875793457e-07</v>
      </c>
      <c r="AH22" s="4" t="n">
        <v>1.122057437896729e-07</v>
      </c>
      <c r="AI22" s="4" t="n">
        <v>5.610287189483643e-08</v>
      </c>
      <c r="AJ22" s="4" t="n">
        <v>2.805143594741821e-08</v>
      </c>
      <c r="AK22" t="inlineStr">
        <is>
          <t>8-16</t>
        </is>
      </c>
    </row>
    <row r="23">
      <c r="A23" s="5" t="inlineStr">
        <is>
          <t>SZ.300430</t>
        </is>
      </c>
      <c r="B23" s="5" t="n">
        <v>4.15</v>
      </c>
      <c r="C23" s="5" t="inlineStr">
        <is>
          <t>8-16</t>
        </is>
      </c>
      <c r="D23" s="6" t="n">
        <v>3.84</v>
      </c>
      <c r="E23" s="6" t="inlineStr">
        <is>
          <t>8-16</t>
        </is>
      </c>
      <c r="F23" s="6" t="n">
        <v>48.135433543</v>
      </c>
      <c r="G23" s="6" t="n">
        <v>24.0677167715</v>
      </c>
      <c r="H23" s="6" t="n">
        <v>12.03385838575</v>
      </c>
      <c r="I23" s="6" t="n">
        <v>6.016929192875</v>
      </c>
      <c r="J23" s="6" t="n">
        <v>3.0084645964375</v>
      </c>
      <c r="K23" s="6" t="n">
        <v>1.50423229821875</v>
      </c>
      <c r="L23" s="6" t="n">
        <v>0.752116149109375</v>
      </c>
      <c r="M23" s="6" t="n">
        <v>0.3760580745546875</v>
      </c>
      <c r="N23" s="6" t="n">
        <v>0.1880290372773437</v>
      </c>
      <c r="O23" s="6" t="n">
        <v>0.09401451863867187</v>
      </c>
      <c r="P23" s="6" t="n">
        <v>0.04700725931933594</v>
      </c>
      <c r="Q23" s="6" t="n">
        <v>0.02350362965966797</v>
      </c>
      <c r="R23" s="6" t="n">
        <v>0.01175181482983398</v>
      </c>
      <c r="S23" s="6" t="n">
        <v>0.005875907414916992</v>
      </c>
      <c r="T23" s="6" t="n">
        <v>0.002937953707458496</v>
      </c>
      <c r="U23" s="6" t="n">
        <v>0.001468976853729248</v>
      </c>
      <c r="V23" s="6" t="n">
        <v>0.000734488426864624</v>
      </c>
      <c r="W23" s="6" t="n">
        <v>0.000367244213432312</v>
      </c>
      <c r="X23" s="6" t="n">
        <v>0.000183622106716156</v>
      </c>
      <c r="Y23" s="6" t="n">
        <v>9.1811053358078e-05</v>
      </c>
      <c r="Z23" s="6" t="n">
        <v>4.5905526679039e-05</v>
      </c>
      <c r="AA23" s="6" t="n">
        <v>2.29527633395195e-05</v>
      </c>
      <c r="AB23" s="6" t="n">
        <v>1.147638166975975e-05</v>
      </c>
      <c r="AC23" s="6" t="n">
        <v>5.738190834879875e-06</v>
      </c>
      <c r="AD23" s="6" t="n">
        <v>2.869095417439937e-06</v>
      </c>
      <c r="AE23" s="6" t="n">
        <v>1.434547708719969e-06</v>
      </c>
      <c r="AF23" s="6" t="n">
        <v>7.172738543599844e-07</v>
      </c>
      <c r="AG23" s="6" t="n">
        <v>3.586369271799922e-07</v>
      </c>
      <c r="AH23" s="6" t="n">
        <v>1.793184635899961e-07</v>
      </c>
      <c r="AI23" s="6" t="n">
        <v>8.965923179499805e-08</v>
      </c>
      <c r="AJ23" s="6" t="n">
        <v>4.482961589749902e-08</v>
      </c>
      <c r="AK23" t="inlineStr">
        <is>
          <t>8-16</t>
        </is>
      </c>
    </row>
    <row r="24">
      <c r="A24" s="3" t="inlineStr">
        <is>
          <t>SZ.301089</t>
        </is>
      </c>
      <c r="B24" s="3" t="n">
        <v>24.5</v>
      </c>
      <c r="C24" s="3" t="inlineStr">
        <is>
          <t>8-16</t>
        </is>
      </c>
      <c r="D24" s="4" t="n">
        <v>19.33</v>
      </c>
      <c r="E24" s="4" t="inlineStr">
        <is>
          <t>8-16</t>
        </is>
      </c>
      <c r="F24" s="4" t="n">
        <v>229.25</v>
      </c>
      <c r="G24" s="4" t="n">
        <v>114.625</v>
      </c>
      <c r="H24" s="4" t="n">
        <v>57.3125</v>
      </c>
      <c r="I24" s="4" t="n">
        <v>28.65625</v>
      </c>
      <c r="J24" s="4" t="n">
        <v>14.328125</v>
      </c>
      <c r="K24" s="4" t="n">
        <v>7.1640625</v>
      </c>
      <c r="L24" s="4" t="n">
        <v>3.58203125</v>
      </c>
      <c r="M24" s="4" t="n">
        <v>1.791015625</v>
      </c>
      <c r="N24" s="4" t="n">
        <v>0.8955078125</v>
      </c>
      <c r="O24" s="4" t="n">
        <v>0.44775390625</v>
      </c>
      <c r="P24" s="4" t="n">
        <v>0.223876953125</v>
      </c>
      <c r="Q24" s="4" t="n">
        <v>0.1119384765625</v>
      </c>
      <c r="R24" s="4" t="n">
        <v>0.05596923828125</v>
      </c>
      <c r="S24" s="4" t="n">
        <v>0.027984619140625</v>
      </c>
      <c r="T24" s="4" t="n">
        <v>0.0139923095703125</v>
      </c>
      <c r="U24" s="4" t="n">
        <v>0.00699615478515625</v>
      </c>
      <c r="V24" s="4" t="n">
        <v>0.003498077392578125</v>
      </c>
      <c r="W24" s="4" t="n">
        <v>0.001749038696289062</v>
      </c>
      <c r="X24" s="4" t="n">
        <v>0.0008745193481445312</v>
      </c>
      <c r="Y24" s="4" t="n">
        <v>0.0004372596740722656</v>
      </c>
      <c r="Z24" s="4" t="n">
        <v>0.0002186298370361328</v>
      </c>
      <c r="AA24" s="4" t="n">
        <v>0.0001093149185180664</v>
      </c>
      <c r="AB24" s="4" t="n">
        <v>5.46574592590332e-05</v>
      </c>
      <c r="AC24" s="4" t="n">
        <v>2.73287296295166e-05</v>
      </c>
      <c r="AD24" s="4" t="n">
        <v>1.36643648147583e-05</v>
      </c>
      <c r="AE24" s="4" t="n">
        <v>6.83218240737915e-06</v>
      </c>
      <c r="AF24" s="4" t="n">
        <v>3.416091203689575e-06</v>
      </c>
      <c r="AG24" s="4" t="n">
        <v>1.708045601844788e-06</v>
      </c>
      <c r="AH24" s="4" t="n">
        <v>8.540228009223938e-07</v>
      </c>
      <c r="AI24" s="4" t="n">
        <v>4.270114004611969e-07</v>
      </c>
      <c r="AJ24" s="4" t="n">
        <v>2.135057002305984e-07</v>
      </c>
      <c r="AK24" t="inlineStr">
        <is>
          <t>8-16</t>
        </is>
      </c>
    </row>
    <row r="25">
      <c r="A25" s="5" t="inlineStr">
        <is>
          <t>SH.603729</t>
        </is>
      </c>
      <c r="B25" s="5" t="n">
        <v>12.45</v>
      </c>
      <c r="C25" s="5" t="inlineStr">
        <is>
          <t>8-16</t>
        </is>
      </c>
      <c r="D25" s="6" t="n">
        <v>9.210000000000001</v>
      </c>
      <c r="E25" s="6" t="inlineStr">
        <is>
          <t>8-16</t>
        </is>
      </c>
      <c r="F25" s="6" t="n">
        <v>131.740099948</v>
      </c>
      <c r="G25" s="6" t="n">
        <v>65.870049974</v>
      </c>
      <c r="H25" s="6" t="n">
        <v>32.935024987</v>
      </c>
      <c r="I25" s="6" t="n">
        <v>16.4675124935</v>
      </c>
      <c r="J25" s="6" t="n">
        <v>8.23375624675</v>
      </c>
      <c r="K25" s="6" t="n">
        <v>4.116878123375</v>
      </c>
      <c r="L25" s="6" t="n">
        <v>2.0584390616875</v>
      </c>
      <c r="M25" s="6" t="n">
        <v>1.02921953084375</v>
      </c>
      <c r="N25" s="6" t="n">
        <v>0.514609765421875</v>
      </c>
      <c r="O25" s="6" t="n">
        <v>0.2573048827109375</v>
      </c>
      <c r="P25" s="6" t="n">
        <v>0.1286524413554687</v>
      </c>
      <c r="Q25" s="6" t="n">
        <v>0.06432622067773437</v>
      </c>
      <c r="R25" s="6" t="n">
        <v>0.03216311033886719</v>
      </c>
      <c r="S25" s="6" t="n">
        <v>0.01608155516943359</v>
      </c>
      <c r="T25" s="6" t="n">
        <v>0.008040777584716797</v>
      </c>
      <c r="U25" s="6" t="n">
        <v>0.004020388792358398</v>
      </c>
      <c r="V25" s="6" t="n">
        <v>0.002010194396179199</v>
      </c>
      <c r="W25" s="6" t="n">
        <v>0.0010050971980896</v>
      </c>
      <c r="X25" s="6" t="n">
        <v>0.0005025485990447998</v>
      </c>
      <c r="Y25" s="6" t="n">
        <v>0.0002512742995223999</v>
      </c>
      <c r="Z25" s="6" t="n">
        <v>0.0001256371497611999</v>
      </c>
      <c r="AA25" s="6" t="n">
        <v>6.281857488059997e-05</v>
      </c>
      <c r="AB25" s="6" t="n">
        <v>3.140928744029999e-05</v>
      </c>
      <c r="AC25" s="6" t="n">
        <v>1.570464372014999e-05</v>
      </c>
      <c r="AD25" s="6" t="n">
        <v>7.852321860074997e-06</v>
      </c>
      <c r="AE25" s="6" t="n">
        <v>3.926160930037498e-06</v>
      </c>
      <c r="AF25" s="6" t="n">
        <v>1.963080465018749e-06</v>
      </c>
      <c r="AG25" s="6" t="n">
        <v>9.815402325093746e-07</v>
      </c>
      <c r="AH25" s="6" t="n">
        <v>4.907701162546873e-07</v>
      </c>
      <c r="AI25" s="6" t="n">
        <v>2.453850581273436e-07</v>
      </c>
      <c r="AJ25" s="6" t="n">
        <v>1.226925290636718e-07</v>
      </c>
      <c r="AK25" t="inlineStr">
        <is>
          <t>8-16</t>
        </is>
      </c>
    </row>
    <row r="26">
      <c r="A26" s="3" t="inlineStr">
        <is>
          <t>SH.603719</t>
        </is>
      </c>
      <c r="B26" s="3" t="n">
        <v>9.210000000000001</v>
      </c>
      <c r="C26" s="3" t="inlineStr">
        <is>
          <t>8-16</t>
        </is>
      </c>
      <c r="D26" s="4" t="n">
        <v>8.130000000000001</v>
      </c>
      <c r="E26" s="4" t="inlineStr">
        <is>
          <t>8-16</t>
        </is>
      </c>
      <c r="F26" s="4" t="n">
        <v>85.54949499999999</v>
      </c>
      <c r="G26" s="4" t="n">
        <v>42.7747475</v>
      </c>
      <c r="H26" s="4" t="n">
        <v>21.38737375</v>
      </c>
      <c r="I26" s="4" t="n">
        <v>10.693686875</v>
      </c>
      <c r="J26" s="4" t="n">
        <v>5.3468434375</v>
      </c>
      <c r="K26" s="4" t="n">
        <v>2.67342171875</v>
      </c>
      <c r="L26" s="4" t="n">
        <v>1.336710859375</v>
      </c>
      <c r="M26" s="4" t="n">
        <v>0.6683554296874999</v>
      </c>
      <c r="N26" s="4" t="n">
        <v>0.33417771484375</v>
      </c>
      <c r="O26" s="4" t="n">
        <v>0.167088857421875</v>
      </c>
      <c r="P26" s="4" t="n">
        <v>0.08354442871093749</v>
      </c>
      <c r="Q26" s="4" t="n">
        <v>0.04177221435546875</v>
      </c>
      <c r="R26" s="4" t="n">
        <v>0.02088610717773437</v>
      </c>
      <c r="S26" s="4" t="n">
        <v>0.01044305358886719</v>
      </c>
      <c r="T26" s="4" t="n">
        <v>0.005221526794433593</v>
      </c>
      <c r="U26" s="4" t="n">
        <v>0.002610763397216797</v>
      </c>
      <c r="V26" s="4" t="n">
        <v>0.001305381698608398</v>
      </c>
      <c r="W26" s="4" t="n">
        <v>0.0006526908493041992</v>
      </c>
      <c r="X26" s="4" t="n">
        <v>0.0003263454246520996</v>
      </c>
      <c r="Y26" s="4" t="n">
        <v>0.0001631727123260498</v>
      </c>
      <c r="Z26" s="4" t="n">
        <v>8.15863561630249e-05</v>
      </c>
      <c r="AA26" s="4" t="n">
        <v>4.079317808151245e-05</v>
      </c>
      <c r="AB26" s="4" t="n">
        <v>2.039658904075622e-05</v>
      </c>
      <c r="AC26" s="4" t="n">
        <v>1.019829452037811e-05</v>
      </c>
      <c r="AD26" s="4" t="n">
        <v>5.099147260189056e-06</v>
      </c>
      <c r="AE26" s="4" t="n">
        <v>2.549573630094528e-06</v>
      </c>
      <c r="AF26" s="4" t="n">
        <v>1.274786815047264e-06</v>
      </c>
      <c r="AG26" s="4" t="n">
        <v>6.37393407523632e-07</v>
      </c>
      <c r="AH26" s="4" t="n">
        <v>3.18696703761816e-07</v>
      </c>
      <c r="AI26" s="4" t="n">
        <v>1.59348351880908e-07</v>
      </c>
      <c r="AJ26" s="4" t="n">
        <v>7.9674175940454e-08</v>
      </c>
      <c r="AK26" t="inlineStr">
        <is>
          <t>8-16</t>
        </is>
      </c>
    </row>
    <row r="27">
      <c r="A27" s="5" t="inlineStr">
        <is>
          <t>SH.603030</t>
        </is>
      </c>
      <c r="B27" s="5" t="n">
        <v>2.08</v>
      </c>
      <c r="C27" s="5" t="inlineStr">
        <is>
          <t>8-16</t>
        </is>
      </c>
      <c r="D27" s="6" t="n">
        <v>1.33</v>
      </c>
      <c r="E27" s="6" t="inlineStr">
        <is>
          <t>8-16</t>
        </is>
      </c>
      <c r="F27" s="6" t="n">
        <v>21.238025837</v>
      </c>
      <c r="G27" s="6" t="n">
        <v>10.6190129185</v>
      </c>
      <c r="H27" s="6" t="n">
        <v>5.30950645925</v>
      </c>
      <c r="I27" s="6" t="n">
        <v>2.654753229625</v>
      </c>
      <c r="J27" s="6" t="n">
        <v>1.3273766148125</v>
      </c>
      <c r="K27" s="6" t="n">
        <v>0.66368830740625</v>
      </c>
      <c r="L27" s="6" t="n">
        <v>0.331844153703125</v>
      </c>
      <c r="M27" s="6" t="n">
        <v>0.1659220768515625</v>
      </c>
      <c r="N27" s="6" t="n">
        <v>0.08296103842578124</v>
      </c>
      <c r="O27" s="6" t="n">
        <v>0.04148051921289062</v>
      </c>
      <c r="P27" s="6" t="n">
        <v>0.02074025960644531</v>
      </c>
      <c r="Q27" s="6" t="n">
        <v>0.01037012980322266</v>
      </c>
      <c r="R27" s="6" t="n">
        <v>0.005185064901611328</v>
      </c>
      <c r="S27" s="6" t="n">
        <v>0.002592532450805664</v>
      </c>
      <c r="T27" s="6" t="n">
        <v>0.001296266225402832</v>
      </c>
      <c r="U27" s="6" t="n">
        <v>0.000648133112701416</v>
      </c>
      <c r="V27" s="6" t="n">
        <v>0.000324066556350708</v>
      </c>
      <c r="W27" s="6" t="n">
        <v>0.000162033278175354</v>
      </c>
      <c r="X27" s="6" t="n">
        <v>8.1016639087677e-05</v>
      </c>
      <c r="Y27" s="6" t="n">
        <v>4.05083195438385e-05</v>
      </c>
      <c r="Z27" s="6" t="n">
        <v>2.025415977191925e-05</v>
      </c>
      <c r="AA27" s="6" t="n">
        <v>1.012707988595962e-05</v>
      </c>
      <c r="AB27" s="6" t="n">
        <v>5.063539942979812e-06</v>
      </c>
      <c r="AC27" s="6" t="n">
        <v>2.531769971489906e-06</v>
      </c>
      <c r="AD27" s="6" t="n">
        <v>1.265884985744953e-06</v>
      </c>
      <c r="AE27" s="6" t="n">
        <v>6.329424928724765e-07</v>
      </c>
      <c r="AF27" s="6" t="n">
        <v>3.164712464362383e-07</v>
      </c>
      <c r="AG27" s="6" t="n">
        <v>1.582356232181191e-07</v>
      </c>
      <c r="AH27" s="6" t="n">
        <v>7.911781160905957e-08</v>
      </c>
      <c r="AI27" s="6" t="n">
        <v>3.955890580452978e-08</v>
      </c>
      <c r="AJ27" s="6" t="n">
        <v>1.977945290226489e-08</v>
      </c>
      <c r="AK27" t="inlineStr">
        <is>
          <t>8-16</t>
        </is>
      </c>
    </row>
    <row r="28">
      <c r="A28" s="3" t="inlineStr">
        <is>
          <t>SZ.002470</t>
        </is>
      </c>
      <c r="B28" s="3" t="n">
        <v>1.98</v>
      </c>
      <c r="C28" s="3" t="inlineStr">
        <is>
          <t>8-16</t>
        </is>
      </c>
      <c r="D28" s="4" t="n">
        <v>1.02</v>
      </c>
      <c r="E28" s="4" t="inlineStr">
        <is>
          <t>8-16</t>
        </is>
      </c>
      <c r="F28" s="4" t="n">
        <v>16.21</v>
      </c>
      <c r="G28" s="4" t="n">
        <v>8.105</v>
      </c>
      <c r="H28" s="4" t="n">
        <v>4.0525</v>
      </c>
      <c r="I28" s="4" t="n">
        <v>2.02625</v>
      </c>
      <c r="J28" s="4" t="n">
        <v>1.013125</v>
      </c>
      <c r="K28" s="4" t="n">
        <v>0.5065625</v>
      </c>
      <c r="L28" s="4" t="n">
        <v>0.25328125</v>
      </c>
      <c r="M28" s="4" t="n">
        <v>0.126640625</v>
      </c>
      <c r="N28" s="4" t="n">
        <v>0.0633203125</v>
      </c>
      <c r="O28" s="4" t="n">
        <v>0.03166015625</v>
      </c>
      <c r="P28" s="4" t="n">
        <v>0.015830078125</v>
      </c>
      <c r="Q28" s="4" t="n">
        <v>0.0079150390625</v>
      </c>
      <c r="R28" s="4" t="n">
        <v>0.00395751953125</v>
      </c>
      <c r="S28" s="4" t="n">
        <v>0.001978759765625</v>
      </c>
      <c r="T28" s="4" t="n">
        <v>0.0009893798828125001</v>
      </c>
      <c r="U28" s="4" t="n">
        <v>0.00049468994140625</v>
      </c>
      <c r="V28" s="4" t="n">
        <v>0.000247344970703125</v>
      </c>
      <c r="W28" s="4" t="n">
        <v>0.0001236724853515625</v>
      </c>
      <c r="X28" s="4" t="n">
        <v>6.183624267578125e-05</v>
      </c>
      <c r="Y28" s="4" t="n">
        <v>3.091812133789063e-05</v>
      </c>
      <c r="Z28" s="4" t="n">
        <v>1.545906066894531e-05</v>
      </c>
      <c r="AA28" s="4" t="n">
        <v>7.729530334472657e-06</v>
      </c>
      <c r="AB28" s="4" t="n">
        <v>3.864765167236328e-06</v>
      </c>
      <c r="AC28" s="4" t="n">
        <v>1.932382583618164e-06</v>
      </c>
      <c r="AD28" s="4" t="n">
        <v>9.661912918090821e-07</v>
      </c>
      <c r="AE28" s="4" t="n">
        <v>4.83095645904541e-07</v>
      </c>
      <c r="AF28" s="4" t="n">
        <v>2.415478229522705e-07</v>
      </c>
      <c r="AG28" s="4" t="n">
        <v>1.207739114761353e-07</v>
      </c>
      <c r="AH28" s="4" t="n">
        <v>6.038695573806763e-08</v>
      </c>
      <c r="AI28" s="4" t="n">
        <v>3.019347786903382e-08</v>
      </c>
      <c r="AJ28" s="4" t="n">
        <v>1.509673893451691e-08</v>
      </c>
      <c r="AK28" t="inlineStr">
        <is>
          <t>8-16</t>
        </is>
      </c>
    </row>
    <row r="29">
      <c r="A29" s="5" t="inlineStr">
        <is>
          <t>SZ.002251</t>
        </is>
      </c>
      <c r="B29" s="5" t="n">
        <v>3.45</v>
      </c>
      <c r="C29" s="5" t="inlineStr">
        <is>
          <t>8-16</t>
        </is>
      </c>
      <c r="D29" s="6" t="n">
        <v>2.42</v>
      </c>
      <c r="E29" s="6" t="inlineStr">
        <is>
          <t>8-16</t>
        </is>
      </c>
      <c r="F29" s="6" t="n">
        <v>35.757499996</v>
      </c>
      <c r="G29" s="6" t="n">
        <v>17.878749998</v>
      </c>
      <c r="H29" s="6" t="n">
        <v>8.939374999</v>
      </c>
      <c r="I29" s="6" t="n">
        <v>4.4696874995</v>
      </c>
      <c r="J29" s="6" t="n">
        <v>2.23484374975</v>
      </c>
      <c r="K29" s="6" t="n">
        <v>1.117421874875</v>
      </c>
      <c r="L29" s="6" t="n">
        <v>0.5587109374375</v>
      </c>
      <c r="M29" s="6" t="n">
        <v>0.27935546871875</v>
      </c>
      <c r="N29" s="6" t="n">
        <v>0.139677734359375</v>
      </c>
      <c r="O29" s="6" t="n">
        <v>0.0698388671796875</v>
      </c>
      <c r="P29" s="6" t="n">
        <v>0.03491943358984375</v>
      </c>
      <c r="Q29" s="6" t="n">
        <v>0.01745971679492187</v>
      </c>
      <c r="R29" s="6" t="n">
        <v>0.008729858397460937</v>
      </c>
      <c r="S29" s="6" t="n">
        <v>0.004364929198730469</v>
      </c>
      <c r="T29" s="6" t="n">
        <v>0.002182464599365234</v>
      </c>
      <c r="U29" s="6" t="n">
        <v>0.001091232299682617</v>
      </c>
      <c r="V29" s="6" t="n">
        <v>0.0005456161498413086</v>
      </c>
      <c r="W29" s="6" t="n">
        <v>0.0002728080749206543</v>
      </c>
      <c r="X29" s="6" t="n">
        <v>0.0001364040374603271</v>
      </c>
      <c r="Y29" s="6" t="n">
        <v>6.820201873016357e-05</v>
      </c>
      <c r="Z29" s="6" t="n">
        <v>3.410100936508179e-05</v>
      </c>
      <c r="AA29" s="6" t="n">
        <v>1.705050468254089e-05</v>
      </c>
      <c r="AB29" s="6" t="n">
        <v>8.525252341270447e-06</v>
      </c>
      <c r="AC29" s="6" t="n">
        <v>4.262626170635223e-06</v>
      </c>
      <c r="AD29" s="6" t="n">
        <v>2.131313085317612e-06</v>
      </c>
      <c r="AE29" s="6" t="n">
        <v>1.065656542658806e-06</v>
      </c>
      <c r="AF29" s="6" t="n">
        <v>5.328282713294029e-07</v>
      </c>
      <c r="AG29" s="6" t="n">
        <v>2.664141356647015e-07</v>
      </c>
      <c r="AH29" s="6" t="n">
        <v>1.332070678323507e-07</v>
      </c>
      <c r="AI29" s="6" t="n">
        <v>6.660353391617537e-08</v>
      </c>
      <c r="AJ29" s="6" t="n">
        <v>3.330176695808768e-08</v>
      </c>
      <c r="AK29" t="inlineStr">
        <is>
          <t>8-16</t>
        </is>
      </c>
    </row>
    <row r="30">
      <c r="A30" s="3" t="inlineStr">
        <is>
          <t>SH.601828</t>
        </is>
      </c>
      <c r="B30" s="3" t="n">
        <v>2.23</v>
      </c>
      <c r="C30" s="3" t="inlineStr">
        <is>
          <t>8-16</t>
        </is>
      </c>
      <c r="D30" s="4" t="n">
        <v>2.02</v>
      </c>
      <c r="E30" s="4" t="inlineStr">
        <is>
          <t>8-16</t>
        </is>
      </c>
      <c r="F30" s="4" t="n">
        <v>20.96272727</v>
      </c>
      <c r="G30" s="4" t="n">
        <v>10.481363635</v>
      </c>
      <c r="H30" s="4" t="n">
        <v>5.2406818175</v>
      </c>
      <c r="I30" s="4" t="n">
        <v>2.62034090875</v>
      </c>
      <c r="J30" s="4" t="n">
        <v>1.310170454375</v>
      </c>
      <c r="K30" s="4" t="n">
        <v>0.6550852271875</v>
      </c>
      <c r="L30" s="4" t="n">
        <v>0.32754261359375</v>
      </c>
      <c r="M30" s="4" t="n">
        <v>0.163771306796875</v>
      </c>
      <c r="N30" s="4" t="n">
        <v>0.08188565339843749</v>
      </c>
      <c r="O30" s="4" t="n">
        <v>0.04094282669921875</v>
      </c>
      <c r="P30" s="4" t="n">
        <v>0.02047141334960937</v>
      </c>
      <c r="Q30" s="4" t="n">
        <v>0.01023570667480469</v>
      </c>
      <c r="R30" s="4" t="n">
        <v>0.005117853337402343</v>
      </c>
      <c r="S30" s="4" t="n">
        <v>0.002558926668701172</v>
      </c>
      <c r="T30" s="4" t="n">
        <v>0.001279463334350586</v>
      </c>
      <c r="U30" s="4" t="n">
        <v>0.0006397316671752929</v>
      </c>
      <c r="V30" s="4" t="n">
        <v>0.0003198658335876465</v>
      </c>
      <c r="W30" s="4" t="n">
        <v>0.0001599329167938232</v>
      </c>
      <c r="X30" s="4" t="n">
        <v>7.996645839691162e-05</v>
      </c>
      <c r="Y30" s="4" t="n">
        <v>3.998322919845581e-05</v>
      </c>
      <c r="Z30" s="4" t="n">
        <v>1.99916145992279e-05</v>
      </c>
      <c r="AA30" s="4" t="n">
        <v>9.995807299613952e-06</v>
      </c>
      <c r="AB30" s="4" t="n">
        <v>4.997903649806976e-06</v>
      </c>
      <c r="AC30" s="4" t="n">
        <v>2.498951824903488e-06</v>
      </c>
      <c r="AD30" s="4" t="n">
        <v>1.249475912451744e-06</v>
      </c>
      <c r="AE30" s="4" t="n">
        <v>6.24737956225872e-07</v>
      </c>
      <c r="AF30" s="4" t="n">
        <v>3.12368978112936e-07</v>
      </c>
      <c r="AG30" s="4" t="n">
        <v>1.56184489056468e-07</v>
      </c>
      <c r="AH30" s="4" t="n">
        <v>7.8092244528234e-08</v>
      </c>
      <c r="AI30" s="4" t="n">
        <v>3.9046122264117e-08</v>
      </c>
      <c r="AJ30" s="4" t="n">
        <v>1.95230611320585e-08</v>
      </c>
      <c r="AK30" t="inlineStr">
        <is>
          <t>8-16</t>
        </is>
      </c>
    </row>
    <row r="31">
      <c r="A31" s="5" t="inlineStr">
        <is>
          <t>SH.603359</t>
        </is>
      </c>
      <c r="B31" s="5" t="n">
        <v>2.03</v>
      </c>
      <c r="C31" s="5" t="inlineStr">
        <is>
          <t>8-16</t>
        </is>
      </c>
      <c r="D31" s="6" t="n">
        <v>1.88</v>
      </c>
      <c r="E31" s="6" t="inlineStr">
        <is>
          <t>8-16</t>
        </is>
      </c>
      <c r="F31" s="6" t="n">
        <v>27.853469353</v>
      </c>
      <c r="G31" s="6" t="n">
        <v>13.9267346765</v>
      </c>
      <c r="H31" s="6" t="n">
        <v>6.96336733825</v>
      </c>
      <c r="I31" s="6" t="n">
        <v>3.481683669125</v>
      </c>
      <c r="J31" s="6" t="n">
        <v>1.7408418345625</v>
      </c>
      <c r="K31" s="6" t="n">
        <v>0.87042091728125</v>
      </c>
      <c r="L31" s="6" t="n">
        <v>0.435210458640625</v>
      </c>
      <c r="M31" s="6" t="n">
        <v>0.2176052293203125</v>
      </c>
      <c r="N31" s="6" t="n">
        <v>0.1088026146601563</v>
      </c>
      <c r="O31" s="6" t="n">
        <v>0.05440130733007813</v>
      </c>
      <c r="P31" s="6" t="n">
        <v>0.02720065366503906</v>
      </c>
      <c r="Q31" s="6" t="n">
        <v>0.01360032683251953</v>
      </c>
      <c r="R31" s="6" t="n">
        <v>0.006800163416259766</v>
      </c>
      <c r="S31" s="6" t="n">
        <v>0.003400081708129883</v>
      </c>
      <c r="T31" s="6" t="n">
        <v>0.001700040854064941</v>
      </c>
      <c r="U31" s="6" t="n">
        <v>0.0008500204270324707</v>
      </c>
      <c r="V31" s="6" t="n">
        <v>0.0004250102135162354</v>
      </c>
      <c r="W31" s="6" t="n">
        <v>0.0002125051067581177</v>
      </c>
      <c r="X31" s="6" t="n">
        <v>0.0001062525533790588</v>
      </c>
      <c r="Y31" s="6" t="n">
        <v>5.312627668952942e-05</v>
      </c>
      <c r="Z31" s="6" t="n">
        <v>2.656313834476471e-05</v>
      </c>
      <c r="AA31" s="6" t="n">
        <v>1.328156917238236e-05</v>
      </c>
      <c r="AB31" s="6" t="n">
        <v>6.640784586191178e-06</v>
      </c>
      <c r="AC31" s="6" t="n">
        <v>3.320392293095589e-06</v>
      </c>
      <c r="AD31" s="6" t="n">
        <v>1.660196146547794e-06</v>
      </c>
      <c r="AE31" s="6" t="n">
        <v>8.300980732738972e-07</v>
      </c>
      <c r="AF31" s="6" t="n">
        <v>4.150490366369486e-07</v>
      </c>
      <c r="AG31" s="6" t="n">
        <v>2.075245183184743e-07</v>
      </c>
      <c r="AH31" s="6" t="n">
        <v>1.037622591592372e-07</v>
      </c>
      <c r="AI31" s="6" t="n">
        <v>5.188112957961858e-08</v>
      </c>
      <c r="AJ31" s="6" t="n">
        <v>2.594056478980929e-08</v>
      </c>
      <c r="AK31" t="inlineStr">
        <is>
          <t>8-16</t>
        </is>
      </c>
    </row>
    <row r="32">
      <c r="A32" s="3" t="inlineStr">
        <is>
          <t>SZ.002343</t>
        </is>
      </c>
      <c r="B32" s="3" t="n">
        <v>5.64</v>
      </c>
      <c r="C32" s="3" t="inlineStr">
        <is>
          <t>8-16</t>
        </is>
      </c>
      <c r="D32" s="4" t="n">
        <v>3.62</v>
      </c>
      <c r="E32" s="4" t="inlineStr">
        <is>
          <t>8-16</t>
        </is>
      </c>
      <c r="F32" s="4" t="n">
        <v>56.576428548</v>
      </c>
      <c r="G32" s="4" t="n">
        <v>28.288214274</v>
      </c>
      <c r="H32" s="4" t="n">
        <v>14.144107137</v>
      </c>
      <c r="I32" s="4" t="n">
        <v>7.0720535685</v>
      </c>
      <c r="J32" s="4" t="n">
        <v>3.53602678425</v>
      </c>
      <c r="K32" s="4" t="n">
        <v>1.768013392125</v>
      </c>
      <c r="L32" s="4" t="n">
        <v>0.8840066960625</v>
      </c>
      <c r="M32" s="4" t="n">
        <v>0.44200334803125</v>
      </c>
      <c r="N32" s="4" t="n">
        <v>0.221001674015625</v>
      </c>
      <c r="O32" s="4" t="n">
        <v>0.1105008370078125</v>
      </c>
      <c r="P32" s="4" t="n">
        <v>0.05525041850390625</v>
      </c>
      <c r="Q32" s="4" t="n">
        <v>0.02762520925195313</v>
      </c>
      <c r="R32" s="4" t="n">
        <v>0.01381260462597656</v>
      </c>
      <c r="S32" s="4" t="n">
        <v>0.006906302312988282</v>
      </c>
      <c r="T32" s="4" t="n">
        <v>0.003453151156494141</v>
      </c>
      <c r="U32" s="4" t="n">
        <v>0.00172657557824707</v>
      </c>
      <c r="V32" s="4" t="n">
        <v>0.0008632877891235352</v>
      </c>
      <c r="W32" s="4" t="n">
        <v>0.0004316438945617676</v>
      </c>
      <c r="X32" s="4" t="n">
        <v>0.0002158219472808838</v>
      </c>
      <c r="Y32" s="4" t="n">
        <v>0.0001079109736404419</v>
      </c>
      <c r="Z32" s="4" t="n">
        <v>5.395548682022095e-05</v>
      </c>
      <c r="AA32" s="4" t="n">
        <v>2.697774341011047e-05</v>
      </c>
      <c r="AB32" s="4" t="n">
        <v>1.348887170505524e-05</v>
      </c>
      <c r="AC32" s="4" t="n">
        <v>6.744435852527619e-06</v>
      </c>
      <c r="AD32" s="4" t="n">
        <v>3.372217926263809e-06</v>
      </c>
      <c r="AE32" s="4" t="n">
        <v>1.686108963131905e-06</v>
      </c>
      <c r="AF32" s="4" t="n">
        <v>8.430544815659523e-07</v>
      </c>
      <c r="AG32" s="4" t="n">
        <v>4.215272407829762e-07</v>
      </c>
      <c r="AH32" s="4" t="n">
        <v>2.107636203914881e-07</v>
      </c>
      <c r="AI32" s="4" t="n">
        <v>1.05381810195744e-07</v>
      </c>
      <c r="AJ32" s="4" t="n">
        <v>5.269090509787202e-08</v>
      </c>
      <c r="AK32" t="inlineStr">
        <is>
          <t>8-16</t>
        </is>
      </c>
    </row>
    <row r="33">
      <c r="A33" s="5" t="inlineStr">
        <is>
          <t>SH.605199</t>
        </is>
      </c>
      <c r="B33" s="5" t="n">
        <v>5.71</v>
      </c>
      <c r="C33" s="5" t="inlineStr">
        <is>
          <t>8-16</t>
        </is>
      </c>
      <c r="D33" s="6" t="n">
        <v>5.15</v>
      </c>
      <c r="E33" s="6" t="inlineStr">
        <is>
          <t>8-16</t>
        </is>
      </c>
      <c r="F33" s="6" t="n">
        <v>49.605</v>
      </c>
      <c r="G33" s="6" t="n">
        <v>24.8025</v>
      </c>
      <c r="H33" s="6" t="n">
        <v>12.40125</v>
      </c>
      <c r="I33" s="6" t="n">
        <v>6.200625</v>
      </c>
      <c r="J33" s="6" t="n">
        <v>3.1003125</v>
      </c>
      <c r="K33" s="6" t="n">
        <v>1.55015625</v>
      </c>
      <c r="L33" s="6" t="n">
        <v>0.775078125</v>
      </c>
      <c r="M33" s="6" t="n">
        <v>0.3875390625</v>
      </c>
      <c r="N33" s="6" t="n">
        <v>0.19376953125</v>
      </c>
      <c r="O33" s="6" t="n">
        <v>0.09688476562499999</v>
      </c>
      <c r="P33" s="6" t="n">
        <v>0.0484423828125</v>
      </c>
      <c r="Q33" s="6" t="n">
        <v>0.02422119140625</v>
      </c>
      <c r="R33" s="6" t="n">
        <v>0.012110595703125</v>
      </c>
      <c r="S33" s="6" t="n">
        <v>0.0060552978515625</v>
      </c>
      <c r="T33" s="6" t="n">
        <v>0.00302764892578125</v>
      </c>
      <c r="U33" s="6" t="n">
        <v>0.001513824462890625</v>
      </c>
      <c r="V33" s="6" t="n">
        <v>0.0007569122314453125</v>
      </c>
      <c r="W33" s="6" t="n">
        <v>0.0003784561157226562</v>
      </c>
      <c r="X33" s="6" t="n">
        <v>0.0001892280578613281</v>
      </c>
      <c r="Y33" s="6" t="n">
        <v>9.461402893066406e-05</v>
      </c>
      <c r="Z33" s="6" t="n">
        <v>4.730701446533203e-05</v>
      </c>
      <c r="AA33" s="6" t="n">
        <v>2.365350723266601e-05</v>
      </c>
      <c r="AB33" s="6" t="n">
        <v>1.182675361633301e-05</v>
      </c>
      <c r="AC33" s="6" t="n">
        <v>5.913376808166504e-06</v>
      </c>
      <c r="AD33" s="6" t="n">
        <v>2.956688404083252e-06</v>
      </c>
      <c r="AE33" s="6" t="n">
        <v>1.478344202041626e-06</v>
      </c>
      <c r="AF33" s="6" t="n">
        <v>7.391721010208129e-07</v>
      </c>
      <c r="AG33" s="6" t="n">
        <v>3.695860505104065e-07</v>
      </c>
      <c r="AH33" s="6" t="n">
        <v>1.847930252552032e-07</v>
      </c>
      <c r="AI33" s="6" t="n">
        <v>9.239651262760162e-08</v>
      </c>
      <c r="AJ33" s="6" t="n">
        <v>4.619825631380081e-08</v>
      </c>
      <c r="AK33" t="inlineStr">
        <is>
          <t>8-16</t>
        </is>
      </c>
    </row>
    <row r="34">
      <c r="A34" s="3" t="inlineStr">
        <is>
          <t>SZ.300055</t>
        </is>
      </c>
      <c r="B34" s="3" t="n">
        <v>5.75</v>
      </c>
      <c r="C34" s="3" t="inlineStr">
        <is>
          <t>8-16</t>
        </is>
      </c>
      <c r="D34" s="4" t="n">
        <v>3.68</v>
      </c>
      <c r="E34" s="4" t="inlineStr">
        <is>
          <t>8-16</t>
        </is>
      </c>
      <c r="F34" s="4" t="n">
        <v>51.741076</v>
      </c>
      <c r="G34" s="4" t="n">
        <v>25.870538</v>
      </c>
      <c r="H34" s="4" t="n">
        <v>12.935269</v>
      </c>
      <c r="I34" s="4" t="n">
        <v>6.4676345</v>
      </c>
      <c r="J34" s="4" t="n">
        <v>3.23381725</v>
      </c>
      <c r="K34" s="4" t="n">
        <v>1.616908625</v>
      </c>
      <c r="L34" s="4" t="n">
        <v>0.8084543125</v>
      </c>
      <c r="M34" s="4" t="n">
        <v>0.40422715625</v>
      </c>
      <c r="N34" s="4" t="n">
        <v>0.202113578125</v>
      </c>
      <c r="O34" s="4" t="n">
        <v>0.1010567890625</v>
      </c>
      <c r="P34" s="4" t="n">
        <v>0.05052839453125</v>
      </c>
      <c r="Q34" s="4" t="n">
        <v>0.025264197265625</v>
      </c>
      <c r="R34" s="4" t="n">
        <v>0.0126320986328125</v>
      </c>
      <c r="S34" s="4" t="n">
        <v>0.00631604931640625</v>
      </c>
      <c r="T34" s="4" t="n">
        <v>0.003158024658203125</v>
      </c>
      <c r="U34" s="4" t="n">
        <v>0.001579012329101562</v>
      </c>
      <c r="V34" s="4" t="n">
        <v>0.0007895061645507812</v>
      </c>
      <c r="W34" s="4" t="n">
        <v>0.0003947530822753906</v>
      </c>
      <c r="X34" s="4" t="n">
        <v>0.0001973765411376953</v>
      </c>
      <c r="Y34" s="4" t="n">
        <v>9.868827056884766e-05</v>
      </c>
      <c r="Z34" s="4" t="n">
        <v>4.934413528442383e-05</v>
      </c>
      <c r="AA34" s="4" t="n">
        <v>2.467206764221191e-05</v>
      </c>
      <c r="AB34" s="4" t="n">
        <v>1.233603382110596e-05</v>
      </c>
      <c r="AC34" s="4" t="n">
        <v>6.168016910552978e-06</v>
      </c>
      <c r="AD34" s="4" t="n">
        <v>3.084008455276489e-06</v>
      </c>
      <c r="AE34" s="4" t="n">
        <v>1.542004227638245e-06</v>
      </c>
      <c r="AF34" s="4" t="n">
        <v>7.710021138191223e-07</v>
      </c>
      <c r="AG34" s="4" t="n">
        <v>3.855010569095612e-07</v>
      </c>
      <c r="AH34" s="4" t="n">
        <v>1.927505284547806e-07</v>
      </c>
      <c r="AI34" s="4" t="n">
        <v>9.637526422739029e-08</v>
      </c>
      <c r="AJ34" s="4" t="n">
        <v>4.818763211369514e-08</v>
      </c>
      <c r="AK34" t="inlineStr">
        <is>
          <t>8-16</t>
        </is>
      </c>
    </row>
    <row r="35">
      <c r="A35" s="5" t="inlineStr">
        <is>
          <t>SZ.002739</t>
        </is>
      </c>
      <c r="B35" s="5" t="n">
        <v>8.220000000000001</v>
      </c>
      <c r="C35" s="5" t="inlineStr">
        <is>
          <t>8-16</t>
        </is>
      </c>
      <c r="D35" s="6" t="n">
        <v>7.55</v>
      </c>
      <c r="E35" s="6" t="inlineStr">
        <is>
          <t>8-16</t>
        </is>
      </c>
      <c r="F35" s="6" t="n">
        <v>92.53333338</v>
      </c>
      <c r="G35" s="6" t="n">
        <v>46.26666669</v>
      </c>
      <c r="H35" s="6" t="n">
        <v>23.133333345</v>
      </c>
      <c r="I35" s="6" t="n">
        <v>11.5666666725</v>
      </c>
      <c r="J35" s="6" t="n">
        <v>5.78333333625</v>
      </c>
      <c r="K35" s="6" t="n">
        <v>2.891666668125</v>
      </c>
      <c r="L35" s="6" t="n">
        <v>1.4458333340625</v>
      </c>
      <c r="M35" s="6" t="n">
        <v>0.72291666703125</v>
      </c>
      <c r="N35" s="6" t="n">
        <v>0.361458333515625</v>
      </c>
      <c r="O35" s="6" t="n">
        <v>0.1807291667578125</v>
      </c>
      <c r="P35" s="6" t="n">
        <v>0.09036458337890625</v>
      </c>
      <c r="Q35" s="6" t="n">
        <v>0.04518229168945313</v>
      </c>
      <c r="R35" s="6" t="n">
        <v>0.02259114584472656</v>
      </c>
      <c r="S35" s="6" t="n">
        <v>0.01129557292236328</v>
      </c>
      <c r="T35" s="6" t="n">
        <v>0.005647786461181641</v>
      </c>
      <c r="U35" s="6" t="n">
        <v>0.00282389323059082</v>
      </c>
      <c r="V35" s="6" t="n">
        <v>0.00141194661529541</v>
      </c>
      <c r="W35" s="6" t="n">
        <v>0.0007059733076477051</v>
      </c>
      <c r="X35" s="6" t="n">
        <v>0.0003529866538238525</v>
      </c>
      <c r="Y35" s="6" t="n">
        <v>0.0001764933269119263</v>
      </c>
      <c r="Z35" s="6" t="n">
        <v>8.824666345596314e-05</v>
      </c>
      <c r="AA35" s="6" t="n">
        <v>4.412333172798157e-05</v>
      </c>
      <c r="AB35" s="6" t="n">
        <v>2.206166586399078e-05</v>
      </c>
      <c r="AC35" s="6" t="n">
        <v>1.103083293199539e-05</v>
      </c>
      <c r="AD35" s="6" t="n">
        <v>5.515416465997696e-06</v>
      </c>
      <c r="AE35" s="6" t="n">
        <v>2.757708232998848e-06</v>
      </c>
      <c r="AF35" s="6" t="n">
        <v>1.378854116499424e-06</v>
      </c>
      <c r="AG35" s="6" t="n">
        <v>6.89427058249712e-07</v>
      </c>
      <c r="AH35" s="6" t="n">
        <v>3.44713529124856e-07</v>
      </c>
      <c r="AI35" s="6" t="n">
        <v>1.72356764562428e-07</v>
      </c>
      <c r="AJ35" s="6" t="n">
        <v>8.6178382281214e-08</v>
      </c>
      <c r="AK35" t="inlineStr">
        <is>
          <t>8-16</t>
        </is>
      </c>
    </row>
    <row r="36">
      <c r="A36" s="3" t="inlineStr">
        <is>
          <t>SH.600569</t>
        </is>
      </c>
      <c r="B36" s="3" t="n">
        <v>1.82</v>
      </c>
      <c r="C36" s="3" t="inlineStr">
        <is>
          <t>8-16</t>
        </is>
      </c>
      <c r="D36" s="4" t="n">
        <v>1.21</v>
      </c>
      <c r="E36" s="4" t="inlineStr">
        <is>
          <t>8-16</t>
        </is>
      </c>
      <c r="F36" s="4" t="n">
        <v>14.585685</v>
      </c>
      <c r="G36" s="4" t="n">
        <v>7.2928425</v>
      </c>
      <c r="H36" s="4" t="n">
        <v>3.64642125</v>
      </c>
      <c r="I36" s="4" t="n">
        <v>1.823210625</v>
      </c>
      <c r="J36" s="4" t="n">
        <v>0.9116053125</v>
      </c>
      <c r="K36" s="4" t="n">
        <v>0.45580265625</v>
      </c>
      <c r="L36" s="4" t="n">
        <v>0.227901328125</v>
      </c>
      <c r="M36" s="4" t="n">
        <v>0.1139506640625</v>
      </c>
      <c r="N36" s="4" t="n">
        <v>0.05697533203125</v>
      </c>
      <c r="O36" s="4" t="n">
        <v>0.028487666015625</v>
      </c>
      <c r="P36" s="4" t="n">
        <v>0.0142438330078125</v>
      </c>
      <c r="Q36" s="4" t="n">
        <v>0.00712191650390625</v>
      </c>
      <c r="R36" s="4" t="n">
        <v>0.003560958251953125</v>
      </c>
      <c r="S36" s="4" t="n">
        <v>0.001780479125976562</v>
      </c>
      <c r="T36" s="4" t="n">
        <v>0.0008902395629882812</v>
      </c>
      <c r="U36" s="4" t="n">
        <v>0.0004451197814941406</v>
      </c>
      <c r="V36" s="4" t="n">
        <v>0.0002225598907470703</v>
      </c>
      <c r="W36" s="4" t="n">
        <v>0.0001112799453735352</v>
      </c>
      <c r="X36" s="4" t="n">
        <v>5.563997268676758e-05</v>
      </c>
      <c r="Y36" s="4" t="n">
        <v>2.781998634338379e-05</v>
      </c>
      <c r="Z36" s="4" t="n">
        <v>1.390999317169189e-05</v>
      </c>
      <c r="AA36" s="4" t="n">
        <v>6.954996585845947e-06</v>
      </c>
      <c r="AB36" s="4" t="n">
        <v>3.477498292922974e-06</v>
      </c>
      <c r="AC36" s="4" t="n">
        <v>1.738749146461487e-06</v>
      </c>
      <c r="AD36" s="4" t="n">
        <v>8.693745732307434e-07</v>
      </c>
      <c r="AE36" s="4" t="n">
        <v>4.346872866153717e-07</v>
      </c>
      <c r="AF36" s="4" t="n">
        <v>2.173436433076858e-07</v>
      </c>
      <c r="AG36" s="4" t="n">
        <v>1.086718216538429e-07</v>
      </c>
      <c r="AH36" s="4" t="n">
        <v>5.433591082692146e-08</v>
      </c>
      <c r="AI36" s="4" t="n">
        <v>2.716795541346073e-08</v>
      </c>
      <c r="AJ36" s="4" t="n">
        <v>1.358397770673037e-08</v>
      </c>
      <c r="AK36" t="inlineStr">
        <is>
          <t>8-16</t>
        </is>
      </c>
    </row>
    <row r="37">
      <c r="A37" s="5" t="inlineStr">
        <is>
          <t>SZ.301487</t>
        </is>
      </c>
      <c r="B37" s="5" t="n">
        <v>17.16</v>
      </c>
      <c r="C37" s="5" t="inlineStr">
        <is>
          <t>8-16</t>
        </is>
      </c>
      <c r="D37" s="6" t="n">
        <v>13.78399</v>
      </c>
      <c r="E37" s="6" t="inlineStr">
        <is>
          <t>8-16</t>
        </is>
      </c>
      <c r="F37" s="6" t="n">
        <v>202.11899</v>
      </c>
      <c r="G37" s="6" t="n">
        <v>101.059495</v>
      </c>
      <c r="H37" s="6" t="n">
        <v>50.5297475</v>
      </c>
      <c r="I37" s="6" t="n">
        <v>25.26487375</v>
      </c>
      <c r="J37" s="6" t="n">
        <v>12.632436875</v>
      </c>
      <c r="K37" s="6" t="n">
        <v>6.3162184375</v>
      </c>
      <c r="L37" s="6" t="n">
        <v>3.15810921875</v>
      </c>
      <c r="M37" s="6" t="n">
        <v>1.579054609375</v>
      </c>
      <c r="N37" s="6" t="n">
        <v>0.7895273046875</v>
      </c>
      <c r="O37" s="6" t="n">
        <v>0.39476365234375</v>
      </c>
      <c r="P37" s="6" t="n">
        <v>0.197381826171875</v>
      </c>
      <c r="Q37" s="6" t="n">
        <v>0.0986909130859375</v>
      </c>
      <c r="R37" s="6" t="n">
        <v>0.04934545654296875</v>
      </c>
      <c r="S37" s="6" t="n">
        <v>0.02467272827148437</v>
      </c>
      <c r="T37" s="6" t="n">
        <v>0.01233636413574219</v>
      </c>
      <c r="U37" s="6" t="n">
        <v>0.006168182067871094</v>
      </c>
      <c r="V37" s="6" t="n">
        <v>0.003084091033935547</v>
      </c>
      <c r="W37" s="6" t="n">
        <v>0.001542045516967773</v>
      </c>
      <c r="X37" s="6" t="n">
        <v>0.0007710227584838867</v>
      </c>
      <c r="Y37" s="6" t="n">
        <v>0.0003855113792419434</v>
      </c>
      <c r="Z37" s="6" t="n">
        <v>0.0001927556896209717</v>
      </c>
      <c r="AA37" s="6" t="n">
        <v>9.637784481048584e-05</v>
      </c>
      <c r="AB37" s="6" t="n">
        <v>4.818892240524292e-05</v>
      </c>
      <c r="AC37" s="6" t="n">
        <v>2.409446120262146e-05</v>
      </c>
      <c r="AD37" s="6" t="n">
        <v>1.204723060131073e-05</v>
      </c>
      <c r="AE37" s="6" t="n">
        <v>6.023615300655365e-06</v>
      </c>
      <c r="AF37" s="6" t="n">
        <v>3.011807650327682e-06</v>
      </c>
      <c r="AG37" s="6" t="n">
        <v>1.505903825163841e-06</v>
      </c>
      <c r="AH37" s="6" t="n">
        <v>7.529519125819206e-07</v>
      </c>
      <c r="AI37" s="6" t="n">
        <v>3.764759562909603e-07</v>
      </c>
      <c r="AJ37" s="6" t="n">
        <v>1.882379781454802e-07</v>
      </c>
      <c r="AK37" t="inlineStr">
        <is>
          <t>8-16</t>
        </is>
      </c>
    </row>
    <row r="38">
      <c r="A38" s="3" t="inlineStr">
        <is>
          <t>SZ.002542</t>
        </is>
      </c>
      <c r="B38" s="3" t="n">
        <v>1.64</v>
      </c>
      <c r="C38" s="3" t="inlineStr">
        <is>
          <t>8-16</t>
        </is>
      </c>
      <c r="D38" s="4" t="n">
        <v>1.075833328</v>
      </c>
      <c r="E38" s="4" t="inlineStr">
        <is>
          <t>8-16</t>
        </is>
      </c>
      <c r="F38" s="4" t="n">
        <v>15.57</v>
      </c>
      <c r="G38" s="4" t="n">
        <v>7.785</v>
      </c>
      <c r="H38" s="4" t="n">
        <v>3.8925</v>
      </c>
      <c r="I38" s="4" t="n">
        <v>1.94625</v>
      </c>
      <c r="J38" s="4" t="n">
        <v>0.973125</v>
      </c>
      <c r="K38" s="4" t="n">
        <v>0.4865625</v>
      </c>
      <c r="L38" s="4" t="n">
        <v>0.24328125</v>
      </c>
      <c r="M38" s="4" t="n">
        <v>0.121640625</v>
      </c>
      <c r="N38" s="4" t="n">
        <v>0.0608203125</v>
      </c>
      <c r="O38" s="4" t="n">
        <v>0.03041015625</v>
      </c>
      <c r="P38" s="4" t="n">
        <v>0.015205078125</v>
      </c>
      <c r="Q38" s="4" t="n">
        <v>0.0076025390625</v>
      </c>
      <c r="R38" s="4" t="n">
        <v>0.00380126953125</v>
      </c>
      <c r="S38" s="4" t="n">
        <v>0.001900634765625</v>
      </c>
      <c r="T38" s="4" t="n">
        <v>0.0009503173828125</v>
      </c>
      <c r="U38" s="4" t="n">
        <v>0.00047515869140625</v>
      </c>
      <c r="V38" s="4" t="n">
        <v>0.000237579345703125</v>
      </c>
      <c r="W38" s="4" t="n">
        <v>0.0001187896728515625</v>
      </c>
      <c r="X38" s="4" t="n">
        <v>5.939483642578125e-05</v>
      </c>
      <c r="Y38" s="4" t="n">
        <v>2.969741821289063e-05</v>
      </c>
      <c r="Z38" s="4" t="n">
        <v>1.484870910644531e-05</v>
      </c>
      <c r="AA38" s="4" t="n">
        <v>7.424354553222656e-06</v>
      </c>
      <c r="AB38" s="4" t="n">
        <v>3.712177276611328e-06</v>
      </c>
      <c r="AC38" s="4" t="n">
        <v>1.856088638305664e-06</v>
      </c>
      <c r="AD38" s="4" t="n">
        <v>9.28044319152832e-07</v>
      </c>
      <c r="AE38" s="4" t="n">
        <v>4.64022159576416e-07</v>
      </c>
      <c r="AF38" s="4" t="n">
        <v>2.32011079788208e-07</v>
      </c>
      <c r="AG38" s="4" t="n">
        <v>1.16005539894104e-07</v>
      </c>
      <c r="AH38" s="4" t="n">
        <v>5.8002769947052e-08</v>
      </c>
      <c r="AI38" s="4" t="n">
        <v>2.9001384973526e-08</v>
      </c>
      <c r="AJ38" s="4" t="n">
        <v>1.4500692486763e-08</v>
      </c>
      <c r="AK38" t="inlineStr">
        <is>
          <t>8-16</t>
        </is>
      </c>
    </row>
    <row r="39">
      <c r="A39" s="5" t="inlineStr">
        <is>
          <t>SZ.301030</t>
        </is>
      </c>
      <c r="B39" s="5" t="n">
        <v>4.18</v>
      </c>
      <c r="C39" s="5" t="inlineStr">
        <is>
          <t>8-16</t>
        </is>
      </c>
      <c r="D39" s="6" t="n">
        <v>4.06</v>
      </c>
      <c r="E39" s="6" t="inlineStr">
        <is>
          <t>8-16</t>
        </is>
      </c>
      <c r="F39" s="6" t="n">
        <v>51.132443308</v>
      </c>
      <c r="G39" s="6" t="n">
        <v>25.566221654</v>
      </c>
      <c r="H39" s="6" t="n">
        <v>12.783110827</v>
      </c>
      <c r="I39" s="6" t="n">
        <v>6.3915554135</v>
      </c>
      <c r="J39" s="6" t="n">
        <v>3.19577770675</v>
      </c>
      <c r="K39" s="6" t="n">
        <v>1.597888853375</v>
      </c>
      <c r="L39" s="6" t="n">
        <v>0.7989444266875</v>
      </c>
      <c r="M39" s="6" t="n">
        <v>0.39947221334375</v>
      </c>
      <c r="N39" s="6" t="n">
        <v>0.199736106671875</v>
      </c>
      <c r="O39" s="6" t="n">
        <v>0.0998680533359375</v>
      </c>
      <c r="P39" s="6" t="n">
        <v>0.04993402666796875</v>
      </c>
      <c r="Q39" s="6" t="n">
        <v>0.02496701333398437</v>
      </c>
      <c r="R39" s="6" t="n">
        <v>0.01248350666699219</v>
      </c>
      <c r="S39" s="6" t="n">
        <v>0.006241753333496094</v>
      </c>
      <c r="T39" s="6" t="n">
        <v>0.003120876666748047</v>
      </c>
      <c r="U39" s="6" t="n">
        <v>0.001560438333374023</v>
      </c>
      <c r="V39" s="6" t="n">
        <v>0.0007802191666870117</v>
      </c>
      <c r="W39" s="6" t="n">
        <v>0.0003901095833435059</v>
      </c>
      <c r="X39" s="6" t="n">
        <v>0.0001950547916717529</v>
      </c>
      <c r="Y39" s="6" t="n">
        <v>9.752739583587646e-05</v>
      </c>
      <c r="Z39" s="6" t="n">
        <v>4.876369791793823e-05</v>
      </c>
      <c r="AA39" s="6" t="n">
        <v>2.438184895896912e-05</v>
      </c>
      <c r="AB39" s="6" t="n">
        <v>1.219092447948456e-05</v>
      </c>
      <c r="AC39" s="6" t="n">
        <v>6.095462239742279e-06</v>
      </c>
      <c r="AD39" s="6" t="n">
        <v>3.047731119871139e-06</v>
      </c>
      <c r="AE39" s="6" t="n">
        <v>1.52386555993557e-06</v>
      </c>
      <c r="AF39" s="6" t="n">
        <v>7.619327799677849e-07</v>
      </c>
      <c r="AG39" s="6" t="n">
        <v>3.809663899838924e-07</v>
      </c>
      <c r="AH39" s="6" t="n">
        <v>1.904831949919462e-07</v>
      </c>
      <c r="AI39" s="6" t="n">
        <v>9.524159749597311e-08</v>
      </c>
      <c r="AJ39" s="6" t="n">
        <v>4.762079874798655e-08</v>
      </c>
      <c r="AK39" t="inlineStr">
        <is>
          <t>8-16</t>
        </is>
      </c>
    </row>
    <row r="40">
      <c r="A40" s="3" t="inlineStr">
        <is>
          <t>SZ.300616</t>
        </is>
      </c>
      <c r="B40" s="3" t="n">
        <v>11.07</v>
      </c>
      <c r="C40" s="3" t="inlineStr">
        <is>
          <t>8-16</t>
        </is>
      </c>
      <c r="D40" s="4" t="n">
        <v>8.249703</v>
      </c>
      <c r="E40" s="4" t="inlineStr">
        <is>
          <t>8-16</t>
        </is>
      </c>
      <c r="F40" s="4" t="n">
        <v>129.251867</v>
      </c>
      <c r="G40" s="4" t="n">
        <v>64.6259335</v>
      </c>
      <c r="H40" s="4" t="n">
        <v>32.31296675</v>
      </c>
      <c r="I40" s="4" t="n">
        <v>16.156483375</v>
      </c>
      <c r="J40" s="4" t="n">
        <v>8.0782416875</v>
      </c>
      <c r="K40" s="4" t="n">
        <v>4.03912084375</v>
      </c>
      <c r="L40" s="4" t="n">
        <v>2.019560421875</v>
      </c>
      <c r="M40" s="4" t="n">
        <v>1.0097802109375</v>
      </c>
      <c r="N40" s="4" t="n">
        <v>0.50489010546875</v>
      </c>
      <c r="O40" s="4" t="n">
        <v>0.252445052734375</v>
      </c>
      <c r="P40" s="4" t="n">
        <v>0.1262225263671875</v>
      </c>
      <c r="Q40" s="4" t="n">
        <v>0.06311126318359375</v>
      </c>
      <c r="R40" s="4" t="n">
        <v>0.03155563159179688</v>
      </c>
      <c r="S40" s="4" t="n">
        <v>0.01577781579589844</v>
      </c>
      <c r="T40" s="4" t="n">
        <v>0.007888907897949219</v>
      </c>
      <c r="U40" s="4" t="n">
        <v>0.00394445394897461</v>
      </c>
      <c r="V40" s="4" t="n">
        <v>0.001972226974487305</v>
      </c>
      <c r="W40" s="4" t="n">
        <v>0.0009861134872436524</v>
      </c>
      <c r="X40" s="4" t="n">
        <v>0.0004930567436218262</v>
      </c>
      <c r="Y40" s="4" t="n">
        <v>0.0002465283718109131</v>
      </c>
      <c r="Z40" s="4" t="n">
        <v>0.0001232641859054565</v>
      </c>
      <c r="AA40" s="4" t="n">
        <v>6.163209295272827e-05</v>
      </c>
      <c r="AB40" s="4" t="n">
        <v>3.081604647636414e-05</v>
      </c>
      <c r="AC40" s="4" t="n">
        <v>1.540802323818207e-05</v>
      </c>
      <c r="AD40" s="4" t="n">
        <v>7.704011619091034e-06</v>
      </c>
      <c r="AE40" s="4" t="n">
        <v>3.852005809545517e-06</v>
      </c>
      <c r="AF40" s="4" t="n">
        <v>1.926002904772759e-06</v>
      </c>
      <c r="AG40" s="4" t="n">
        <v>9.630014523863793e-07</v>
      </c>
      <c r="AH40" s="4" t="n">
        <v>4.815007261931896e-07</v>
      </c>
      <c r="AI40" s="4" t="n">
        <v>2.407503630965948e-07</v>
      </c>
      <c r="AJ40" s="4" t="n">
        <v>1.203751815482974e-07</v>
      </c>
      <c r="AK40" t="inlineStr">
        <is>
          <t>8-16</t>
        </is>
      </c>
    </row>
    <row r="41">
      <c r="A41" s="5" t="inlineStr">
        <is>
          <t>SH.603363</t>
        </is>
      </c>
      <c r="B41" s="5" t="n">
        <v>2.81</v>
      </c>
      <c r="C41" s="5" t="inlineStr">
        <is>
          <t>8-16</t>
        </is>
      </c>
      <c r="D41" s="6" t="n">
        <v>2.38</v>
      </c>
      <c r="E41" s="6" t="inlineStr">
        <is>
          <t>8-16</t>
        </is>
      </c>
      <c r="F41" s="6" t="n">
        <v>28.49</v>
      </c>
      <c r="G41" s="6" t="n">
        <v>14.245</v>
      </c>
      <c r="H41" s="6" t="n">
        <v>7.1225</v>
      </c>
      <c r="I41" s="6" t="n">
        <v>3.56125</v>
      </c>
      <c r="J41" s="6" t="n">
        <v>1.780625</v>
      </c>
      <c r="K41" s="6" t="n">
        <v>0.8903125</v>
      </c>
      <c r="L41" s="6" t="n">
        <v>0.44515625</v>
      </c>
      <c r="M41" s="6" t="n">
        <v>0.222578125</v>
      </c>
      <c r="N41" s="6" t="n">
        <v>0.1112890625</v>
      </c>
      <c r="O41" s="6" t="n">
        <v>0.05564453125</v>
      </c>
      <c r="P41" s="6" t="n">
        <v>0.027822265625</v>
      </c>
      <c r="Q41" s="6" t="n">
        <v>0.0139111328125</v>
      </c>
      <c r="R41" s="6" t="n">
        <v>0.00695556640625</v>
      </c>
      <c r="S41" s="6" t="n">
        <v>0.003477783203125</v>
      </c>
      <c r="T41" s="6" t="n">
        <v>0.0017388916015625</v>
      </c>
      <c r="U41" s="6" t="n">
        <v>0.00086944580078125</v>
      </c>
      <c r="V41" s="6" t="n">
        <v>0.000434722900390625</v>
      </c>
      <c r="W41" s="6" t="n">
        <v>0.0002173614501953125</v>
      </c>
      <c r="X41" s="6" t="n">
        <v>0.0001086807250976562</v>
      </c>
      <c r="Y41" s="6" t="n">
        <v>5.434036254882812e-05</v>
      </c>
      <c r="Z41" s="6" t="n">
        <v>2.717018127441406e-05</v>
      </c>
      <c r="AA41" s="6" t="n">
        <v>1.358509063720703e-05</v>
      </c>
      <c r="AB41" s="6" t="n">
        <v>6.792545318603515e-06</v>
      </c>
      <c r="AC41" s="6" t="n">
        <v>3.396272659301758e-06</v>
      </c>
      <c r="AD41" s="6" t="n">
        <v>1.698136329650879e-06</v>
      </c>
      <c r="AE41" s="6" t="n">
        <v>8.490681648254394e-07</v>
      </c>
      <c r="AF41" s="6" t="n">
        <v>4.245340824127197e-07</v>
      </c>
      <c r="AG41" s="6" t="n">
        <v>2.122670412063599e-07</v>
      </c>
      <c r="AH41" s="6" t="n">
        <v>1.061335206031799e-07</v>
      </c>
      <c r="AI41" s="6" t="n">
        <v>5.306676030158996e-08</v>
      </c>
      <c r="AJ41" s="6" t="n">
        <v>2.653338015079498e-08</v>
      </c>
      <c r="AK41" t="inlineStr">
        <is>
          <t>8-16</t>
        </is>
      </c>
    </row>
    <row r="42">
      <c r="A42" s="3" t="inlineStr">
        <is>
          <t>SH.601588</t>
        </is>
      </c>
      <c r="B42" s="3" t="n">
        <v>1.83</v>
      </c>
      <c r="C42" s="3" t="inlineStr">
        <is>
          <t>8-16</t>
        </is>
      </c>
      <c r="D42" s="4" t="n">
        <v>1.25</v>
      </c>
      <c r="E42" s="4" t="inlineStr">
        <is>
          <t>8-16</t>
        </is>
      </c>
      <c r="F42" s="4" t="n">
        <v>16.8</v>
      </c>
      <c r="G42" s="4" t="n">
        <v>8.4</v>
      </c>
      <c r="H42" s="4" t="n">
        <v>4.2</v>
      </c>
      <c r="I42" s="4" t="n">
        <v>2.1</v>
      </c>
      <c r="J42" s="4" t="n">
        <v>1.05</v>
      </c>
      <c r="K42" s="4" t="n">
        <v>0.525</v>
      </c>
      <c r="L42" s="4" t="n">
        <v>0.2625</v>
      </c>
      <c r="M42" s="4" t="n">
        <v>0.13125</v>
      </c>
      <c r="N42" s="4" t="n">
        <v>0.065625</v>
      </c>
      <c r="O42" s="4" t="n">
        <v>0.0328125</v>
      </c>
      <c r="P42" s="4" t="n">
        <v>0.01640625</v>
      </c>
      <c r="Q42" s="4" t="n">
        <v>0.008203125</v>
      </c>
      <c r="R42" s="4" t="n">
        <v>0.0041015625</v>
      </c>
      <c r="S42" s="4" t="n">
        <v>0.00205078125</v>
      </c>
      <c r="T42" s="4" t="n">
        <v>0.001025390625</v>
      </c>
      <c r="U42" s="4" t="n">
        <v>0.0005126953125</v>
      </c>
      <c r="V42" s="4" t="n">
        <v>0.00025634765625</v>
      </c>
      <c r="W42" s="4" t="n">
        <v>0.000128173828125</v>
      </c>
      <c r="X42" s="4" t="n">
        <v>6.40869140625e-05</v>
      </c>
      <c r="Y42" s="4" t="n">
        <v>3.204345703125e-05</v>
      </c>
      <c r="Z42" s="4" t="n">
        <v>1.6021728515625e-05</v>
      </c>
      <c r="AA42" s="4" t="n">
        <v>8.0108642578125e-06</v>
      </c>
      <c r="AB42" s="4" t="n">
        <v>4.00543212890625e-06</v>
      </c>
      <c r="AC42" s="4" t="n">
        <v>2.002716064453125e-06</v>
      </c>
      <c r="AD42" s="4" t="n">
        <v>1.001358032226563e-06</v>
      </c>
      <c r="AE42" s="4" t="n">
        <v>5.006790161132813e-07</v>
      </c>
      <c r="AF42" s="4" t="n">
        <v>2.503395080566406e-07</v>
      </c>
      <c r="AG42" s="4" t="n">
        <v>1.251697540283203e-07</v>
      </c>
      <c r="AH42" s="4" t="n">
        <v>6.258487701416016e-08</v>
      </c>
      <c r="AI42" s="4" t="n">
        <v>3.129243850708008e-08</v>
      </c>
      <c r="AJ42" s="4" t="n">
        <v>1.564621925354004e-08</v>
      </c>
      <c r="AK42" t="inlineStr">
        <is>
          <t>8-16</t>
        </is>
      </c>
    </row>
    <row r="43">
      <c r="A43" s="5" t="inlineStr">
        <is>
          <t>SH.601005</t>
        </is>
      </c>
      <c r="B43" s="5" t="n">
        <v>1.21</v>
      </c>
      <c r="C43" s="5" t="inlineStr">
        <is>
          <t>8-16</t>
        </is>
      </c>
      <c r="D43" s="6" t="n">
        <v>1</v>
      </c>
      <c r="E43" s="6" t="inlineStr">
        <is>
          <t>8-16</t>
        </is>
      </c>
      <c r="F43" s="6" t="n">
        <v>10.09</v>
      </c>
      <c r="G43" s="6" t="n">
        <v>5.045</v>
      </c>
      <c r="H43" s="6" t="n">
        <v>2.5225</v>
      </c>
      <c r="I43" s="6" t="n">
        <v>1.26125</v>
      </c>
      <c r="J43" s="6" t="n">
        <v>0.630625</v>
      </c>
      <c r="K43" s="6" t="n">
        <v>0.3153125</v>
      </c>
      <c r="L43" s="6" t="n">
        <v>0.15765625</v>
      </c>
      <c r="M43" s="6" t="n">
        <v>0.078828125</v>
      </c>
      <c r="N43" s="6" t="n">
        <v>0.0394140625</v>
      </c>
      <c r="O43" s="6" t="n">
        <v>0.01970703125</v>
      </c>
      <c r="P43" s="6" t="n">
        <v>0.009853515625</v>
      </c>
      <c r="Q43" s="6" t="n">
        <v>0.0049267578125</v>
      </c>
      <c r="R43" s="6" t="n">
        <v>0.00246337890625</v>
      </c>
      <c r="S43" s="6" t="n">
        <v>0.001231689453125</v>
      </c>
      <c r="T43" s="6" t="n">
        <v>0.0006158447265625</v>
      </c>
      <c r="U43" s="6" t="n">
        <v>0.00030792236328125</v>
      </c>
      <c r="V43" s="6" t="n">
        <v>0.000153961181640625</v>
      </c>
      <c r="W43" s="6" t="n">
        <v>7.69805908203125e-05</v>
      </c>
      <c r="X43" s="6" t="n">
        <v>3.849029541015625e-05</v>
      </c>
      <c r="Y43" s="6" t="n">
        <v>1.924514770507812e-05</v>
      </c>
      <c r="Z43" s="6" t="n">
        <v>9.622573852539062e-06</v>
      </c>
      <c r="AA43" s="6" t="n">
        <v>4.811286926269531e-06</v>
      </c>
      <c r="AB43" s="6" t="n">
        <v>2.405643463134766e-06</v>
      </c>
      <c r="AC43" s="6" t="n">
        <v>1.202821731567383e-06</v>
      </c>
      <c r="AD43" s="6" t="n">
        <v>6.014108657836914e-07</v>
      </c>
      <c r="AE43" s="6" t="n">
        <v>3.007054328918457e-07</v>
      </c>
      <c r="AF43" s="6" t="n">
        <v>1.503527164459228e-07</v>
      </c>
      <c r="AG43" s="6" t="n">
        <v>7.517635822296142e-08</v>
      </c>
      <c r="AH43" s="6" t="n">
        <v>3.758817911148071e-08</v>
      </c>
      <c r="AI43" s="6" t="n">
        <v>1.879408955574036e-08</v>
      </c>
      <c r="AJ43" s="6" t="n">
        <v>9.397044777870178e-09</v>
      </c>
      <c r="AK43" t="inlineStr">
        <is>
          <t>8-16</t>
        </is>
      </c>
    </row>
    <row r="44">
      <c r="A44" s="3" t="inlineStr">
        <is>
          <t>SZ.002506</t>
        </is>
      </c>
      <c r="B44" s="3" t="n">
        <v>2.38</v>
      </c>
      <c r="C44" s="3" t="inlineStr">
        <is>
          <t>8-16</t>
        </is>
      </c>
      <c r="D44" s="4" t="n">
        <v>1.22</v>
      </c>
      <c r="E44" s="4" t="inlineStr">
        <is>
          <t>8-16</t>
        </is>
      </c>
      <c r="F44" s="4" t="n">
        <v>19.4</v>
      </c>
      <c r="G44" s="4" t="n">
        <v>9.699999999999999</v>
      </c>
      <c r="H44" s="4" t="n">
        <v>4.85</v>
      </c>
      <c r="I44" s="4" t="n">
        <v>2.425</v>
      </c>
      <c r="J44" s="4" t="n">
        <v>1.2125</v>
      </c>
      <c r="K44" s="4" t="n">
        <v>0.60625</v>
      </c>
      <c r="L44" s="4" t="n">
        <v>0.303125</v>
      </c>
      <c r="M44" s="4" t="n">
        <v>0.1515625</v>
      </c>
      <c r="N44" s="4" t="n">
        <v>0.07578124999999999</v>
      </c>
      <c r="O44" s="4" t="n">
        <v>0.037890625</v>
      </c>
      <c r="P44" s="4" t="n">
        <v>0.0189453125</v>
      </c>
      <c r="Q44" s="4" t="n">
        <v>0.009472656249999999</v>
      </c>
      <c r="R44" s="4" t="n">
        <v>0.004736328125</v>
      </c>
      <c r="S44" s="4" t="n">
        <v>0.0023681640625</v>
      </c>
      <c r="T44" s="4" t="n">
        <v>0.00118408203125</v>
      </c>
      <c r="U44" s="4" t="n">
        <v>0.000592041015625</v>
      </c>
      <c r="V44" s="4" t="n">
        <v>0.0002960205078125</v>
      </c>
      <c r="W44" s="4" t="n">
        <v>0.00014801025390625</v>
      </c>
      <c r="X44" s="4" t="n">
        <v>7.400512695312499e-05</v>
      </c>
      <c r="Y44" s="4" t="n">
        <v>3.70025634765625e-05</v>
      </c>
      <c r="Z44" s="4" t="n">
        <v>1.850128173828125e-05</v>
      </c>
      <c r="AA44" s="4" t="n">
        <v>9.250640869140624e-06</v>
      </c>
      <c r="AB44" s="4" t="n">
        <v>4.625320434570312e-06</v>
      </c>
      <c r="AC44" s="4" t="n">
        <v>2.312660217285156e-06</v>
      </c>
      <c r="AD44" s="4" t="n">
        <v>1.156330108642578e-06</v>
      </c>
      <c r="AE44" s="4" t="n">
        <v>5.78165054321289e-07</v>
      </c>
      <c r="AF44" s="4" t="n">
        <v>2.890825271606445e-07</v>
      </c>
      <c r="AG44" s="4" t="n">
        <v>1.445412635803223e-07</v>
      </c>
      <c r="AH44" s="4" t="n">
        <v>7.227063179016113e-08</v>
      </c>
      <c r="AI44" s="4" t="n">
        <v>3.613531589508056e-08</v>
      </c>
      <c r="AJ44" s="4" t="n">
        <v>1.806765794754028e-08</v>
      </c>
      <c r="AK44" t="inlineStr">
        <is>
          <t>8-16</t>
        </is>
      </c>
    </row>
    <row r="45">
      <c r="A45" s="5" t="inlineStr">
        <is>
          <t>SZ.002375</t>
        </is>
      </c>
      <c r="B45" s="5" t="n">
        <v>3.92</v>
      </c>
      <c r="C45" s="5" t="inlineStr">
        <is>
          <t>8-16</t>
        </is>
      </c>
      <c r="D45" s="6" t="n">
        <v>2.708711</v>
      </c>
      <c r="E45" s="6" t="inlineStr">
        <is>
          <t>8-16</t>
        </is>
      </c>
      <c r="F45" s="6" t="n">
        <v>33.302175</v>
      </c>
      <c r="G45" s="6" t="n">
        <v>16.6510875</v>
      </c>
      <c r="H45" s="6" t="n">
        <v>8.32554375</v>
      </c>
      <c r="I45" s="6" t="n">
        <v>4.162771875</v>
      </c>
      <c r="J45" s="6" t="n">
        <v>2.0813859375</v>
      </c>
      <c r="K45" s="6" t="n">
        <v>1.04069296875</v>
      </c>
      <c r="L45" s="6" t="n">
        <v>0.520346484375</v>
      </c>
      <c r="M45" s="6" t="n">
        <v>0.2601732421875</v>
      </c>
      <c r="N45" s="6" t="n">
        <v>0.13008662109375</v>
      </c>
      <c r="O45" s="6" t="n">
        <v>0.065043310546875</v>
      </c>
      <c r="P45" s="6" t="n">
        <v>0.0325216552734375</v>
      </c>
      <c r="Q45" s="6" t="n">
        <v>0.01626082763671875</v>
      </c>
      <c r="R45" s="6" t="n">
        <v>0.008130413818359375</v>
      </c>
      <c r="S45" s="6" t="n">
        <v>0.004065206909179687</v>
      </c>
      <c r="T45" s="6" t="n">
        <v>0.002032603454589844</v>
      </c>
      <c r="U45" s="6" t="n">
        <v>0.001016301727294922</v>
      </c>
      <c r="V45" s="6" t="n">
        <v>0.0005081508636474609</v>
      </c>
      <c r="W45" s="6" t="n">
        <v>0.0002540754318237305</v>
      </c>
      <c r="X45" s="6" t="n">
        <v>0.0001270377159118652</v>
      </c>
      <c r="Y45" s="6" t="n">
        <v>6.351885795593261e-05</v>
      </c>
      <c r="Z45" s="6" t="n">
        <v>3.175942897796631e-05</v>
      </c>
      <c r="AA45" s="6" t="n">
        <v>1.587971448898315e-05</v>
      </c>
      <c r="AB45" s="6" t="n">
        <v>7.939857244491577e-06</v>
      </c>
      <c r="AC45" s="6" t="n">
        <v>3.969928622245788e-06</v>
      </c>
      <c r="AD45" s="6" t="n">
        <v>1.984964311122894e-06</v>
      </c>
      <c r="AE45" s="6" t="n">
        <v>9.924821555614471e-07</v>
      </c>
      <c r="AF45" s="6" t="n">
        <v>4.962410777807235e-07</v>
      </c>
      <c r="AG45" s="6" t="n">
        <v>2.481205388903618e-07</v>
      </c>
      <c r="AH45" s="6" t="n">
        <v>1.240602694451809e-07</v>
      </c>
      <c r="AI45" s="6" t="n">
        <v>6.203013472259044e-08</v>
      </c>
      <c r="AJ45" s="6" t="n">
        <v>3.101506736129522e-08</v>
      </c>
      <c r="AK45" t="inlineStr">
        <is>
          <t>8-16</t>
        </is>
      </c>
    </row>
    <row r="46">
      <c r="A46" s="3" t="inlineStr">
        <is>
          <t>SH.603567</t>
        </is>
      </c>
      <c r="B46" s="3" t="n">
        <v>5.26</v>
      </c>
      <c r="C46" s="3" t="inlineStr">
        <is>
          <t>8-16</t>
        </is>
      </c>
      <c r="D46" s="4" t="n">
        <v>4.21</v>
      </c>
      <c r="E46" s="4" t="inlineStr">
        <is>
          <t>8-16</t>
        </is>
      </c>
      <c r="F46" s="4" t="n">
        <v>58.6741</v>
      </c>
      <c r="G46" s="4" t="n">
        <v>29.33705</v>
      </c>
      <c r="H46" s="4" t="n">
        <v>14.668525</v>
      </c>
      <c r="I46" s="4" t="n">
        <v>7.3342625</v>
      </c>
      <c r="J46" s="4" t="n">
        <v>3.66713125</v>
      </c>
      <c r="K46" s="4" t="n">
        <v>1.833565625</v>
      </c>
      <c r="L46" s="4" t="n">
        <v>0.9167828125</v>
      </c>
      <c r="M46" s="4" t="n">
        <v>0.45839140625</v>
      </c>
      <c r="N46" s="4" t="n">
        <v>0.229195703125</v>
      </c>
      <c r="O46" s="4" t="n">
        <v>0.1145978515625</v>
      </c>
      <c r="P46" s="4" t="n">
        <v>0.05729892578125</v>
      </c>
      <c r="Q46" s="4" t="n">
        <v>0.028649462890625</v>
      </c>
      <c r="R46" s="4" t="n">
        <v>0.0143247314453125</v>
      </c>
      <c r="S46" s="4" t="n">
        <v>0.00716236572265625</v>
      </c>
      <c r="T46" s="4" t="n">
        <v>0.003581182861328125</v>
      </c>
      <c r="U46" s="4" t="n">
        <v>0.001790591430664063</v>
      </c>
      <c r="V46" s="4" t="n">
        <v>0.0008952957153320313</v>
      </c>
      <c r="W46" s="4" t="n">
        <v>0.0004476478576660156</v>
      </c>
      <c r="X46" s="4" t="n">
        <v>0.0002238239288330078</v>
      </c>
      <c r="Y46" s="4" t="n">
        <v>0.0001119119644165039</v>
      </c>
      <c r="Z46" s="4" t="n">
        <v>5.595598220825196e-05</v>
      </c>
      <c r="AA46" s="4" t="n">
        <v>2.797799110412598e-05</v>
      </c>
      <c r="AB46" s="4" t="n">
        <v>1.398899555206299e-05</v>
      </c>
      <c r="AC46" s="4" t="n">
        <v>6.994497776031494e-06</v>
      </c>
      <c r="AD46" s="4" t="n">
        <v>3.497248888015747e-06</v>
      </c>
      <c r="AE46" s="4" t="n">
        <v>1.748624444007874e-06</v>
      </c>
      <c r="AF46" s="4" t="n">
        <v>8.743122220039368e-07</v>
      </c>
      <c r="AG46" s="4" t="n">
        <v>4.371561110019684e-07</v>
      </c>
      <c r="AH46" s="4" t="n">
        <v>2.185780555009842e-07</v>
      </c>
      <c r="AI46" s="4" t="n">
        <v>1.092890277504921e-07</v>
      </c>
      <c r="AJ46" s="4" t="n">
        <v>5.464451387524605e-08</v>
      </c>
      <c r="AK46" t="inlineStr">
        <is>
          <t>8-16</t>
        </is>
      </c>
    </row>
    <row r="47">
      <c r="A47" s="5" t="inlineStr">
        <is>
          <t>SZ.002482</t>
        </is>
      </c>
      <c r="B47" s="5" t="n">
        <v>1.4</v>
      </c>
      <c r="C47" s="5" t="inlineStr">
        <is>
          <t>8-16</t>
        </is>
      </c>
      <c r="D47" s="6" t="n">
        <v>1.14</v>
      </c>
      <c r="E47" s="6" t="inlineStr">
        <is>
          <t>8-16</t>
        </is>
      </c>
      <c r="F47" s="6" t="n">
        <v>17.002</v>
      </c>
      <c r="G47" s="6" t="n">
        <v>8.500999999999999</v>
      </c>
      <c r="H47" s="6" t="n">
        <v>4.2505</v>
      </c>
      <c r="I47" s="6" t="n">
        <v>2.12525</v>
      </c>
      <c r="J47" s="6" t="n">
        <v>1.062625</v>
      </c>
      <c r="K47" s="6" t="n">
        <v>0.5313125</v>
      </c>
      <c r="L47" s="6" t="n">
        <v>0.26565625</v>
      </c>
      <c r="M47" s="6" t="n">
        <v>0.132828125</v>
      </c>
      <c r="N47" s="6" t="n">
        <v>0.0664140625</v>
      </c>
      <c r="O47" s="6" t="n">
        <v>0.03320703125</v>
      </c>
      <c r="P47" s="6" t="n">
        <v>0.016603515625</v>
      </c>
      <c r="Q47" s="6" t="n">
        <v>0.008301757812499999</v>
      </c>
      <c r="R47" s="6" t="n">
        <v>0.00415087890625</v>
      </c>
      <c r="S47" s="6" t="n">
        <v>0.002075439453125</v>
      </c>
      <c r="T47" s="6" t="n">
        <v>0.0010377197265625</v>
      </c>
      <c r="U47" s="6" t="n">
        <v>0.00051885986328125</v>
      </c>
      <c r="V47" s="6" t="n">
        <v>0.000259429931640625</v>
      </c>
      <c r="W47" s="6" t="n">
        <v>0.0001297149658203125</v>
      </c>
      <c r="X47" s="6" t="n">
        <v>6.485748291015625e-05</v>
      </c>
      <c r="Y47" s="6" t="n">
        <v>3.242874145507812e-05</v>
      </c>
      <c r="Z47" s="6" t="n">
        <v>1.621437072753906e-05</v>
      </c>
      <c r="AA47" s="6" t="n">
        <v>8.107185363769531e-06</v>
      </c>
      <c r="AB47" s="6" t="n">
        <v>4.053592681884765e-06</v>
      </c>
      <c r="AC47" s="6" t="n">
        <v>2.026796340942383e-06</v>
      </c>
      <c r="AD47" s="6" t="n">
        <v>1.013398170471191e-06</v>
      </c>
      <c r="AE47" s="6" t="n">
        <v>5.066990852355957e-07</v>
      </c>
      <c r="AF47" s="6" t="n">
        <v>2.533495426177978e-07</v>
      </c>
      <c r="AG47" s="6" t="n">
        <v>1.266747713088989e-07</v>
      </c>
      <c r="AH47" s="6" t="n">
        <v>6.333738565444946e-08</v>
      </c>
      <c r="AI47" s="6" t="n">
        <v>3.166869282722473e-08</v>
      </c>
      <c r="AJ47" s="6" t="n">
        <v>1.583434641361236e-08</v>
      </c>
      <c r="AK47" t="inlineStr">
        <is>
          <t>8-16</t>
        </is>
      </c>
    </row>
    <row r="48">
      <c r="A48" s="3" t="inlineStr">
        <is>
          <t>SZ.002314</t>
        </is>
      </c>
      <c r="B48" s="3" t="n">
        <v>2.43</v>
      </c>
      <c r="C48" s="3" t="inlineStr">
        <is>
          <t>8-16</t>
        </is>
      </c>
      <c r="D48" s="4" t="n">
        <v>1.83</v>
      </c>
      <c r="E48" s="4" t="inlineStr">
        <is>
          <t>8-16</t>
        </is>
      </c>
      <c r="F48" s="4" t="n">
        <v>20.56</v>
      </c>
      <c r="G48" s="4" t="n">
        <v>10.28</v>
      </c>
      <c r="H48" s="4" t="n">
        <v>5.14</v>
      </c>
      <c r="I48" s="4" t="n">
        <v>2.57</v>
      </c>
      <c r="J48" s="4" t="n">
        <v>1.285</v>
      </c>
      <c r="K48" s="4" t="n">
        <v>0.6425</v>
      </c>
      <c r="L48" s="4" t="n">
        <v>0.32125</v>
      </c>
      <c r="M48" s="4" t="n">
        <v>0.160625</v>
      </c>
      <c r="N48" s="4" t="n">
        <v>0.0803125</v>
      </c>
      <c r="O48" s="4" t="n">
        <v>0.04015625</v>
      </c>
      <c r="P48" s="4" t="n">
        <v>0.020078125</v>
      </c>
      <c r="Q48" s="4" t="n">
        <v>0.0100390625</v>
      </c>
      <c r="R48" s="4" t="n">
        <v>0.00501953125</v>
      </c>
      <c r="S48" s="4" t="n">
        <v>0.002509765625</v>
      </c>
      <c r="T48" s="4" t="n">
        <v>0.0012548828125</v>
      </c>
      <c r="U48" s="4" t="n">
        <v>0.00062744140625</v>
      </c>
      <c r="V48" s="4" t="n">
        <v>0.000313720703125</v>
      </c>
      <c r="W48" s="4" t="n">
        <v>0.0001568603515625</v>
      </c>
      <c r="X48" s="4" t="n">
        <v>7.843017578125e-05</v>
      </c>
      <c r="Y48" s="4" t="n">
        <v>3.9215087890625e-05</v>
      </c>
      <c r="Z48" s="4" t="n">
        <v>1.96075439453125e-05</v>
      </c>
      <c r="AA48" s="4" t="n">
        <v>9.803771972656249e-06</v>
      </c>
      <c r="AB48" s="4" t="n">
        <v>4.901885986328125e-06</v>
      </c>
      <c r="AC48" s="4" t="n">
        <v>2.450942993164062e-06</v>
      </c>
      <c r="AD48" s="4" t="n">
        <v>1.225471496582031e-06</v>
      </c>
      <c r="AE48" s="4" t="n">
        <v>6.127357482910156e-07</v>
      </c>
      <c r="AF48" s="4" t="n">
        <v>3.063678741455078e-07</v>
      </c>
      <c r="AG48" s="4" t="n">
        <v>1.531839370727539e-07</v>
      </c>
      <c r="AH48" s="4" t="n">
        <v>7.659196853637695e-08</v>
      </c>
      <c r="AI48" s="4" t="n">
        <v>3.829598426818847e-08</v>
      </c>
      <c r="AJ48" s="4" t="n">
        <v>1.914799213409424e-08</v>
      </c>
      <c r="AK48" t="inlineStr">
        <is>
          <t>8-16</t>
        </is>
      </c>
    </row>
    <row r="49">
      <c r="A49" s="5" t="inlineStr">
        <is>
          <t>SZ.300152</t>
        </is>
      </c>
      <c r="B49" s="5" t="n">
        <v>1.58</v>
      </c>
      <c r="C49" s="5" t="inlineStr">
        <is>
          <t>8-16</t>
        </is>
      </c>
      <c r="D49" s="6" t="n">
        <v>1.34</v>
      </c>
      <c r="E49" s="6" t="inlineStr">
        <is>
          <t>8-16</t>
        </is>
      </c>
      <c r="F49" s="6" t="n">
        <v>16.756999983</v>
      </c>
      <c r="G49" s="6" t="n">
        <v>8.3784999915</v>
      </c>
      <c r="H49" s="6" t="n">
        <v>4.18924999575</v>
      </c>
      <c r="I49" s="6" t="n">
        <v>2.094624997875</v>
      </c>
      <c r="J49" s="6" t="n">
        <v>1.0473124989375</v>
      </c>
      <c r="K49" s="6" t="n">
        <v>0.52365624946875</v>
      </c>
      <c r="L49" s="6" t="n">
        <v>0.261828124734375</v>
      </c>
      <c r="M49" s="6" t="n">
        <v>0.1309140623671875</v>
      </c>
      <c r="N49" s="6" t="n">
        <v>0.06545703118359375</v>
      </c>
      <c r="O49" s="6" t="n">
        <v>0.03272851559179688</v>
      </c>
      <c r="P49" s="6" t="n">
        <v>0.01636425779589844</v>
      </c>
      <c r="Q49" s="6" t="n">
        <v>0.008182128897949219</v>
      </c>
      <c r="R49" s="6" t="n">
        <v>0.004091064448974609</v>
      </c>
      <c r="S49" s="6" t="n">
        <v>0.002045532224487305</v>
      </c>
      <c r="T49" s="6" t="n">
        <v>0.001022766112243652</v>
      </c>
      <c r="U49" s="6" t="n">
        <v>0.0005113830561218262</v>
      </c>
      <c r="V49" s="6" t="n">
        <v>0.0002556915280609131</v>
      </c>
      <c r="W49" s="6" t="n">
        <v>0.0001278457640304565</v>
      </c>
      <c r="X49" s="6" t="n">
        <v>6.392288201522827e-05</v>
      </c>
      <c r="Y49" s="6" t="n">
        <v>3.196144100761414e-05</v>
      </c>
      <c r="Z49" s="6" t="n">
        <v>1.598072050380707e-05</v>
      </c>
      <c r="AA49" s="6" t="n">
        <v>7.990360251903534e-06</v>
      </c>
      <c r="AB49" s="6" t="n">
        <v>3.995180125951767e-06</v>
      </c>
      <c r="AC49" s="6" t="n">
        <v>1.997590062975883e-06</v>
      </c>
      <c r="AD49" s="6" t="n">
        <v>9.987950314879417e-07</v>
      </c>
      <c r="AE49" s="6" t="n">
        <v>4.993975157439709e-07</v>
      </c>
      <c r="AF49" s="6" t="n">
        <v>2.496987578719854e-07</v>
      </c>
      <c r="AG49" s="6" t="n">
        <v>1.248493789359927e-07</v>
      </c>
      <c r="AH49" s="6" t="n">
        <v>6.242468946799636e-08</v>
      </c>
      <c r="AI49" s="6" t="n">
        <v>3.121234473399818e-08</v>
      </c>
      <c r="AJ49" s="6" t="n">
        <v>1.560617236699909e-08</v>
      </c>
      <c r="AK49" t="inlineStr">
        <is>
          <t>8-16</t>
        </is>
      </c>
    </row>
    <row r="50">
      <c r="A50" s="3" t="inlineStr">
        <is>
          <t>SZ.300291</t>
        </is>
      </c>
      <c r="B50" s="3" t="n">
        <v>4.99</v>
      </c>
      <c r="C50" s="3" t="inlineStr">
        <is>
          <t>8-16</t>
        </is>
      </c>
      <c r="D50" s="4" t="n">
        <v>3.56</v>
      </c>
      <c r="E50" s="4" t="inlineStr">
        <is>
          <t>8-16</t>
        </is>
      </c>
      <c r="F50" s="4" t="n">
        <v>56.282</v>
      </c>
      <c r="G50" s="4" t="n">
        <v>28.141</v>
      </c>
      <c r="H50" s="4" t="n">
        <v>14.0705</v>
      </c>
      <c r="I50" s="4" t="n">
        <v>7.03525</v>
      </c>
      <c r="J50" s="4" t="n">
        <v>3.517625</v>
      </c>
      <c r="K50" s="4" t="n">
        <v>1.7588125</v>
      </c>
      <c r="L50" s="4" t="n">
        <v>0.8794062499999999</v>
      </c>
      <c r="M50" s="4" t="n">
        <v>0.439703125</v>
      </c>
      <c r="N50" s="4" t="n">
        <v>0.2198515625</v>
      </c>
      <c r="O50" s="4" t="n">
        <v>0.10992578125</v>
      </c>
      <c r="P50" s="4" t="n">
        <v>0.054962890625</v>
      </c>
      <c r="Q50" s="4" t="n">
        <v>0.0274814453125</v>
      </c>
      <c r="R50" s="4" t="n">
        <v>0.01374072265625</v>
      </c>
      <c r="S50" s="4" t="n">
        <v>0.006870361328125</v>
      </c>
      <c r="T50" s="4" t="n">
        <v>0.0034351806640625</v>
      </c>
      <c r="U50" s="4" t="n">
        <v>0.00171759033203125</v>
      </c>
      <c r="V50" s="4" t="n">
        <v>0.0008587951660156249</v>
      </c>
      <c r="W50" s="4" t="n">
        <v>0.0004293975830078125</v>
      </c>
      <c r="X50" s="4" t="n">
        <v>0.0002146987915039062</v>
      </c>
      <c r="Y50" s="4" t="n">
        <v>0.0001073493957519531</v>
      </c>
      <c r="Z50" s="4" t="n">
        <v>5.367469787597656e-05</v>
      </c>
      <c r="AA50" s="4" t="n">
        <v>2.683734893798828e-05</v>
      </c>
      <c r="AB50" s="4" t="n">
        <v>1.341867446899414e-05</v>
      </c>
      <c r="AC50" s="4" t="n">
        <v>6.70933723449707e-06</v>
      </c>
      <c r="AD50" s="4" t="n">
        <v>3.354668617248535e-06</v>
      </c>
      <c r="AE50" s="4" t="n">
        <v>1.677334308624267e-06</v>
      </c>
      <c r="AF50" s="4" t="n">
        <v>8.386671543121337e-07</v>
      </c>
      <c r="AG50" s="4" t="n">
        <v>4.193335771560669e-07</v>
      </c>
      <c r="AH50" s="4" t="n">
        <v>2.096667885780334e-07</v>
      </c>
      <c r="AI50" s="4" t="n">
        <v>1.048333942890167e-07</v>
      </c>
      <c r="AJ50" s="4" t="n">
        <v>5.241669714450836e-08</v>
      </c>
      <c r="AK50" t="inlineStr">
        <is>
          <t>8-16</t>
        </is>
      </c>
    </row>
    <row r="51">
      <c r="A51" s="5" t="inlineStr">
        <is>
          <t>SH.603378</t>
        </is>
      </c>
      <c r="B51" s="5" t="n">
        <v>4.91</v>
      </c>
      <c r="C51" s="5" t="inlineStr">
        <is>
          <t>8-16</t>
        </is>
      </c>
      <c r="D51" s="6" t="n">
        <v>3.85</v>
      </c>
      <c r="E51" s="6" t="inlineStr">
        <is>
          <t>8-16</t>
        </is>
      </c>
      <c r="F51" s="6" t="n">
        <v>41.308582698</v>
      </c>
      <c r="G51" s="6" t="n">
        <v>20.654291349</v>
      </c>
      <c r="H51" s="6" t="n">
        <v>10.3271456745</v>
      </c>
      <c r="I51" s="6" t="n">
        <v>5.16357283725</v>
      </c>
      <c r="J51" s="6" t="n">
        <v>2.581786418625</v>
      </c>
      <c r="K51" s="6" t="n">
        <v>1.2908932093125</v>
      </c>
      <c r="L51" s="6" t="n">
        <v>0.64544660465625</v>
      </c>
      <c r="M51" s="6" t="n">
        <v>0.322723302328125</v>
      </c>
      <c r="N51" s="6" t="n">
        <v>0.1613616511640625</v>
      </c>
      <c r="O51" s="6" t="n">
        <v>0.08068082558203125</v>
      </c>
      <c r="P51" s="6" t="n">
        <v>0.04034041279101563</v>
      </c>
      <c r="Q51" s="6" t="n">
        <v>0.02017020639550781</v>
      </c>
      <c r="R51" s="6" t="n">
        <v>0.01008510319775391</v>
      </c>
      <c r="S51" s="6" t="n">
        <v>0.005042551598876953</v>
      </c>
      <c r="T51" s="6" t="n">
        <v>0.002521275799438477</v>
      </c>
      <c r="U51" s="6" t="n">
        <v>0.001260637899719238</v>
      </c>
      <c r="V51" s="6" t="n">
        <v>0.0006303189498596192</v>
      </c>
      <c r="W51" s="6" t="n">
        <v>0.0003151594749298096</v>
      </c>
      <c r="X51" s="6" t="n">
        <v>0.0001575797374649048</v>
      </c>
      <c r="Y51" s="6" t="n">
        <v>7.87898687324524e-05</v>
      </c>
      <c r="Z51" s="6" t="n">
        <v>3.93949343662262e-05</v>
      </c>
      <c r="AA51" s="6" t="n">
        <v>1.96974671831131e-05</v>
      </c>
      <c r="AB51" s="6" t="n">
        <v>9.84873359155655e-06</v>
      </c>
      <c r="AC51" s="6" t="n">
        <v>4.924366795778275e-06</v>
      </c>
      <c r="AD51" s="6" t="n">
        <v>2.462183397889137e-06</v>
      </c>
      <c r="AE51" s="6" t="n">
        <v>1.231091698944569e-06</v>
      </c>
      <c r="AF51" s="6" t="n">
        <v>6.155458494722843e-07</v>
      </c>
      <c r="AG51" s="6" t="n">
        <v>3.077729247361422e-07</v>
      </c>
      <c r="AH51" s="6" t="n">
        <v>1.538864623680711e-07</v>
      </c>
      <c r="AI51" s="6" t="n">
        <v>7.694323118403554e-08</v>
      </c>
      <c r="AJ51" s="6" t="n">
        <v>3.847161559201777e-08</v>
      </c>
      <c r="AK51" t="inlineStr">
        <is>
          <t>8-16</t>
        </is>
      </c>
    </row>
    <row r="52">
      <c r="A52" s="3" t="inlineStr">
        <is>
          <t>SZ.002672</t>
        </is>
      </c>
      <c r="B52" s="3" t="n">
        <v>3.7</v>
      </c>
      <c r="C52" s="3" t="inlineStr">
        <is>
          <t>8-16</t>
        </is>
      </c>
      <c r="D52" s="4" t="n">
        <v>3.05</v>
      </c>
      <c r="E52" s="4" t="inlineStr">
        <is>
          <t>8-16</t>
        </is>
      </c>
      <c r="F52" s="4" t="n">
        <v>30.303</v>
      </c>
      <c r="G52" s="4" t="n">
        <v>15.1515</v>
      </c>
      <c r="H52" s="4" t="n">
        <v>7.57575</v>
      </c>
      <c r="I52" s="4" t="n">
        <v>3.787875</v>
      </c>
      <c r="J52" s="4" t="n">
        <v>1.8939375</v>
      </c>
      <c r="K52" s="4" t="n">
        <v>0.94696875</v>
      </c>
      <c r="L52" s="4" t="n">
        <v>0.473484375</v>
      </c>
      <c r="M52" s="4" t="n">
        <v>0.2367421875</v>
      </c>
      <c r="N52" s="4" t="n">
        <v>0.11837109375</v>
      </c>
      <c r="O52" s="4" t="n">
        <v>0.059185546875</v>
      </c>
      <c r="P52" s="4" t="n">
        <v>0.0295927734375</v>
      </c>
      <c r="Q52" s="4" t="n">
        <v>0.01479638671875</v>
      </c>
      <c r="R52" s="4" t="n">
        <v>0.007398193359375</v>
      </c>
      <c r="S52" s="4" t="n">
        <v>0.0036990966796875</v>
      </c>
      <c r="T52" s="4" t="n">
        <v>0.00184954833984375</v>
      </c>
      <c r="U52" s="4" t="n">
        <v>0.000924774169921875</v>
      </c>
      <c r="V52" s="4" t="n">
        <v>0.0004623870849609375</v>
      </c>
      <c r="W52" s="4" t="n">
        <v>0.0002311935424804688</v>
      </c>
      <c r="X52" s="4" t="n">
        <v>0.0001155967712402344</v>
      </c>
      <c r="Y52" s="4" t="n">
        <v>5.779838562011719e-05</v>
      </c>
      <c r="Z52" s="4" t="n">
        <v>2.889919281005859e-05</v>
      </c>
      <c r="AA52" s="4" t="n">
        <v>1.44495964050293e-05</v>
      </c>
      <c r="AB52" s="4" t="n">
        <v>7.224798202514649e-06</v>
      </c>
      <c r="AC52" s="4" t="n">
        <v>3.612399101257324e-06</v>
      </c>
      <c r="AD52" s="4" t="n">
        <v>1.806199550628662e-06</v>
      </c>
      <c r="AE52" s="4" t="n">
        <v>9.030997753143311e-07</v>
      </c>
      <c r="AF52" s="4" t="n">
        <v>4.515498876571655e-07</v>
      </c>
      <c r="AG52" s="4" t="n">
        <v>2.257749438285828e-07</v>
      </c>
      <c r="AH52" s="4" t="n">
        <v>1.128874719142914e-07</v>
      </c>
      <c r="AI52" s="4" t="n">
        <v>5.644373595714569e-08</v>
      </c>
      <c r="AJ52" s="4" t="n">
        <v>2.822186797857285e-08</v>
      </c>
      <c r="AK52" t="inlineStr">
        <is>
          <t>8-16</t>
        </is>
      </c>
    </row>
    <row r="53">
      <c r="A53" s="5" t="inlineStr">
        <is>
          <t>SZ.000980</t>
        </is>
      </c>
      <c r="B53" s="5" t="n">
        <v>2.26</v>
      </c>
      <c r="C53" s="5" t="inlineStr">
        <is>
          <t>8-16</t>
        </is>
      </c>
      <c r="D53" s="6" t="n">
        <v>1.14</v>
      </c>
      <c r="E53" s="6" t="inlineStr">
        <is>
          <t>8-16</t>
        </is>
      </c>
      <c r="F53" s="6" t="n">
        <v>18.175</v>
      </c>
      <c r="G53" s="6" t="n">
        <v>9.0875</v>
      </c>
      <c r="H53" s="6" t="n">
        <v>4.54375</v>
      </c>
      <c r="I53" s="6" t="n">
        <v>2.271875</v>
      </c>
      <c r="J53" s="6" t="n">
        <v>1.1359375</v>
      </c>
      <c r="K53" s="6" t="n">
        <v>0.56796875</v>
      </c>
      <c r="L53" s="6" t="n">
        <v>0.283984375</v>
      </c>
      <c r="M53" s="6" t="n">
        <v>0.1419921875</v>
      </c>
      <c r="N53" s="6" t="n">
        <v>0.07099609375</v>
      </c>
      <c r="O53" s="6" t="n">
        <v>0.035498046875</v>
      </c>
      <c r="P53" s="6" t="n">
        <v>0.0177490234375</v>
      </c>
      <c r="Q53" s="6" t="n">
        <v>0.00887451171875</v>
      </c>
      <c r="R53" s="6" t="n">
        <v>0.004437255859375</v>
      </c>
      <c r="S53" s="6" t="n">
        <v>0.0022186279296875</v>
      </c>
      <c r="T53" s="6" t="n">
        <v>0.00110931396484375</v>
      </c>
      <c r="U53" s="6" t="n">
        <v>0.000554656982421875</v>
      </c>
      <c r="V53" s="6" t="n">
        <v>0.0002773284912109375</v>
      </c>
      <c r="W53" s="6" t="n">
        <v>0.0001386642456054688</v>
      </c>
      <c r="X53" s="6" t="n">
        <v>6.933212280273438e-05</v>
      </c>
      <c r="Y53" s="6" t="n">
        <v>3.466606140136719e-05</v>
      </c>
      <c r="Z53" s="6" t="n">
        <v>1.733303070068359e-05</v>
      </c>
      <c r="AA53" s="6" t="n">
        <v>8.666515350341797e-06</v>
      </c>
      <c r="AB53" s="6" t="n">
        <v>4.333257675170899e-06</v>
      </c>
      <c r="AC53" s="6" t="n">
        <v>2.166628837585449e-06</v>
      </c>
      <c r="AD53" s="6" t="n">
        <v>1.083314418792725e-06</v>
      </c>
      <c r="AE53" s="6" t="n">
        <v>5.416572093963623e-07</v>
      </c>
      <c r="AF53" s="6" t="n">
        <v>2.708286046981812e-07</v>
      </c>
      <c r="AG53" s="6" t="n">
        <v>1.354143023490906e-07</v>
      </c>
      <c r="AH53" s="6" t="n">
        <v>6.770715117454529e-08</v>
      </c>
      <c r="AI53" s="6" t="n">
        <v>3.385357558727265e-08</v>
      </c>
      <c r="AJ53" s="6" t="n">
        <v>1.692678779363632e-08</v>
      </c>
      <c r="AK53" t="inlineStr">
        <is>
          <t>8-16</t>
        </is>
      </c>
    </row>
    <row r="54">
      <c r="A54" s="3" t="inlineStr">
        <is>
          <t>SH.603817</t>
        </is>
      </c>
      <c r="B54" s="3" t="n">
        <v>5.7</v>
      </c>
      <c r="C54" s="3" t="inlineStr">
        <is>
          <t>4-8</t>
        </is>
      </c>
      <c r="D54" s="4" t="n">
        <v>3.918</v>
      </c>
      <c r="E54" s="4" t="inlineStr">
        <is>
          <t>4-8</t>
        </is>
      </c>
      <c r="F54" s="4" t="n">
        <v>29.415</v>
      </c>
      <c r="G54" s="4" t="n">
        <v>14.7075</v>
      </c>
      <c r="H54" s="4" t="n">
        <v>7.35375</v>
      </c>
      <c r="I54" s="4" t="n">
        <v>3.676875</v>
      </c>
      <c r="J54" s="4" t="n">
        <v>1.8384375</v>
      </c>
      <c r="K54" s="4" t="n">
        <v>0.91921875</v>
      </c>
      <c r="L54" s="4" t="n">
        <v>0.459609375</v>
      </c>
      <c r="M54" s="4" t="n">
        <v>0.2298046875</v>
      </c>
      <c r="N54" s="4" t="n">
        <v>0.11490234375</v>
      </c>
      <c r="O54" s="4" t="n">
        <v>0.057451171875</v>
      </c>
      <c r="P54" s="4" t="n">
        <v>0.0287255859375</v>
      </c>
      <c r="Q54" s="4" t="n">
        <v>0.01436279296875</v>
      </c>
      <c r="R54" s="4" t="n">
        <v>0.007181396484375</v>
      </c>
      <c r="S54" s="4" t="n">
        <v>0.0035906982421875</v>
      </c>
      <c r="T54" s="4" t="n">
        <v>0.00179534912109375</v>
      </c>
      <c r="U54" s="4" t="n">
        <v>0.000897674560546875</v>
      </c>
      <c r="V54" s="4" t="n">
        <v>0.0004488372802734375</v>
      </c>
      <c r="W54" s="4" t="n">
        <v>0.0002244186401367187</v>
      </c>
      <c r="X54" s="4" t="n">
        <v>0.0001122093200683594</v>
      </c>
      <c r="Y54" s="4" t="n">
        <v>5.610466003417969e-05</v>
      </c>
      <c r="Z54" s="4" t="n">
        <v>2.805233001708984e-05</v>
      </c>
      <c r="AA54" s="4" t="n">
        <v>1.402616500854492e-05</v>
      </c>
      <c r="AB54" s="4" t="n">
        <v>7.013082504272461e-06</v>
      </c>
      <c r="AC54" s="4" t="n">
        <v>3.50654125213623e-06</v>
      </c>
      <c r="AD54" s="4" t="n">
        <v>1.753270626068115e-06</v>
      </c>
      <c r="AE54" s="4" t="n">
        <v>8.766353130340576e-07</v>
      </c>
      <c r="AF54" s="4" t="n">
        <v>4.383176565170288e-07</v>
      </c>
      <c r="AG54" s="4" t="n">
        <v>2.191588282585144e-07</v>
      </c>
      <c r="AH54" s="4" t="n">
        <v>1.095794141292572e-07</v>
      </c>
      <c r="AI54" s="4" t="n">
        <v>5.47897070646286e-08</v>
      </c>
      <c r="AJ54" s="4" t="n">
        <v>2.73948535323143e-08</v>
      </c>
      <c r="AK54" t="inlineStr">
        <is>
          <t>4-8</t>
        </is>
      </c>
    </row>
    <row r="55">
      <c r="A55" s="5" t="inlineStr">
        <is>
          <t>SH.605089</t>
        </is>
      </c>
      <c r="B55" s="5" t="n">
        <v>21.84</v>
      </c>
      <c r="C55" s="5" t="inlineStr">
        <is>
          <t>4-8</t>
        </is>
      </c>
      <c r="D55" s="6" t="n">
        <v>15.663599999</v>
      </c>
      <c r="E55" s="6" t="inlineStr">
        <is>
          <t>4-8</t>
        </is>
      </c>
      <c r="F55" s="6" t="n">
        <v>98.593599977</v>
      </c>
      <c r="G55" s="6" t="n">
        <v>49.2967999885</v>
      </c>
      <c r="H55" s="6" t="n">
        <v>24.64839999425</v>
      </c>
      <c r="I55" s="6" t="n">
        <v>12.324199997125</v>
      </c>
      <c r="J55" s="6" t="n">
        <v>6.1620999985625</v>
      </c>
      <c r="K55" s="6" t="n">
        <v>3.08104999928125</v>
      </c>
      <c r="L55" s="6" t="n">
        <v>1.540524999640625</v>
      </c>
      <c r="M55" s="6" t="n">
        <v>0.7702624998203125</v>
      </c>
      <c r="N55" s="6" t="n">
        <v>0.3851312499101562</v>
      </c>
      <c r="O55" s="6" t="n">
        <v>0.1925656249550781</v>
      </c>
      <c r="P55" s="6" t="n">
        <v>0.09628281247753906</v>
      </c>
      <c r="Q55" s="6" t="n">
        <v>0.04814140623876953</v>
      </c>
      <c r="R55" s="6" t="n">
        <v>0.02407070311938476</v>
      </c>
      <c r="S55" s="6" t="n">
        <v>0.01203535155969238</v>
      </c>
      <c r="T55" s="6" t="n">
        <v>0.006017675779846191</v>
      </c>
      <c r="U55" s="6" t="n">
        <v>0.003008837889923096</v>
      </c>
      <c r="V55" s="6" t="n">
        <v>0.001504418944961548</v>
      </c>
      <c r="W55" s="6" t="n">
        <v>0.0007522094724807739</v>
      </c>
      <c r="X55" s="6" t="n">
        <v>0.000376104736240387</v>
      </c>
      <c r="Y55" s="6" t="n">
        <v>0.0001880523681201935</v>
      </c>
      <c r="Z55" s="6" t="n">
        <v>9.402618406009674e-05</v>
      </c>
      <c r="AA55" s="6" t="n">
        <v>4.701309203004837e-05</v>
      </c>
      <c r="AB55" s="6" t="n">
        <v>2.350654601502418e-05</v>
      </c>
      <c r="AC55" s="6" t="n">
        <v>1.175327300751209e-05</v>
      </c>
      <c r="AD55" s="6" t="n">
        <v>5.876636503756046e-06</v>
      </c>
      <c r="AE55" s="6" t="n">
        <v>2.938318251878023e-06</v>
      </c>
      <c r="AF55" s="6" t="n">
        <v>1.469159125939012e-06</v>
      </c>
      <c r="AG55" s="6" t="n">
        <v>7.345795629695058e-07</v>
      </c>
      <c r="AH55" s="6" t="n">
        <v>3.672897814847529e-07</v>
      </c>
      <c r="AI55" s="6" t="n">
        <v>1.836448907423764e-07</v>
      </c>
      <c r="AJ55" s="6" t="n">
        <v>9.182244537118822e-08</v>
      </c>
      <c r="AK55" t="inlineStr">
        <is>
          <t>4-8</t>
        </is>
      </c>
    </row>
    <row r="56">
      <c r="A56" s="3" t="inlineStr">
        <is>
          <t>SZ.300183</t>
        </is>
      </c>
      <c r="B56" s="3" t="n">
        <v>10.63</v>
      </c>
      <c r="C56" s="3" t="inlineStr">
        <is>
          <t>4-8</t>
        </is>
      </c>
      <c r="D56" s="4" t="n">
        <v>6.33590908</v>
      </c>
      <c r="E56" s="4" t="inlineStr">
        <is>
          <t>4-8</t>
        </is>
      </c>
      <c r="F56" s="4" t="n">
        <v>50.44</v>
      </c>
      <c r="G56" s="4" t="n">
        <v>25.22</v>
      </c>
      <c r="H56" s="4" t="n">
        <v>12.61</v>
      </c>
      <c r="I56" s="4" t="n">
        <v>6.305</v>
      </c>
      <c r="J56" s="4" t="n">
        <v>3.1525</v>
      </c>
      <c r="K56" s="4" t="n">
        <v>1.57625</v>
      </c>
      <c r="L56" s="4" t="n">
        <v>0.788125</v>
      </c>
      <c r="M56" s="4" t="n">
        <v>0.3940625</v>
      </c>
      <c r="N56" s="4" t="n">
        <v>0.19703125</v>
      </c>
      <c r="O56" s="4" t="n">
        <v>0.098515625</v>
      </c>
      <c r="P56" s="4" t="n">
        <v>0.0492578125</v>
      </c>
      <c r="Q56" s="4" t="n">
        <v>0.02462890625</v>
      </c>
      <c r="R56" s="4" t="n">
        <v>0.012314453125</v>
      </c>
      <c r="S56" s="4" t="n">
        <v>0.0061572265625</v>
      </c>
      <c r="T56" s="4" t="n">
        <v>0.00307861328125</v>
      </c>
      <c r="U56" s="4" t="n">
        <v>0.001539306640625</v>
      </c>
      <c r="V56" s="4" t="n">
        <v>0.0007696533203125</v>
      </c>
      <c r="W56" s="4" t="n">
        <v>0.00038482666015625</v>
      </c>
      <c r="X56" s="4" t="n">
        <v>0.000192413330078125</v>
      </c>
      <c r="Y56" s="4" t="n">
        <v>9.62066650390625e-05</v>
      </c>
      <c r="Z56" s="4" t="n">
        <v>4.810333251953125e-05</v>
      </c>
      <c r="AA56" s="4" t="n">
        <v>2.405166625976562e-05</v>
      </c>
      <c r="AB56" s="4" t="n">
        <v>1.202583312988281e-05</v>
      </c>
      <c r="AC56" s="4" t="n">
        <v>6.012916564941406e-06</v>
      </c>
      <c r="AD56" s="4" t="n">
        <v>3.006458282470703e-06</v>
      </c>
      <c r="AE56" s="4" t="n">
        <v>1.503229141235351e-06</v>
      </c>
      <c r="AF56" s="4" t="n">
        <v>7.516145706176757e-07</v>
      </c>
      <c r="AG56" s="4" t="n">
        <v>3.758072853088379e-07</v>
      </c>
      <c r="AH56" s="4" t="n">
        <v>1.879036426544189e-07</v>
      </c>
      <c r="AI56" s="4" t="n">
        <v>9.395182132720947e-08</v>
      </c>
      <c r="AJ56" s="4" t="n">
        <v>4.697591066360473e-08</v>
      </c>
      <c r="AK56" t="inlineStr">
        <is>
          <t>4-8</t>
        </is>
      </c>
    </row>
    <row r="57">
      <c r="A57" s="5" t="inlineStr">
        <is>
          <t>SZ.300500</t>
        </is>
      </c>
      <c r="B57" s="5" t="n">
        <v>9.77</v>
      </c>
      <c r="C57" s="5" t="inlineStr">
        <is>
          <t>4-8</t>
        </is>
      </c>
      <c r="D57" s="6" t="n">
        <v>6.3</v>
      </c>
      <c r="E57" s="6" t="inlineStr">
        <is>
          <t>4-8</t>
        </is>
      </c>
      <c r="F57" s="6" t="n">
        <v>46.773846077</v>
      </c>
      <c r="G57" s="6" t="n">
        <v>23.3869230385</v>
      </c>
      <c r="H57" s="6" t="n">
        <v>11.69346151925</v>
      </c>
      <c r="I57" s="6" t="n">
        <v>5.846730759625</v>
      </c>
      <c r="J57" s="6" t="n">
        <v>2.9233653798125</v>
      </c>
      <c r="K57" s="6" t="n">
        <v>1.46168268990625</v>
      </c>
      <c r="L57" s="6" t="n">
        <v>0.730841344953125</v>
      </c>
      <c r="M57" s="6" t="n">
        <v>0.3654206724765625</v>
      </c>
      <c r="N57" s="6" t="n">
        <v>0.1827103362382813</v>
      </c>
      <c r="O57" s="6" t="n">
        <v>0.09135516811914063</v>
      </c>
      <c r="P57" s="6" t="n">
        <v>0.04567758405957031</v>
      </c>
      <c r="Q57" s="6" t="n">
        <v>0.02283879202978516</v>
      </c>
      <c r="R57" s="6" t="n">
        <v>0.01141939601489258</v>
      </c>
      <c r="S57" s="6" t="n">
        <v>0.005709698007446289</v>
      </c>
      <c r="T57" s="6" t="n">
        <v>0.002854849003723145</v>
      </c>
      <c r="U57" s="6" t="n">
        <v>0.001427424501861572</v>
      </c>
      <c r="V57" s="6" t="n">
        <v>0.0007137122509307862</v>
      </c>
      <c r="W57" s="6" t="n">
        <v>0.0003568561254653931</v>
      </c>
      <c r="X57" s="6" t="n">
        <v>0.0001784280627326965</v>
      </c>
      <c r="Y57" s="6" t="n">
        <v>8.921403136634827e-05</v>
      </c>
      <c r="Z57" s="6" t="n">
        <v>4.460701568317413e-05</v>
      </c>
      <c r="AA57" s="6" t="n">
        <v>2.230350784158707e-05</v>
      </c>
      <c r="AB57" s="6" t="n">
        <v>1.115175392079353e-05</v>
      </c>
      <c r="AC57" s="6" t="n">
        <v>5.575876960396767e-06</v>
      </c>
      <c r="AD57" s="6" t="n">
        <v>2.787938480198383e-06</v>
      </c>
      <c r="AE57" s="6" t="n">
        <v>1.393969240099192e-06</v>
      </c>
      <c r="AF57" s="6" t="n">
        <v>6.969846200495959e-07</v>
      </c>
      <c r="AG57" s="6" t="n">
        <v>3.484923100247979e-07</v>
      </c>
      <c r="AH57" s="6" t="n">
        <v>1.74246155012399e-07</v>
      </c>
      <c r="AI57" s="6" t="n">
        <v>8.712307750619948e-08</v>
      </c>
      <c r="AJ57" s="6" t="n">
        <v>4.356153875309974e-08</v>
      </c>
      <c r="AK57" t="inlineStr">
        <is>
          <t>4-8</t>
        </is>
      </c>
    </row>
    <row r="58">
      <c r="A58" s="3" t="inlineStr">
        <is>
          <t>SH.603028</t>
        </is>
      </c>
      <c r="B58" s="3" t="n">
        <v>7.16</v>
      </c>
      <c r="C58" s="3" t="inlineStr">
        <is>
          <t>4-8</t>
        </is>
      </c>
      <c r="D58" s="4" t="n">
        <v>4.292156844</v>
      </c>
      <c r="E58" s="4" t="inlineStr">
        <is>
          <t>4-8</t>
        </is>
      </c>
      <c r="F58" s="4" t="n">
        <v>29.372156837</v>
      </c>
      <c r="G58" s="4" t="n">
        <v>14.6860784185</v>
      </c>
      <c r="H58" s="4" t="n">
        <v>7.34303920925</v>
      </c>
      <c r="I58" s="4" t="n">
        <v>3.671519604625</v>
      </c>
      <c r="J58" s="4" t="n">
        <v>1.8357598023125</v>
      </c>
      <c r="K58" s="4" t="n">
        <v>0.91787990115625</v>
      </c>
      <c r="L58" s="4" t="n">
        <v>0.458939950578125</v>
      </c>
      <c r="M58" s="4" t="n">
        <v>0.2294699752890625</v>
      </c>
      <c r="N58" s="4" t="n">
        <v>0.1147349876445312</v>
      </c>
      <c r="O58" s="4" t="n">
        <v>0.05736749382226562</v>
      </c>
      <c r="P58" s="4" t="n">
        <v>0.02868374691113281</v>
      </c>
      <c r="Q58" s="4" t="n">
        <v>0.01434187345556641</v>
      </c>
      <c r="R58" s="4" t="n">
        <v>0.007170936727783203</v>
      </c>
      <c r="S58" s="4" t="n">
        <v>0.003585468363891601</v>
      </c>
      <c r="T58" s="4" t="n">
        <v>0.001792734181945801</v>
      </c>
      <c r="U58" s="4" t="n">
        <v>0.0008963670909729003</v>
      </c>
      <c r="V58" s="4" t="n">
        <v>0.0004481835454864502</v>
      </c>
      <c r="W58" s="4" t="n">
        <v>0.0002240917727432251</v>
      </c>
      <c r="X58" s="4" t="n">
        <v>0.0001120458863716125</v>
      </c>
      <c r="Y58" s="4" t="n">
        <v>5.602294318580627e-05</v>
      </c>
      <c r="Z58" s="4" t="n">
        <v>2.801147159290314e-05</v>
      </c>
      <c r="AA58" s="4" t="n">
        <v>1.400573579645157e-05</v>
      </c>
      <c r="AB58" s="4" t="n">
        <v>7.002867898225784e-06</v>
      </c>
      <c r="AC58" s="4" t="n">
        <v>3.501433949112892e-06</v>
      </c>
      <c r="AD58" s="4" t="n">
        <v>1.750716974556446e-06</v>
      </c>
      <c r="AE58" s="4" t="n">
        <v>8.75358487278223e-07</v>
      </c>
      <c r="AF58" s="4" t="n">
        <v>4.376792436391115e-07</v>
      </c>
      <c r="AG58" s="4" t="n">
        <v>2.188396218195557e-07</v>
      </c>
      <c r="AH58" s="4" t="n">
        <v>1.094198109097779e-07</v>
      </c>
      <c r="AI58" s="4" t="n">
        <v>5.470990545488894e-08</v>
      </c>
      <c r="AJ58" s="4" t="n">
        <v>2.735495272744447e-08</v>
      </c>
      <c r="AK58" t="inlineStr">
        <is>
          <t>4-8</t>
        </is>
      </c>
    </row>
    <row r="59">
      <c r="A59" s="5" t="inlineStr">
        <is>
          <t>SZ.301100</t>
        </is>
      </c>
      <c r="B59" s="5" t="n">
        <v>16.03</v>
      </c>
      <c r="C59" s="5" t="inlineStr">
        <is>
          <t>4-8</t>
        </is>
      </c>
      <c r="D59" s="6" t="n">
        <v>10.535</v>
      </c>
      <c r="E59" s="6" t="inlineStr">
        <is>
          <t>4-8</t>
        </is>
      </c>
      <c r="F59" s="6" t="n">
        <v>64.95499999899999</v>
      </c>
      <c r="G59" s="6" t="n">
        <v>32.4774999995</v>
      </c>
      <c r="H59" s="6" t="n">
        <v>16.23874999975</v>
      </c>
      <c r="I59" s="6" t="n">
        <v>8.119374999874999</v>
      </c>
      <c r="J59" s="6" t="n">
        <v>4.0596874999375</v>
      </c>
      <c r="K59" s="6" t="n">
        <v>2.02984374996875</v>
      </c>
      <c r="L59" s="6" t="n">
        <v>1.014921874984375</v>
      </c>
      <c r="M59" s="6" t="n">
        <v>0.5074609374921875</v>
      </c>
      <c r="N59" s="6" t="n">
        <v>0.2537304687460937</v>
      </c>
      <c r="O59" s="6" t="n">
        <v>0.1268652343730469</v>
      </c>
      <c r="P59" s="6" t="n">
        <v>0.06343261718652343</v>
      </c>
      <c r="Q59" s="6" t="n">
        <v>0.03171630859326172</v>
      </c>
      <c r="R59" s="6" t="n">
        <v>0.01585815429663086</v>
      </c>
      <c r="S59" s="6" t="n">
        <v>0.007929077148315429</v>
      </c>
      <c r="T59" s="6" t="n">
        <v>0.003964538574157715</v>
      </c>
      <c r="U59" s="6" t="n">
        <v>0.001982269287078857</v>
      </c>
      <c r="V59" s="6" t="n">
        <v>0.0009911346435394286</v>
      </c>
      <c r="W59" s="6" t="n">
        <v>0.0004955673217697143</v>
      </c>
      <c r="X59" s="6" t="n">
        <v>0.0002477836608848572</v>
      </c>
      <c r="Y59" s="6" t="n">
        <v>0.0001238918304424286</v>
      </c>
      <c r="Z59" s="6" t="n">
        <v>6.194591522121429e-05</v>
      </c>
      <c r="AA59" s="6" t="n">
        <v>3.097295761060714e-05</v>
      </c>
      <c r="AB59" s="6" t="n">
        <v>1.548647880530357e-05</v>
      </c>
      <c r="AC59" s="6" t="n">
        <v>7.743239402651786e-06</v>
      </c>
      <c r="AD59" s="6" t="n">
        <v>3.871619701325893e-06</v>
      </c>
      <c r="AE59" s="6" t="n">
        <v>1.935809850662947e-06</v>
      </c>
      <c r="AF59" s="6" t="n">
        <v>9.679049253314733e-07</v>
      </c>
      <c r="AG59" s="6" t="n">
        <v>4.839524626657366e-07</v>
      </c>
      <c r="AH59" s="6" t="n">
        <v>2.419762313328683e-07</v>
      </c>
      <c r="AI59" s="6" t="n">
        <v>1.209881156664342e-07</v>
      </c>
      <c r="AJ59" s="6" t="n">
        <v>6.049405783321708e-08</v>
      </c>
      <c r="AK59" t="inlineStr">
        <is>
          <t>4-8</t>
        </is>
      </c>
    </row>
    <row r="60">
      <c r="A60" s="3" t="inlineStr">
        <is>
          <t>SZ.002809</t>
        </is>
      </c>
      <c r="B60" s="3" t="n">
        <v>8.57</v>
      </c>
      <c r="C60" s="3" t="inlineStr">
        <is>
          <t>4-8</t>
        </is>
      </c>
      <c r="D60" s="4" t="n">
        <v>5.61</v>
      </c>
      <c r="E60" s="4" t="inlineStr">
        <is>
          <t>4-8</t>
        </is>
      </c>
      <c r="F60" s="4" t="n">
        <v>38.556666591</v>
      </c>
      <c r="G60" s="4" t="n">
        <v>19.2783332955</v>
      </c>
      <c r="H60" s="4" t="n">
        <v>9.639166647750001</v>
      </c>
      <c r="I60" s="4" t="n">
        <v>4.819583323875</v>
      </c>
      <c r="J60" s="4" t="n">
        <v>2.4097916619375</v>
      </c>
      <c r="K60" s="4" t="n">
        <v>1.20489583096875</v>
      </c>
      <c r="L60" s="4" t="n">
        <v>0.602447915484375</v>
      </c>
      <c r="M60" s="4" t="n">
        <v>0.3012239577421875</v>
      </c>
      <c r="N60" s="4" t="n">
        <v>0.1506119788710938</v>
      </c>
      <c r="O60" s="4" t="n">
        <v>0.07530598943554688</v>
      </c>
      <c r="P60" s="4" t="n">
        <v>0.03765299471777344</v>
      </c>
      <c r="Q60" s="4" t="n">
        <v>0.01882649735888672</v>
      </c>
      <c r="R60" s="4" t="n">
        <v>0.00941324867944336</v>
      </c>
      <c r="S60" s="4" t="n">
        <v>0.00470662433972168</v>
      </c>
      <c r="T60" s="4" t="n">
        <v>0.00235331216986084</v>
      </c>
      <c r="U60" s="4" t="n">
        <v>0.00117665608493042</v>
      </c>
      <c r="V60" s="4" t="n">
        <v>0.00058832804246521</v>
      </c>
      <c r="W60" s="4" t="n">
        <v>0.000294164021232605</v>
      </c>
      <c r="X60" s="4" t="n">
        <v>0.0001470820106163025</v>
      </c>
      <c r="Y60" s="4" t="n">
        <v>7.354100530815125e-05</v>
      </c>
      <c r="Z60" s="4" t="n">
        <v>3.677050265407563e-05</v>
      </c>
      <c r="AA60" s="4" t="n">
        <v>1.838525132703781e-05</v>
      </c>
      <c r="AB60" s="4" t="n">
        <v>9.192625663518906e-06</v>
      </c>
      <c r="AC60" s="4" t="n">
        <v>4.596312831759453e-06</v>
      </c>
      <c r="AD60" s="4" t="n">
        <v>2.298156415879727e-06</v>
      </c>
      <c r="AE60" s="4" t="n">
        <v>1.149078207939863e-06</v>
      </c>
      <c r="AF60" s="4" t="n">
        <v>5.745391039699316e-07</v>
      </c>
      <c r="AG60" s="4" t="n">
        <v>2.872695519849658e-07</v>
      </c>
      <c r="AH60" s="4" t="n">
        <v>1.436347759924829e-07</v>
      </c>
      <c r="AI60" s="4" t="n">
        <v>7.181738799624146e-08</v>
      </c>
      <c r="AJ60" s="4" t="n">
        <v>3.590869399812073e-08</v>
      </c>
      <c r="AK60" t="inlineStr">
        <is>
          <t>4-8</t>
        </is>
      </c>
    </row>
    <row r="61">
      <c r="A61" s="5" t="inlineStr">
        <is>
          <t>SZ.301009</t>
        </is>
      </c>
      <c r="B61" s="5" t="n">
        <v>9.25</v>
      </c>
      <c r="C61" s="5" t="inlineStr">
        <is>
          <t>4-8</t>
        </is>
      </c>
      <c r="D61" s="6" t="n">
        <v>6.539722</v>
      </c>
      <c r="E61" s="6" t="inlineStr">
        <is>
          <t>4-8</t>
        </is>
      </c>
      <c r="F61" s="6" t="n">
        <v>37.889722</v>
      </c>
      <c r="G61" s="6" t="n">
        <v>18.944861</v>
      </c>
      <c r="H61" s="6" t="n">
        <v>9.4724305</v>
      </c>
      <c r="I61" s="6" t="n">
        <v>4.73621525</v>
      </c>
      <c r="J61" s="6" t="n">
        <v>2.368107625</v>
      </c>
      <c r="K61" s="6" t="n">
        <v>1.1840538125</v>
      </c>
      <c r="L61" s="6" t="n">
        <v>0.59202690625</v>
      </c>
      <c r="M61" s="6" t="n">
        <v>0.296013453125</v>
      </c>
      <c r="N61" s="6" t="n">
        <v>0.1480067265625</v>
      </c>
      <c r="O61" s="6" t="n">
        <v>0.07400336328125</v>
      </c>
      <c r="P61" s="6" t="n">
        <v>0.037001681640625</v>
      </c>
      <c r="Q61" s="6" t="n">
        <v>0.0185008408203125</v>
      </c>
      <c r="R61" s="6" t="n">
        <v>0.00925042041015625</v>
      </c>
      <c r="S61" s="6" t="n">
        <v>0.004625210205078125</v>
      </c>
      <c r="T61" s="6" t="n">
        <v>0.002312605102539062</v>
      </c>
      <c r="U61" s="6" t="n">
        <v>0.001156302551269531</v>
      </c>
      <c r="V61" s="6" t="n">
        <v>0.0005781512756347656</v>
      </c>
      <c r="W61" s="6" t="n">
        <v>0.0002890756378173828</v>
      </c>
      <c r="X61" s="6" t="n">
        <v>0.0001445378189086914</v>
      </c>
      <c r="Y61" s="6" t="n">
        <v>7.22689094543457e-05</v>
      </c>
      <c r="Z61" s="6" t="n">
        <v>3.613445472717285e-05</v>
      </c>
      <c r="AA61" s="6" t="n">
        <v>1.806722736358643e-05</v>
      </c>
      <c r="AB61" s="6" t="n">
        <v>9.033613681793213e-06</v>
      </c>
      <c r="AC61" s="6" t="n">
        <v>4.516806840896606e-06</v>
      </c>
      <c r="AD61" s="6" t="n">
        <v>2.258403420448303e-06</v>
      </c>
      <c r="AE61" s="6" t="n">
        <v>1.129201710224152e-06</v>
      </c>
      <c r="AF61" s="6" t="n">
        <v>5.646008551120758e-07</v>
      </c>
      <c r="AG61" s="6" t="n">
        <v>2.823004275560379e-07</v>
      </c>
      <c r="AH61" s="6" t="n">
        <v>1.411502137780189e-07</v>
      </c>
      <c r="AI61" s="6" t="n">
        <v>7.057510688900947e-08</v>
      </c>
      <c r="AJ61" s="6" t="n">
        <v>3.528755344450474e-08</v>
      </c>
      <c r="AK61" t="inlineStr">
        <is>
          <t>4-8</t>
        </is>
      </c>
    </row>
    <row r="62">
      <c r="A62" s="3" t="inlineStr">
        <is>
          <t>SH.601968</t>
        </is>
      </c>
      <c r="B62" s="3" t="n">
        <v>4.5</v>
      </c>
      <c r="C62" s="3" t="inlineStr">
        <is>
          <t>4-8</t>
        </is>
      </c>
      <c r="D62" s="4" t="n">
        <v>2.7554</v>
      </c>
      <c r="E62" s="4" t="inlineStr">
        <is>
          <t>4-8</t>
        </is>
      </c>
      <c r="F62" s="4" t="n">
        <v>20.4794</v>
      </c>
      <c r="G62" s="4" t="n">
        <v>10.2397</v>
      </c>
      <c r="H62" s="4" t="n">
        <v>5.11985</v>
      </c>
      <c r="I62" s="4" t="n">
        <v>2.559925</v>
      </c>
      <c r="J62" s="4" t="n">
        <v>1.2799625</v>
      </c>
      <c r="K62" s="4" t="n">
        <v>0.6399812499999999</v>
      </c>
      <c r="L62" s="4" t="n">
        <v>0.319990625</v>
      </c>
      <c r="M62" s="4" t="n">
        <v>0.1599953125</v>
      </c>
      <c r="N62" s="4" t="n">
        <v>0.07999765624999999</v>
      </c>
      <c r="O62" s="4" t="n">
        <v>0.039998828125</v>
      </c>
      <c r="P62" s="4" t="n">
        <v>0.0199994140625</v>
      </c>
      <c r="Q62" s="4" t="n">
        <v>0.009999707031249999</v>
      </c>
      <c r="R62" s="4" t="n">
        <v>0.004999853515625</v>
      </c>
      <c r="S62" s="4" t="n">
        <v>0.0024999267578125</v>
      </c>
      <c r="T62" s="4" t="n">
        <v>0.00124996337890625</v>
      </c>
      <c r="U62" s="4" t="n">
        <v>0.0006249816894531249</v>
      </c>
      <c r="V62" s="4" t="n">
        <v>0.0003124908447265625</v>
      </c>
      <c r="W62" s="4" t="n">
        <v>0.0001562454223632812</v>
      </c>
      <c r="X62" s="4" t="n">
        <v>7.812271118164062e-05</v>
      </c>
      <c r="Y62" s="4" t="n">
        <v>3.906135559082031e-05</v>
      </c>
      <c r="Z62" s="4" t="n">
        <v>1.953067779541015e-05</v>
      </c>
      <c r="AA62" s="4" t="n">
        <v>9.765338897705077e-06</v>
      </c>
      <c r="AB62" s="4" t="n">
        <v>4.882669448852539e-06</v>
      </c>
      <c r="AC62" s="4" t="n">
        <v>2.441334724426269e-06</v>
      </c>
      <c r="AD62" s="4" t="n">
        <v>1.220667362213135e-06</v>
      </c>
      <c r="AE62" s="4" t="n">
        <v>6.103336811065673e-07</v>
      </c>
      <c r="AF62" s="4" t="n">
        <v>3.051668405532837e-07</v>
      </c>
      <c r="AG62" s="4" t="n">
        <v>1.525834202766418e-07</v>
      </c>
      <c r="AH62" s="4" t="n">
        <v>7.629171013832092e-08</v>
      </c>
      <c r="AI62" s="4" t="n">
        <v>3.814585506916046e-08</v>
      </c>
      <c r="AJ62" s="4" t="n">
        <v>1.907292753458023e-08</v>
      </c>
      <c r="AK62" t="inlineStr">
        <is>
          <t>4-8</t>
        </is>
      </c>
    </row>
    <row r="63">
      <c r="A63" s="5" t="inlineStr">
        <is>
          <t>SH.601368</t>
        </is>
      </c>
      <c r="B63" s="5" t="n">
        <v>4.59</v>
      </c>
      <c r="C63" s="5" t="inlineStr">
        <is>
          <t>4-8</t>
        </is>
      </c>
      <c r="D63" s="6" t="n">
        <v>3.579</v>
      </c>
      <c r="E63" s="6" t="inlineStr">
        <is>
          <t>4-8</t>
        </is>
      </c>
      <c r="F63" s="6" t="n">
        <v>25.587</v>
      </c>
      <c r="G63" s="6" t="n">
        <v>12.7935</v>
      </c>
      <c r="H63" s="6" t="n">
        <v>6.39675</v>
      </c>
      <c r="I63" s="6" t="n">
        <v>3.198375</v>
      </c>
      <c r="J63" s="6" t="n">
        <v>1.5991875</v>
      </c>
      <c r="K63" s="6" t="n">
        <v>0.79959375</v>
      </c>
      <c r="L63" s="6" t="n">
        <v>0.399796875</v>
      </c>
      <c r="M63" s="6" t="n">
        <v>0.1998984375</v>
      </c>
      <c r="N63" s="6" t="n">
        <v>0.09994921875</v>
      </c>
      <c r="O63" s="6" t="n">
        <v>0.049974609375</v>
      </c>
      <c r="P63" s="6" t="n">
        <v>0.0249873046875</v>
      </c>
      <c r="Q63" s="6" t="n">
        <v>0.01249365234375</v>
      </c>
      <c r="R63" s="6" t="n">
        <v>0.006246826171875</v>
      </c>
      <c r="S63" s="6" t="n">
        <v>0.0031234130859375</v>
      </c>
      <c r="T63" s="6" t="n">
        <v>0.00156170654296875</v>
      </c>
      <c r="U63" s="6" t="n">
        <v>0.000780853271484375</v>
      </c>
      <c r="V63" s="6" t="n">
        <v>0.0003904266357421875</v>
      </c>
      <c r="W63" s="6" t="n">
        <v>0.0001952133178710937</v>
      </c>
      <c r="X63" s="6" t="n">
        <v>9.760665893554687e-05</v>
      </c>
      <c r="Y63" s="6" t="n">
        <v>4.880332946777344e-05</v>
      </c>
      <c r="Z63" s="6" t="n">
        <v>2.440166473388672e-05</v>
      </c>
      <c r="AA63" s="6" t="n">
        <v>1.220083236694336e-05</v>
      </c>
      <c r="AB63" s="6" t="n">
        <v>6.10041618347168e-06</v>
      </c>
      <c r="AC63" s="6" t="n">
        <v>3.05020809173584e-06</v>
      </c>
      <c r="AD63" s="6" t="n">
        <v>1.52510404586792e-06</v>
      </c>
      <c r="AE63" s="6" t="n">
        <v>7.6255202293396e-07</v>
      </c>
      <c r="AF63" s="6" t="n">
        <v>3.8127601146698e-07</v>
      </c>
      <c r="AG63" s="6" t="n">
        <v>1.9063800573349e-07</v>
      </c>
      <c r="AH63" s="6" t="n">
        <v>9.531900286674499e-08</v>
      </c>
      <c r="AI63" s="6" t="n">
        <v>4.76595014333725e-08</v>
      </c>
      <c r="AJ63" s="6" t="n">
        <v>2.382975071668625e-08</v>
      </c>
      <c r="AK63" t="inlineStr">
        <is>
          <t>4-8</t>
        </is>
      </c>
    </row>
    <row r="64">
      <c r="A64" s="3" t="inlineStr">
        <is>
          <t>SH.605339</t>
        </is>
      </c>
      <c r="B64" s="3" t="n">
        <v>13.26</v>
      </c>
      <c r="C64" s="3" t="inlineStr">
        <is>
          <t>4-8</t>
        </is>
      </c>
      <c r="D64" s="4" t="n">
        <v>11.32</v>
      </c>
      <c r="E64" s="4" t="inlineStr">
        <is>
          <t>4-8</t>
        </is>
      </c>
      <c r="F64" s="4" t="n">
        <v>75.56138</v>
      </c>
      <c r="G64" s="4" t="n">
        <v>37.78069</v>
      </c>
      <c r="H64" s="4" t="n">
        <v>18.890345</v>
      </c>
      <c r="I64" s="4" t="n">
        <v>9.4451725</v>
      </c>
      <c r="J64" s="4" t="n">
        <v>4.72258625</v>
      </c>
      <c r="K64" s="4" t="n">
        <v>2.361293125</v>
      </c>
      <c r="L64" s="4" t="n">
        <v>1.1806465625</v>
      </c>
      <c r="M64" s="4" t="n">
        <v>0.59032328125</v>
      </c>
      <c r="N64" s="4" t="n">
        <v>0.295161640625</v>
      </c>
      <c r="O64" s="4" t="n">
        <v>0.1475808203125</v>
      </c>
      <c r="P64" s="4" t="n">
        <v>0.07379041015625</v>
      </c>
      <c r="Q64" s="4" t="n">
        <v>0.036895205078125</v>
      </c>
      <c r="R64" s="4" t="n">
        <v>0.0184476025390625</v>
      </c>
      <c r="S64" s="4" t="n">
        <v>0.00922380126953125</v>
      </c>
      <c r="T64" s="4" t="n">
        <v>0.004611900634765625</v>
      </c>
      <c r="U64" s="4" t="n">
        <v>0.002305950317382812</v>
      </c>
      <c r="V64" s="4" t="n">
        <v>0.001152975158691406</v>
      </c>
      <c r="W64" s="4" t="n">
        <v>0.0005764875793457031</v>
      </c>
      <c r="X64" s="4" t="n">
        <v>0.0002882437896728516</v>
      </c>
      <c r="Y64" s="4" t="n">
        <v>0.0001441218948364258</v>
      </c>
      <c r="Z64" s="4" t="n">
        <v>7.206094741821289e-05</v>
      </c>
      <c r="AA64" s="4" t="n">
        <v>3.603047370910645e-05</v>
      </c>
      <c r="AB64" s="4" t="n">
        <v>1.801523685455322e-05</v>
      </c>
      <c r="AC64" s="4" t="n">
        <v>9.007618427276611e-06</v>
      </c>
      <c r="AD64" s="4" t="n">
        <v>4.503809213638306e-06</v>
      </c>
      <c r="AE64" s="4" t="n">
        <v>2.251904606819153e-06</v>
      </c>
      <c r="AF64" s="4" t="n">
        <v>1.125952303409576e-06</v>
      </c>
      <c r="AG64" s="4" t="n">
        <v>5.629761517047882e-07</v>
      </c>
      <c r="AH64" s="4" t="n">
        <v>2.814880758523941e-07</v>
      </c>
      <c r="AI64" s="4" t="n">
        <v>1.407440379261971e-07</v>
      </c>
      <c r="AJ64" s="4" t="n">
        <v>7.037201896309853e-08</v>
      </c>
      <c r="AK64" t="inlineStr">
        <is>
          <t>4-8</t>
        </is>
      </c>
    </row>
    <row r="65">
      <c r="A65" s="5" t="inlineStr">
        <is>
          <t>SH.603385</t>
        </is>
      </c>
      <c r="B65" s="5" t="n">
        <v>5.73</v>
      </c>
      <c r="C65" s="5" t="inlineStr">
        <is>
          <t>4-8</t>
        </is>
      </c>
      <c r="D65" s="6" t="n">
        <v>4.14</v>
      </c>
      <c r="E65" s="6" t="inlineStr">
        <is>
          <t>4-8</t>
        </is>
      </c>
      <c r="F65" s="6" t="n">
        <v>28.29996999</v>
      </c>
      <c r="G65" s="6" t="n">
        <v>14.149984995</v>
      </c>
      <c r="H65" s="6" t="n">
        <v>7.0749924975</v>
      </c>
      <c r="I65" s="6" t="n">
        <v>3.53749624875</v>
      </c>
      <c r="J65" s="6" t="n">
        <v>1.768748124375</v>
      </c>
      <c r="K65" s="6" t="n">
        <v>0.8843740621875</v>
      </c>
      <c r="L65" s="6" t="n">
        <v>0.44218703109375</v>
      </c>
      <c r="M65" s="6" t="n">
        <v>0.221093515546875</v>
      </c>
      <c r="N65" s="6" t="n">
        <v>0.1105467577734375</v>
      </c>
      <c r="O65" s="6" t="n">
        <v>0.05527337888671875</v>
      </c>
      <c r="P65" s="6" t="n">
        <v>0.02763668944335938</v>
      </c>
      <c r="Q65" s="6" t="n">
        <v>0.01381834472167969</v>
      </c>
      <c r="R65" s="6" t="n">
        <v>0.006909172360839844</v>
      </c>
      <c r="S65" s="6" t="n">
        <v>0.003454586180419922</v>
      </c>
      <c r="T65" s="6" t="n">
        <v>0.001727293090209961</v>
      </c>
      <c r="U65" s="6" t="n">
        <v>0.0008636465451049805</v>
      </c>
      <c r="V65" s="6" t="n">
        <v>0.0004318232725524902</v>
      </c>
      <c r="W65" s="6" t="n">
        <v>0.0002159116362762451</v>
      </c>
      <c r="X65" s="6" t="n">
        <v>0.0001079558181381226</v>
      </c>
      <c r="Y65" s="6" t="n">
        <v>5.397790906906128e-05</v>
      </c>
      <c r="Z65" s="6" t="n">
        <v>2.698895453453064e-05</v>
      </c>
      <c r="AA65" s="6" t="n">
        <v>1.349447726726532e-05</v>
      </c>
      <c r="AB65" s="6" t="n">
        <v>6.74723863363266e-06</v>
      </c>
      <c r="AC65" s="6" t="n">
        <v>3.37361931681633e-06</v>
      </c>
      <c r="AD65" s="6" t="n">
        <v>1.686809658408165e-06</v>
      </c>
      <c r="AE65" s="6" t="n">
        <v>8.434048292040825e-07</v>
      </c>
      <c r="AF65" s="6" t="n">
        <v>4.217024146020413e-07</v>
      </c>
      <c r="AG65" s="6" t="n">
        <v>2.108512073010206e-07</v>
      </c>
      <c r="AH65" s="6" t="n">
        <v>1.054256036505103e-07</v>
      </c>
      <c r="AI65" s="6" t="n">
        <v>5.271280182525516e-08</v>
      </c>
      <c r="AJ65" s="6" t="n">
        <v>2.635640091262758e-08</v>
      </c>
      <c r="AK65" t="inlineStr">
        <is>
          <t>4-8</t>
        </is>
      </c>
    </row>
    <row r="66">
      <c r="A66" s="3" t="inlineStr">
        <is>
          <t>SH.601599</t>
        </is>
      </c>
      <c r="B66" s="3" t="n">
        <v>3.25</v>
      </c>
      <c r="C66" s="3" t="inlineStr">
        <is>
          <t>4-8</t>
        </is>
      </c>
      <c r="D66" s="4" t="n">
        <v>2.28</v>
      </c>
      <c r="E66" s="4" t="inlineStr">
        <is>
          <t>4-8</t>
        </is>
      </c>
      <c r="F66" s="4" t="n">
        <v>15.213</v>
      </c>
      <c r="G66" s="4" t="n">
        <v>7.6065</v>
      </c>
      <c r="H66" s="4" t="n">
        <v>3.80325</v>
      </c>
      <c r="I66" s="4" t="n">
        <v>1.901625</v>
      </c>
      <c r="J66" s="4" t="n">
        <v>0.9508124999999999</v>
      </c>
      <c r="K66" s="4" t="n">
        <v>0.47540625</v>
      </c>
      <c r="L66" s="4" t="n">
        <v>0.237703125</v>
      </c>
      <c r="M66" s="4" t="n">
        <v>0.1188515625</v>
      </c>
      <c r="N66" s="4" t="n">
        <v>0.05942578125</v>
      </c>
      <c r="O66" s="4" t="n">
        <v>0.029712890625</v>
      </c>
      <c r="P66" s="4" t="n">
        <v>0.0148564453125</v>
      </c>
      <c r="Q66" s="4" t="n">
        <v>0.00742822265625</v>
      </c>
      <c r="R66" s="4" t="n">
        <v>0.003714111328125</v>
      </c>
      <c r="S66" s="4" t="n">
        <v>0.0018570556640625</v>
      </c>
      <c r="T66" s="4" t="n">
        <v>0.00092852783203125</v>
      </c>
      <c r="U66" s="4" t="n">
        <v>0.000464263916015625</v>
      </c>
      <c r="V66" s="4" t="n">
        <v>0.0002321319580078125</v>
      </c>
      <c r="W66" s="4" t="n">
        <v>0.0001160659790039062</v>
      </c>
      <c r="X66" s="4" t="n">
        <v>5.803298950195312e-05</v>
      </c>
      <c r="Y66" s="4" t="n">
        <v>2.901649475097656e-05</v>
      </c>
      <c r="Z66" s="4" t="n">
        <v>1.450824737548828e-05</v>
      </c>
      <c r="AA66" s="4" t="n">
        <v>7.25412368774414e-06</v>
      </c>
      <c r="AB66" s="4" t="n">
        <v>3.62706184387207e-06</v>
      </c>
      <c r="AC66" s="4" t="n">
        <v>1.813530921936035e-06</v>
      </c>
      <c r="AD66" s="4" t="n">
        <v>9.067654609680175e-07</v>
      </c>
      <c r="AE66" s="4" t="n">
        <v>4.533827304840088e-07</v>
      </c>
      <c r="AF66" s="4" t="n">
        <v>2.266913652420044e-07</v>
      </c>
      <c r="AG66" s="4" t="n">
        <v>1.133456826210022e-07</v>
      </c>
      <c r="AH66" s="4" t="n">
        <v>5.66728413105011e-08</v>
      </c>
      <c r="AI66" s="4" t="n">
        <v>2.833642065525055e-08</v>
      </c>
      <c r="AJ66" s="4" t="n">
        <v>1.416821032762527e-08</v>
      </c>
      <c r="AK66" t="inlineStr">
        <is>
          <t>4-8</t>
        </is>
      </c>
    </row>
    <row r="67">
      <c r="A67" s="5" t="inlineStr">
        <is>
          <t>SZ.002476</t>
        </is>
      </c>
      <c r="B67" s="5" t="n">
        <v>4.82</v>
      </c>
      <c r="C67" s="5" t="inlineStr">
        <is>
          <t>4-8</t>
        </is>
      </c>
      <c r="D67" s="6" t="n">
        <v>2.87352941</v>
      </c>
      <c r="E67" s="6" t="inlineStr">
        <is>
          <t>4-8</t>
        </is>
      </c>
      <c r="F67" s="6" t="n">
        <v>20.62</v>
      </c>
      <c r="G67" s="6" t="n">
        <v>10.31</v>
      </c>
      <c r="H67" s="6" t="n">
        <v>5.155</v>
      </c>
      <c r="I67" s="6" t="n">
        <v>2.5775</v>
      </c>
      <c r="J67" s="6" t="n">
        <v>1.28875</v>
      </c>
      <c r="K67" s="6" t="n">
        <v>0.644375</v>
      </c>
      <c r="L67" s="6" t="n">
        <v>0.3221875</v>
      </c>
      <c r="M67" s="6" t="n">
        <v>0.16109375</v>
      </c>
      <c r="N67" s="6" t="n">
        <v>0.080546875</v>
      </c>
      <c r="O67" s="6" t="n">
        <v>0.0402734375</v>
      </c>
      <c r="P67" s="6" t="n">
        <v>0.02013671875</v>
      </c>
      <c r="Q67" s="6" t="n">
        <v>0.010068359375</v>
      </c>
      <c r="R67" s="6" t="n">
        <v>0.0050341796875</v>
      </c>
      <c r="S67" s="6" t="n">
        <v>0.00251708984375</v>
      </c>
      <c r="T67" s="6" t="n">
        <v>0.001258544921875</v>
      </c>
      <c r="U67" s="6" t="n">
        <v>0.0006292724609375</v>
      </c>
      <c r="V67" s="6" t="n">
        <v>0.00031463623046875</v>
      </c>
      <c r="W67" s="6" t="n">
        <v>0.000157318115234375</v>
      </c>
      <c r="X67" s="6" t="n">
        <v>7.86590576171875e-05</v>
      </c>
      <c r="Y67" s="6" t="n">
        <v>3.932952880859375e-05</v>
      </c>
      <c r="Z67" s="6" t="n">
        <v>1.966476440429688e-05</v>
      </c>
      <c r="AA67" s="6" t="n">
        <v>9.832382202148438e-06</v>
      </c>
      <c r="AB67" s="6" t="n">
        <v>4.916191101074219e-06</v>
      </c>
      <c r="AC67" s="6" t="n">
        <v>2.458095550537109e-06</v>
      </c>
      <c r="AD67" s="6" t="n">
        <v>1.229047775268555e-06</v>
      </c>
      <c r="AE67" s="6" t="n">
        <v>6.145238876342774e-07</v>
      </c>
      <c r="AF67" s="6" t="n">
        <v>3.072619438171387e-07</v>
      </c>
      <c r="AG67" s="6" t="n">
        <v>1.536309719085693e-07</v>
      </c>
      <c r="AH67" s="6" t="n">
        <v>7.681548595428467e-08</v>
      </c>
      <c r="AI67" s="6" t="n">
        <v>3.840774297714234e-08</v>
      </c>
      <c r="AJ67" s="6" t="n">
        <v>1.920387148857117e-08</v>
      </c>
      <c r="AK67" t="inlineStr">
        <is>
          <t>4-8</t>
        </is>
      </c>
    </row>
    <row r="68">
      <c r="A68" s="3" t="inlineStr">
        <is>
          <t>SZ.300510</t>
        </is>
      </c>
      <c r="B68" s="3" t="n">
        <v>3.42</v>
      </c>
      <c r="C68" s="3" t="inlineStr">
        <is>
          <t>4-8</t>
        </is>
      </c>
      <c r="D68" s="4" t="n">
        <v>2.562035738</v>
      </c>
      <c r="E68" s="4" t="inlineStr">
        <is>
          <t>4-8</t>
        </is>
      </c>
      <c r="F68" s="4" t="n">
        <v>16.963823773</v>
      </c>
      <c r="G68" s="4" t="n">
        <v>8.481911886500001</v>
      </c>
      <c r="H68" s="4" t="n">
        <v>4.24095594325</v>
      </c>
      <c r="I68" s="4" t="n">
        <v>2.120477971625</v>
      </c>
      <c r="J68" s="4" t="n">
        <v>1.0602389858125</v>
      </c>
      <c r="K68" s="4" t="n">
        <v>0.53011949290625</v>
      </c>
      <c r="L68" s="4" t="n">
        <v>0.265059746453125</v>
      </c>
      <c r="M68" s="4" t="n">
        <v>0.1325298732265625</v>
      </c>
      <c r="N68" s="4" t="n">
        <v>0.06626493661328126</v>
      </c>
      <c r="O68" s="4" t="n">
        <v>0.03313246830664063</v>
      </c>
      <c r="P68" s="4" t="n">
        <v>0.01656623415332031</v>
      </c>
      <c r="Q68" s="4" t="n">
        <v>0.008283117076660157</v>
      </c>
      <c r="R68" s="4" t="n">
        <v>0.004141558538330078</v>
      </c>
      <c r="S68" s="4" t="n">
        <v>0.002070779269165039</v>
      </c>
      <c r="T68" s="4" t="n">
        <v>0.00103538963458252</v>
      </c>
      <c r="U68" s="4" t="n">
        <v>0.0005176948172912598</v>
      </c>
      <c r="V68" s="4" t="n">
        <v>0.0002588474086456299</v>
      </c>
      <c r="W68" s="4" t="n">
        <v>0.000129423704322815</v>
      </c>
      <c r="X68" s="4" t="n">
        <v>6.471185216140748e-05</v>
      </c>
      <c r="Y68" s="4" t="n">
        <v>3.235592608070374e-05</v>
      </c>
      <c r="Z68" s="4" t="n">
        <v>1.617796304035187e-05</v>
      </c>
      <c r="AA68" s="4" t="n">
        <v>8.088981520175935e-06</v>
      </c>
      <c r="AB68" s="4" t="n">
        <v>4.044490760087967e-06</v>
      </c>
      <c r="AC68" s="4" t="n">
        <v>2.022245380043984e-06</v>
      </c>
      <c r="AD68" s="4" t="n">
        <v>1.011122690021992e-06</v>
      </c>
      <c r="AE68" s="4" t="n">
        <v>5.055613450109959e-07</v>
      </c>
      <c r="AF68" s="4" t="n">
        <v>2.52780672505498e-07</v>
      </c>
      <c r="AG68" s="4" t="n">
        <v>1.26390336252749e-07</v>
      </c>
      <c r="AH68" s="4" t="n">
        <v>6.319516812637449e-08</v>
      </c>
      <c r="AI68" s="4" t="n">
        <v>3.159758406318724e-08</v>
      </c>
      <c r="AJ68" s="4" t="n">
        <v>1.579879203159362e-08</v>
      </c>
      <c r="AK68" t="inlineStr">
        <is>
          <t>4-8</t>
        </is>
      </c>
    </row>
    <row r="69">
      <c r="A69" s="5" t="inlineStr">
        <is>
          <t>SH.601113</t>
        </is>
      </c>
      <c r="B69" s="5" t="n">
        <v>3.5</v>
      </c>
      <c r="C69" s="5" t="inlineStr">
        <is>
          <t>4-8</t>
        </is>
      </c>
      <c r="D69" s="6" t="n">
        <v>2.3</v>
      </c>
      <c r="E69" s="6" t="inlineStr">
        <is>
          <t>4-8</t>
        </is>
      </c>
      <c r="F69" s="6" t="n">
        <v>16.81</v>
      </c>
      <c r="G69" s="6" t="n">
        <v>8.404999999999999</v>
      </c>
      <c r="H69" s="6" t="n">
        <v>4.2025</v>
      </c>
      <c r="I69" s="6" t="n">
        <v>2.10125</v>
      </c>
      <c r="J69" s="6" t="n">
        <v>1.050625</v>
      </c>
      <c r="K69" s="6" t="n">
        <v>0.5253125</v>
      </c>
      <c r="L69" s="6" t="n">
        <v>0.26265625</v>
      </c>
      <c r="M69" s="6" t="n">
        <v>0.131328125</v>
      </c>
      <c r="N69" s="6" t="n">
        <v>0.0656640625</v>
      </c>
      <c r="O69" s="6" t="n">
        <v>0.03283203125</v>
      </c>
      <c r="P69" s="6" t="n">
        <v>0.016416015625</v>
      </c>
      <c r="Q69" s="6" t="n">
        <v>0.008208007812499999</v>
      </c>
      <c r="R69" s="6" t="n">
        <v>0.00410400390625</v>
      </c>
      <c r="S69" s="6" t="n">
        <v>0.002052001953125</v>
      </c>
      <c r="T69" s="6" t="n">
        <v>0.0010260009765625</v>
      </c>
      <c r="U69" s="6" t="n">
        <v>0.00051300048828125</v>
      </c>
      <c r="V69" s="6" t="n">
        <v>0.000256500244140625</v>
      </c>
      <c r="W69" s="6" t="n">
        <v>0.0001282501220703125</v>
      </c>
      <c r="X69" s="6" t="n">
        <v>6.412506103515625e-05</v>
      </c>
      <c r="Y69" s="6" t="n">
        <v>3.206253051757812e-05</v>
      </c>
      <c r="Z69" s="6" t="n">
        <v>1.603126525878906e-05</v>
      </c>
      <c r="AA69" s="6" t="n">
        <v>8.015632629394531e-06</v>
      </c>
      <c r="AB69" s="6" t="n">
        <v>4.007816314697265e-06</v>
      </c>
      <c r="AC69" s="6" t="n">
        <v>2.003908157348633e-06</v>
      </c>
      <c r="AD69" s="6" t="n">
        <v>1.001954078674316e-06</v>
      </c>
      <c r="AE69" s="6" t="n">
        <v>5.009770393371582e-07</v>
      </c>
      <c r="AF69" s="6" t="n">
        <v>2.504885196685791e-07</v>
      </c>
      <c r="AG69" s="6" t="n">
        <v>1.252442598342895e-07</v>
      </c>
      <c r="AH69" s="6" t="n">
        <v>6.262212991714477e-08</v>
      </c>
      <c r="AI69" s="6" t="n">
        <v>3.131106495857239e-08</v>
      </c>
      <c r="AJ69" s="6" t="n">
        <v>1.565553247928619e-08</v>
      </c>
      <c r="AK69" t="inlineStr">
        <is>
          <t>4-8</t>
        </is>
      </c>
    </row>
    <row r="70">
      <c r="A70" s="3" t="inlineStr">
        <is>
          <t>SH.603214</t>
        </is>
      </c>
      <c r="B70" s="3" t="n">
        <v>13.86</v>
      </c>
      <c r="C70" s="3" t="inlineStr">
        <is>
          <t>4-8</t>
        </is>
      </c>
      <c r="D70" s="4" t="n">
        <v>8.315</v>
      </c>
      <c r="E70" s="4" t="inlineStr">
        <is>
          <t>4-8</t>
        </is>
      </c>
      <c r="F70" s="4" t="n">
        <v>55.912142834</v>
      </c>
      <c r="G70" s="4" t="n">
        <v>27.956071417</v>
      </c>
      <c r="H70" s="4" t="n">
        <v>13.9780357085</v>
      </c>
      <c r="I70" s="4" t="n">
        <v>6.98901785425</v>
      </c>
      <c r="J70" s="4" t="n">
        <v>3.494508927125</v>
      </c>
      <c r="K70" s="4" t="n">
        <v>1.7472544635625</v>
      </c>
      <c r="L70" s="4" t="n">
        <v>0.87362723178125</v>
      </c>
      <c r="M70" s="4" t="n">
        <v>0.436813615890625</v>
      </c>
      <c r="N70" s="4" t="n">
        <v>0.2184068079453125</v>
      </c>
      <c r="O70" s="4" t="n">
        <v>0.1092034039726563</v>
      </c>
      <c r="P70" s="4" t="n">
        <v>0.05460170198632813</v>
      </c>
      <c r="Q70" s="4" t="n">
        <v>0.02730085099316406</v>
      </c>
      <c r="R70" s="4" t="n">
        <v>0.01365042549658203</v>
      </c>
      <c r="S70" s="4" t="n">
        <v>0.006825212748291016</v>
      </c>
      <c r="T70" s="4" t="n">
        <v>0.003412606374145508</v>
      </c>
      <c r="U70" s="4" t="n">
        <v>0.001706303187072754</v>
      </c>
      <c r="V70" s="4" t="n">
        <v>0.000853151593536377</v>
      </c>
      <c r="W70" s="4" t="n">
        <v>0.0004265757967681885</v>
      </c>
      <c r="X70" s="4" t="n">
        <v>0.0002132878983840942</v>
      </c>
      <c r="Y70" s="4" t="n">
        <v>0.0001066439491920471</v>
      </c>
      <c r="Z70" s="4" t="n">
        <v>5.332197459602356e-05</v>
      </c>
      <c r="AA70" s="4" t="n">
        <v>2.666098729801178e-05</v>
      </c>
      <c r="AB70" s="4" t="n">
        <v>1.333049364900589e-05</v>
      </c>
      <c r="AC70" s="4" t="n">
        <v>6.665246824502945e-06</v>
      </c>
      <c r="AD70" s="4" t="n">
        <v>3.332623412251473e-06</v>
      </c>
      <c r="AE70" s="4" t="n">
        <v>1.666311706125736e-06</v>
      </c>
      <c r="AF70" s="4" t="n">
        <v>8.331558530628681e-07</v>
      </c>
      <c r="AG70" s="4" t="n">
        <v>4.165779265314341e-07</v>
      </c>
      <c r="AH70" s="4" t="n">
        <v>2.08288963265717e-07</v>
      </c>
      <c r="AI70" s="4" t="n">
        <v>1.041444816328585e-07</v>
      </c>
      <c r="AJ70" s="4" t="n">
        <v>5.207224081642926e-08</v>
      </c>
      <c r="AK70" t="inlineStr">
        <is>
          <t>4-8</t>
        </is>
      </c>
    </row>
    <row r="71">
      <c r="A71" s="5" t="inlineStr">
        <is>
          <t>SH.603348</t>
        </is>
      </c>
      <c r="B71" s="5" t="n">
        <v>14.6</v>
      </c>
      <c r="C71" s="5" t="inlineStr">
        <is>
          <t>4-8</t>
        </is>
      </c>
      <c r="D71" s="6" t="n">
        <v>12.68</v>
      </c>
      <c r="E71" s="6" t="inlineStr">
        <is>
          <t>4-8</t>
        </is>
      </c>
      <c r="F71" s="6" t="n">
        <v>98.55</v>
      </c>
      <c r="G71" s="6" t="n">
        <v>49.275</v>
      </c>
      <c r="H71" s="6" t="n">
        <v>24.6375</v>
      </c>
      <c r="I71" s="6" t="n">
        <v>12.31875</v>
      </c>
      <c r="J71" s="6" t="n">
        <v>6.159375</v>
      </c>
      <c r="K71" s="6" t="n">
        <v>3.0796875</v>
      </c>
      <c r="L71" s="6" t="n">
        <v>1.53984375</v>
      </c>
      <c r="M71" s="6" t="n">
        <v>0.769921875</v>
      </c>
      <c r="N71" s="6" t="n">
        <v>0.3849609375</v>
      </c>
      <c r="O71" s="6" t="n">
        <v>0.19248046875</v>
      </c>
      <c r="P71" s="6" t="n">
        <v>0.096240234375</v>
      </c>
      <c r="Q71" s="6" t="n">
        <v>0.0481201171875</v>
      </c>
      <c r="R71" s="6" t="n">
        <v>0.02406005859375</v>
      </c>
      <c r="S71" s="6" t="n">
        <v>0.012030029296875</v>
      </c>
      <c r="T71" s="6" t="n">
        <v>0.0060150146484375</v>
      </c>
      <c r="U71" s="6" t="n">
        <v>0.00300750732421875</v>
      </c>
      <c r="V71" s="6" t="n">
        <v>0.001503753662109375</v>
      </c>
      <c r="W71" s="6" t="n">
        <v>0.0007518768310546875</v>
      </c>
      <c r="X71" s="6" t="n">
        <v>0.0003759384155273437</v>
      </c>
      <c r="Y71" s="6" t="n">
        <v>0.0001879692077636719</v>
      </c>
      <c r="Z71" s="6" t="n">
        <v>9.398460388183593e-05</v>
      </c>
      <c r="AA71" s="6" t="n">
        <v>4.699230194091797e-05</v>
      </c>
      <c r="AB71" s="6" t="n">
        <v>2.349615097045898e-05</v>
      </c>
      <c r="AC71" s="6" t="n">
        <v>1.174807548522949e-05</v>
      </c>
      <c r="AD71" s="6" t="n">
        <v>5.874037742614746e-06</v>
      </c>
      <c r="AE71" s="6" t="n">
        <v>2.937018871307373e-06</v>
      </c>
      <c r="AF71" s="6" t="n">
        <v>1.468509435653686e-06</v>
      </c>
      <c r="AG71" s="6" t="n">
        <v>7.342547178268432e-07</v>
      </c>
      <c r="AH71" s="6" t="n">
        <v>3.671273589134216e-07</v>
      </c>
      <c r="AI71" s="6" t="n">
        <v>1.835636794567108e-07</v>
      </c>
      <c r="AJ71" s="6" t="n">
        <v>9.178183972835541e-08</v>
      </c>
      <c r="AK71" t="inlineStr">
        <is>
          <t>4-8</t>
        </is>
      </c>
    </row>
    <row r="72">
      <c r="A72" s="3" t="inlineStr">
        <is>
          <t>SZ.002977</t>
        </is>
      </c>
      <c r="B72" s="3" t="n">
        <v>18.43</v>
      </c>
      <c r="C72" s="3" t="inlineStr">
        <is>
          <t>4-8</t>
        </is>
      </c>
      <c r="D72" s="4" t="n">
        <v>18.1</v>
      </c>
      <c r="E72" s="4" t="inlineStr">
        <is>
          <t>4-8</t>
        </is>
      </c>
      <c r="F72" s="4" t="n">
        <v>100.901904551</v>
      </c>
      <c r="G72" s="4" t="n">
        <v>50.4509522755</v>
      </c>
      <c r="H72" s="4" t="n">
        <v>25.22547613775</v>
      </c>
      <c r="I72" s="4" t="n">
        <v>12.612738068875</v>
      </c>
      <c r="J72" s="4" t="n">
        <v>6.3063690344375</v>
      </c>
      <c r="K72" s="4" t="n">
        <v>3.15318451721875</v>
      </c>
      <c r="L72" s="4" t="n">
        <v>1.576592258609375</v>
      </c>
      <c r="M72" s="4" t="n">
        <v>0.7882961293046875</v>
      </c>
      <c r="N72" s="4" t="n">
        <v>0.3941480646523438</v>
      </c>
      <c r="O72" s="4" t="n">
        <v>0.1970740323261719</v>
      </c>
      <c r="P72" s="4" t="n">
        <v>0.09853701616308594</v>
      </c>
      <c r="Q72" s="4" t="n">
        <v>0.04926850808154297</v>
      </c>
      <c r="R72" s="4" t="n">
        <v>0.02463425404077148</v>
      </c>
      <c r="S72" s="4" t="n">
        <v>0.01231712702038574</v>
      </c>
      <c r="T72" s="4" t="n">
        <v>0.006158563510192871</v>
      </c>
      <c r="U72" s="4" t="n">
        <v>0.003079281755096436</v>
      </c>
      <c r="V72" s="4" t="n">
        <v>0.001539640877548218</v>
      </c>
      <c r="W72" s="4" t="n">
        <v>0.0007698204387741089</v>
      </c>
      <c r="X72" s="4" t="n">
        <v>0.0003849102193870544</v>
      </c>
      <c r="Y72" s="4" t="n">
        <v>0.0001924551096935272</v>
      </c>
      <c r="Z72" s="4" t="n">
        <v>9.622755484676361e-05</v>
      </c>
      <c r="AA72" s="4" t="n">
        <v>4.811377742338181e-05</v>
      </c>
      <c r="AB72" s="4" t="n">
        <v>2.40568887116909e-05</v>
      </c>
      <c r="AC72" s="4" t="n">
        <v>1.202844435584545e-05</v>
      </c>
      <c r="AD72" s="4" t="n">
        <v>6.014222177922726e-06</v>
      </c>
      <c r="AE72" s="4" t="n">
        <v>3.007111088961363e-06</v>
      </c>
      <c r="AF72" s="4" t="n">
        <v>1.503555544480681e-06</v>
      </c>
      <c r="AG72" s="4" t="n">
        <v>7.517777722403407e-07</v>
      </c>
      <c r="AH72" s="4" t="n">
        <v>3.758888861201704e-07</v>
      </c>
      <c r="AI72" s="4" t="n">
        <v>1.879444430600852e-07</v>
      </c>
      <c r="AJ72" s="4" t="n">
        <v>9.397222153004259e-08</v>
      </c>
      <c r="AK72" t="inlineStr">
        <is>
          <t>4-8</t>
        </is>
      </c>
    </row>
    <row r="73">
      <c r="A73" s="5" t="inlineStr">
        <is>
          <t>SH.603180</t>
        </is>
      </c>
      <c r="B73" s="5" t="n">
        <v>15.89</v>
      </c>
      <c r="C73" s="5" t="inlineStr">
        <is>
          <t>4-8</t>
        </is>
      </c>
      <c r="D73" s="6" t="n">
        <v>13.38</v>
      </c>
      <c r="E73" s="6" t="inlineStr">
        <is>
          <t>4-8</t>
        </is>
      </c>
      <c r="F73" s="6" t="n">
        <v>86.684210091</v>
      </c>
      <c r="G73" s="6" t="n">
        <v>43.3421050455</v>
      </c>
      <c r="H73" s="6" t="n">
        <v>21.67105252275</v>
      </c>
      <c r="I73" s="6" t="n">
        <v>10.835526261375</v>
      </c>
      <c r="J73" s="6" t="n">
        <v>5.4177631306875</v>
      </c>
      <c r="K73" s="6" t="n">
        <v>2.70888156534375</v>
      </c>
      <c r="L73" s="6" t="n">
        <v>1.354440782671875</v>
      </c>
      <c r="M73" s="6" t="n">
        <v>0.6772203913359375</v>
      </c>
      <c r="N73" s="6" t="n">
        <v>0.3386101956679687</v>
      </c>
      <c r="O73" s="6" t="n">
        <v>0.1693050978339844</v>
      </c>
      <c r="P73" s="6" t="n">
        <v>0.08465254891699218</v>
      </c>
      <c r="Q73" s="6" t="n">
        <v>0.04232627445849609</v>
      </c>
      <c r="R73" s="6" t="n">
        <v>0.02116313722924805</v>
      </c>
      <c r="S73" s="6" t="n">
        <v>0.01058156861462402</v>
      </c>
      <c r="T73" s="6" t="n">
        <v>0.005290784307312012</v>
      </c>
      <c r="U73" s="6" t="n">
        <v>0.002645392153656006</v>
      </c>
      <c r="V73" s="6" t="n">
        <v>0.001322696076828003</v>
      </c>
      <c r="W73" s="6" t="n">
        <v>0.0006613480384140014</v>
      </c>
      <c r="X73" s="6" t="n">
        <v>0.0003306740192070007</v>
      </c>
      <c r="Y73" s="6" t="n">
        <v>0.0001653370096035004</v>
      </c>
      <c r="Z73" s="6" t="n">
        <v>8.266850480175018e-05</v>
      </c>
      <c r="AA73" s="6" t="n">
        <v>4.133425240087509e-05</v>
      </c>
      <c r="AB73" s="6" t="n">
        <v>2.066712620043755e-05</v>
      </c>
      <c r="AC73" s="6" t="n">
        <v>1.033356310021877e-05</v>
      </c>
      <c r="AD73" s="6" t="n">
        <v>5.166781550109386e-06</v>
      </c>
      <c r="AE73" s="6" t="n">
        <v>2.583390775054693e-06</v>
      </c>
      <c r="AF73" s="6" t="n">
        <v>1.291695387527347e-06</v>
      </c>
      <c r="AG73" s="6" t="n">
        <v>6.458476937636733e-07</v>
      </c>
      <c r="AH73" s="6" t="n">
        <v>3.229238468818366e-07</v>
      </c>
      <c r="AI73" s="6" t="n">
        <v>1.614619234409183e-07</v>
      </c>
      <c r="AJ73" s="6" t="n">
        <v>8.073096172045916e-08</v>
      </c>
      <c r="AK73" t="inlineStr">
        <is>
          <t>4-8</t>
        </is>
      </c>
    </row>
    <row r="74">
      <c r="A74" s="3" t="inlineStr">
        <is>
          <t>SZ.000068</t>
        </is>
      </c>
      <c r="B74" s="3" t="n">
        <v>3.41</v>
      </c>
      <c r="C74" s="3" t="inlineStr">
        <is>
          <t>4-8</t>
        </is>
      </c>
      <c r="D74" s="4" t="n">
        <v>2</v>
      </c>
      <c r="E74" s="4" t="inlineStr">
        <is>
          <t>4-8</t>
        </is>
      </c>
      <c r="F74" s="4" t="n">
        <v>15.59</v>
      </c>
      <c r="G74" s="4" t="n">
        <v>7.795</v>
      </c>
      <c r="H74" s="4" t="n">
        <v>3.8975</v>
      </c>
      <c r="I74" s="4" t="n">
        <v>1.94875</v>
      </c>
      <c r="J74" s="4" t="n">
        <v>0.974375</v>
      </c>
      <c r="K74" s="4" t="n">
        <v>0.4871875</v>
      </c>
      <c r="L74" s="4" t="n">
        <v>0.24359375</v>
      </c>
      <c r="M74" s="4" t="n">
        <v>0.121796875</v>
      </c>
      <c r="N74" s="4" t="n">
        <v>0.0608984375</v>
      </c>
      <c r="O74" s="4" t="n">
        <v>0.03044921875</v>
      </c>
      <c r="P74" s="4" t="n">
        <v>0.015224609375</v>
      </c>
      <c r="Q74" s="4" t="n">
        <v>0.0076123046875</v>
      </c>
      <c r="R74" s="4" t="n">
        <v>0.00380615234375</v>
      </c>
      <c r="S74" s="4" t="n">
        <v>0.001903076171875</v>
      </c>
      <c r="T74" s="4" t="n">
        <v>0.0009515380859375</v>
      </c>
      <c r="U74" s="4" t="n">
        <v>0.00047576904296875</v>
      </c>
      <c r="V74" s="4" t="n">
        <v>0.000237884521484375</v>
      </c>
      <c r="W74" s="4" t="n">
        <v>0.0001189422607421875</v>
      </c>
      <c r="X74" s="4" t="n">
        <v>5.947113037109375e-05</v>
      </c>
      <c r="Y74" s="4" t="n">
        <v>2.973556518554687e-05</v>
      </c>
      <c r="Z74" s="4" t="n">
        <v>1.486778259277344e-05</v>
      </c>
      <c r="AA74" s="4" t="n">
        <v>7.433891296386719e-06</v>
      </c>
      <c r="AB74" s="4" t="n">
        <v>3.716945648193359e-06</v>
      </c>
      <c r="AC74" s="4" t="n">
        <v>1.85847282409668e-06</v>
      </c>
      <c r="AD74" s="4" t="n">
        <v>9.292364120483398e-07</v>
      </c>
      <c r="AE74" s="4" t="n">
        <v>4.646182060241699e-07</v>
      </c>
      <c r="AF74" s="4" t="n">
        <v>2.32309103012085e-07</v>
      </c>
      <c r="AG74" s="4" t="n">
        <v>1.161545515060425e-07</v>
      </c>
      <c r="AH74" s="4" t="n">
        <v>5.807727575302124e-08</v>
      </c>
      <c r="AI74" s="4" t="n">
        <v>2.903863787651062e-08</v>
      </c>
      <c r="AJ74" s="4" t="n">
        <v>1.451931893825531e-08</v>
      </c>
      <c r="AK74" t="inlineStr">
        <is>
          <t>4-8</t>
        </is>
      </c>
    </row>
    <row r="75">
      <c r="A75" s="5" t="inlineStr">
        <is>
          <t>SZ.300625</t>
        </is>
      </c>
      <c r="B75" s="5" t="n">
        <v>10</v>
      </c>
      <c r="C75" s="5" t="inlineStr">
        <is>
          <t>4-8</t>
        </is>
      </c>
      <c r="D75" s="6" t="n">
        <v>7.73</v>
      </c>
      <c r="E75" s="6" t="inlineStr">
        <is>
          <t>4-8</t>
        </is>
      </c>
      <c r="F75" s="6" t="n">
        <v>60.189907</v>
      </c>
      <c r="G75" s="6" t="n">
        <v>30.0949535</v>
      </c>
      <c r="H75" s="6" t="n">
        <v>15.04747675</v>
      </c>
      <c r="I75" s="6" t="n">
        <v>7.523738375</v>
      </c>
      <c r="J75" s="6" t="n">
        <v>3.7618691875</v>
      </c>
      <c r="K75" s="6" t="n">
        <v>1.88093459375</v>
      </c>
      <c r="L75" s="6" t="n">
        <v>0.940467296875</v>
      </c>
      <c r="M75" s="6" t="n">
        <v>0.4702336484375</v>
      </c>
      <c r="N75" s="6" t="n">
        <v>0.23511682421875</v>
      </c>
      <c r="O75" s="6" t="n">
        <v>0.117558412109375</v>
      </c>
      <c r="P75" s="6" t="n">
        <v>0.0587792060546875</v>
      </c>
      <c r="Q75" s="6" t="n">
        <v>0.02938960302734375</v>
      </c>
      <c r="R75" s="6" t="n">
        <v>0.01469480151367187</v>
      </c>
      <c r="S75" s="6" t="n">
        <v>0.007347400756835937</v>
      </c>
      <c r="T75" s="6" t="n">
        <v>0.003673700378417969</v>
      </c>
      <c r="U75" s="6" t="n">
        <v>0.001836850189208984</v>
      </c>
      <c r="V75" s="6" t="n">
        <v>0.0009184250946044922</v>
      </c>
      <c r="W75" s="6" t="n">
        <v>0.0004592125473022461</v>
      </c>
      <c r="X75" s="6" t="n">
        <v>0.000229606273651123</v>
      </c>
      <c r="Y75" s="6" t="n">
        <v>0.0001148031368255615</v>
      </c>
      <c r="Z75" s="6" t="n">
        <v>5.740156841278076e-05</v>
      </c>
      <c r="AA75" s="6" t="n">
        <v>2.870078420639038e-05</v>
      </c>
      <c r="AB75" s="6" t="n">
        <v>1.435039210319519e-05</v>
      </c>
      <c r="AC75" s="6" t="n">
        <v>7.175196051597595e-06</v>
      </c>
      <c r="AD75" s="6" t="n">
        <v>3.587598025798797e-06</v>
      </c>
      <c r="AE75" s="6" t="n">
        <v>1.793799012899399e-06</v>
      </c>
      <c r="AF75" s="6" t="n">
        <v>8.968995064496994e-07</v>
      </c>
      <c r="AG75" s="6" t="n">
        <v>4.484497532248497e-07</v>
      </c>
      <c r="AH75" s="6" t="n">
        <v>2.242248766124248e-07</v>
      </c>
      <c r="AI75" s="6" t="n">
        <v>1.121124383062124e-07</v>
      </c>
      <c r="AJ75" s="6" t="n">
        <v>5.605621915310621e-08</v>
      </c>
      <c r="AK75" t="inlineStr">
        <is>
          <t>4-8</t>
        </is>
      </c>
    </row>
    <row r="76">
      <c r="A76" s="3" t="inlineStr">
        <is>
          <t>SZ.002376</t>
        </is>
      </c>
      <c r="B76" s="3" t="n">
        <v>6.55</v>
      </c>
      <c r="C76" s="3" t="inlineStr">
        <is>
          <t>4-8</t>
        </is>
      </c>
      <c r="D76" s="4" t="n">
        <v>3.762235</v>
      </c>
      <c r="E76" s="4" t="inlineStr">
        <is>
          <t>4-8</t>
        </is>
      </c>
      <c r="F76" s="4" t="n">
        <v>29.813291</v>
      </c>
      <c r="G76" s="4" t="n">
        <v>14.9066455</v>
      </c>
      <c r="H76" s="4" t="n">
        <v>7.45332275</v>
      </c>
      <c r="I76" s="4" t="n">
        <v>3.726661375</v>
      </c>
      <c r="J76" s="4" t="n">
        <v>1.8633306875</v>
      </c>
      <c r="K76" s="4" t="n">
        <v>0.93166534375</v>
      </c>
      <c r="L76" s="4" t="n">
        <v>0.465832671875</v>
      </c>
      <c r="M76" s="4" t="n">
        <v>0.2329163359375</v>
      </c>
      <c r="N76" s="4" t="n">
        <v>0.11645816796875</v>
      </c>
      <c r="O76" s="4" t="n">
        <v>0.058229083984375</v>
      </c>
      <c r="P76" s="4" t="n">
        <v>0.0291145419921875</v>
      </c>
      <c r="Q76" s="4" t="n">
        <v>0.01455727099609375</v>
      </c>
      <c r="R76" s="4" t="n">
        <v>0.007278635498046875</v>
      </c>
      <c r="S76" s="4" t="n">
        <v>0.003639317749023437</v>
      </c>
      <c r="T76" s="4" t="n">
        <v>0.001819658874511719</v>
      </c>
      <c r="U76" s="4" t="n">
        <v>0.0009098294372558594</v>
      </c>
      <c r="V76" s="4" t="n">
        <v>0.0004549147186279297</v>
      </c>
      <c r="W76" s="4" t="n">
        <v>0.0002274573593139648</v>
      </c>
      <c r="X76" s="4" t="n">
        <v>0.0001137286796569824</v>
      </c>
      <c r="Y76" s="4" t="n">
        <v>5.686433982849121e-05</v>
      </c>
      <c r="Z76" s="4" t="n">
        <v>2.843216991424561e-05</v>
      </c>
      <c r="AA76" s="4" t="n">
        <v>1.42160849571228e-05</v>
      </c>
      <c r="AB76" s="4" t="n">
        <v>7.108042478561401e-06</v>
      </c>
      <c r="AC76" s="4" t="n">
        <v>3.554021239280701e-06</v>
      </c>
      <c r="AD76" s="4" t="n">
        <v>1.77701061964035e-06</v>
      </c>
      <c r="AE76" s="4" t="n">
        <v>8.885053098201752e-07</v>
      </c>
      <c r="AF76" s="4" t="n">
        <v>4.442526549100876e-07</v>
      </c>
      <c r="AG76" s="4" t="n">
        <v>2.221263274550438e-07</v>
      </c>
      <c r="AH76" s="4" t="n">
        <v>1.110631637275219e-07</v>
      </c>
      <c r="AI76" s="4" t="n">
        <v>5.553158186376095e-08</v>
      </c>
      <c r="AJ76" s="4" t="n">
        <v>2.776579093188047e-08</v>
      </c>
      <c r="AK76" t="inlineStr">
        <is>
          <t>4-8</t>
        </is>
      </c>
    </row>
    <row r="77">
      <c r="A77" s="5" t="inlineStr">
        <is>
          <t>SH.601279</t>
        </is>
      </c>
      <c r="B77" s="5" t="n">
        <v>3.65</v>
      </c>
      <c r="C77" s="5" t="inlineStr">
        <is>
          <t>4-8</t>
        </is>
      </c>
      <c r="D77" s="6" t="n">
        <v>2.44</v>
      </c>
      <c r="E77" s="6" t="inlineStr">
        <is>
          <t>4-8</t>
        </is>
      </c>
      <c r="F77" s="6" t="n">
        <v>15.31</v>
      </c>
      <c r="G77" s="6" t="n">
        <v>7.655</v>
      </c>
      <c r="H77" s="6" t="n">
        <v>3.8275</v>
      </c>
      <c r="I77" s="6" t="n">
        <v>1.91375</v>
      </c>
      <c r="J77" s="6" t="n">
        <v>0.956875</v>
      </c>
      <c r="K77" s="6" t="n">
        <v>0.4784375</v>
      </c>
      <c r="L77" s="6" t="n">
        <v>0.23921875</v>
      </c>
      <c r="M77" s="6" t="n">
        <v>0.119609375</v>
      </c>
      <c r="N77" s="6" t="n">
        <v>0.0598046875</v>
      </c>
      <c r="O77" s="6" t="n">
        <v>0.02990234375</v>
      </c>
      <c r="P77" s="6" t="n">
        <v>0.014951171875</v>
      </c>
      <c r="Q77" s="6" t="n">
        <v>0.0074755859375</v>
      </c>
      <c r="R77" s="6" t="n">
        <v>0.00373779296875</v>
      </c>
      <c r="S77" s="6" t="n">
        <v>0.001868896484375</v>
      </c>
      <c r="T77" s="6" t="n">
        <v>0.0009344482421875</v>
      </c>
      <c r="U77" s="6" t="n">
        <v>0.00046722412109375</v>
      </c>
      <c r="V77" s="6" t="n">
        <v>0.000233612060546875</v>
      </c>
      <c r="W77" s="6" t="n">
        <v>0.0001168060302734375</v>
      </c>
      <c r="X77" s="6" t="n">
        <v>5.840301513671875e-05</v>
      </c>
      <c r="Y77" s="6" t="n">
        <v>2.920150756835938e-05</v>
      </c>
      <c r="Z77" s="6" t="n">
        <v>1.460075378417969e-05</v>
      </c>
      <c r="AA77" s="6" t="n">
        <v>7.300376892089844e-06</v>
      </c>
      <c r="AB77" s="6" t="n">
        <v>3.650188446044922e-06</v>
      </c>
      <c r="AC77" s="6" t="n">
        <v>1.825094223022461e-06</v>
      </c>
      <c r="AD77" s="6" t="n">
        <v>9.125471115112305e-07</v>
      </c>
      <c r="AE77" s="6" t="n">
        <v>4.562735557556152e-07</v>
      </c>
      <c r="AF77" s="6" t="n">
        <v>2.281367778778076e-07</v>
      </c>
      <c r="AG77" s="6" t="n">
        <v>1.140683889389038e-07</v>
      </c>
      <c r="AH77" s="6" t="n">
        <v>5.703419446945191e-08</v>
      </c>
      <c r="AI77" s="6" t="n">
        <v>2.851709723472595e-08</v>
      </c>
      <c r="AJ77" s="6" t="n">
        <v>1.425854861736298e-08</v>
      </c>
      <c r="AK77" t="inlineStr">
        <is>
          <t>4-8</t>
        </is>
      </c>
    </row>
    <row r="78">
      <c r="A78" s="3" t="inlineStr">
        <is>
          <t>SH.601366</t>
        </is>
      </c>
      <c r="B78" s="3" t="n">
        <v>3.65</v>
      </c>
      <c r="C78" s="3" t="inlineStr">
        <is>
          <t>4-8</t>
        </is>
      </c>
      <c r="D78" s="4" t="n">
        <v>3.04</v>
      </c>
      <c r="E78" s="4" t="inlineStr">
        <is>
          <t>4-8</t>
        </is>
      </c>
      <c r="F78" s="4" t="n">
        <v>19.555</v>
      </c>
      <c r="G78" s="4" t="n">
        <v>9.7775</v>
      </c>
      <c r="H78" s="4" t="n">
        <v>4.88875</v>
      </c>
      <c r="I78" s="4" t="n">
        <v>2.444375</v>
      </c>
      <c r="J78" s="4" t="n">
        <v>1.2221875</v>
      </c>
      <c r="K78" s="4" t="n">
        <v>0.61109375</v>
      </c>
      <c r="L78" s="4" t="n">
        <v>0.305546875</v>
      </c>
      <c r="M78" s="4" t="n">
        <v>0.1527734375</v>
      </c>
      <c r="N78" s="4" t="n">
        <v>0.07638671875</v>
      </c>
      <c r="O78" s="4" t="n">
        <v>0.038193359375</v>
      </c>
      <c r="P78" s="4" t="n">
        <v>0.0190966796875</v>
      </c>
      <c r="Q78" s="4" t="n">
        <v>0.00954833984375</v>
      </c>
      <c r="R78" s="4" t="n">
        <v>0.004774169921875</v>
      </c>
      <c r="S78" s="4" t="n">
        <v>0.0023870849609375</v>
      </c>
      <c r="T78" s="4" t="n">
        <v>0.00119354248046875</v>
      </c>
      <c r="U78" s="4" t="n">
        <v>0.000596771240234375</v>
      </c>
      <c r="V78" s="4" t="n">
        <v>0.0002983856201171875</v>
      </c>
      <c r="W78" s="4" t="n">
        <v>0.0001491928100585937</v>
      </c>
      <c r="X78" s="4" t="n">
        <v>7.459640502929687e-05</v>
      </c>
      <c r="Y78" s="4" t="n">
        <v>3.729820251464844e-05</v>
      </c>
      <c r="Z78" s="4" t="n">
        <v>1.864910125732422e-05</v>
      </c>
      <c r="AA78" s="4" t="n">
        <v>9.324550628662109e-06</v>
      </c>
      <c r="AB78" s="4" t="n">
        <v>4.662275314331055e-06</v>
      </c>
      <c r="AC78" s="4" t="n">
        <v>2.331137657165527e-06</v>
      </c>
      <c r="AD78" s="4" t="n">
        <v>1.165568828582764e-06</v>
      </c>
      <c r="AE78" s="4" t="n">
        <v>5.827844142913818e-07</v>
      </c>
      <c r="AF78" s="4" t="n">
        <v>2.913922071456909e-07</v>
      </c>
      <c r="AG78" s="4" t="n">
        <v>1.456961035728455e-07</v>
      </c>
      <c r="AH78" s="4" t="n">
        <v>7.284805178642273e-08</v>
      </c>
      <c r="AI78" s="4" t="n">
        <v>3.642402589321136e-08</v>
      </c>
      <c r="AJ78" s="4" t="n">
        <v>1.821201294660568e-08</v>
      </c>
      <c r="AK78" t="inlineStr">
        <is>
          <t>4-8</t>
        </is>
      </c>
    </row>
    <row r="79">
      <c r="A79" s="5" t="inlineStr">
        <is>
          <t>SZ.300543</t>
        </is>
      </c>
      <c r="B79" s="5" t="n">
        <v>7.77</v>
      </c>
      <c r="C79" s="5" t="inlineStr">
        <is>
          <t>4-8</t>
        </is>
      </c>
      <c r="D79" s="6" t="n">
        <v>4.82</v>
      </c>
      <c r="E79" s="6" t="inlineStr">
        <is>
          <t>4-8</t>
        </is>
      </c>
      <c r="F79" s="6" t="n">
        <v>36.884140123</v>
      </c>
      <c r="G79" s="6" t="n">
        <v>18.4420700615</v>
      </c>
      <c r="H79" s="6" t="n">
        <v>9.22103503075</v>
      </c>
      <c r="I79" s="6" t="n">
        <v>4.610517515375</v>
      </c>
      <c r="J79" s="6" t="n">
        <v>2.3052587576875</v>
      </c>
      <c r="K79" s="6" t="n">
        <v>1.15262937884375</v>
      </c>
      <c r="L79" s="6" t="n">
        <v>0.576314689421875</v>
      </c>
      <c r="M79" s="6" t="n">
        <v>0.2881573447109375</v>
      </c>
      <c r="N79" s="6" t="n">
        <v>0.1440786723554688</v>
      </c>
      <c r="O79" s="6" t="n">
        <v>0.07203933617773438</v>
      </c>
      <c r="P79" s="6" t="n">
        <v>0.03601966808886719</v>
      </c>
      <c r="Q79" s="6" t="n">
        <v>0.01800983404443359</v>
      </c>
      <c r="R79" s="6" t="n">
        <v>0.009004917022216797</v>
      </c>
      <c r="S79" s="6" t="n">
        <v>0.004502458511108399</v>
      </c>
      <c r="T79" s="6" t="n">
        <v>0.002251229255554199</v>
      </c>
      <c r="U79" s="6" t="n">
        <v>0.0011256146277771</v>
      </c>
      <c r="V79" s="6" t="n">
        <v>0.0005628073138885498</v>
      </c>
      <c r="W79" s="6" t="n">
        <v>0.0002814036569442749</v>
      </c>
      <c r="X79" s="6" t="n">
        <v>0.0001407018284721375</v>
      </c>
      <c r="Y79" s="6" t="n">
        <v>7.035091423606873e-05</v>
      </c>
      <c r="Z79" s="6" t="n">
        <v>3.517545711803436e-05</v>
      </c>
      <c r="AA79" s="6" t="n">
        <v>1.758772855901718e-05</v>
      </c>
      <c r="AB79" s="6" t="n">
        <v>8.793864279508591e-06</v>
      </c>
      <c r="AC79" s="6" t="n">
        <v>4.396932139754296e-06</v>
      </c>
      <c r="AD79" s="6" t="n">
        <v>2.198466069877148e-06</v>
      </c>
      <c r="AE79" s="6" t="n">
        <v>1.099233034938574e-06</v>
      </c>
      <c r="AF79" s="6" t="n">
        <v>5.496165174692869e-07</v>
      </c>
      <c r="AG79" s="6" t="n">
        <v>2.748082587346435e-07</v>
      </c>
      <c r="AH79" s="6" t="n">
        <v>1.374041293673217e-07</v>
      </c>
      <c r="AI79" s="6" t="n">
        <v>6.870206468366087e-08</v>
      </c>
      <c r="AJ79" s="6" t="n">
        <v>3.435103234183043e-08</v>
      </c>
      <c r="AK79" t="inlineStr">
        <is>
          <t>4-8</t>
        </is>
      </c>
    </row>
    <row r="80">
      <c r="A80" s="3" t="inlineStr">
        <is>
          <t>SZ.002524</t>
        </is>
      </c>
      <c r="B80" s="3" t="n">
        <v>4.13</v>
      </c>
      <c r="C80" s="3" t="inlineStr">
        <is>
          <t>4-8</t>
        </is>
      </c>
      <c r="D80" s="4" t="n">
        <v>2.660526313</v>
      </c>
      <c r="E80" s="4" t="inlineStr">
        <is>
          <t>4-8</t>
        </is>
      </c>
      <c r="F80" s="4" t="n">
        <v>18.85</v>
      </c>
      <c r="G80" s="4" t="n">
        <v>9.425000000000001</v>
      </c>
      <c r="H80" s="4" t="n">
        <v>4.7125</v>
      </c>
      <c r="I80" s="4" t="n">
        <v>2.35625</v>
      </c>
      <c r="J80" s="4" t="n">
        <v>1.178125</v>
      </c>
      <c r="K80" s="4" t="n">
        <v>0.5890625</v>
      </c>
      <c r="L80" s="4" t="n">
        <v>0.29453125</v>
      </c>
      <c r="M80" s="4" t="n">
        <v>0.147265625</v>
      </c>
      <c r="N80" s="4" t="n">
        <v>0.07363281250000001</v>
      </c>
      <c r="O80" s="4" t="n">
        <v>0.03681640625</v>
      </c>
      <c r="P80" s="4" t="n">
        <v>0.018408203125</v>
      </c>
      <c r="Q80" s="4" t="n">
        <v>0.009204101562500001</v>
      </c>
      <c r="R80" s="4" t="n">
        <v>0.00460205078125</v>
      </c>
      <c r="S80" s="4" t="n">
        <v>0.002301025390625</v>
      </c>
      <c r="T80" s="4" t="n">
        <v>0.0011505126953125</v>
      </c>
      <c r="U80" s="4" t="n">
        <v>0.00057525634765625</v>
      </c>
      <c r="V80" s="4" t="n">
        <v>0.000287628173828125</v>
      </c>
      <c r="W80" s="4" t="n">
        <v>0.0001438140869140625</v>
      </c>
      <c r="X80" s="4" t="n">
        <v>7.190704345703126e-05</v>
      </c>
      <c r="Y80" s="4" t="n">
        <v>3.595352172851563e-05</v>
      </c>
      <c r="Z80" s="4" t="n">
        <v>1.797676086425781e-05</v>
      </c>
      <c r="AA80" s="4" t="n">
        <v>8.988380432128907e-06</v>
      </c>
      <c r="AB80" s="4" t="n">
        <v>4.494190216064453e-06</v>
      </c>
      <c r="AC80" s="4" t="n">
        <v>2.247095108032227e-06</v>
      </c>
      <c r="AD80" s="4" t="n">
        <v>1.123547554016113e-06</v>
      </c>
      <c r="AE80" s="4" t="n">
        <v>5.617737770080567e-07</v>
      </c>
      <c r="AF80" s="4" t="n">
        <v>2.808868885040283e-07</v>
      </c>
      <c r="AG80" s="4" t="n">
        <v>1.404434442520142e-07</v>
      </c>
      <c r="AH80" s="4" t="n">
        <v>7.022172212600709e-08</v>
      </c>
      <c r="AI80" s="4" t="n">
        <v>3.511086106300354e-08</v>
      </c>
      <c r="AJ80" s="4" t="n">
        <v>1.755543053150177e-08</v>
      </c>
      <c r="AK80" t="inlineStr">
        <is>
          <t>4-8</t>
        </is>
      </c>
    </row>
    <row r="81">
      <c r="A81" s="5" t="inlineStr">
        <is>
          <t>SH.605009</t>
        </is>
      </c>
      <c r="B81" s="5" t="n">
        <v>25.52</v>
      </c>
      <c r="C81" s="5" t="inlineStr">
        <is>
          <t>4-8</t>
        </is>
      </c>
      <c r="D81" s="6" t="n">
        <v>18.958653676</v>
      </c>
      <c r="E81" s="6" t="inlineStr">
        <is>
          <t>4-8</t>
        </is>
      </c>
      <c r="F81" s="6" t="n">
        <v>112.820722714</v>
      </c>
      <c r="G81" s="6" t="n">
        <v>56.410361357</v>
      </c>
      <c r="H81" s="6" t="n">
        <v>28.2051806785</v>
      </c>
      <c r="I81" s="6" t="n">
        <v>14.10259033925</v>
      </c>
      <c r="J81" s="6" t="n">
        <v>7.051295169625</v>
      </c>
      <c r="K81" s="6" t="n">
        <v>3.5256475848125</v>
      </c>
      <c r="L81" s="6" t="n">
        <v>1.76282379240625</v>
      </c>
      <c r="M81" s="6" t="n">
        <v>0.881411896203125</v>
      </c>
      <c r="N81" s="6" t="n">
        <v>0.4407059481015625</v>
      </c>
      <c r="O81" s="6" t="n">
        <v>0.2203529740507812</v>
      </c>
      <c r="P81" s="6" t="n">
        <v>0.1101764870253906</v>
      </c>
      <c r="Q81" s="6" t="n">
        <v>0.05508824351269531</v>
      </c>
      <c r="R81" s="6" t="n">
        <v>0.02754412175634766</v>
      </c>
      <c r="S81" s="6" t="n">
        <v>0.01377206087817383</v>
      </c>
      <c r="T81" s="6" t="n">
        <v>0.006886030439086914</v>
      </c>
      <c r="U81" s="6" t="n">
        <v>0.003443015219543457</v>
      </c>
      <c r="V81" s="6" t="n">
        <v>0.001721507609771728</v>
      </c>
      <c r="W81" s="6" t="n">
        <v>0.0008607538048858642</v>
      </c>
      <c r="X81" s="6" t="n">
        <v>0.0004303769024429321</v>
      </c>
      <c r="Y81" s="6" t="n">
        <v>0.0002151884512214661</v>
      </c>
      <c r="Z81" s="6" t="n">
        <v>0.000107594225610733</v>
      </c>
      <c r="AA81" s="6" t="n">
        <v>5.379711280536652e-05</v>
      </c>
      <c r="AB81" s="6" t="n">
        <v>2.689855640268326e-05</v>
      </c>
      <c r="AC81" s="6" t="n">
        <v>1.344927820134163e-05</v>
      </c>
      <c r="AD81" s="6" t="n">
        <v>6.724639100670814e-06</v>
      </c>
      <c r="AE81" s="6" t="n">
        <v>3.362319550335407e-06</v>
      </c>
      <c r="AF81" s="6" t="n">
        <v>1.681159775167704e-06</v>
      </c>
      <c r="AG81" s="6" t="n">
        <v>8.405798875838518e-07</v>
      </c>
      <c r="AH81" s="6" t="n">
        <v>4.202899437919259e-07</v>
      </c>
      <c r="AI81" s="6" t="n">
        <v>2.10144971895963e-07</v>
      </c>
      <c r="AJ81" s="6" t="n">
        <v>1.050724859479815e-07</v>
      </c>
      <c r="AK81" t="inlineStr">
        <is>
          <t>4-8</t>
        </is>
      </c>
    </row>
    <row r="82">
      <c r="A82" s="3" t="inlineStr">
        <is>
          <t>SH.603628</t>
        </is>
      </c>
      <c r="B82" s="3" t="n">
        <v>10.2</v>
      </c>
      <c r="C82" s="3" t="inlineStr">
        <is>
          <t>4-8</t>
        </is>
      </c>
      <c r="D82" s="4" t="n">
        <v>6.052</v>
      </c>
      <c r="E82" s="4" t="inlineStr">
        <is>
          <t>4-8</t>
        </is>
      </c>
      <c r="F82" s="4" t="n">
        <v>43.526</v>
      </c>
      <c r="G82" s="4" t="n">
        <v>21.763</v>
      </c>
      <c r="H82" s="4" t="n">
        <v>10.8815</v>
      </c>
      <c r="I82" s="4" t="n">
        <v>5.44075</v>
      </c>
      <c r="J82" s="4" t="n">
        <v>2.720375</v>
      </c>
      <c r="K82" s="4" t="n">
        <v>1.3601875</v>
      </c>
      <c r="L82" s="4" t="n">
        <v>0.6800937500000001</v>
      </c>
      <c r="M82" s="4" t="n">
        <v>0.340046875</v>
      </c>
      <c r="N82" s="4" t="n">
        <v>0.1700234375</v>
      </c>
      <c r="O82" s="4" t="n">
        <v>0.08501171875000001</v>
      </c>
      <c r="P82" s="4" t="n">
        <v>0.042505859375</v>
      </c>
      <c r="Q82" s="4" t="n">
        <v>0.0212529296875</v>
      </c>
      <c r="R82" s="4" t="n">
        <v>0.01062646484375</v>
      </c>
      <c r="S82" s="4" t="n">
        <v>0.005313232421875</v>
      </c>
      <c r="T82" s="4" t="n">
        <v>0.0026566162109375</v>
      </c>
      <c r="U82" s="4" t="n">
        <v>0.00132830810546875</v>
      </c>
      <c r="V82" s="4" t="n">
        <v>0.0006641540527343751</v>
      </c>
      <c r="W82" s="4" t="n">
        <v>0.0003320770263671875</v>
      </c>
      <c r="X82" s="4" t="n">
        <v>0.0001660385131835938</v>
      </c>
      <c r="Y82" s="4" t="n">
        <v>8.301925659179688e-05</v>
      </c>
      <c r="Z82" s="4" t="n">
        <v>4.150962829589844e-05</v>
      </c>
      <c r="AA82" s="4" t="n">
        <v>2.075481414794922e-05</v>
      </c>
      <c r="AB82" s="4" t="n">
        <v>1.037740707397461e-05</v>
      </c>
      <c r="AC82" s="4" t="n">
        <v>5.188703536987305e-06</v>
      </c>
      <c r="AD82" s="4" t="n">
        <v>2.594351768493653e-06</v>
      </c>
      <c r="AE82" s="4" t="n">
        <v>1.297175884246826e-06</v>
      </c>
      <c r="AF82" s="4" t="n">
        <v>6.485879421234131e-07</v>
      </c>
      <c r="AG82" s="4" t="n">
        <v>3.242939710617066e-07</v>
      </c>
      <c r="AH82" s="4" t="n">
        <v>1.621469855308533e-07</v>
      </c>
      <c r="AI82" s="4" t="n">
        <v>8.107349276542664e-08</v>
      </c>
      <c r="AJ82" s="4" t="n">
        <v>4.053674638271332e-08</v>
      </c>
      <c r="AK82" t="inlineStr">
        <is>
          <t>4-8</t>
        </is>
      </c>
    </row>
    <row r="83">
      <c r="A83" s="5" t="inlineStr">
        <is>
          <t>SH.603801</t>
        </is>
      </c>
      <c r="B83" s="5" t="n">
        <v>6.29</v>
      </c>
      <c r="C83" s="5" t="inlineStr">
        <is>
          <t>4-8</t>
        </is>
      </c>
      <c r="D83" s="6" t="n">
        <v>4.538293405</v>
      </c>
      <c r="E83" s="6" t="inlineStr">
        <is>
          <t>4-8</t>
        </is>
      </c>
      <c r="F83" s="6" t="n">
        <v>30.365238214</v>
      </c>
      <c r="G83" s="6" t="n">
        <v>15.182619107</v>
      </c>
      <c r="H83" s="6" t="n">
        <v>7.5913095535</v>
      </c>
      <c r="I83" s="6" t="n">
        <v>3.79565477675</v>
      </c>
      <c r="J83" s="6" t="n">
        <v>1.897827388375</v>
      </c>
      <c r="K83" s="6" t="n">
        <v>0.9489136941875</v>
      </c>
      <c r="L83" s="6" t="n">
        <v>0.47445684709375</v>
      </c>
      <c r="M83" s="6" t="n">
        <v>0.237228423546875</v>
      </c>
      <c r="N83" s="6" t="n">
        <v>0.1186142117734375</v>
      </c>
      <c r="O83" s="6" t="n">
        <v>0.05930710588671875</v>
      </c>
      <c r="P83" s="6" t="n">
        <v>0.02965355294335938</v>
      </c>
      <c r="Q83" s="6" t="n">
        <v>0.01482677647167969</v>
      </c>
      <c r="R83" s="6" t="n">
        <v>0.007413388235839844</v>
      </c>
      <c r="S83" s="6" t="n">
        <v>0.003706694117919922</v>
      </c>
      <c r="T83" s="6" t="n">
        <v>0.001853347058959961</v>
      </c>
      <c r="U83" s="6" t="n">
        <v>0.0009266735294799805</v>
      </c>
      <c r="V83" s="6" t="n">
        <v>0.0004633367647399903</v>
      </c>
      <c r="W83" s="6" t="n">
        <v>0.0002316683823699951</v>
      </c>
      <c r="X83" s="6" t="n">
        <v>0.0001158341911849976</v>
      </c>
      <c r="Y83" s="6" t="n">
        <v>5.791709559249878e-05</v>
      </c>
      <c r="Z83" s="6" t="n">
        <v>2.895854779624939e-05</v>
      </c>
      <c r="AA83" s="6" t="n">
        <v>1.44792738981247e-05</v>
      </c>
      <c r="AB83" s="6" t="n">
        <v>7.239636949062348e-06</v>
      </c>
      <c r="AC83" s="6" t="n">
        <v>3.619818474531174e-06</v>
      </c>
      <c r="AD83" s="6" t="n">
        <v>1.809909237265587e-06</v>
      </c>
      <c r="AE83" s="6" t="n">
        <v>9.049546186327935e-07</v>
      </c>
      <c r="AF83" s="6" t="n">
        <v>4.524773093163967e-07</v>
      </c>
      <c r="AG83" s="6" t="n">
        <v>2.262386546581984e-07</v>
      </c>
      <c r="AH83" s="6" t="n">
        <v>1.131193273290992e-07</v>
      </c>
      <c r="AI83" s="6" t="n">
        <v>5.655966366454959e-08</v>
      </c>
      <c r="AJ83" s="6" t="n">
        <v>2.82798318322748e-08</v>
      </c>
      <c r="AK83" t="inlineStr">
        <is>
          <t>4-8</t>
        </is>
      </c>
    </row>
    <row r="84">
      <c r="A84" s="3" t="inlineStr">
        <is>
          <t>SH.603825</t>
        </is>
      </c>
      <c r="B84" s="3" t="n">
        <v>7.61</v>
      </c>
      <c r="C84" s="3" t="inlineStr">
        <is>
          <t>4-8</t>
        </is>
      </c>
      <c r="D84" s="4" t="n">
        <v>6.07</v>
      </c>
      <c r="E84" s="4" t="inlineStr">
        <is>
          <t>4-8</t>
        </is>
      </c>
      <c r="F84" s="4" t="n">
        <v>38.08</v>
      </c>
      <c r="G84" s="4" t="n">
        <v>19.04</v>
      </c>
      <c r="H84" s="4" t="n">
        <v>9.52</v>
      </c>
      <c r="I84" s="4" t="n">
        <v>4.76</v>
      </c>
      <c r="J84" s="4" t="n">
        <v>2.38</v>
      </c>
      <c r="K84" s="4" t="n">
        <v>1.19</v>
      </c>
      <c r="L84" s="4" t="n">
        <v>0.595</v>
      </c>
      <c r="M84" s="4" t="n">
        <v>0.2975</v>
      </c>
      <c r="N84" s="4" t="n">
        <v>0.14875</v>
      </c>
      <c r="O84" s="4" t="n">
        <v>0.074375</v>
      </c>
      <c r="P84" s="4" t="n">
        <v>0.0371875</v>
      </c>
      <c r="Q84" s="4" t="n">
        <v>0.01859375</v>
      </c>
      <c r="R84" s="4" t="n">
        <v>0.009296875</v>
      </c>
      <c r="S84" s="4" t="n">
        <v>0.0046484375</v>
      </c>
      <c r="T84" s="4" t="n">
        <v>0.00232421875</v>
      </c>
      <c r="U84" s="4" t="n">
        <v>0.001162109375</v>
      </c>
      <c r="V84" s="4" t="n">
        <v>0.0005810546875</v>
      </c>
      <c r="W84" s="4" t="n">
        <v>0.00029052734375</v>
      </c>
      <c r="X84" s="4" t="n">
        <v>0.000145263671875</v>
      </c>
      <c r="Y84" s="4" t="n">
        <v>7.26318359375e-05</v>
      </c>
      <c r="Z84" s="4" t="n">
        <v>3.631591796875e-05</v>
      </c>
      <c r="AA84" s="4" t="n">
        <v>1.8157958984375e-05</v>
      </c>
      <c r="AB84" s="4" t="n">
        <v>9.0789794921875e-06</v>
      </c>
      <c r="AC84" s="4" t="n">
        <v>4.53948974609375e-06</v>
      </c>
      <c r="AD84" s="4" t="n">
        <v>2.269744873046875e-06</v>
      </c>
      <c r="AE84" s="4" t="n">
        <v>1.134872436523437e-06</v>
      </c>
      <c r="AF84" s="4" t="n">
        <v>5.674362182617187e-07</v>
      </c>
      <c r="AG84" s="4" t="n">
        <v>2.837181091308594e-07</v>
      </c>
      <c r="AH84" s="4" t="n">
        <v>1.418590545654297e-07</v>
      </c>
      <c r="AI84" s="4" t="n">
        <v>7.092952728271484e-08</v>
      </c>
      <c r="AJ84" s="4" t="n">
        <v>3.546476364135742e-08</v>
      </c>
      <c r="AK84" t="inlineStr">
        <is>
          <t>4-8</t>
        </is>
      </c>
    </row>
    <row r="85">
      <c r="A85" s="5" t="inlineStr">
        <is>
          <t>SH.603189</t>
        </is>
      </c>
      <c r="B85" s="5" t="n">
        <v>9.27</v>
      </c>
      <c r="C85" s="5" t="inlineStr">
        <is>
          <t>4-8</t>
        </is>
      </c>
      <c r="D85" s="6" t="n">
        <v>7.46</v>
      </c>
      <c r="E85" s="6" t="inlineStr">
        <is>
          <t>4-8</t>
        </is>
      </c>
      <c r="F85" s="6" t="n">
        <v>56.19</v>
      </c>
      <c r="G85" s="6" t="n">
        <v>28.095</v>
      </c>
      <c r="H85" s="6" t="n">
        <v>14.0475</v>
      </c>
      <c r="I85" s="6" t="n">
        <v>7.02375</v>
      </c>
      <c r="J85" s="6" t="n">
        <v>3.511875</v>
      </c>
      <c r="K85" s="6" t="n">
        <v>1.7559375</v>
      </c>
      <c r="L85" s="6" t="n">
        <v>0.87796875</v>
      </c>
      <c r="M85" s="6" t="n">
        <v>0.438984375</v>
      </c>
      <c r="N85" s="6" t="n">
        <v>0.2194921875</v>
      </c>
      <c r="O85" s="6" t="n">
        <v>0.10974609375</v>
      </c>
      <c r="P85" s="6" t="n">
        <v>0.054873046875</v>
      </c>
      <c r="Q85" s="6" t="n">
        <v>0.0274365234375</v>
      </c>
      <c r="R85" s="6" t="n">
        <v>0.01371826171875</v>
      </c>
      <c r="S85" s="6" t="n">
        <v>0.006859130859375</v>
      </c>
      <c r="T85" s="6" t="n">
        <v>0.0034295654296875</v>
      </c>
      <c r="U85" s="6" t="n">
        <v>0.00171478271484375</v>
      </c>
      <c r="V85" s="6" t="n">
        <v>0.000857391357421875</v>
      </c>
      <c r="W85" s="6" t="n">
        <v>0.0004286956787109375</v>
      </c>
      <c r="X85" s="6" t="n">
        <v>0.0002143478393554687</v>
      </c>
      <c r="Y85" s="6" t="n">
        <v>0.0001071739196777344</v>
      </c>
      <c r="Z85" s="6" t="n">
        <v>5.358695983886719e-05</v>
      </c>
      <c r="AA85" s="6" t="n">
        <v>2.679347991943359e-05</v>
      </c>
      <c r="AB85" s="6" t="n">
        <v>1.33967399597168e-05</v>
      </c>
      <c r="AC85" s="6" t="n">
        <v>6.698369979858398e-06</v>
      </c>
      <c r="AD85" s="6" t="n">
        <v>3.349184989929199e-06</v>
      </c>
      <c r="AE85" s="6" t="n">
        <v>1.6745924949646e-06</v>
      </c>
      <c r="AF85" s="6" t="n">
        <v>8.372962474822998e-07</v>
      </c>
      <c r="AG85" s="6" t="n">
        <v>4.186481237411499e-07</v>
      </c>
      <c r="AH85" s="6" t="n">
        <v>2.093240618705749e-07</v>
      </c>
      <c r="AI85" s="6" t="n">
        <v>1.046620309352875e-07</v>
      </c>
      <c r="AJ85" s="6" t="n">
        <v>5.233101546764374e-08</v>
      </c>
      <c r="AK85" t="inlineStr">
        <is>
          <t>4-8</t>
        </is>
      </c>
    </row>
    <row r="86">
      <c r="A86" s="3" t="inlineStr">
        <is>
          <t>SH.603877</t>
        </is>
      </c>
      <c r="B86" s="3" t="n">
        <v>11.91</v>
      </c>
      <c r="C86" s="3" t="inlineStr">
        <is>
          <t>4-8</t>
        </is>
      </c>
      <c r="D86" s="4" t="n">
        <v>9.890230000000001</v>
      </c>
      <c r="E86" s="4" t="inlineStr">
        <is>
          <t>4-8</t>
        </is>
      </c>
      <c r="F86" s="4" t="n">
        <v>57.75973</v>
      </c>
      <c r="G86" s="4" t="n">
        <v>28.879865</v>
      </c>
      <c r="H86" s="4" t="n">
        <v>14.4399325</v>
      </c>
      <c r="I86" s="4" t="n">
        <v>7.21996625</v>
      </c>
      <c r="J86" s="4" t="n">
        <v>3.609983125</v>
      </c>
      <c r="K86" s="4" t="n">
        <v>1.8049915625</v>
      </c>
      <c r="L86" s="4" t="n">
        <v>0.90249578125</v>
      </c>
      <c r="M86" s="4" t="n">
        <v>0.451247890625</v>
      </c>
      <c r="N86" s="4" t="n">
        <v>0.2256239453125</v>
      </c>
      <c r="O86" s="4" t="n">
        <v>0.11281197265625</v>
      </c>
      <c r="P86" s="4" t="n">
        <v>0.056405986328125</v>
      </c>
      <c r="Q86" s="4" t="n">
        <v>0.0282029931640625</v>
      </c>
      <c r="R86" s="4" t="n">
        <v>0.01410149658203125</v>
      </c>
      <c r="S86" s="4" t="n">
        <v>0.007050748291015625</v>
      </c>
      <c r="T86" s="4" t="n">
        <v>0.003525374145507812</v>
      </c>
      <c r="U86" s="4" t="n">
        <v>0.001762687072753906</v>
      </c>
      <c r="V86" s="4" t="n">
        <v>0.0008813435363769531</v>
      </c>
      <c r="W86" s="4" t="n">
        <v>0.0004406717681884765</v>
      </c>
      <c r="X86" s="4" t="n">
        <v>0.0002203358840942383</v>
      </c>
      <c r="Y86" s="4" t="n">
        <v>0.0001101679420471191</v>
      </c>
      <c r="Z86" s="4" t="n">
        <v>5.508397102355957e-05</v>
      </c>
      <c r="AA86" s="4" t="n">
        <v>2.754198551177978e-05</v>
      </c>
      <c r="AB86" s="4" t="n">
        <v>1.377099275588989e-05</v>
      </c>
      <c r="AC86" s="4" t="n">
        <v>6.885496377944946e-06</v>
      </c>
      <c r="AD86" s="4" t="n">
        <v>3.442748188972473e-06</v>
      </c>
      <c r="AE86" s="4" t="n">
        <v>1.721374094486236e-06</v>
      </c>
      <c r="AF86" s="4" t="n">
        <v>8.606870472431182e-07</v>
      </c>
      <c r="AG86" s="4" t="n">
        <v>4.303435236215591e-07</v>
      </c>
      <c r="AH86" s="4" t="n">
        <v>2.151717618107796e-07</v>
      </c>
      <c r="AI86" s="4" t="n">
        <v>1.075858809053898e-07</v>
      </c>
      <c r="AJ86" s="4" t="n">
        <v>5.379294045269489e-08</v>
      </c>
      <c r="AK86" t="inlineStr">
        <is>
          <t>4-8</t>
        </is>
      </c>
    </row>
    <row r="87">
      <c r="A87" s="5" t="inlineStr">
        <is>
          <t>SZ.300958</t>
        </is>
      </c>
      <c r="B87" s="5" t="n">
        <v>12.42</v>
      </c>
      <c r="C87" s="5" t="inlineStr">
        <is>
          <t>4-8</t>
        </is>
      </c>
      <c r="D87" s="6" t="n">
        <v>9.470000000000001</v>
      </c>
      <c r="E87" s="6" t="inlineStr">
        <is>
          <t>4-8</t>
        </is>
      </c>
      <c r="F87" s="6" t="n">
        <v>61.988</v>
      </c>
      <c r="G87" s="6" t="n">
        <v>30.994</v>
      </c>
      <c r="H87" s="6" t="n">
        <v>15.497</v>
      </c>
      <c r="I87" s="6" t="n">
        <v>7.7485</v>
      </c>
      <c r="J87" s="6" t="n">
        <v>3.87425</v>
      </c>
      <c r="K87" s="6" t="n">
        <v>1.937125</v>
      </c>
      <c r="L87" s="6" t="n">
        <v>0.9685625</v>
      </c>
      <c r="M87" s="6" t="n">
        <v>0.48428125</v>
      </c>
      <c r="N87" s="6" t="n">
        <v>0.242140625</v>
      </c>
      <c r="O87" s="6" t="n">
        <v>0.1210703125</v>
      </c>
      <c r="P87" s="6" t="n">
        <v>0.06053515625</v>
      </c>
      <c r="Q87" s="6" t="n">
        <v>0.030267578125</v>
      </c>
      <c r="R87" s="6" t="n">
        <v>0.0151337890625</v>
      </c>
      <c r="S87" s="6" t="n">
        <v>0.00756689453125</v>
      </c>
      <c r="T87" s="6" t="n">
        <v>0.003783447265625</v>
      </c>
      <c r="U87" s="6" t="n">
        <v>0.0018917236328125</v>
      </c>
      <c r="V87" s="6" t="n">
        <v>0.00094586181640625</v>
      </c>
      <c r="W87" s="6" t="n">
        <v>0.000472930908203125</v>
      </c>
      <c r="X87" s="6" t="n">
        <v>0.0002364654541015625</v>
      </c>
      <c r="Y87" s="6" t="n">
        <v>0.0001182327270507812</v>
      </c>
      <c r="Z87" s="6" t="n">
        <v>5.911636352539062e-05</v>
      </c>
      <c r="AA87" s="6" t="n">
        <v>2.955818176269531e-05</v>
      </c>
      <c r="AB87" s="6" t="n">
        <v>1.477909088134766e-05</v>
      </c>
      <c r="AC87" s="6" t="n">
        <v>7.389545440673828e-06</v>
      </c>
      <c r="AD87" s="6" t="n">
        <v>3.694772720336914e-06</v>
      </c>
      <c r="AE87" s="6" t="n">
        <v>1.847386360168457e-06</v>
      </c>
      <c r="AF87" s="6" t="n">
        <v>9.236931800842285e-07</v>
      </c>
      <c r="AG87" s="6" t="n">
        <v>4.618465900421143e-07</v>
      </c>
      <c r="AH87" s="6" t="n">
        <v>2.309232950210571e-07</v>
      </c>
      <c r="AI87" s="6" t="n">
        <v>1.154616475105286e-07</v>
      </c>
      <c r="AJ87" s="6" t="n">
        <v>5.773082375526428e-08</v>
      </c>
      <c r="AK87" t="inlineStr">
        <is>
          <t>4-8</t>
        </is>
      </c>
    </row>
    <row r="88">
      <c r="A88" s="3" t="inlineStr">
        <is>
          <t>SZ.301052</t>
        </is>
      </c>
      <c r="B88" s="3" t="n">
        <v>24.34</v>
      </c>
      <c r="C88" s="3" t="inlineStr">
        <is>
          <t>4-8</t>
        </is>
      </c>
      <c r="D88" s="4" t="n">
        <v>15.357670235</v>
      </c>
      <c r="E88" s="4" t="inlineStr">
        <is>
          <t>4-8</t>
        </is>
      </c>
      <c r="F88" s="4" t="n">
        <v>97.482</v>
      </c>
      <c r="G88" s="4" t="n">
        <v>48.741</v>
      </c>
      <c r="H88" s="4" t="n">
        <v>24.3705</v>
      </c>
      <c r="I88" s="4" t="n">
        <v>12.18525</v>
      </c>
      <c r="J88" s="4" t="n">
        <v>6.092625</v>
      </c>
      <c r="K88" s="4" t="n">
        <v>3.0463125</v>
      </c>
      <c r="L88" s="4" t="n">
        <v>1.52315625</v>
      </c>
      <c r="M88" s="4" t="n">
        <v>0.761578125</v>
      </c>
      <c r="N88" s="4" t="n">
        <v>0.3807890625</v>
      </c>
      <c r="O88" s="4" t="n">
        <v>0.19039453125</v>
      </c>
      <c r="P88" s="4" t="n">
        <v>0.095197265625</v>
      </c>
      <c r="Q88" s="4" t="n">
        <v>0.0475986328125</v>
      </c>
      <c r="R88" s="4" t="n">
        <v>0.02379931640625</v>
      </c>
      <c r="S88" s="4" t="n">
        <v>0.011899658203125</v>
      </c>
      <c r="T88" s="4" t="n">
        <v>0.0059498291015625</v>
      </c>
      <c r="U88" s="4" t="n">
        <v>0.00297491455078125</v>
      </c>
      <c r="V88" s="4" t="n">
        <v>0.001487457275390625</v>
      </c>
      <c r="W88" s="4" t="n">
        <v>0.0007437286376953125</v>
      </c>
      <c r="X88" s="4" t="n">
        <v>0.0003718643188476562</v>
      </c>
      <c r="Y88" s="4" t="n">
        <v>0.0001859321594238281</v>
      </c>
      <c r="Z88" s="4" t="n">
        <v>9.296607971191406e-05</v>
      </c>
      <c r="AA88" s="4" t="n">
        <v>4.648303985595703e-05</v>
      </c>
      <c r="AB88" s="4" t="n">
        <v>2.324151992797852e-05</v>
      </c>
      <c r="AC88" s="4" t="n">
        <v>1.162075996398926e-05</v>
      </c>
      <c r="AD88" s="4" t="n">
        <v>5.810379981994629e-06</v>
      </c>
      <c r="AE88" s="4" t="n">
        <v>2.905189990997314e-06</v>
      </c>
      <c r="AF88" s="4" t="n">
        <v>1.452594995498657e-06</v>
      </c>
      <c r="AG88" s="4" t="n">
        <v>7.262974977493286e-07</v>
      </c>
      <c r="AH88" s="4" t="n">
        <v>3.631487488746643e-07</v>
      </c>
      <c r="AI88" s="4" t="n">
        <v>1.815743744373322e-07</v>
      </c>
      <c r="AJ88" s="4" t="n">
        <v>9.078718721866608e-08</v>
      </c>
      <c r="AK88" t="inlineStr">
        <is>
          <t>4-8</t>
        </is>
      </c>
    </row>
    <row r="89">
      <c r="A89" s="5" t="inlineStr">
        <is>
          <t>SZ.003038</t>
        </is>
      </c>
      <c r="B89" s="5" t="n">
        <v>10.69</v>
      </c>
      <c r="C89" s="5" t="inlineStr">
        <is>
          <t>4-8</t>
        </is>
      </c>
      <c r="D89" s="6" t="n">
        <v>9.42</v>
      </c>
      <c r="E89" s="6" t="inlineStr">
        <is>
          <t>4-8</t>
        </is>
      </c>
      <c r="F89" s="6" t="n">
        <v>55.572018482</v>
      </c>
      <c r="G89" s="6" t="n">
        <v>27.786009241</v>
      </c>
      <c r="H89" s="6" t="n">
        <v>13.8930046205</v>
      </c>
      <c r="I89" s="6" t="n">
        <v>6.94650231025</v>
      </c>
      <c r="J89" s="6" t="n">
        <v>3.473251155125</v>
      </c>
      <c r="K89" s="6" t="n">
        <v>1.7366255775625</v>
      </c>
      <c r="L89" s="6" t="n">
        <v>0.86831278878125</v>
      </c>
      <c r="M89" s="6" t="n">
        <v>0.434156394390625</v>
      </c>
      <c r="N89" s="6" t="n">
        <v>0.2170781971953125</v>
      </c>
      <c r="O89" s="6" t="n">
        <v>0.1085390985976562</v>
      </c>
      <c r="P89" s="6" t="n">
        <v>0.05426954929882812</v>
      </c>
      <c r="Q89" s="6" t="n">
        <v>0.02713477464941406</v>
      </c>
      <c r="R89" s="6" t="n">
        <v>0.01356738732470703</v>
      </c>
      <c r="S89" s="6" t="n">
        <v>0.006783693662353515</v>
      </c>
      <c r="T89" s="6" t="n">
        <v>0.003391846831176758</v>
      </c>
      <c r="U89" s="6" t="n">
        <v>0.001695923415588379</v>
      </c>
      <c r="V89" s="6" t="n">
        <v>0.0008479617077941894</v>
      </c>
      <c r="W89" s="6" t="n">
        <v>0.0004239808538970947</v>
      </c>
      <c r="X89" s="6" t="n">
        <v>0.0002119904269485474</v>
      </c>
      <c r="Y89" s="6" t="n">
        <v>0.0001059952134742737</v>
      </c>
      <c r="Z89" s="6" t="n">
        <v>5.299760673713684e-05</v>
      </c>
      <c r="AA89" s="6" t="n">
        <v>2.649880336856842e-05</v>
      </c>
      <c r="AB89" s="6" t="n">
        <v>1.324940168428421e-05</v>
      </c>
      <c r="AC89" s="6" t="n">
        <v>6.624700842142105e-06</v>
      </c>
      <c r="AD89" s="6" t="n">
        <v>3.312350421071052e-06</v>
      </c>
      <c r="AE89" s="6" t="n">
        <v>1.656175210535526e-06</v>
      </c>
      <c r="AF89" s="6" t="n">
        <v>8.280876052677631e-07</v>
      </c>
      <c r="AG89" s="6" t="n">
        <v>4.140438026338815e-07</v>
      </c>
      <c r="AH89" s="6" t="n">
        <v>2.070219013169408e-07</v>
      </c>
      <c r="AI89" s="6" t="n">
        <v>1.035109506584704e-07</v>
      </c>
      <c r="AJ89" s="6" t="n">
        <v>5.175547532923519e-08</v>
      </c>
      <c r="AK89" t="inlineStr">
        <is>
          <t>4-8</t>
        </is>
      </c>
    </row>
    <row r="90">
      <c r="A90" s="3" t="inlineStr">
        <is>
          <t>SZ.300365</t>
        </is>
      </c>
      <c r="B90" s="3" t="n">
        <v>4.54</v>
      </c>
      <c r="C90" s="3" t="inlineStr">
        <is>
          <t>4-8</t>
        </is>
      </c>
      <c r="D90" s="4" t="n">
        <v>3.705</v>
      </c>
      <c r="E90" s="4" t="inlineStr">
        <is>
          <t>4-8</t>
        </is>
      </c>
      <c r="F90" s="4" t="n">
        <v>23.131666677</v>
      </c>
      <c r="G90" s="4" t="n">
        <v>11.5658333385</v>
      </c>
      <c r="H90" s="4" t="n">
        <v>5.78291666925</v>
      </c>
      <c r="I90" s="4" t="n">
        <v>2.891458334625</v>
      </c>
      <c r="J90" s="4" t="n">
        <v>1.4457291673125</v>
      </c>
      <c r="K90" s="4" t="n">
        <v>0.7228645836562499</v>
      </c>
      <c r="L90" s="4" t="n">
        <v>0.361432291828125</v>
      </c>
      <c r="M90" s="4" t="n">
        <v>0.1807161459140625</v>
      </c>
      <c r="N90" s="4" t="n">
        <v>0.09035807295703124</v>
      </c>
      <c r="O90" s="4" t="n">
        <v>0.04517903647851562</v>
      </c>
      <c r="P90" s="4" t="n">
        <v>0.02258951823925781</v>
      </c>
      <c r="Q90" s="4" t="n">
        <v>0.01129475911962891</v>
      </c>
      <c r="R90" s="4" t="n">
        <v>0.005647379559814453</v>
      </c>
      <c r="S90" s="4" t="n">
        <v>0.002823689779907226</v>
      </c>
      <c r="T90" s="4" t="n">
        <v>0.001411844889953613</v>
      </c>
      <c r="U90" s="4" t="n">
        <v>0.0007059224449768066</v>
      </c>
      <c r="V90" s="4" t="n">
        <v>0.0003529612224884033</v>
      </c>
      <c r="W90" s="4" t="n">
        <v>0.0001764806112442016</v>
      </c>
      <c r="X90" s="4" t="n">
        <v>8.824030562210082e-05</v>
      </c>
      <c r="Y90" s="4" t="n">
        <v>4.412015281105041e-05</v>
      </c>
      <c r="Z90" s="4" t="n">
        <v>2.206007640552521e-05</v>
      </c>
      <c r="AA90" s="4" t="n">
        <v>1.10300382027626e-05</v>
      </c>
      <c r="AB90" s="4" t="n">
        <v>5.515019101381301e-06</v>
      </c>
      <c r="AC90" s="4" t="n">
        <v>2.757509550690651e-06</v>
      </c>
      <c r="AD90" s="4" t="n">
        <v>1.378754775345325e-06</v>
      </c>
      <c r="AE90" s="4" t="n">
        <v>6.893773876726627e-07</v>
      </c>
      <c r="AF90" s="4" t="n">
        <v>3.446886938363313e-07</v>
      </c>
      <c r="AG90" s="4" t="n">
        <v>1.723443469181657e-07</v>
      </c>
      <c r="AH90" s="4" t="n">
        <v>8.617217345908284e-08</v>
      </c>
      <c r="AI90" s="4" t="n">
        <v>4.308608672954142e-08</v>
      </c>
      <c r="AJ90" s="4" t="n">
        <v>2.154304336477071e-08</v>
      </c>
      <c r="AK90" t="inlineStr">
        <is>
          <t>4-8</t>
        </is>
      </c>
    </row>
    <row r="91">
      <c r="A91" s="5" t="inlineStr">
        <is>
          <t>SZ.300597</t>
        </is>
      </c>
      <c r="B91" s="5" t="n">
        <v>7.99</v>
      </c>
      <c r="C91" s="5" t="inlineStr">
        <is>
          <t>4-8</t>
        </is>
      </c>
      <c r="D91" s="6" t="n">
        <v>5.182166</v>
      </c>
      <c r="E91" s="6" t="inlineStr">
        <is>
          <t>4-8</t>
        </is>
      </c>
      <c r="F91" s="6" t="n">
        <v>32.337166</v>
      </c>
      <c r="G91" s="6" t="n">
        <v>16.168583</v>
      </c>
      <c r="H91" s="6" t="n">
        <v>8.084291500000001</v>
      </c>
      <c r="I91" s="6" t="n">
        <v>4.04214575</v>
      </c>
      <c r="J91" s="6" t="n">
        <v>2.021072875</v>
      </c>
      <c r="K91" s="6" t="n">
        <v>1.0105364375</v>
      </c>
      <c r="L91" s="6" t="n">
        <v>0.5052682187500001</v>
      </c>
      <c r="M91" s="6" t="n">
        <v>0.252634109375</v>
      </c>
      <c r="N91" s="6" t="n">
        <v>0.1263170546875</v>
      </c>
      <c r="O91" s="6" t="n">
        <v>0.06315852734375001</v>
      </c>
      <c r="P91" s="6" t="n">
        <v>0.031579263671875</v>
      </c>
      <c r="Q91" s="6" t="n">
        <v>0.0157896318359375</v>
      </c>
      <c r="R91" s="6" t="n">
        <v>0.007894815917968751</v>
      </c>
      <c r="S91" s="6" t="n">
        <v>0.003947407958984375</v>
      </c>
      <c r="T91" s="6" t="n">
        <v>0.001973703979492188</v>
      </c>
      <c r="U91" s="6" t="n">
        <v>0.0009868519897460939</v>
      </c>
      <c r="V91" s="6" t="n">
        <v>0.0004934259948730469</v>
      </c>
      <c r="W91" s="6" t="n">
        <v>0.0002467129974365235</v>
      </c>
      <c r="X91" s="6" t="n">
        <v>0.0001233564987182617</v>
      </c>
      <c r="Y91" s="6" t="n">
        <v>6.167824935913087e-05</v>
      </c>
      <c r="Z91" s="6" t="n">
        <v>3.083912467956543e-05</v>
      </c>
      <c r="AA91" s="6" t="n">
        <v>1.541956233978272e-05</v>
      </c>
      <c r="AB91" s="6" t="n">
        <v>7.709781169891358e-06</v>
      </c>
      <c r="AC91" s="6" t="n">
        <v>3.854890584945679e-06</v>
      </c>
      <c r="AD91" s="6" t="n">
        <v>1.92744529247284e-06</v>
      </c>
      <c r="AE91" s="6" t="n">
        <v>9.637226462364198e-07</v>
      </c>
      <c r="AF91" s="6" t="n">
        <v>4.818613231182099e-07</v>
      </c>
      <c r="AG91" s="6" t="n">
        <v>2.409306615591049e-07</v>
      </c>
      <c r="AH91" s="6" t="n">
        <v>1.204653307795525e-07</v>
      </c>
      <c r="AI91" s="6" t="n">
        <v>6.023266538977624e-08</v>
      </c>
      <c r="AJ91" s="6" t="n">
        <v>3.011633269488812e-08</v>
      </c>
      <c r="AK91" t="inlineStr">
        <is>
          <t>4-8</t>
        </is>
      </c>
    </row>
    <row r="92">
      <c r="A92" s="3" t="inlineStr">
        <is>
          <t>SZ.300982</t>
        </is>
      </c>
      <c r="B92" s="3" t="n">
        <v>14.33</v>
      </c>
      <c r="C92" s="3" t="inlineStr">
        <is>
          <t>4-8</t>
        </is>
      </c>
      <c r="D92" s="4" t="n">
        <v>13.013818</v>
      </c>
      <c r="E92" s="4" t="inlineStr">
        <is>
          <t>4-8</t>
        </is>
      </c>
      <c r="F92" s="4" t="n">
        <v>71.608106638</v>
      </c>
      <c r="G92" s="4" t="n">
        <v>35.804053319</v>
      </c>
      <c r="H92" s="4" t="n">
        <v>17.9020266595</v>
      </c>
      <c r="I92" s="4" t="n">
        <v>8.951013329749999</v>
      </c>
      <c r="J92" s="4" t="n">
        <v>4.475506664875</v>
      </c>
      <c r="K92" s="4" t="n">
        <v>2.2377533324375</v>
      </c>
      <c r="L92" s="4" t="n">
        <v>1.11887666621875</v>
      </c>
      <c r="M92" s="4" t="n">
        <v>0.559438333109375</v>
      </c>
      <c r="N92" s="4" t="n">
        <v>0.2797191665546875</v>
      </c>
      <c r="O92" s="4" t="n">
        <v>0.1398595832773437</v>
      </c>
      <c r="P92" s="4" t="n">
        <v>0.06992979163867187</v>
      </c>
      <c r="Q92" s="4" t="n">
        <v>0.03496489581933594</v>
      </c>
      <c r="R92" s="4" t="n">
        <v>0.01748244790966797</v>
      </c>
      <c r="S92" s="4" t="n">
        <v>0.008741223954833984</v>
      </c>
      <c r="T92" s="4" t="n">
        <v>0.004370611977416992</v>
      </c>
      <c r="U92" s="4" t="n">
        <v>0.002185305988708496</v>
      </c>
      <c r="V92" s="4" t="n">
        <v>0.001092652994354248</v>
      </c>
      <c r="W92" s="4" t="n">
        <v>0.000546326497177124</v>
      </c>
      <c r="X92" s="4" t="n">
        <v>0.000273163248588562</v>
      </c>
      <c r="Y92" s="4" t="n">
        <v>0.000136581624294281</v>
      </c>
      <c r="Z92" s="4" t="n">
        <v>6.82908121471405e-05</v>
      </c>
      <c r="AA92" s="4" t="n">
        <v>3.414540607357025e-05</v>
      </c>
      <c r="AB92" s="4" t="n">
        <v>1.707270303678512e-05</v>
      </c>
      <c r="AC92" s="4" t="n">
        <v>8.536351518392562e-06</v>
      </c>
      <c r="AD92" s="4" t="n">
        <v>4.268175759196281e-06</v>
      </c>
      <c r="AE92" s="4" t="n">
        <v>2.134087879598141e-06</v>
      </c>
      <c r="AF92" s="4" t="n">
        <v>1.06704393979907e-06</v>
      </c>
      <c r="AG92" s="4" t="n">
        <v>5.335219698995351e-07</v>
      </c>
      <c r="AH92" s="4" t="n">
        <v>2.667609849497676e-07</v>
      </c>
      <c r="AI92" s="4" t="n">
        <v>1.333804924748838e-07</v>
      </c>
      <c r="AJ92" s="4" t="n">
        <v>6.669024623744189e-08</v>
      </c>
      <c r="AK92" t="inlineStr">
        <is>
          <t>4-8</t>
        </is>
      </c>
    </row>
    <row r="93">
      <c r="A93" s="5" t="inlineStr">
        <is>
          <t>SZ.301116</t>
        </is>
      </c>
      <c r="B93" s="5" t="n">
        <v>9.31</v>
      </c>
      <c r="C93" s="5" t="inlineStr">
        <is>
          <t>4-8</t>
        </is>
      </c>
      <c r="D93" s="6" t="n">
        <v>7.10125</v>
      </c>
      <c r="E93" s="6" t="inlineStr">
        <is>
          <t>4-8</t>
        </is>
      </c>
      <c r="F93" s="6" t="n">
        <v>38.049072</v>
      </c>
      <c r="G93" s="6" t="n">
        <v>19.024536</v>
      </c>
      <c r="H93" s="6" t="n">
        <v>9.512268000000001</v>
      </c>
      <c r="I93" s="6" t="n">
        <v>4.756134</v>
      </c>
      <c r="J93" s="6" t="n">
        <v>2.378067</v>
      </c>
      <c r="K93" s="6" t="n">
        <v>1.1890335</v>
      </c>
      <c r="L93" s="6" t="n">
        <v>0.59451675</v>
      </c>
      <c r="M93" s="6" t="n">
        <v>0.297258375</v>
      </c>
      <c r="N93" s="6" t="n">
        <v>0.1486291875</v>
      </c>
      <c r="O93" s="6" t="n">
        <v>0.07431459375</v>
      </c>
      <c r="P93" s="6" t="n">
        <v>0.037157296875</v>
      </c>
      <c r="Q93" s="6" t="n">
        <v>0.0185786484375</v>
      </c>
      <c r="R93" s="6" t="n">
        <v>0.009289324218750001</v>
      </c>
      <c r="S93" s="6" t="n">
        <v>0.004644662109375</v>
      </c>
      <c r="T93" s="6" t="n">
        <v>0.0023223310546875</v>
      </c>
      <c r="U93" s="6" t="n">
        <v>0.00116116552734375</v>
      </c>
      <c r="V93" s="6" t="n">
        <v>0.000580582763671875</v>
      </c>
      <c r="W93" s="6" t="n">
        <v>0.0002902913818359375</v>
      </c>
      <c r="X93" s="6" t="n">
        <v>0.0001451456909179688</v>
      </c>
      <c r="Y93" s="6" t="n">
        <v>7.257284545898438e-05</v>
      </c>
      <c r="Z93" s="6" t="n">
        <v>3.628642272949219e-05</v>
      </c>
      <c r="AA93" s="6" t="n">
        <v>1.814321136474609e-05</v>
      </c>
      <c r="AB93" s="6" t="n">
        <v>9.071605682373047e-06</v>
      </c>
      <c r="AC93" s="6" t="n">
        <v>4.535802841186524e-06</v>
      </c>
      <c r="AD93" s="6" t="n">
        <v>2.267901420593262e-06</v>
      </c>
      <c r="AE93" s="6" t="n">
        <v>1.133950710296631e-06</v>
      </c>
      <c r="AF93" s="6" t="n">
        <v>5.669753551483155e-07</v>
      </c>
      <c r="AG93" s="6" t="n">
        <v>2.834876775741577e-07</v>
      </c>
      <c r="AH93" s="6" t="n">
        <v>1.417438387870789e-07</v>
      </c>
      <c r="AI93" s="6" t="n">
        <v>7.087191939353943e-08</v>
      </c>
      <c r="AJ93" s="6" t="n">
        <v>3.543595969676972e-08</v>
      </c>
      <c r="AK93" t="inlineStr">
        <is>
          <t>4-8</t>
        </is>
      </c>
    </row>
    <row r="94">
      <c r="A94" s="3" t="inlineStr">
        <is>
          <t>SZ.300111</t>
        </is>
      </c>
      <c r="B94" s="3" t="n">
        <v>2.98</v>
      </c>
      <c r="C94" s="3" t="inlineStr">
        <is>
          <t>4-8</t>
        </is>
      </c>
      <c r="D94" s="4" t="n">
        <v>1.82</v>
      </c>
      <c r="E94" s="4" t="inlineStr">
        <is>
          <t>4-8</t>
        </is>
      </c>
      <c r="F94" s="4" t="n">
        <v>13.22727274</v>
      </c>
      <c r="G94" s="4" t="n">
        <v>6.61363637</v>
      </c>
      <c r="H94" s="4" t="n">
        <v>3.306818185</v>
      </c>
      <c r="I94" s="4" t="n">
        <v>1.6534090925</v>
      </c>
      <c r="J94" s="4" t="n">
        <v>0.82670454625</v>
      </c>
      <c r="K94" s="4" t="n">
        <v>0.413352273125</v>
      </c>
      <c r="L94" s="4" t="n">
        <v>0.2066761365625</v>
      </c>
      <c r="M94" s="4" t="n">
        <v>0.10333806828125</v>
      </c>
      <c r="N94" s="4" t="n">
        <v>0.051669034140625</v>
      </c>
      <c r="O94" s="4" t="n">
        <v>0.0258345170703125</v>
      </c>
      <c r="P94" s="4" t="n">
        <v>0.01291725853515625</v>
      </c>
      <c r="Q94" s="4" t="n">
        <v>0.006458629267578125</v>
      </c>
      <c r="R94" s="4" t="n">
        <v>0.003229314633789063</v>
      </c>
      <c r="S94" s="4" t="n">
        <v>0.001614657316894531</v>
      </c>
      <c r="T94" s="4" t="n">
        <v>0.0008073286584472656</v>
      </c>
      <c r="U94" s="4" t="n">
        <v>0.0004036643292236328</v>
      </c>
      <c r="V94" s="4" t="n">
        <v>0.0002018321646118164</v>
      </c>
      <c r="W94" s="4" t="n">
        <v>0.0001009160823059082</v>
      </c>
      <c r="X94" s="4" t="n">
        <v>5.04580411529541e-05</v>
      </c>
      <c r="Y94" s="4" t="n">
        <v>2.522902057647705e-05</v>
      </c>
      <c r="Z94" s="4" t="n">
        <v>1.261451028823853e-05</v>
      </c>
      <c r="AA94" s="4" t="n">
        <v>6.307255144119263e-06</v>
      </c>
      <c r="AB94" s="4" t="n">
        <v>3.153627572059631e-06</v>
      </c>
      <c r="AC94" s="4" t="n">
        <v>1.576813786029816e-06</v>
      </c>
      <c r="AD94" s="4" t="n">
        <v>7.884068930149078e-07</v>
      </c>
      <c r="AE94" s="4" t="n">
        <v>3.942034465074539e-07</v>
      </c>
      <c r="AF94" s="4" t="n">
        <v>1.97101723253727e-07</v>
      </c>
      <c r="AG94" s="4" t="n">
        <v>9.855086162686348e-08</v>
      </c>
      <c r="AH94" s="4" t="n">
        <v>4.927543081343174e-08</v>
      </c>
      <c r="AI94" s="4" t="n">
        <v>2.463771540671587e-08</v>
      </c>
      <c r="AJ94" s="4" t="n">
        <v>1.231885770335794e-08</v>
      </c>
      <c r="AK94" t="inlineStr">
        <is>
          <t>4-8</t>
        </is>
      </c>
    </row>
    <row r="95">
      <c r="A95" s="5" t="inlineStr">
        <is>
          <t>SH.603861</t>
        </is>
      </c>
      <c r="B95" s="5" t="n">
        <v>10.89</v>
      </c>
      <c r="C95" s="5" t="inlineStr">
        <is>
          <t>4-8</t>
        </is>
      </c>
      <c r="D95" s="6" t="n">
        <v>5.85147</v>
      </c>
      <c r="E95" s="6" t="inlineStr">
        <is>
          <t>4-8</t>
        </is>
      </c>
      <c r="F95" s="6" t="n">
        <v>45.94847</v>
      </c>
      <c r="G95" s="6" t="n">
        <v>22.974235</v>
      </c>
      <c r="H95" s="6" t="n">
        <v>11.4871175</v>
      </c>
      <c r="I95" s="6" t="n">
        <v>5.74355875</v>
      </c>
      <c r="J95" s="6" t="n">
        <v>2.871779375</v>
      </c>
      <c r="K95" s="6" t="n">
        <v>1.4358896875</v>
      </c>
      <c r="L95" s="6" t="n">
        <v>0.71794484375</v>
      </c>
      <c r="M95" s="6" t="n">
        <v>0.358972421875</v>
      </c>
      <c r="N95" s="6" t="n">
        <v>0.1794862109375</v>
      </c>
      <c r="O95" s="6" t="n">
        <v>0.08974310546875</v>
      </c>
      <c r="P95" s="6" t="n">
        <v>0.044871552734375</v>
      </c>
      <c r="Q95" s="6" t="n">
        <v>0.0224357763671875</v>
      </c>
      <c r="R95" s="6" t="n">
        <v>0.01121788818359375</v>
      </c>
      <c r="S95" s="6" t="n">
        <v>0.005608944091796875</v>
      </c>
      <c r="T95" s="6" t="n">
        <v>0.002804472045898438</v>
      </c>
      <c r="U95" s="6" t="n">
        <v>0.001402236022949219</v>
      </c>
      <c r="V95" s="6" t="n">
        <v>0.0007011180114746094</v>
      </c>
      <c r="W95" s="6" t="n">
        <v>0.0003505590057373047</v>
      </c>
      <c r="X95" s="6" t="n">
        <v>0.0001752795028686523</v>
      </c>
      <c r="Y95" s="6" t="n">
        <v>8.763975143432617e-05</v>
      </c>
      <c r="Z95" s="6" t="n">
        <v>4.381987571716309e-05</v>
      </c>
      <c r="AA95" s="6" t="n">
        <v>2.190993785858154e-05</v>
      </c>
      <c r="AB95" s="6" t="n">
        <v>1.095496892929077e-05</v>
      </c>
      <c r="AC95" s="6" t="n">
        <v>5.477484464645386e-06</v>
      </c>
      <c r="AD95" s="6" t="n">
        <v>2.738742232322693e-06</v>
      </c>
      <c r="AE95" s="6" t="n">
        <v>1.369371116161346e-06</v>
      </c>
      <c r="AF95" s="6" t="n">
        <v>6.846855580806732e-07</v>
      </c>
      <c r="AG95" s="6" t="n">
        <v>3.423427790403366e-07</v>
      </c>
      <c r="AH95" s="6" t="n">
        <v>1.711713895201683e-07</v>
      </c>
      <c r="AI95" s="6" t="n">
        <v>8.558569476008415e-08</v>
      </c>
      <c r="AJ95" s="6" t="n">
        <v>4.279284738004208e-08</v>
      </c>
      <c r="AK95" t="inlineStr">
        <is>
          <t>4-8</t>
        </is>
      </c>
    </row>
    <row r="96">
      <c r="A96" s="3" t="inlineStr">
        <is>
          <t>SZ.002959</t>
        </is>
      </c>
      <c r="B96" s="3" t="n">
        <v>35.52</v>
      </c>
      <c r="C96" s="3" t="inlineStr">
        <is>
          <t>4-8</t>
        </is>
      </c>
      <c r="D96" s="4" t="n">
        <v>24.785564836</v>
      </c>
      <c r="E96" s="4" t="inlineStr">
        <is>
          <t>4-8</t>
        </is>
      </c>
      <c r="F96" s="4" t="n">
        <v>159.839411</v>
      </c>
      <c r="G96" s="4" t="n">
        <v>79.91970550000001</v>
      </c>
      <c r="H96" s="4" t="n">
        <v>39.95985275</v>
      </c>
      <c r="I96" s="4" t="n">
        <v>19.979926375</v>
      </c>
      <c r="J96" s="4" t="n">
        <v>9.989963187500001</v>
      </c>
      <c r="K96" s="4" t="n">
        <v>4.99498159375</v>
      </c>
      <c r="L96" s="4" t="n">
        <v>2.497490796875</v>
      </c>
      <c r="M96" s="4" t="n">
        <v>1.2487453984375</v>
      </c>
      <c r="N96" s="4" t="n">
        <v>0.62437269921875</v>
      </c>
      <c r="O96" s="4" t="n">
        <v>0.312186349609375</v>
      </c>
      <c r="P96" s="4" t="n">
        <v>0.1560931748046875</v>
      </c>
      <c r="Q96" s="4" t="n">
        <v>0.07804658740234376</v>
      </c>
      <c r="R96" s="4" t="n">
        <v>0.03902329370117188</v>
      </c>
      <c r="S96" s="4" t="n">
        <v>0.01951164685058594</v>
      </c>
      <c r="T96" s="4" t="n">
        <v>0.00975582342529297</v>
      </c>
      <c r="U96" s="4" t="n">
        <v>0.004877911712646485</v>
      </c>
      <c r="V96" s="4" t="n">
        <v>0.002438955856323242</v>
      </c>
      <c r="W96" s="4" t="n">
        <v>0.001219477928161621</v>
      </c>
      <c r="X96" s="4" t="n">
        <v>0.0006097389640808106</v>
      </c>
      <c r="Y96" s="4" t="n">
        <v>0.0003048694820404053</v>
      </c>
      <c r="Z96" s="4" t="n">
        <v>0.0001524347410202026</v>
      </c>
      <c r="AA96" s="4" t="n">
        <v>7.621737051010132e-05</v>
      </c>
      <c r="AB96" s="4" t="n">
        <v>3.810868525505066e-05</v>
      </c>
      <c r="AC96" s="4" t="n">
        <v>1.905434262752533e-05</v>
      </c>
      <c r="AD96" s="4" t="n">
        <v>9.527171313762666e-06</v>
      </c>
      <c r="AE96" s="4" t="n">
        <v>4.763585656881333e-06</v>
      </c>
      <c r="AF96" s="4" t="n">
        <v>2.381792828440666e-06</v>
      </c>
      <c r="AG96" s="4" t="n">
        <v>1.190896414220333e-06</v>
      </c>
      <c r="AH96" s="4" t="n">
        <v>5.954482071101666e-07</v>
      </c>
      <c r="AI96" s="4" t="n">
        <v>2.977241035550833e-07</v>
      </c>
      <c r="AJ96" s="4" t="n">
        <v>1.488620517775416e-07</v>
      </c>
      <c r="AK96" t="inlineStr">
        <is>
          <t>4-8</t>
        </is>
      </c>
    </row>
    <row r="97">
      <c r="A97" s="5" t="inlineStr">
        <is>
          <t>SZ.002941</t>
        </is>
      </c>
      <c r="B97" s="5" t="n">
        <v>10.54</v>
      </c>
      <c r="C97" s="5" t="inlineStr">
        <is>
          <t>4-8</t>
        </is>
      </c>
      <c r="D97" s="6" t="n">
        <v>7.665</v>
      </c>
      <c r="E97" s="6" t="inlineStr">
        <is>
          <t>4-8</t>
        </is>
      </c>
      <c r="F97" s="6" t="n">
        <v>43.675</v>
      </c>
      <c r="G97" s="6" t="n">
        <v>21.8375</v>
      </c>
      <c r="H97" s="6" t="n">
        <v>10.91875</v>
      </c>
      <c r="I97" s="6" t="n">
        <v>5.459375</v>
      </c>
      <c r="J97" s="6" t="n">
        <v>2.7296875</v>
      </c>
      <c r="K97" s="6" t="n">
        <v>1.36484375</v>
      </c>
      <c r="L97" s="6" t="n">
        <v>0.682421875</v>
      </c>
      <c r="M97" s="6" t="n">
        <v>0.3412109375</v>
      </c>
      <c r="N97" s="6" t="n">
        <v>0.17060546875</v>
      </c>
      <c r="O97" s="6" t="n">
        <v>0.08530273437499999</v>
      </c>
      <c r="P97" s="6" t="n">
        <v>0.0426513671875</v>
      </c>
      <c r="Q97" s="6" t="n">
        <v>0.02132568359375</v>
      </c>
      <c r="R97" s="6" t="n">
        <v>0.010662841796875</v>
      </c>
      <c r="S97" s="6" t="n">
        <v>0.0053314208984375</v>
      </c>
      <c r="T97" s="6" t="n">
        <v>0.00266571044921875</v>
      </c>
      <c r="U97" s="6" t="n">
        <v>0.001332855224609375</v>
      </c>
      <c r="V97" s="6" t="n">
        <v>0.0006664276123046875</v>
      </c>
      <c r="W97" s="6" t="n">
        <v>0.0003332138061523437</v>
      </c>
      <c r="X97" s="6" t="n">
        <v>0.0001666069030761719</v>
      </c>
      <c r="Y97" s="6" t="n">
        <v>8.330345153808593e-05</v>
      </c>
      <c r="Z97" s="6" t="n">
        <v>4.165172576904297e-05</v>
      </c>
      <c r="AA97" s="6" t="n">
        <v>2.082586288452148e-05</v>
      </c>
      <c r="AB97" s="6" t="n">
        <v>1.041293144226074e-05</v>
      </c>
      <c r="AC97" s="6" t="n">
        <v>5.206465721130371e-06</v>
      </c>
      <c r="AD97" s="6" t="n">
        <v>2.603232860565185e-06</v>
      </c>
      <c r="AE97" s="6" t="n">
        <v>1.301616430282593e-06</v>
      </c>
      <c r="AF97" s="6" t="n">
        <v>6.508082151412963e-07</v>
      </c>
      <c r="AG97" s="6" t="n">
        <v>3.254041075706482e-07</v>
      </c>
      <c r="AH97" s="6" t="n">
        <v>1.627020537853241e-07</v>
      </c>
      <c r="AI97" s="6" t="n">
        <v>8.135102689266204e-08</v>
      </c>
      <c r="AJ97" s="6" t="n">
        <v>4.067551344633102e-08</v>
      </c>
      <c r="AK97" t="inlineStr">
        <is>
          <t>4-8</t>
        </is>
      </c>
    </row>
    <row r="98">
      <c r="A98" s="3" t="inlineStr">
        <is>
          <t>SH.603815</t>
        </is>
      </c>
      <c r="B98" s="3" t="n">
        <v>5.11</v>
      </c>
      <c r="C98" s="3" t="inlineStr">
        <is>
          <t>4-8</t>
        </is>
      </c>
      <c r="D98" s="4" t="n">
        <v>4.88</v>
      </c>
      <c r="E98" s="4" t="inlineStr">
        <is>
          <t>4-8</t>
        </is>
      </c>
      <c r="F98" s="4" t="n">
        <v>31.341</v>
      </c>
      <c r="G98" s="4" t="n">
        <v>15.6705</v>
      </c>
      <c r="H98" s="4" t="n">
        <v>7.83525</v>
      </c>
      <c r="I98" s="4" t="n">
        <v>3.917625</v>
      </c>
      <c r="J98" s="4" t="n">
        <v>1.9588125</v>
      </c>
      <c r="K98" s="4" t="n">
        <v>0.97940625</v>
      </c>
      <c r="L98" s="4" t="n">
        <v>0.489703125</v>
      </c>
      <c r="M98" s="4" t="n">
        <v>0.2448515625</v>
      </c>
      <c r="N98" s="4" t="n">
        <v>0.12242578125</v>
      </c>
      <c r="O98" s="4" t="n">
        <v>0.061212890625</v>
      </c>
      <c r="P98" s="4" t="n">
        <v>0.0306064453125</v>
      </c>
      <c r="Q98" s="4" t="n">
        <v>0.01530322265625</v>
      </c>
      <c r="R98" s="4" t="n">
        <v>0.007651611328125</v>
      </c>
      <c r="S98" s="4" t="n">
        <v>0.0038258056640625</v>
      </c>
      <c r="T98" s="4" t="n">
        <v>0.00191290283203125</v>
      </c>
      <c r="U98" s="4" t="n">
        <v>0.000956451416015625</v>
      </c>
      <c r="V98" s="4" t="n">
        <v>0.0004782257080078125</v>
      </c>
      <c r="W98" s="4" t="n">
        <v>0.0002391128540039063</v>
      </c>
      <c r="X98" s="4" t="n">
        <v>0.0001195564270019531</v>
      </c>
      <c r="Y98" s="4" t="n">
        <v>5.977821350097656e-05</v>
      </c>
      <c r="Z98" s="4" t="n">
        <v>2.988910675048828e-05</v>
      </c>
      <c r="AA98" s="4" t="n">
        <v>1.494455337524414e-05</v>
      </c>
      <c r="AB98" s="4" t="n">
        <v>7.472276687622071e-06</v>
      </c>
      <c r="AC98" s="4" t="n">
        <v>3.736138343811035e-06</v>
      </c>
      <c r="AD98" s="4" t="n">
        <v>1.868069171905518e-06</v>
      </c>
      <c r="AE98" s="4" t="n">
        <v>9.340345859527588e-07</v>
      </c>
      <c r="AF98" s="4" t="n">
        <v>4.670172929763794e-07</v>
      </c>
      <c r="AG98" s="4" t="n">
        <v>2.335086464881897e-07</v>
      </c>
      <c r="AH98" s="4" t="n">
        <v>1.167543232440949e-07</v>
      </c>
      <c r="AI98" s="4" t="n">
        <v>5.837716162204743e-08</v>
      </c>
      <c r="AJ98" s="4" t="n">
        <v>2.918858081102371e-08</v>
      </c>
      <c r="AK98" t="inlineStr">
        <is>
          <t>4-8</t>
        </is>
      </c>
    </row>
    <row r="99">
      <c r="A99" s="5" t="inlineStr">
        <is>
          <t>SZ.300612</t>
        </is>
      </c>
      <c r="B99" s="5" t="n">
        <v>12.16</v>
      </c>
      <c r="C99" s="5" t="inlineStr">
        <is>
          <t>4-8</t>
        </is>
      </c>
      <c r="D99" s="6" t="n">
        <v>8.053333325000001</v>
      </c>
      <c r="E99" s="6" t="inlineStr">
        <is>
          <t>4-8</t>
        </is>
      </c>
      <c r="F99" s="6" t="n">
        <v>50.66</v>
      </c>
      <c r="G99" s="6" t="n">
        <v>25.33</v>
      </c>
      <c r="H99" s="6" t="n">
        <v>12.665</v>
      </c>
      <c r="I99" s="6" t="n">
        <v>6.3325</v>
      </c>
      <c r="J99" s="6" t="n">
        <v>3.16625</v>
      </c>
      <c r="K99" s="6" t="n">
        <v>1.583125</v>
      </c>
      <c r="L99" s="6" t="n">
        <v>0.7915624999999999</v>
      </c>
      <c r="M99" s="6" t="n">
        <v>0.39578125</v>
      </c>
      <c r="N99" s="6" t="n">
        <v>0.197890625</v>
      </c>
      <c r="O99" s="6" t="n">
        <v>0.09894531249999999</v>
      </c>
      <c r="P99" s="6" t="n">
        <v>0.04947265625</v>
      </c>
      <c r="Q99" s="6" t="n">
        <v>0.024736328125</v>
      </c>
      <c r="R99" s="6" t="n">
        <v>0.0123681640625</v>
      </c>
      <c r="S99" s="6" t="n">
        <v>0.00618408203125</v>
      </c>
      <c r="T99" s="6" t="n">
        <v>0.003092041015625</v>
      </c>
      <c r="U99" s="6" t="n">
        <v>0.0015460205078125</v>
      </c>
      <c r="V99" s="6" t="n">
        <v>0.0007730102539062499</v>
      </c>
      <c r="W99" s="6" t="n">
        <v>0.000386505126953125</v>
      </c>
      <c r="X99" s="6" t="n">
        <v>0.0001932525634765625</v>
      </c>
      <c r="Y99" s="6" t="n">
        <v>9.662628173828124e-05</v>
      </c>
      <c r="Z99" s="6" t="n">
        <v>4.831314086914062e-05</v>
      </c>
      <c r="AA99" s="6" t="n">
        <v>2.415657043457031e-05</v>
      </c>
      <c r="AB99" s="6" t="n">
        <v>1.207828521728516e-05</v>
      </c>
      <c r="AC99" s="6" t="n">
        <v>6.039142608642578e-06</v>
      </c>
      <c r="AD99" s="6" t="n">
        <v>3.019571304321289e-06</v>
      </c>
      <c r="AE99" s="6" t="n">
        <v>1.509785652160644e-06</v>
      </c>
      <c r="AF99" s="6" t="n">
        <v>7.548928260803222e-07</v>
      </c>
      <c r="AG99" s="6" t="n">
        <v>3.774464130401611e-07</v>
      </c>
      <c r="AH99" s="6" t="n">
        <v>1.887232065200806e-07</v>
      </c>
      <c r="AI99" s="6" t="n">
        <v>9.436160326004028e-08</v>
      </c>
      <c r="AJ99" s="6" t="n">
        <v>4.718080163002014e-08</v>
      </c>
      <c r="AK99" t="inlineStr">
        <is>
          <t>4-8</t>
        </is>
      </c>
    </row>
    <row r="100">
      <c r="A100" s="3" t="inlineStr">
        <is>
          <t>SZ.002820</t>
        </is>
      </c>
      <c r="B100" s="3" t="n">
        <v>9.869999999999999</v>
      </c>
      <c r="C100" s="3" t="inlineStr">
        <is>
          <t>4-8</t>
        </is>
      </c>
      <c r="D100" s="4" t="n">
        <v>6.283624</v>
      </c>
      <c r="E100" s="4" t="inlineStr">
        <is>
          <t>4-8</t>
        </is>
      </c>
      <c r="F100" s="4" t="n">
        <v>40.952064</v>
      </c>
      <c r="G100" s="4" t="n">
        <v>20.476032</v>
      </c>
      <c r="H100" s="4" t="n">
        <v>10.238016</v>
      </c>
      <c r="I100" s="4" t="n">
        <v>5.119008</v>
      </c>
      <c r="J100" s="4" t="n">
        <v>2.559504</v>
      </c>
      <c r="K100" s="4" t="n">
        <v>1.279752</v>
      </c>
      <c r="L100" s="4" t="n">
        <v>0.639876</v>
      </c>
      <c r="M100" s="4" t="n">
        <v>0.319938</v>
      </c>
      <c r="N100" s="4" t="n">
        <v>0.159969</v>
      </c>
      <c r="O100" s="4" t="n">
        <v>0.0799845</v>
      </c>
      <c r="P100" s="4" t="n">
        <v>0.03999225</v>
      </c>
      <c r="Q100" s="4" t="n">
        <v>0.019996125</v>
      </c>
      <c r="R100" s="4" t="n">
        <v>0.0099980625</v>
      </c>
      <c r="S100" s="4" t="n">
        <v>0.00499903125</v>
      </c>
      <c r="T100" s="4" t="n">
        <v>0.002499515625</v>
      </c>
      <c r="U100" s="4" t="n">
        <v>0.0012497578125</v>
      </c>
      <c r="V100" s="4" t="n">
        <v>0.00062487890625</v>
      </c>
      <c r="W100" s="4" t="n">
        <v>0.000312439453125</v>
      </c>
      <c r="X100" s="4" t="n">
        <v>0.0001562197265625</v>
      </c>
      <c r="Y100" s="4" t="n">
        <v>7.810986328125e-05</v>
      </c>
      <c r="Z100" s="4" t="n">
        <v>3.9054931640625e-05</v>
      </c>
      <c r="AA100" s="4" t="n">
        <v>1.95274658203125e-05</v>
      </c>
      <c r="AB100" s="4" t="n">
        <v>9.76373291015625e-06</v>
      </c>
      <c r="AC100" s="4" t="n">
        <v>4.881866455078125e-06</v>
      </c>
      <c r="AD100" s="4" t="n">
        <v>2.440933227539063e-06</v>
      </c>
      <c r="AE100" s="4" t="n">
        <v>1.220466613769531e-06</v>
      </c>
      <c r="AF100" s="4" t="n">
        <v>6.102333068847656e-07</v>
      </c>
      <c r="AG100" s="4" t="n">
        <v>3.051166534423828e-07</v>
      </c>
      <c r="AH100" s="4" t="n">
        <v>1.525583267211914e-07</v>
      </c>
      <c r="AI100" s="4" t="n">
        <v>7.62791633605957e-08</v>
      </c>
      <c r="AJ100" s="4" t="n">
        <v>3.813958168029785e-08</v>
      </c>
      <c r="AK100" t="inlineStr">
        <is>
          <t>4-8</t>
        </is>
      </c>
    </row>
    <row r="101">
      <c r="A101" s="5" t="inlineStr">
        <is>
          <t>SZ.300332</t>
        </is>
      </c>
      <c r="B101" s="5" t="n">
        <v>4.8</v>
      </c>
      <c r="C101" s="5" t="inlineStr">
        <is>
          <t>4-8</t>
        </is>
      </c>
      <c r="D101" s="6" t="n">
        <v>2.909147</v>
      </c>
      <c r="E101" s="6" t="inlineStr">
        <is>
          <t>4-8</t>
        </is>
      </c>
      <c r="F101" s="6" t="n">
        <v>20.507939</v>
      </c>
      <c r="G101" s="6" t="n">
        <v>10.2539695</v>
      </c>
      <c r="H101" s="6" t="n">
        <v>5.12698475</v>
      </c>
      <c r="I101" s="6" t="n">
        <v>2.563492375</v>
      </c>
      <c r="J101" s="6" t="n">
        <v>1.2817461875</v>
      </c>
      <c r="K101" s="6" t="n">
        <v>0.64087309375</v>
      </c>
      <c r="L101" s="6" t="n">
        <v>0.320436546875</v>
      </c>
      <c r="M101" s="6" t="n">
        <v>0.1602182734375</v>
      </c>
      <c r="N101" s="6" t="n">
        <v>0.08010913671875</v>
      </c>
      <c r="O101" s="6" t="n">
        <v>0.040054568359375</v>
      </c>
      <c r="P101" s="6" t="n">
        <v>0.0200272841796875</v>
      </c>
      <c r="Q101" s="6" t="n">
        <v>0.01001364208984375</v>
      </c>
      <c r="R101" s="6" t="n">
        <v>0.005006821044921875</v>
      </c>
      <c r="S101" s="6" t="n">
        <v>0.002503410522460938</v>
      </c>
      <c r="T101" s="6" t="n">
        <v>0.001251705261230469</v>
      </c>
      <c r="U101" s="6" t="n">
        <v>0.0006258526306152344</v>
      </c>
      <c r="V101" s="6" t="n">
        <v>0.0003129263153076172</v>
      </c>
      <c r="W101" s="6" t="n">
        <v>0.0001564631576538086</v>
      </c>
      <c r="X101" s="6" t="n">
        <v>7.82315788269043e-05</v>
      </c>
      <c r="Y101" s="6" t="n">
        <v>3.911578941345215e-05</v>
      </c>
      <c r="Z101" s="6" t="n">
        <v>1.955789470672607e-05</v>
      </c>
      <c r="AA101" s="6" t="n">
        <v>9.778947353363037e-06</v>
      </c>
      <c r="AB101" s="6" t="n">
        <v>4.889473676681519e-06</v>
      </c>
      <c r="AC101" s="6" t="n">
        <v>2.444736838340759e-06</v>
      </c>
      <c r="AD101" s="6" t="n">
        <v>1.22236841917038e-06</v>
      </c>
      <c r="AE101" s="6" t="n">
        <v>6.111842095851898e-07</v>
      </c>
      <c r="AF101" s="6" t="n">
        <v>3.055921047925949e-07</v>
      </c>
      <c r="AG101" s="6" t="n">
        <v>1.527960523962975e-07</v>
      </c>
      <c r="AH101" s="6" t="n">
        <v>7.639802619814873e-08</v>
      </c>
      <c r="AI101" s="6" t="n">
        <v>3.819901309907436e-08</v>
      </c>
      <c r="AJ101" s="6" t="n">
        <v>1.909950654953718e-08</v>
      </c>
      <c r="AK101" t="inlineStr">
        <is>
          <t>4-8</t>
        </is>
      </c>
    </row>
    <row r="102">
      <c r="A102" s="3" t="inlineStr">
        <is>
          <t>SH.600917</t>
        </is>
      </c>
      <c r="B102" s="3" t="n">
        <v>4.84</v>
      </c>
      <c r="C102" s="3" t="inlineStr">
        <is>
          <t>4-8</t>
        </is>
      </c>
      <c r="D102" s="4" t="n">
        <v>3.375</v>
      </c>
      <c r="E102" s="4" t="inlineStr">
        <is>
          <t>4-8</t>
        </is>
      </c>
      <c r="F102" s="4" t="n">
        <v>20.375</v>
      </c>
      <c r="G102" s="4" t="n">
        <v>10.1875</v>
      </c>
      <c r="H102" s="4" t="n">
        <v>5.09375</v>
      </c>
      <c r="I102" s="4" t="n">
        <v>2.546875</v>
      </c>
      <c r="J102" s="4" t="n">
        <v>1.2734375</v>
      </c>
      <c r="K102" s="4" t="n">
        <v>0.63671875</v>
      </c>
      <c r="L102" s="4" t="n">
        <v>0.318359375</v>
      </c>
      <c r="M102" s="4" t="n">
        <v>0.1591796875</v>
      </c>
      <c r="N102" s="4" t="n">
        <v>0.07958984375</v>
      </c>
      <c r="O102" s="4" t="n">
        <v>0.039794921875</v>
      </c>
      <c r="P102" s="4" t="n">
        <v>0.0198974609375</v>
      </c>
      <c r="Q102" s="4" t="n">
        <v>0.00994873046875</v>
      </c>
      <c r="R102" s="4" t="n">
        <v>0.004974365234375</v>
      </c>
      <c r="S102" s="4" t="n">
        <v>0.0024871826171875</v>
      </c>
      <c r="T102" s="4" t="n">
        <v>0.00124359130859375</v>
      </c>
      <c r="U102" s="4" t="n">
        <v>0.000621795654296875</v>
      </c>
      <c r="V102" s="4" t="n">
        <v>0.0003108978271484375</v>
      </c>
      <c r="W102" s="4" t="n">
        <v>0.0001554489135742188</v>
      </c>
      <c r="X102" s="4" t="n">
        <v>7.772445678710938e-05</v>
      </c>
      <c r="Y102" s="4" t="n">
        <v>3.886222839355469e-05</v>
      </c>
      <c r="Z102" s="4" t="n">
        <v>1.943111419677734e-05</v>
      </c>
      <c r="AA102" s="4" t="n">
        <v>9.715557098388672e-06</v>
      </c>
      <c r="AB102" s="4" t="n">
        <v>4.857778549194336e-06</v>
      </c>
      <c r="AC102" s="4" t="n">
        <v>2.428889274597168e-06</v>
      </c>
      <c r="AD102" s="4" t="n">
        <v>1.214444637298584e-06</v>
      </c>
      <c r="AE102" s="4" t="n">
        <v>6.07222318649292e-07</v>
      </c>
      <c r="AF102" s="4" t="n">
        <v>3.03611159324646e-07</v>
      </c>
      <c r="AG102" s="4" t="n">
        <v>1.51805579662323e-07</v>
      </c>
      <c r="AH102" s="4" t="n">
        <v>7.59027898311615e-08</v>
      </c>
      <c r="AI102" s="4" t="n">
        <v>3.795139491558075e-08</v>
      </c>
      <c r="AJ102" s="4" t="n">
        <v>1.897569745779037e-08</v>
      </c>
      <c r="AK102" t="inlineStr">
        <is>
          <t>4-8</t>
        </is>
      </c>
    </row>
    <row r="103">
      <c r="A103" s="5" t="inlineStr">
        <is>
          <t>SZ.301239</t>
        </is>
      </c>
      <c r="B103" s="5" t="n">
        <v>31.98</v>
      </c>
      <c r="C103" s="5" t="inlineStr">
        <is>
          <t>4-8</t>
        </is>
      </c>
      <c r="D103" s="6" t="n">
        <v>28.051514</v>
      </c>
      <c r="E103" s="6" t="inlineStr">
        <is>
          <t>4-8</t>
        </is>
      </c>
      <c r="F103" s="6" t="n">
        <v>144.083533</v>
      </c>
      <c r="G103" s="6" t="n">
        <v>72.04176649999999</v>
      </c>
      <c r="H103" s="6" t="n">
        <v>36.02088325</v>
      </c>
      <c r="I103" s="6" t="n">
        <v>18.010441625</v>
      </c>
      <c r="J103" s="6" t="n">
        <v>9.005220812499999</v>
      </c>
      <c r="K103" s="6" t="n">
        <v>4.50261040625</v>
      </c>
      <c r="L103" s="6" t="n">
        <v>2.251305203125</v>
      </c>
      <c r="M103" s="6" t="n">
        <v>1.1256526015625</v>
      </c>
      <c r="N103" s="6" t="n">
        <v>0.56282630078125</v>
      </c>
      <c r="O103" s="6" t="n">
        <v>0.281413150390625</v>
      </c>
      <c r="P103" s="6" t="n">
        <v>0.1407065751953125</v>
      </c>
      <c r="Q103" s="6" t="n">
        <v>0.07035328759765624</v>
      </c>
      <c r="R103" s="6" t="n">
        <v>0.03517664379882812</v>
      </c>
      <c r="S103" s="6" t="n">
        <v>0.01758832189941406</v>
      </c>
      <c r="T103" s="6" t="n">
        <v>0.008794160949707031</v>
      </c>
      <c r="U103" s="6" t="n">
        <v>0.004397080474853515</v>
      </c>
      <c r="V103" s="6" t="n">
        <v>0.002198540237426758</v>
      </c>
      <c r="W103" s="6" t="n">
        <v>0.001099270118713379</v>
      </c>
      <c r="X103" s="6" t="n">
        <v>0.0005496350593566894</v>
      </c>
      <c r="Y103" s="6" t="n">
        <v>0.0002748175296783447</v>
      </c>
      <c r="Z103" s="6" t="n">
        <v>0.0001374087648391724</v>
      </c>
      <c r="AA103" s="6" t="n">
        <v>6.870438241958618e-05</v>
      </c>
      <c r="AB103" s="6" t="n">
        <v>3.435219120979309e-05</v>
      </c>
      <c r="AC103" s="6" t="n">
        <v>1.717609560489654e-05</v>
      </c>
      <c r="AD103" s="6" t="n">
        <v>8.588047802448272e-06</v>
      </c>
      <c r="AE103" s="6" t="n">
        <v>4.294023901224136e-06</v>
      </c>
      <c r="AF103" s="6" t="n">
        <v>2.147011950612068e-06</v>
      </c>
      <c r="AG103" s="6" t="n">
        <v>1.073505975306034e-06</v>
      </c>
      <c r="AH103" s="6" t="n">
        <v>5.36752987653017e-07</v>
      </c>
      <c r="AI103" s="6" t="n">
        <v>2.683764938265085e-07</v>
      </c>
      <c r="AJ103" s="6" t="n">
        <v>1.341882469132543e-07</v>
      </c>
      <c r="AK103" t="inlineStr">
        <is>
          <t>4-8</t>
        </is>
      </c>
    </row>
    <row r="104">
      <c r="A104" s="3" t="inlineStr">
        <is>
          <t>SZ.300888</t>
        </is>
      </c>
      <c r="B104" s="3" t="n">
        <v>29.25</v>
      </c>
      <c r="C104" s="3" t="inlineStr">
        <is>
          <t>4-8</t>
        </is>
      </c>
      <c r="D104" s="4" t="n">
        <v>21.420956</v>
      </c>
      <c r="E104" s="4" t="inlineStr">
        <is>
          <t>4-8</t>
        </is>
      </c>
      <c r="F104" s="4" t="n">
        <v>150.467937062</v>
      </c>
      <c r="G104" s="4" t="n">
        <v>75.233968531</v>
      </c>
      <c r="H104" s="4" t="n">
        <v>37.6169842655</v>
      </c>
      <c r="I104" s="4" t="n">
        <v>18.80849213275</v>
      </c>
      <c r="J104" s="4" t="n">
        <v>9.404246066375</v>
      </c>
      <c r="K104" s="4" t="n">
        <v>4.7021230331875</v>
      </c>
      <c r="L104" s="4" t="n">
        <v>2.35106151659375</v>
      </c>
      <c r="M104" s="4" t="n">
        <v>1.175530758296875</v>
      </c>
      <c r="N104" s="4" t="n">
        <v>0.5877653791484375</v>
      </c>
      <c r="O104" s="4" t="n">
        <v>0.2938826895742188</v>
      </c>
      <c r="P104" s="4" t="n">
        <v>0.1469413447871094</v>
      </c>
      <c r="Q104" s="4" t="n">
        <v>0.07347067239355469</v>
      </c>
      <c r="R104" s="4" t="n">
        <v>0.03673533619677734</v>
      </c>
      <c r="S104" s="4" t="n">
        <v>0.01836766809838867</v>
      </c>
      <c r="T104" s="4" t="n">
        <v>0.009183834049194336</v>
      </c>
      <c r="U104" s="4" t="n">
        <v>0.004591917024597168</v>
      </c>
      <c r="V104" s="4" t="n">
        <v>0.002295958512298584</v>
      </c>
      <c r="W104" s="4" t="n">
        <v>0.001147979256149292</v>
      </c>
      <c r="X104" s="4" t="n">
        <v>0.000573989628074646</v>
      </c>
      <c r="Y104" s="4" t="n">
        <v>0.000286994814037323</v>
      </c>
      <c r="Z104" s="4" t="n">
        <v>0.0001434974070186615</v>
      </c>
      <c r="AA104" s="4" t="n">
        <v>7.174870350933075e-05</v>
      </c>
      <c r="AB104" s="4" t="n">
        <v>3.587435175466538e-05</v>
      </c>
      <c r="AC104" s="4" t="n">
        <v>1.793717587733269e-05</v>
      </c>
      <c r="AD104" s="4" t="n">
        <v>8.968587938666344e-06</v>
      </c>
      <c r="AE104" s="4" t="n">
        <v>4.484293969333172e-06</v>
      </c>
      <c r="AF104" s="4" t="n">
        <v>2.242146984666586e-06</v>
      </c>
      <c r="AG104" s="4" t="n">
        <v>1.121073492333293e-06</v>
      </c>
      <c r="AH104" s="4" t="n">
        <v>5.605367461666465e-07</v>
      </c>
      <c r="AI104" s="4" t="n">
        <v>2.802683730833232e-07</v>
      </c>
      <c r="AJ104" s="4" t="n">
        <v>1.401341865416616e-07</v>
      </c>
      <c r="AK104" t="inlineStr">
        <is>
          <t>4-8</t>
        </is>
      </c>
    </row>
    <row r="105">
      <c r="A105" s="5" t="inlineStr">
        <is>
          <t>SZ.300423</t>
        </is>
      </c>
      <c r="B105" s="5" t="n">
        <v>5.4</v>
      </c>
      <c r="C105" s="5" t="inlineStr">
        <is>
          <t>4-8</t>
        </is>
      </c>
      <c r="D105" s="6" t="n">
        <v>3.692904976</v>
      </c>
      <c r="E105" s="6" t="inlineStr">
        <is>
          <t>4-8</t>
        </is>
      </c>
      <c r="F105" s="6" t="n">
        <v>21.964766936</v>
      </c>
      <c r="G105" s="6" t="n">
        <v>10.982383468</v>
      </c>
      <c r="H105" s="6" t="n">
        <v>5.491191734</v>
      </c>
      <c r="I105" s="6" t="n">
        <v>2.745595867</v>
      </c>
      <c r="J105" s="6" t="n">
        <v>1.3727979335</v>
      </c>
      <c r="K105" s="6" t="n">
        <v>0.68639896675</v>
      </c>
      <c r="L105" s="6" t="n">
        <v>0.343199483375</v>
      </c>
      <c r="M105" s="6" t="n">
        <v>0.1715997416875</v>
      </c>
      <c r="N105" s="6" t="n">
        <v>0.08579987084375</v>
      </c>
      <c r="O105" s="6" t="n">
        <v>0.042899935421875</v>
      </c>
      <c r="P105" s="6" t="n">
        <v>0.0214499677109375</v>
      </c>
      <c r="Q105" s="6" t="n">
        <v>0.01072498385546875</v>
      </c>
      <c r="R105" s="6" t="n">
        <v>0.005362491927734375</v>
      </c>
      <c r="S105" s="6" t="n">
        <v>0.002681245963867188</v>
      </c>
      <c r="T105" s="6" t="n">
        <v>0.001340622981933594</v>
      </c>
      <c r="U105" s="6" t="n">
        <v>0.0006703114909667969</v>
      </c>
      <c r="V105" s="6" t="n">
        <v>0.0003351557454833984</v>
      </c>
      <c r="W105" s="6" t="n">
        <v>0.0001675778727416992</v>
      </c>
      <c r="X105" s="6" t="n">
        <v>8.378893637084961e-05</v>
      </c>
      <c r="Y105" s="6" t="n">
        <v>4.189446818542481e-05</v>
      </c>
      <c r="Z105" s="6" t="n">
        <v>2.09472340927124e-05</v>
      </c>
      <c r="AA105" s="6" t="n">
        <v>1.04736170463562e-05</v>
      </c>
      <c r="AB105" s="6" t="n">
        <v>5.236808523178101e-06</v>
      </c>
      <c r="AC105" s="6" t="n">
        <v>2.61840426158905e-06</v>
      </c>
      <c r="AD105" s="6" t="n">
        <v>1.309202130794525e-06</v>
      </c>
      <c r="AE105" s="6" t="n">
        <v>6.546010653972626e-07</v>
      </c>
      <c r="AF105" s="6" t="n">
        <v>3.273005326986313e-07</v>
      </c>
      <c r="AG105" s="6" t="n">
        <v>1.636502663493156e-07</v>
      </c>
      <c r="AH105" s="6" t="n">
        <v>8.182513317465782e-08</v>
      </c>
      <c r="AI105" s="6" t="n">
        <v>4.091256658732891e-08</v>
      </c>
      <c r="AJ105" s="6" t="n">
        <v>2.045628329366446e-08</v>
      </c>
      <c r="AK105" t="inlineStr">
        <is>
          <t>4-8</t>
        </is>
      </c>
    </row>
    <row r="106">
      <c r="A106" s="3" t="inlineStr">
        <is>
          <t>SZ.300664</t>
        </is>
      </c>
      <c r="B106" s="3" t="n">
        <v>4.62</v>
      </c>
      <c r="C106" s="3" t="inlineStr">
        <is>
          <t>4-8</t>
        </is>
      </c>
      <c r="D106" s="4" t="n">
        <v>3.550444</v>
      </c>
      <c r="E106" s="4" t="inlineStr">
        <is>
          <t>4-8</t>
        </is>
      </c>
      <c r="F106" s="4" t="n">
        <v>19.379576896</v>
      </c>
      <c r="G106" s="4" t="n">
        <v>9.689788448</v>
      </c>
      <c r="H106" s="4" t="n">
        <v>4.844894224</v>
      </c>
      <c r="I106" s="4" t="n">
        <v>2.422447112</v>
      </c>
      <c r="J106" s="4" t="n">
        <v>1.211223556</v>
      </c>
      <c r="K106" s="4" t="n">
        <v>0.605611778</v>
      </c>
      <c r="L106" s="4" t="n">
        <v>0.302805889</v>
      </c>
      <c r="M106" s="4" t="n">
        <v>0.1514029445</v>
      </c>
      <c r="N106" s="4" t="n">
        <v>0.07570147225</v>
      </c>
      <c r="O106" s="4" t="n">
        <v>0.037850736125</v>
      </c>
      <c r="P106" s="4" t="n">
        <v>0.0189253680625</v>
      </c>
      <c r="Q106" s="4" t="n">
        <v>0.00946268403125</v>
      </c>
      <c r="R106" s="4" t="n">
        <v>0.004731342015625</v>
      </c>
      <c r="S106" s="4" t="n">
        <v>0.0023656710078125</v>
      </c>
      <c r="T106" s="4" t="n">
        <v>0.00118283550390625</v>
      </c>
      <c r="U106" s="4" t="n">
        <v>0.000591417751953125</v>
      </c>
      <c r="V106" s="4" t="n">
        <v>0.0002957088759765625</v>
      </c>
      <c r="W106" s="4" t="n">
        <v>0.0001478544379882812</v>
      </c>
      <c r="X106" s="4" t="n">
        <v>7.392721899414062e-05</v>
      </c>
      <c r="Y106" s="4" t="n">
        <v>3.696360949707031e-05</v>
      </c>
      <c r="Z106" s="4" t="n">
        <v>1.848180474853516e-05</v>
      </c>
      <c r="AA106" s="4" t="n">
        <v>9.240902374267578e-06</v>
      </c>
      <c r="AB106" s="4" t="n">
        <v>4.620451187133789e-06</v>
      </c>
      <c r="AC106" s="4" t="n">
        <v>2.310225593566894e-06</v>
      </c>
      <c r="AD106" s="4" t="n">
        <v>1.155112796783447e-06</v>
      </c>
      <c r="AE106" s="4" t="n">
        <v>5.775563983917236e-07</v>
      </c>
      <c r="AF106" s="4" t="n">
        <v>2.887781991958618e-07</v>
      </c>
      <c r="AG106" s="4" t="n">
        <v>1.443890995979309e-07</v>
      </c>
      <c r="AH106" s="4" t="n">
        <v>7.219454979896545e-08</v>
      </c>
      <c r="AI106" s="4" t="n">
        <v>3.609727489948273e-08</v>
      </c>
      <c r="AJ106" s="4" t="n">
        <v>1.804863744974136e-08</v>
      </c>
      <c r="AK106" t="inlineStr">
        <is>
          <t>4-8</t>
        </is>
      </c>
    </row>
    <row r="107">
      <c r="A107" s="5" t="inlineStr">
        <is>
          <t>SZ.300187</t>
        </is>
      </c>
      <c r="B107" s="5" t="n">
        <v>4.51</v>
      </c>
      <c r="C107" s="5" t="inlineStr">
        <is>
          <t>4-8</t>
        </is>
      </c>
      <c r="D107" s="6" t="n">
        <v>2.531622219</v>
      </c>
      <c r="E107" s="6" t="inlineStr">
        <is>
          <t>4-8</t>
        </is>
      </c>
      <c r="F107" s="6" t="n">
        <v>19.903333312</v>
      </c>
      <c r="G107" s="6" t="n">
        <v>9.951666656</v>
      </c>
      <c r="H107" s="6" t="n">
        <v>4.975833328</v>
      </c>
      <c r="I107" s="6" t="n">
        <v>2.487916664</v>
      </c>
      <c r="J107" s="6" t="n">
        <v>1.243958332</v>
      </c>
      <c r="K107" s="6" t="n">
        <v>0.621979166</v>
      </c>
      <c r="L107" s="6" t="n">
        <v>0.310989583</v>
      </c>
      <c r="M107" s="6" t="n">
        <v>0.1554947915</v>
      </c>
      <c r="N107" s="6" t="n">
        <v>0.07774739575</v>
      </c>
      <c r="O107" s="6" t="n">
        <v>0.038873697875</v>
      </c>
      <c r="P107" s="6" t="n">
        <v>0.0194368489375</v>
      </c>
      <c r="Q107" s="6" t="n">
        <v>0.00971842446875</v>
      </c>
      <c r="R107" s="6" t="n">
        <v>0.004859212234375</v>
      </c>
      <c r="S107" s="6" t="n">
        <v>0.0024296061171875</v>
      </c>
      <c r="T107" s="6" t="n">
        <v>0.00121480305859375</v>
      </c>
      <c r="U107" s="6" t="n">
        <v>0.000607401529296875</v>
      </c>
      <c r="V107" s="6" t="n">
        <v>0.0003037007646484375</v>
      </c>
      <c r="W107" s="6" t="n">
        <v>0.0001518503823242188</v>
      </c>
      <c r="X107" s="6" t="n">
        <v>7.592519116210938e-05</v>
      </c>
      <c r="Y107" s="6" t="n">
        <v>3.796259558105469e-05</v>
      </c>
      <c r="Z107" s="6" t="n">
        <v>1.898129779052734e-05</v>
      </c>
      <c r="AA107" s="6" t="n">
        <v>9.490648895263672e-06</v>
      </c>
      <c r="AB107" s="6" t="n">
        <v>4.745324447631836e-06</v>
      </c>
      <c r="AC107" s="6" t="n">
        <v>2.372662223815918e-06</v>
      </c>
      <c r="AD107" s="6" t="n">
        <v>1.186331111907959e-06</v>
      </c>
      <c r="AE107" s="6" t="n">
        <v>5.931655559539795e-07</v>
      </c>
      <c r="AF107" s="6" t="n">
        <v>2.965827779769898e-07</v>
      </c>
      <c r="AG107" s="6" t="n">
        <v>1.482913889884949e-07</v>
      </c>
      <c r="AH107" s="6" t="n">
        <v>7.414569449424744e-08</v>
      </c>
      <c r="AI107" s="6" t="n">
        <v>3.707284724712372e-08</v>
      </c>
      <c r="AJ107" s="6" t="n">
        <v>1.853642362356186e-08</v>
      </c>
      <c r="AK107" t="inlineStr">
        <is>
          <t>4-8</t>
        </is>
      </c>
    </row>
    <row r="108">
      <c r="A108" s="3" t="inlineStr">
        <is>
          <t>SH.603708</t>
        </is>
      </c>
      <c r="B108" s="3" t="n">
        <v>8.99</v>
      </c>
      <c r="C108" s="3" t="inlineStr">
        <is>
          <t>4-8</t>
        </is>
      </c>
      <c r="D108" s="4" t="n">
        <v>6.9</v>
      </c>
      <c r="E108" s="4" t="inlineStr">
        <is>
          <t>4-8</t>
        </is>
      </c>
      <c r="F108" s="4" t="n">
        <v>48.1401</v>
      </c>
      <c r="G108" s="4" t="n">
        <v>24.07005</v>
      </c>
      <c r="H108" s="4" t="n">
        <v>12.035025</v>
      </c>
      <c r="I108" s="4" t="n">
        <v>6.0175125</v>
      </c>
      <c r="J108" s="4" t="n">
        <v>3.00875625</v>
      </c>
      <c r="K108" s="4" t="n">
        <v>1.504378125</v>
      </c>
      <c r="L108" s="4" t="n">
        <v>0.7521890624999999</v>
      </c>
      <c r="M108" s="4" t="n">
        <v>0.37609453125</v>
      </c>
      <c r="N108" s="4" t="n">
        <v>0.188047265625</v>
      </c>
      <c r="O108" s="4" t="n">
        <v>0.09402363281249999</v>
      </c>
      <c r="P108" s="4" t="n">
        <v>0.04701181640625</v>
      </c>
      <c r="Q108" s="4" t="n">
        <v>0.023505908203125</v>
      </c>
      <c r="R108" s="4" t="n">
        <v>0.0117529541015625</v>
      </c>
      <c r="S108" s="4" t="n">
        <v>0.00587647705078125</v>
      </c>
      <c r="T108" s="4" t="n">
        <v>0.002938238525390625</v>
      </c>
      <c r="U108" s="4" t="n">
        <v>0.001469119262695312</v>
      </c>
      <c r="V108" s="4" t="n">
        <v>0.0007345596313476562</v>
      </c>
      <c r="W108" s="4" t="n">
        <v>0.0003672798156738281</v>
      </c>
      <c r="X108" s="4" t="n">
        <v>0.0001836399078369141</v>
      </c>
      <c r="Y108" s="4" t="n">
        <v>9.181995391845703e-05</v>
      </c>
      <c r="Z108" s="4" t="n">
        <v>4.590997695922851e-05</v>
      </c>
      <c r="AA108" s="4" t="n">
        <v>2.295498847961426e-05</v>
      </c>
      <c r="AB108" s="4" t="n">
        <v>1.147749423980713e-05</v>
      </c>
      <c r="AC108" s="4" t="n">
        <v>5.738747119903564e-06</v>
      </c>
      <c r="AD108" s="4" t="n">
        <v>2.869373559951782e-06</v>
      </c>
      <c r="AE108" s="4" t="n">
        <v>1.434686779975891e-06</v>
      </c>
      <c r="AF108" s="4" t="n">
        <v>7.173433899879455e-07</v>
      </c>
      <c r="AG108" s="4" t="n">
        <v>3.586716949939728e-07</v>
      </c>
      <c r="AH108" s="4" t="n">
        <v>1.793358474969864e-07</v>
      </c>
      <c r="AI108" s="4" t="n">
        <v>8.966792374849319e-08</v>
      </c>
      <c r="AJ108" s="4" t="n">
        <v>4.483396187424659e-08</v>
      </c>
      <c r="AK108" t="inlineStr">
        <is>
          <t>4-8</t>
        </is>
      </c>
    </row>
    <row r="109">
      <c r="A109" s="5" t="inlineStr">
        <is>
          <t>SZ.300355</t>
        </is>
      </c>
      <c r="B109" s="5" t="n">
        <v>2.78</v>
      </c>
      <c r="C109" s="5" t="inlineStr">
        <is>
          <t>4-8</t>
        </is>
      </c>
      <c r="D109" s="6" t="n">
        <v>1.943718735</v>
      </c>
      <c r="E109" s="6" t="inlineStr">
        <is>
          <t>4-8</t>
        </is>
      </c>
      <c r="F109" s="6" t="n">
        <v>14.857</v>
      </c>
      <c r="G109" s="6" t="n">
        <v>7.4285</v>
      </c>
      <c r="H109" s="6" t="n">
        <v>3.71425</v>
      </c>
      <c r="I109" s="6" t="n">
        <v>1.857125</v>
      </c>
      <c r="J109" s="6" t="n">
        <v>0.9285625</v>
      </c>
      <c r="K109" s="6" t="n">
        <v>0.46428125</v>
      </c>
      <c r="L109" s="6" t="n">
        <v>0.232140625</v>
      </c>
      <c r="M109" s="6" t="n">
        <v>0.1160703125</v>
      </c>
      <c r="N109" s="6" t="n">
        <v>0.05803515625</v>
      </c>
      <c r="O109" s="6" t="n">
        <v>0.029017578125</v>
      </c>
      <c r="P109" s="6" t="n">
        <v>0.0145087890625</v>
      </c>
      <c r="Q109" s="6" t="n">
        <v>0.00725439453125</v>
      </c>
      <c r="R109" s="6" t="n">
        <v>0.003627197265625</v>
      </c>
      <c r="S109" s="6" t="n">
        <v>0.0018135986328125</v>
      </c>
      <c r="T109" s="6" t="n">
        <v>0.00090679931640625</v>
      </c>
      <c r="U109" s="6" t="n">
        <v>0.000453399658203125</v>
      </c>
      <c r="V109" s="6" t="n">
        <v>0.0002266998291015625</v>
      </c>
      <c r="W109" s="6" t="n">
        <v>0.0001133499145507812</v>
      </c>
      <c r="X109" s="6" t="n">
        <v>5.667495727539062e-05</v>
      </c>
      <c r="Y109" s="6" t="n">
        <v>2.833747863769531e-05</v>
      </c>
      <c r="Z109" s="6" t="n">
        <v>1.416873931884766e-05</v>
      </c>
      <c r="AA109" s="6" t="n">
        <v>7.084369659423828e-06</v>
      </c>
      <c r="AB109" s="6" t="n">
        <v>3.542184829711914e-06</v>
      </c>
      <c r="AC109" s="6" t="n">
        <v>1.771092414855957e-06</v>
      </c>
      <c r="AD109" s="6" t="n">
        <v>8.855462074279785e-07</v>
      </c>
      <c r="AE109" s="6" t="n">
        <v>4.427731037139892e-07</v>
      </c>
      <c r="AF109" s="6" t="n">
        <v>2.213865518569946e-07</v>
      </c>
      <c r="AG109" s="6" t="n">
        <v>1.106932759284973e-07</v>
      </c>
      <c r="AH109" s="6" t="n">
        <v>5.534663796424865e-08</v>
      </c>
      <c r="AI109" s="6" t="n">
        <v>2.767331898212433e-08</v>
      </c>
      <c r="AJ109" s="6" t="n">
        <v>1.383665949106216e-08</v>
      </c>
      <c r="AK109" t="inlineStr">
        <is>
          <t>4-8</t>
        </is>
      </c>
    </row>
    <row r="110">
      <c r="A110" s="3" t="inlineStr">
        <is>
          <t>SZ.002330</t>
        </is>
      </c>
      <c r="B110" s="3" t="n">
        <v>4.11</v>
      </c>
      <c r="C110" s="3" t="inlineStr">
        <is>
          <t>4-8</t>
        </is>
      </c>
      <c r="D110" s="4" t="n">
        <v>3.43</v>
      </c>
      <c r="E110" s="4" t="inlineStr">
        <is>
          <t>4-8</t>
        </is>
      </c>
      <c r="F110" s="4" t="n">
        <v>19.402045</v>
      </c>
      <c r="G110" s="4" t="n">
        <v>9.701022500000001</v>
      </c>
      <c r="H110" s="4" t="n">
        <v>4.85051125</v>
      </c>
      <c r="I110" s="4" t="n">
        <v>2.425255625</v>
      </c>
      <c r="J110" s="4" t="n">
        <v>1.2126278125</v>
      </c>
      <c r="K110" s="4" t="n">
        <v>0.60631390625</v>
      </c>
      <c r="L110" s="4" t="n">
        <v>0.303156953125</v>
      </c>
      <c r="M110" s="4" t="n">
        <v>0.1515784765625</v>
      </c>
      <c r="N110" s="4" t="n">
        <v>0.07578923828125</v>
      </c>
      <c r="O110" s="4" t="n">
        <v>0.037894619140625</v>
      </c>
      <c r="P110" s="4" t="n">
        <v>0.0189473095703125</v>
      </c>
      <c r="Q110" s="4" t="n">
        <v>0.009473654785156251</v>
      </c>
      <c r="R110" s="4" t="n">
        <v>0.004736827392578125</v>
      </c>
      <c r="S110" s="4" t="n">
        <v>0.002368413696289063</v>
      </c>
      <c r="T110" s="4" t="n">
        <v>0.001184206848144531</v>
      </c>
      <c r="U110" s="4" t="n">
        <v>0.0005921034240722657</v>
      </c>
      <c r="V110" s="4" t="n">
        <v>0.0002960517120361328</v>
      </c>
      <c r="W110" s="4" t="n">
        <v>0.0001480258560180664</v>
      </c>
      <c r="X110" s="4" t="n">
        <v>7.401292800903321e-05</v>
      </c>
      <c r="Y110" s="4" t="n">
        <v>3.70064640045166e-05</v>
      </c>
      <c r="Z110" s="4" t="n">
        <v>1.85032320022583e-05</v>
      </c>
      <c r="AA110" s="4" t="n">
        <v>9.251616001129151e-06</v>
      </c>
      <c r="AB110" s="4" t="n">
        <v>4.625808000564575e-06</v>
      </c>
      <c r="AC110" s="4" t="n">
        <v>2.312904000282288e-06</v>
      </c>
      <c r="AD110" s="4" t="n">
        <v>1.156452000141144e-06</v>
      </c>
      <c r="AE110" s="4" t="n">
        <v>5.782260000705719e-07</v>
      </c>
      <c r="AF110" s="4" t="n">
        <v>2.89113000035286e-07</v>
      </c>
      <c r="AG110" s="4" t="n">
        <v>1.44556500017643e-07</v>
      </c>
      <c r="AH110" s="4" t="n">
        <v>7.227825000882149e-08</v>
      </c>
      <c r="AI110" s="4" t="n">
        <v>3.613912500441075e-08</v>
      </c>
      <c r="AJ110" s="4" t="n">
        <v>1.806956250220537e-08</v>
      </c>
      <c r="AK110" t="inlineStr">
        <is>
          <t>4-8</t>
        </is>
      </c>
    </row>
    <row r="111">
      <c r="A111" s="5" t="inlineStr">
        <is>
          <t>SZ.300175</t>
        </is>
      </c>
      <c r="B111" s="5" t="n">
        <v>5.38</v>
      </c>
      <c r="C111" s="5" t="inlineStr">
        <is>
          <t>4-8</t>
        </is>
      </c>
      <c r="D111" s="6" t="n">
        <v>3.11</v>
      </c>
      <c r="E111" s="6" t="inlineStr">
        <is>
          <t>4-8</t>
        </is>
      </c>
      <c r="F111" s="6" t="n">
        <v>23.06</v>
      </c>
      <c r="G111" s="6" t="n">
        <v>11.53</v>
      </c>
      <c r="H111" s="6" t="n">
        <v>5.765</v>
      </c>
      <c r="I111" s="6" t="n">
        <v>2.8825</v>
      </c>
      <c r="J111" s="6" t="n">
        <v>1.44125</v>
      </c>
      <c r="K111" s="6" t="n">
        <v>0.720625</v>
      </c>
      <c r="L111" s="6" t="n">
        <v>0.3603125</v>
      </c>
      <c r="M111" s="6" t="n">
        <v>0.18015625</v>
      </c>
      <c r="N111" s="6" t="n">
        <v>0.090078125</v>
      </c>
      <c r="O111" s="6" t="n">
        <v>0.0450390625</v>
      </c>
      <c r="P111" s="6" t="n">
        <v>0.02251953125</v>
      </c>
      <c r="Q111" s="6" t="n">
        <v>0.011259765625</v>
      </c>
      <c r="R111" s="6" t="n">
        <v>0.0056298828125</v>
      </c>
      <c r="S111" s="6" t="n">
        <v>0.00281494140625</v>
      </c>
      <c r="T111" s="6" t="n">
        <v>0.001407470703125</v>
      </c>
      <c r="U111" s="6" t="n">
        <v>0.0007037353515625</v>
      </c>
      <c r="V111" s="6" t="n">
        <v>0.00035186767578125</v>
      </c>
      <c r="W111" s="6" t="n">
        <v>0.000175933837890625</v>
      </c>
      <c r="X111" s="6" t="n">
        <v>8.79669189453125e-05</v>
      </c>
      <c r="Y111" s="6" t="n">
        <v>4.398345947265625e-05</v>
      </c>
      <c r="Z111" s="6" t="n">
        <v>2.199172973632812e-05</v>
      </c>
      <c r="AA111" s="6" t="n">
        <v>1.099586486816406e-05</v>
      </c>
      <c r="AB111" s="6" t="n">
        <v>5.497932434082031e-06</v>
      </c>
      <c r="AC111" s="6" t="n">
        <v>2.748966217041015e-06</v>
      </c>
      <c r="AD111" s="6" t="n">
        <v>1.374483108520508e-06</v>
      </c>
      <c r="AE111" s="6" t="n">
        <v>6.872415542602539e-07</v>
      </c>
      <c r="AF111" s="6" t="n">
        <v>3.436207771301269e-07</v>
      </c>
      <c r="AG111" s="6" t="n">
        <v>1.718103885650635e-07</v>
      </c>
      <c r="AH111" s="6" t="n">
        <v>8.590519428253173e-08</v>
      </c>
      <c r="AI111" s="6" t="n">
        <v>4.295259714126587e-08</v>
      </c>
      <c r="AJ111" s="6" t="n">
        <v>2.147629857063293e-08</v>
      </c>
      <c r="AK111" t="inlineStr">
        <is>
          <t>4-8</t>
        </is>
      </c>
    </row>
    <row r="112">
      <c r="A112" s="3" t="inlineStr">
        <is>
          <t>SH.601860</t>
        </is>
      </c>
      <c r="B112" s="3" t="n">
        <v>2.58</v>
      </c>
      <c r="C112" s="3" t="inlineStr">
        <is>
          <t>4-8</t>
        </is>
      </c>
      <c r="D112" s="4" t="n">
        <v>2.09</v>
      </c>
      <c r="E112" s="4" t="inlineStr">
        <is>
          <t>4-8</t>
        </is>
      </c>
      <c r="F112" s="4" t="n">
        <v>11</v>
      </c>
      <c r="G112" s="4" t="n">
        <v>5.5</v>
      </c>
      <c r="H112" s="4" t="n">
        <v>2.75</v>
      </c>
      <c r="I112" s="4" t="n">
        <v>1.375</v>
      </c>
      <c r="J112" s="4" t="n">
        <v>0.6875</v>
      </c>
      <c r="K112" s="4" t="n">
        <v>0.34375</v>
      </c>
      <c r="L112" s="4" t="n">
        <v>0.171875</v>
      </c>
      <c r="M112" s="4" t="n">
        <v>0.0859375</v>
      </c>
      <c r="N112" s="4" t="n">
        <v>0.04296875</v>
      </c>
      <c r="O112" s="4" t="n">
        <v>0.021484375</v>
      </c>
      <c r="P112" s="4" t="n">
        <v>0.0107421875</v>
      </c>
      <c r="Q112" s="4" t="n">
        <v>0.00537109375</v>
      </c>
      <c r="R112" s="4" t="n">
        <v>0.002685546875</v>
      </c>
      <c r="S112" s="4" t="n">
        <v>0.0013427734375</v>
      </c>
      <c r="T112" s="4" t="n">
        <v>0.00067138671875</v>
      </c>
      <c r="U112" s="4" t="n">
        <v>0.000335693359375</v>
      </c>
      <c r="V112" s="4" t="n">
        <v>0.0001678466796875</v>
      </c>
      <c r="W112" s="4" t="n">
        <v>8.392333984375e-05</v>
      </c>
      <c r="X112" s="4" t="n">
        <v>4.1961669921875e-05</v>
      </c>
      <c r="Y112" s="4" t="n">
        <v>2.09808349609375e-05</v>
      </c>
      <c r="Z112" s="4" t="n">
        <v>1.049041748046875e-05</v>
      </c>
      <c r="AA112" s="4" t="n">
        <v>5.245208740234375e-06</v>
      </c>
      <c r="AB112" s="4" t="n">
        <v>2.622604370117188e-06</v>
      </c>
      <c r="AC112" s="4" t="n">
        <v>1.311302185058594e-06</v>
      </c>
      <c r="AD112" s="4" t="n">
        <v>6.556510925292969e-07</v>
      </c>
      <c r="AE112" s="4" t="n">
        <v>3.278255462646484e-07</v>
      </c>
      <c r="AF112" s="4" t="n">
        <v>1.639127731323242e-07</v>
      </c>
      <c r="AG112" s="4" t="n">
        <v>8.195638656616211e-08</v>
      </c>
      <c r="AH112" s="4" t="n">
        <v>4.097819328308105e-08</v>
      </c>
      <c r="AI112" s="4" t="n">
        <v>2.048909664154053e-08</v>
      </c>
      <c r="AJ112" s="4" t="n">
        <v>1.024454832077026e-08</v>
      </c>
      <c r="AK112" t="inlineStr">
        <is>
          <t>4-8</t>
        </is>
      </c>
    </row>
    <row r="113">
      <c r="A113" s="5" t="inlineStr">
        <is>
          <t>SZ.300949</t>
        </is>
      </c>
      <c r="B113" s="5" t="n">
        <v>23.9</v>
      </c>
      <c r="C113" s="5" t="inlineStr">
        <is>
          <t>4-8</t>
        </is>
      </c>
      <c r="D113" s="6" t="n">
        <v>15.51724137</v>
      </c>
      <c r="E113" s="6" t="inlineStr">
        <is>
          <t>4-8</t>
        </is>
      </c>
      <c r="F113" s="6" t="n">
        <v>98.62068959600001</v>
      </c>
      <c r="G113" s="6" t="n">
        <v>49.310344798</v>
      </c>
      <c r="H113" s="6" t="n">
        <v>24.655172399</v>
      </c>
      <c r="I113" s="6" t="n">
        <v>12.3275861995</v>
      </c>
      <c r="J113" s="6" t="n">
        <v>6.16379309975</v>
      </c>
      <c r="K113" s="6" t="n">
        <v>3.081896549875</v>
      </c>
      <c r="L113" s="6" t="n">
        <v>1.5409482749375</v>
      </c>
      <c r="M113" s="6" t="n">
        <v>0.77047413746875</v>
      </c>
      <c r="N113" s="6" t="n">
        <v>0.385237068734375</v>
      </c>
      <c r="O113" s="6" t="n">
        <v>0.1926185343671875</v>
      </c>
      <c r="P113" s="6" t="n">
        <v>0.09630926718359376</v>
      </c>
      <c r="Q113" s="6" t="n">
        <v>0.04815463359179688</v>
      </c>
      <c r="R113" s="6" t="n">
        <v>0.02407731679589844</v>
      </c>
      <c r="S113" s="6" t="n">
        <v>0.01203865839794922</v>
      </c>
      <c r="T113" s="6" t="n">
        <v>0.00601932919897461</v>
      </c>
      <c r="U113" s="6" t="n">
        <v>0.003009664599487305</v>
      </c>
      <c r="V113" s="6" t="n">
        <v>0.001504832299743652</v>
      </c>
      <c r="W113" s="6" t="n">
        <v>0.0007524161498718262</v>
      </c>
      <c r="X113" s="6" t="n">
        <v>0.0003762080749359131</v>
      </c>
      <c r="Y113" s="6" t="n">
        <v>0.0001881040374679566</v>
      </c>
      <c r="Z113" s="6" t="n">
        <v>9.405201873397828e-05</v>
      </c>
      <c r="AA113" s="6" t="n">
        <v>4.702600936698914e-05</v>
      </c>
      <c r="AB113" s="6" t="n">
        <v>2.351300468349457e-05</v>
      </c>
      <c r="AC113" s="6" t="n">
        <v>1.175650234174728e-05</v>
      </c>
      <c r="AD113" s="6" t="n">
        <v>5.878251170873642e-06</v>
      </c>
      <c r="AE113" s="6" t="n">
        <v>2.939125585436821e-06</v>
      </c>
      <c r="AF113" s="6" t="n">
        <v>1.469562792718411e-06</v>
      </c>
      <c r="AG113" s="6" t="n">
        <v>7.347813963592053e-07</v>
      </c>
      <c r="AH113" s="6" t="n">
        <v>3.673906981796026e-07</v>
      </c>
      <c r="AI113" s="6" t="n">
        <v>1.836953490898013e-07</v>
      </c>
      <c r="AJ113" s="6" t="n">
        <v>9.184767454490066e-08</v>
      </c>
      <c r="AK113" t="inlineStr">
        <is>
          <t>4-8</t>
        </is>
      </c>
    </row>
    <row r="114">
      <c r="A114" s="3" t="inlineStr">
        <is>
          <t>SH.600935</t>
        </is>
      </c>
      <c r="B114" s="3" t="n">
        <v>2.31</v>
      </c>
      <c r="C114" s="3" t="inlineStr">
        <is>
          <t>4-8</t>
        </is>
      </c>
      <c r="D114" s="4" t="n">
        <v>1.98</v>
      </c>
      <c r="E114" s="4" t="inlineStr">
        <is>
          <t>4-8</t>
        </is>
      </c>
      <c r="F114" s="4" t="n">
        <v>9.951000000000001</v>
      </c>
      <c r="G114" s="4" t="n">
        <v>4.9755</v>
      </c>
      <c r="H114" s="4" t="n">
        <v>2.48775</v>
      </c>
      <c r="I114" s="4" t="n">
        <v>1.243875</v>
      </c>
      <c r="J114" s="4" t="n">
        <v>0.6219375</v>
      </c>
      <c r="K114" s="4" t="n">
        <v>0.31096875</v>
      </c>
      <c r="L114" s="4" t="n">
        <v>0.155484375</v>
      </c>
      <c r="M114" s="4" t="n">
        <v>0.0777421875</v>
      </c>
      <c r="N114" s="4" t="n">
        <v>0.03887109375</v>
      </c>
      <c r="O114" s="4" t="n">
        <v>0.019435546875</v>
      </c>
      <c r="P114" s="4" t="n">
        <v>0.0097177734375</v>
      </c>
      <c r="Q114" s="4" t="n">
        <v>0.00485888671875</v>
      </c>
      <c r="R114" s="4" t="n">
        <v>0.002429443359375</v>
      </c>
      <c r="S114" s="4" t="n">
        <v>0.0012147216796875</v>
      </c>
      <c r="T114" s="4" t="n">
        <v>0.00060736083984375</v>
      </c>
      <c r="U114" s="4" t="n">
        <v>0.000303680419921875</v>
      </c>
      <c r="V114" s="4" t="n">
        <v>0.0001518402099609375</v>
      </c>
      <c r="W114" s="4" t="n">
        <v>7.592010498046875e-05</v>
      </c>
      <c r="X114" s="4" t="n">
        <v>3.796005249023438e-05</v>
      </c>
      <c r="Y114" s="4" t="n">
        <v>1.898002624511719e-05</v>
      </c>
      <c r="Z114" s="4" t="n">
        <v>9.490013122558594e-06</v>
      </c>
      <c r="AA114" s="4" t="n">
        <v>4.745006561279297e-06</v>
      </c>
      <c r="AB114" s="4" t="n">
        <v>2.372503280639649e-06</v>
      </c>
      <c r="AC114" s="4" t="n">
        <v>1.186251640319824e-06</v>
      </c>
      <c r="AD114" s="4" t="n">
        <v>5.931258201599121e-07</v>
      </c>
      <c r="AE114" s="4" t="n">
        <v>2.965629100799561e-07</v>
      </c>
      <c r="AF114" s="4" t="n">
        <v>1.48281455039978e-07</v>
      </c>
      <c r="AG114" s="4" t="n">
        <v>7.414072751998902e-08</v>
      </c>
      <c r="AH114" s="4" t="n">
        <v>3.707036375999451e-08</v>
      </c>
      <c r="AI114" s="4" t="n">
        <v>1.853518187999725e-08</v>
      </c>
      <c r="AJ114" s="4" t="n">
        <v>9.267590939998627e-09</v>
      </c>
      <c r="AK114" t="inlineStr">
        <is>
          <t>4-8</t>
        </is>
      </c>
    </row>
    <row r="115">
      <c r="A115" s="5" t="inlineStr">
        <is>
          <t>SZ.002678</t>
        </is>
      </c>
      <c r="B115" s="5" t="n">
        <v>4.42</v>
      </c>
      <c r="C115" s="5" t="inlineStr">
        <is>
          <t>4-8</t>
        </is>
      </c>
      <c r="D115" s="6" t="n">
        <v>2.963078917</v>
      </c>
      <c r="E115" s="6" t="inlineStr">
        <is>
          <t>4-8</t>
        </is>
      </c>
      <c r="F115" s="6" t="n">
        <v>22.320771224</v>
      </c>
      <c r="G115" s="6" t="n">
        <v>11.160385612</v>
      </c>
      <c r="H115" s="6" t="n">
        <v>5.580192806</v>
      </c>
      <c r="I115" s="6" t="n">
        <v>2.790096403</v>
      </c>
      <c r="J115" s="6" t="n">
        <v>1.3950482015</v>
      </c>
      <c r="K115" s="6" t="n">
        <v>0.69752410075</v>
      </c>
      <c r="L115" s="6" t="n">
        <v>0.348762050375</v>
      </c>
      <c r="M115" s="6" t="n">
        <v>0.1743810251875</v>
      </c>
      <c r="N115" s="6" t="n">
        <v>0.08719051259375001</v>
      </c>
      <c r="O115" s="6" t="n">
        <v>0.043595256296875</v>
      </c>
      <c r="P115" s="6" t="n">
        <v>0.0217976281484375</v>
      </c>
      <c r="Q115" s="6" t="n">
        <v>0.01089881407421875</v>
      </c>
      <c r="R115" s="6" t="n">
        <v>0.005449407037109375</v>
      </c>
      <c r="S115" s="6" t="n">
        <v>0.002724703518554688</v>
      </c>
      <c r="T115" s="6" t="n">
        <v>0.001362351759277344</v>
      </c>
      <c r="U115" s="6" t="n">
        <v>0.0006811758796386719</v>
      </c>
      <c r="V115" s="6" t="n">
        <v>0.000340587939819336</v>
      </c>
      <c r="W115" s="6" t="n">
        <v>0.000170293969909668</v>
      </c>
      <c r="X115" s="6" t="n">
        <v>8.514698495483399e-05</v>
      </c>
      <c r="Y115" s="6" t="n">
        <v>4.257349247741699e-05</v>
      </c>
      <c r="Z115" s="6" t="n">
        <v>2.12867462387085e-05</v>
      </c>
      <c r="AA115" s="6" t="n">
        <v>1.064337311935425e-05</v>
      </c>
      <c r="AB115" s="6" t="n">
        <v>5.321686559677124e-06</v>
      </c>
      <c r="AC115" s="6" t="n">
        <v>2.660843279838562e-06</v>
      </c>
      <c r="AD115" s="6" t="n">
        <v>1.330421639919281e-06</v>
      </c>
      <c r="AE115" s="6" t="n">
        <v>6.652108199596405e-07</v>
      </c>
      <c r="AF115" s="6" t="n">
        <v>3.326054099798203e-07</v>
      </c>
      <c r="AG115" s="6" t="n">
        <v>1.663027049899101e-07</v>
      </c>
      <c r="AH115" s="6" t="n">
        <v>8.315135249495507e-08</v>
      </c>
      <c r="AI115" s="6" t="n">
        <v>4.157567624747753e-08</v>
      </c>
      <c r="AJ115" s="6" t="n">
        <v>2.078783812373877e-08</v>
      </c>
      <c r="AK115" t="inlineStr">
        <is>
          <t>4-8</t>
        </is>
      </c>
    </row>
    <row r="116">
      <c r="A116" s="3" t="inlineStr">
        <is>
          <t>SZ.002187</t>
        </is>
      </c>
      <c r="B116" s="3" t="n">
        <v>5.51</v>
      </c>
      <c r="C116" s="3" t="inlineStr">
        <is>
          <t>4-8</t>
        </is>
      </c>
      <c r="D116" s="4" t="n">
        <v>3.54</v>
      </c>
      <c r="E116" s="4" t="inlineStr">
        <is>
          <t>4-8</t>
        </is>
      </c>
      <c r="F116" s="4" t="n">
        <v>27.9</v>
      </c>
      <c r="G116" s="4" t="n">
        <v>13.95</v>
      </c>
      <c r="H116" s="4" t="n">
        <v>6.975</v>
      </c>
      <c r="I116" s="4" t="n">
        <v>3.4875</v>
      </c>
      <c r="J116" s="4" t="n">
        <v>1.74375</v>
      </c>
      <c r="K116" s="4" t="n">
        <v>0.871875</v>
      </c>
      <c r="L116" s="4" t="n">
        <v>0.4359375</v>
      </c>
      <c r="M116" s="4" t="n">
        <v>0.21796875</v>
      </c>
      <c r="N116" s="4" t="n">
        <v>0.108984375</v>
      </c>
      <c r="O116" s="4" t="n">
        <v>0.0544921875</v>
      </c>
      <c r="P116" s="4" t="n">
        <v>0.02724609375</v>
      </c>
      <c r="Q116" s="4" t="n">
        <v>0.013623046875</v>
      </c>
      <c r="R116" s="4" t="n">
        <v>0.0068115234375</v>
      </c>
      <c r="S116" s="4" t="n">
        <v>0.00340576171875</v>
      </c>
      <c r="T116" s="4" t="n">
        <v>0.001702880859375</v>
      </c>
      <c r="U116" s="4" t="n">
        <v>0.0008514404296875</v>
      </c>
      <c r="V116" s="4" t="n">
        <v>0.00042572021484375</v>
      </c>
      <c r="W116" s="4" t="n">
        <v>0.000212860107421875</v>
      </c>
      <c r="X116" s="4" t="n">
        <v>0.0001064300537109375</v>
      </c>
      <c r="Y116" s="4" t="n">
        <v>5.321502685546875e-05</v>
      </c>
      <c r="Z116" s="4" t="n">
        <v>2.660751342773437e-05</v>
      </c>
      <c r="AA116" s="4" t="n">
        <v>1.330375671386719e-05</v>
      </c>
      <c r="AB116" s="4" t="n">
        <v>6.651878356933593e-06</v>
      </c>
      <c r="AC116" s="4" t="n">
        <v>3.325939178466797e-06</v>
      </c>
      <c r="AD116" s="4" t="n">
        <v>1.662969589233398e-06</v>
      </c>
      <c r="AE116" s="4" t="n">
        <v>8.314847946166992e-07</v>
      </c>
      <c r="AF116" s="4" t="n">
        <v>4.157423973083496e-07</v>
      </c>
      <c r="AG116" s="4" t="n">
        <v>2.078711986541748e-07</v>
      </c>
      <c r="AH116" s="4" t="n">
        <v>1.039355993270874e-07</v>
      </c>
      <c r="AI116" s="4" t="n">
        <v>5.19677996635437e-08</v>
      </c>
      <c r="AJ116" s="4" t="n">
        <v>2.598389983177185e-08</v>
      </c>
      <c r="AK116" t="inlineStr">
        <is>
          <t>4-8</t>
        </is>
      </c>
    </row>
    <row r="117">
      <c r="A117" s="5" t="inlineStr">
        <is>
          <t>SZ.300941</t>
        </is>
      </c>
      <c r="B117" s="5" t="n">
        <v>14.99</v>
      </c>
      <c r="C117" s="5" t="inlineStr">
        <is>
          <t>4-8</t>
        </is>
      </c>
      <c r="D117" s="6" t="n">
        <v>12.74</v>
      </c>
      <c r="E117" s="6" t="inlineStr">
        <is>
          <t>4-8</t>
        </is>
      </c>
      <c r="F117" s="6" t="n">
        <v>60.451784031</v>
      </c>
      <c r="G117" s="6" t="n">
        <v>30.2258920155</v>
      </c>
      <c r="H117" s="6" t="n">
        <v>15.11294600775</v>
      </c>
      <c r="I117" s="6" t="n">
        <v>7.556473003875</v>
      </c>
      <c r="J117" s="6" t="n">
        <v>3.7782365019375</v>
      </c>
      <c r="K117" s="6" t="n">
        <v>1.88911825096875</v>
      </c>
      <c r="L117" s="6" t="n">
        <v>0.944559125484375</v>
      </c>
      <c r="M117" s="6" t="n">
        <v>0.4722795627421875</v>
      </c>
      <c r="N117" s="6" t="n">
        <v>0.2361397813710938</v>
      </c>
      <c r="O117" s="6" t="n">
        <v>0.1180698906855469</v>
      </c>
      <c r="P117" s="6" t="n">
        <v>0.05903494534277344</v>
      </c>
      <c r="Q117" s="6" t="n">
        <v>0.02951747267138672</v>
      </c>
      <c r="R117" s="6" t="n">
        <v>0.01475873633569336</v>
      </c>
      <c r="S117" s="6" t="n">
        <v>0.00737936816784668</v>
      </c>
      <c r="T117" s="6" t="n">
        <v>0.00368968408392334</v>
      </c>
      <c r="U117" s="6" t="n">
        <v>0.00184484204196167</v>
      </c>
      <c r="V117" s="6" t="n">
        <v>0.000922421020980835</v>
      </c>
      <c r="W117" s="6" t="n">
        <v>0.0004612105104904175</v>
      </c>
      <c r="X117" s="6" t="n">
        <v>0.0002306052552452087</v>
      </c>
      <c r="Y117" s="6" t="n">
        <v>0.0001153026276226044</v>
      </c>
      <c r="Z117" s="6" t="n">
        <v>5.765131381130219e-05</v>
      </c>
      <c r="AA117" s="6" t="n">
        <v>2.882565690565109e-05</v>
      </c>
      <c r="AB117" s="6" t="n">
        <v>1.441282845282555e-05</v>
      </c>
      <c r="AC117" s="6" t="n">
        <v>7.206414226412773e-06</v>
      </c>
      <c r="AD117" s="6" t="n">
        <v>3.603207113206387e-06</v>
      </c>
      <c r="AE117" s="6" t="n">
        <v>1.801603556603193e-06</v>
      </c>
      <c r="AF117" s="6" t="n">
        <v>9.008017783015967e-07</v>
      </c>
      <c r="AG117" s="6" t="n">
        <v>4.504008891507983e-07</v>
      </c>
      <c r="AH117" s="6" t="n">
        <v>2.252004445753992e-07</v>
      </c>
      <c r="AI117" s="6" t="n">
        <v>1.126002222876996e-07</v>
      </c>
      <c r="AJ117" s="6" t="n">
        <v>5.630011114384979e-08</v>
      </c>
      <c r="AK117" t="inlineStr">
        <is>
          <t>4-8</t>
        </is>
      </c>
    </row>
    <row r="118">
      <c r="A118" s="3" t="inlineStr">
        <is>
          <t>SZ.002691</t>
        </is>
      </c>
      <c r="B118" s="3" t="n">
        <v>3.96</v>
      </c>
      <c r="C118" s="3" t="inlineStr">
        <is>
          <t>4-8</t>
        </is>
      </c>
      <c r="D118" s="4" t="n">
        <v>3.15</v>
      </c>
      <c r="E118" s="4" t="inlineStr">
        <is>
          <t>4-8</t>
        </is>
      </c>
      <c r="F118" s="4" t="n">
        <v>21.231588231</v>
      </c>
      <c r="G118" s="4" t="n">
        <v>10.6157941155</v>
      </c>
      <c r="H118" s="4" t="n">
        <v>5.30789705775</v>
      </c>
      <c r="I118" s="4" t="n">
        <v>2.653948528875</v>
      </c>
      <c r="J118" s="4" t="n">
        <v>1.3269742644375</v>
      </c>
      <c r="K118" s="4" t="n">
        <v>0.66348713221875</v>
      </c>
      <c r="L118" s="4" t="n">
        <v>0.331743566109375</v>
      </c>
      <c r="M118" s="4" t="n">
        <v>0.1658717830546875</v>
      </c>
      <c r="N118" s="4" t="n">
        <v>0.08293589152734375</v>
      </c>
      <c r="O118" s="4" t="n">
        <v>0.04146794576367187</v>
      </c>
      <c r="P118" s="4" t="n">
        <v>0.02073397288183594</v>
      </c>
      <c r="Q118" s="4" t="n">
        <v>0.01036698644091797</v>
      </c>
      <c r="R118" s="4" t="n">
        <v>0.005183493220458984</v>
      </c>
      <c r="S118" s="4" t="n">
        <v>0.002591746610229492</v>
      </c>
      <c r="T118" s="4" t="n">
        <v>0.001295873305114746</v>
      </c>
      <c r="U118" s="4" t="n">
        <v>0.000647936652557373</v>
      </c>
      <c r="V118" s="4" t="n">
        <v>0.0003239683262786865</v>
      </c>
      <c r="W118" s="4" t="n">
        <v>0.0001619841631393433</v>
      </c>
      <c r="X118" s="4" t="n">
        <v>8.099208156967163e-05</v>
      </c>
      <c r="Y118" s="4" t="n">
        <v>4.049604078483582e-05</v>
      </c>
      <c r="Z118" s="4" t="n">
        <v>2.024802039241791e-05</v>
      </c>
      <c r="AA118" s="4" t="n">
        <v>1.012401019620895e-05</v>
      </c>
      <c r="AB118" s="4" t="n">
        <v>5.062005098104477e-06</v>
      </c>
      <c r="AC118" s="4" t="n">
        <v>2.531002549052238e-06</v>
      </c>
      <c r="AD118" s="4" t="n">
        <v>1.265501274526119e-06</v>
      </c>
      <c r="AE118" s="4" t="n">
        <v>6.327506372630596e-07</v>
      </c>
      <c r="AF118" s="4" t="n">
        <v>3.163753186315298e-07</v>
      </c>
      <c r="AG118" s="4" t="n">
        <v>1.581876593157649e-07</v>
      </c>
      <c r="AH118" s="4" t="n">
        <v>7.909382965788245e-08</v>
      </c>
      <c r="AI118" s="4" t="n">
        <v>3.954691482894123e-08</v>
      </c>
      <c r="AJ118" s="4" t="n">
        <v>1.977345741447061e-08</v>
      </c>
      <c r="AK118" t="inlineStr">
        <is>
          <t>4-8</t>
        </is>
      </c>
    </row>
    <row r="119">
      <c r="A119" s="5" t="inlineStr">
        <is>
          <t>SZ.300887</t>
        </is>
      </c>
      <c r="B119" s="5" t="n">
        <v>6.95</v>
      </c>
      <c r="C119" s="5" t="inlineStr">
        <is>
          <t>4-8</t>
        </is>
      </c>
      <c r="D119" s="6" t="n">
        <v>5.88</v>
      </c>
      <c r="E119" s="6" t="inlineStr">
        <is>
          <t>4-8</t>
        </is>
      </c>
      <c r="F119" s="6" t="n">
        <v>27.817192903</v>
      </c>
      <c r="G119" s="6" t="n">
        <v>13.9085964515</v>
      </c>
      <c r="H119" s="6" t="n">
        <v>6.95429822575</v>
      </c>
      <c r="I119" s="6" t="n">
        <v>3.477149112875</v>
      </c>
      <c r="J119" s="6" t="n">
        <v>1.7385745564375</v>
      </c>
      <c r="K119" s="6" t="n">
        <v>0.86928727821875</v>
      </c>
      <c r="L119" s="6" t="n">
        <v>0.434643639109375</v>
      </c>
      <c r="M119" s="6" t="n">
        <v>0.2173218195546875</v>
      </c>
      <c r="N119" s="6" t="n">
        <v>0.1086609097773437</v>
      </c>
      <c r="O119" s="6" t="n">
        <v>0.05433045488867187</v>
      </c>
      <c r="P119" s="6" t="n">
        <v>0.02716522744433594</v>
      </c>
      <c r="Q119" s="6" t="n">
        <v>0.01358261372216797</v>
      </c>
      <c r="R119" s="6" t="n">
        <v>0.006791306861083984</v>
      </c>
      <c r="S119" s="6" t="n">
        <v>0.003395653430541992</v>
      </c>
      <c r="T119" s="6" t="n">
        <v>0.001697826715270996</v>
      </c>
      <c r="U119" s="6" t="n">
        <v>0.000848913357635498</v>
      </c>
      <c r="V119" s="6" t="n">
        <v>0.000424456678817749</v>
      </c>
      <c r="W119" s="6" t="n">
        <v>0.0002122283394088745</v>
      </c>
      <c r="X119" s="6" t="n">
        <v>0.0001061141697044373</v>
      </c>
      <c r="Y119" s="6" t="n">
        <v>5.305708485221863e-05</v>
      </c>
      <c r="Z119" s="6" t="n">
        <v>2.652854242610931e-05</v>
      </c>
      <c r="AA119" s="6" t="n">
        <v>1.326427121305466e-05</v>
      </c>
      <c r="AB119" s="6" t="n">
        <v>6.632135606527328e-06</v>
      </c>
      <c r="AC119" s="6" t="n">
        <v>3.316067803263664e-06</v>
      </c>
      <c r="AD119" s="6" t="n">
        <v>1.658033901631832e-06</v>
      </c>
      <c r="AE119" s="6" t="n">
        <v>8.29016950815916e-07</v>
      </c>
      <c r="AF119" s="6" t="n">
        <v>4.14508475407958e-07</v>
      </c>
      <c r="AG119" s="6" t="n">
        <v>2.07254237703979e-07</v>
      </c>
      <c r="AH119" s="6" t="n">
        <v>1.036271188519895e-07</v>
      </c>
      <c r="AI119" s="6" t="n">
        <v>5.181355942599475e-08</v>
      </c>
      <c r="AJ119" s="6" t="n">
        <v>2.590677971299738e-08</v>
      </c>
      <c r="AK119" t="inlineStr">
        <is>
          <t>4-8</t>
        </is>
      </c>
    </row>
    <row r="120">
      <c r="A120" s="3" t="inlineStr">
        <is>
          <t>SZ.002783</t>
        </is>
      </c>
      <c r="B120" s="3" t="n">
        <v>8.130000000000001</v>
      </c>
      <c r="C120" s="3" t="inlineStr">
        <is>
          <t>4-8</t>
        </is>
      </c>
      <c r="D120" s="4" t="n">
        <v>5.24</v>
      </c>
      <c r="E120" s="4" t="inlineStr">
        <is>
          <t>4-8</t>
        </is>
      </c>
      <c r="F120" s="4" t="n">
        <v>37.96</v>
      </c>
      <c r="G120" s="4" t="n">
        <v>18.98</v>
      </c>
      <c r="H120" s="4" t="n">
        <v>9.49</v>
      </c>
      <c r="I120" s="4" t="n">
        <v>4.745</v>
      </c>
      <c r="J120" s="4" t="n">
        <v>2.3725</v>
      </c>
      <c r="K120" s="4" t="n">
        <v>1.18625</v>
      </c>
      <c r="L120" s="4" t="n">
        <v>0.593125</v>
      </c>
      <c r="M120" s="4" t="n">
        <v>0.2965625</v>
      </c>
      <c r="N120" s="4" t="n">
        <v>0.14828125</v>
      </c>
      <c r="O120" s="4" t="n">
        <v>0.074140625</v>
      </c>
      <c r="P120" s="4" t="n">
        <v>0.0370703125</v>
      </c>
      <c r="Q120" s="4" t="n">
        <v>0.01853515625</v>
      </c>
      <c r="R120" s="4" t="n">
        <v>0.009267578125</v>
      </c>
      <c r="S120" s="4" t="n">
        <v>0.0046337890625</v>
      </c>
      <c r="T120" s="4" t="n">
        <v>0.00231689453125</v>
      </c>
      <c r="U120" s="4" t="n">
        <v>0.001158447265625</v>
      </c>
      <c r="V120" s="4" t="n">
        <v>0.0005792236328125</v>
      </c>
      <c r="W120" s="4" t="n">
        <v>0.00028961181640625</v>
      </c>
      <c r="X120" s="4" t="n">
        <v>0.000144805908203125</v>
      </c>
      <c r="Y120" s="4" t="n">
        <v>7.24029541015625e-05</v>
      </c>
      <c r="Z120" s="4" t="n">
        <v>3.620147705078125e-05</v>
      </c>
      <c r="AA120" s="4" t="n">
        <v>1.810073852539063e-05</v>
      </c>
      <c r="AB120" s="4" t="n">
        <v>9.050369262695313e-06</v>
      </c>
      <c r="AC120" s="4" t="n">
        <v>4.525184631347656e-06</v>
      </c>
      <c r="AD120" s="4" t="n">
        <v>2.262592315673828e-06</v>
      </c>
      <c r="AE120" s="4" t="n">
        <v>1.131296157836914e-06</v>
      </c>
      <c r="AF120" s="4" t="n">
        <v>5.65648078918457e-07</v>
      </c>
      <c r="AG120" s="4" t="n">
        <v>2.828240394592285e-07</v>
      </c>
      <c r="AH120" s="4" t="n">
        <v>1.414120197296143e-07</v>
      </c>
      <c r="AI120" s="4" t="n">
        <v>7.070600986480713e-08</v>
      </c>
      <c r="AJ120" s="4" t="n">
        <v>3.535300493240357e-08</v>
      </c>
      <c r="AK120" t="inlineStr">
        <is>
          <t>4-8</t>
        </is>
      </c>
    </row>
    <row r="121">
      <c r="A121" s="5" t="inlineStr">
        <is>
          <t>SZ.301268</t>
        </is>
      </c>
      <c r="B121" s="5" t="n">
        <v>11.78</v>
      </c>
      <c r="C121" s="5" t="inlineStr">
        <is>
          <t>4-8</t>
        </is>
      </c>
      <c r="D121" s="6" t="n">
        <v>11.4</v>
      </c>
      <c r="E121" s="6" t="inlineStr">
        <is>
          <t>4-8</t>
        </is>
      </c>
      <c r="F121" s="6" t="n">
        <v>67.90000000000001</v>
      </c>
      <c r="G121" s="6" t="n">
        <v>33.95</v>
      </c>
      <c r="H121" s="6" t="n">
        <v>16.975</v>
      </c>
      <c r="I121" s="6" t="n">
        <v>8.487500000000001</v>
      </c>
      <c r="J121" s="6" t="n">
        <v>4.24375</v>
      </c>
      <c r="K121" s="6" t="n">
        <v>2.121875</v>
      </c>
      <c r="L121" s="6" t="n">
        <v>1.0609375</v>
      </c>
      <c r="M121" s="6" t="n">
        <v>0.53046875</v>
      </c>
      <c r="N121" s="6" t="n">
        <v>0.265234375</v>
      </c>
      <c r="O121" s="6" t="n">
        <v>0.1326171875</v>
      </c>
      <c r="P121" s="6" t="n">
        <v>0.06630859375000001</v>
      </c>
      <c r="Q121" s="6" t="n">
        <v>0.033154296875</v>
      </c>
      <c r="R121" s="6" t="n">
        <v>0.0165771484375</v>
      </c>
      <c r="S121" s="6" t="n">
        <v>0.008288574218750001</v>
      </c>
      <c r="T121" s="6" t="n">
        <v>0.004144287109375</v>
      </c>
      <c r="U121" s="6" t="n">
        <v>0.0020721435546875</v>
      </c>
      <c r="V121" s="6" t="n">
        <v>0.00103607177734375</v>
      </c>
      <c r="W121" s="6" t="n">
        <v>0.000518035888671875</v>
      </c>
      <c r="X121" s="6" t="n">
        <v>0.0002590179443359375</v>
      </c>
      <c r="Y121" s="6" t="n">
        <v>0.0001295089721679688</v>
      </c>
      <c r="Z121" s="6" t="n">
        <v>6.475448608398438e-05</v>
      </c>
      <c r="AA121" s="6" t="n">
        <v>3.237724304199219e-05</v>
      </c>
      <c r="AB121" s="6" t="n">
        <v>1.61886215209961e-05</v>
      </c>
      <c r="AC121" s="6" t="n">
        <v>8.094310760498048e-06</v>
      </c>
      <c r="AD121" s="6" t="n">
        <v>4.047155380249024e-06</v>
      </c>
      <c r="AE121" s="6" t="n">
        <v>2.023577690124512e-06</v>
      </c>
      <c r="AF121" s="6" t="n">
        <v>1.011788845062256e-06</v>
      </c>
      <c r="AG121" s="6" t="n">
        <v>5.05894422531128e-07</v>
      </c>
      <c r="AH121" s="6" t="n">
        <v>2.52947211265564e-07</v>
      </c>
      <c r="AI121" s="6" t="n">
        <v>1.26473605632782e-07</v>
      </c>
      <c r="AJ121" s="6" t="n">
        <v>6.3236802816391e-08</v>
      </c>
      <c r="AK121" t="inlineStr">
        <is>
          <t>4-8</t>
        </is>
      </c>
    </row>
    <row r="122">
      <c r="A122" s="3" t="inlineStr">
        <is>
          <t>SZ.002574</t>
        </is>
      </c>
      <c r="B122" s="3" t="n">
        <v>4.98</v>
      </c>
      <c r="C122" s="3" t="inlineStr">
        <is>
          <t>4-8</t>
        </is>
      </c>
      <c r="D122" s="4" t="n">
        <v>3.4</v>
      </c>
      <c r="E122" s="4" t="inlineStr">
        <is>
          <t>4-8</t>
        </is>
      </c>
      <c r="F122" s="4" t="n">
        <v>22.57</v>
      </c>
      <c r="G122" s="4" t="n">
        <v>11.285</v>
      </c>
      <c r="H122" s="4" t="n">
        <v>5.6425</v>
      </c>
      <c r="I122" s="4" t="n">
        <v>2.82125</v>
      </c>
      <c r="J122" s="4" t="n">
        <v>1.410625</v>
      </c>
      <c r="K122" s="4" t="n">
        <v>0.7053125</v>
      </c>
      <c r="L122" s="4" t="n">
        <v>0.35265625</v>
      </c>
      <c r="M122" s="4" t="n">
        <v>0.176328125</v>
      </c>
      <c r="N122" s="4" t="n">
        <v>0.0881640625</v>
      </c>
      <c r="O122" s="4" t="n">
        <v>0.04408203125</v>
      </c>
      <c r="P122" s="4" t="n">
        <v>0.022041015625</v>
      </c>
      <c r="Q122" s="4" t="n">
        <v>0.0110205078125</v>
      </c>
      <c r="R122" s="4" t="n">
        <v>0.00551025390625</v>
      </c>
      <c r="S122" s="4" t="n">
        <v>0.002755126953125</v>
      </c>
      <c r="T122" s="4" t="n">
        <v>0.0013775634765625</v>
      </c>
      <c r="U122" s="4" t="n">
        <v>0.00068878173828125</v>
      </c>
      <c r="V122" s="4" t="n">
        <v>0.000344390869140625</v>
      </c>
      <c r="W122" s="4" t="n">
        <v>0.0001721954345703125</v>
      </c>
      <c r="X122" s="4" t="n">
        <v>8.609771728515625e-05</v>
      </c>
      <c r="Y122" s="4" t="n">
        <v>4.304885864257813e-05</v>
      </c>
      <c r="Z122" s="4" t="n">
        <v>2.152442932128906e-05</v>
      </c>
      <c r="AA122" s="4" t="n">
        <v>1.076221466064453e-05</v>
      </c>
      <c r="AB122" s="4" t="n">
        <v>5.381107330322266e-06</v>
      </c>
      <c r="AC122" s="4" t="n">
        <v>2.690553665161133e-06</v>
      </c>
      <c r="AD122" s="4" t="n">
        <v>1.345276832580566e-06</v>
      </c>
      <c r="AE122" s="4" t="n">
        <v>6.726384162902832e-07</v>
      </c>
      <c r="AF122" s="4" t="n">
        <v>3.363192081451416e-07</v>
      </c>
      <c r="AG122" s="4" t="n">
        <v>1.681596040725708e-07</v>
      </c>
      <c r="AH122" s="4" t="n">
        <v>8.40798020362854e-08</v>
      </c>
      <c r="AI122" s="4" t="n">
        <v>4.20399010181427e-08</v>
      </c>
      <c r="AJ122" s="4" t="n">
        <v>2.101995050907135e-08</v>
      </c>
      <c r="AK122" t="inlineStr">
        <is>
          <t>4-8</t>
        </is>
      </c>
    </row>
    <row r="123">
      <c r="A123" s="5" t="inlineStr">
        <is>
          <t>SZ.002387</t>
        </is>
      </c>
      <c r="B123" s="5" t="n">
        <v>6.7</v>
      </c>
      <c r="C123" s="5" t="inlineStr">
        <is>
          <t>4-8</t>
        </is>
      </c>
      <c r="D123" s="6" t="n">
        <v>4.380000002</v>
      </c>
      <c r="E123" s="6" t="inlineStr">
        <is>
          <t>4-8</t>
        </is>
      </c>
      <c r="F123" s="6" t="n">
        <v>27.99</v>
      </c>
      <c r="G123" s="6" t="n">
        <v>13.995</v>
      </c>
      <c r="H123" s="6" t="n">
        <v>6.9975</v>
      </c>
      <c r="I123" s="6" t="n">
        <v>3.49875</v>
      </c>
      <c r="J123" s="6" t="n">
        <v>1.749375</v>
      </c>
      <c r="K123" s="6" t="n">
        <v>0.8746875</v>
      </c>
      <c r="L123" s="6" t="n">
        <v>0.43734375</v>
      </c>
      <c r="M123" s="6" t="n">
        <v>0.218671875</v>
      </c>
      <c r="N123" s="6" t="n">
        <v>0.1093359375</v>
      </c>
      <c r="O123" s="6" t="n">
        <v>0.05466796875</v>
      </c>
      <c r="P123" s="6" t="n">
        <v>0.027333984375</v>
      </c>
      <c r="Q123" s="6" t="n">
        <v>0.0136669921875</v>
      </c>
      <c r="R123" s="6" t="n">
        <v>0.00683349609375</v>
      </c>
      <c r="S123" s="6" t="n">
        <v>0.003416748046875</v>
      </c>
      <c r="T123" s="6" t="n">
        <v>0.0017083740234375</v>
      </c>
      <c r="U123" s="6" t="n">
        <v>0.00085418701171875</v>
      </c>
      <c r="V123" s="6" t="n">
        <v>0.000427093505859375</v>
      </c>
      <c r="W123" s="6" t="n">
        <v>0.0002135467529296875</v>
      </c>
      <c r="X123" s="6" t="n">
        <v>0.0001067733764648437</v>
      </c>
      <c r="Y123" s="6" t="n">
        <v>5.338668823242187e-05</v>
      </c>
      <c r="Z123" s="6" t="n">
        <v>2.669334411621094e-05</v>
      </c>
      <c r="AA123" s="6" t="n">
        <v>1.334667205810547e-05</v>
      </c>
      <c r="AB123" s="6" t="n">
        <v>6.673336029052734e-06</v>
      </c>
      <c r="AC123" s="6" t="n">
        <v>3.336668014526367e-06</v>
      </c>
      <c r="AD123" s="6" t="n">
        <v>1.668334007263184e-06</v>
      </c>
      <c r="AE123" s="6" t="n">
        <v>8.341670036315918e-07</v>
      </c>
      <c r="AF123" s="6" t="n">
        <v>4.170835018157959e-07</v>
      </c>
      <c r="AG123" s="6" t="n">
        <v>2.085417509078979e-07</v>
      </c>
      <c r="AH123" s="6" t="n">
        <v>1.04270875453949e-07</v>
      </c>
      <c r="AI123" s="6" t="n">
        <v>5.213543772697448e-08</v>
      </c>
      <c r="AJ123" s="6" t="n">
        <v>2.606771886348724e-08</v>
      </c>
      <c r="AK123" t="inlineStr">
        <is>
          <t>4-8</t>
        </is>
      </c>
    </row>
    <row r="124">
      <c r="A124" s="3" t="inlineStr">
        <is>
          <t>SZ.002950</t>
        </is>
      </c>
      <c r="B124" s="3" t="n">
        <v>8.539999999999999</v>
      </c>
      <c r="C124" s="3" t="inlineStr">
        <is>
          <t>4-8</t>
        </is>
      </c>
      <c r="D124" s="4" t="n">
        <v>5.792969</v>
      </c>
      <c r="E124" s="4" t="inlineStr">
        <is>
          <t>4-8</t>
        </is>
      </c>
      <c r="F124" s="4" t="n">
        <v>38.76296902</v>
      </c>
      <c r="G124" s="4" t="n">
        <v>19.38148451</v>
      </c>
      <c r="H124" s="4" t="n">
        <v>9.690742255</v>
      </c>
      <c r="I124" s="4" t="n">
        <v>4.8453711275</v>
      </c>
      <c r="J124" s="4" t="n">
        <v>2.42268556375</v>
      </c>
      <c r="K124" s="4" t="n">
        <v>1.211342781875</v>
      </c>
      <c r="L124" s="4" t="n">
        <v>0.6056713909375</v>
      </c>
      <c r="M124" s="4" t="n">
        <v>0.30283569546875</v>
      </c>
      <c r="N124" s="4" t="n">
        <v>0.151417847734375</v>
      </c>
      <c r="O124" s="4" t="n">
        <v>0.0757089238671875</v>
      </c>
      <c r="P124" s="4" t="n">
        <v>0.03785446193359375</v>
      </c>
      <c r="Q124" s="4" t="n">
        <v>0.01892723096679687</v>
      </c>
      <c r="R124" s="4" t="n">
        <v>0.009463615483398437</v>
      </c>
      <c r="S124" s="4" t="n">
        <v>0.004731807741699219</v>
      </c>
      <c r="T124" s="4" t="n">
        <v>0.002365903870849609</v>
      </c>
      <c r="U124" s="4" t="n">
        <v>0.001182951935424805</v>
      </c>
      <c r="V124" s="4" t="n">
        <v>0.0005914759677124023</v>
      </c>
      <c r="W124" s="4" t="n">
        <v>0.0002957379838562012</v>
      </c>
      <c r="X124" s="4" t="n">
        <v>0.0001478689919281006</v>
      </c>
      <c r="Y124" s="4" t="n">
        <v>7.393449596405029e-05</v>
      </c>
      <c r="Z124" s="4" t="n">
        <v>3.696724798202515e-05</v>
      </c>
      <c r="AA124" s="4" t="n">
        <v>1.848362399101257e-05</v>
      </c>
      <c r="AB124" s="4" t="n">
        <v>9.241811995506287e-06</v>
      </c>
      <c r="AC124" s="4" t="n">
        <v>4.620905997753143e-06</v>
      </c>
      <c r="AD124" s="4" t="n">
        <v>2.310452998876572e-06</v>
      </c>
      <c r="AE124" s="4" t="n">
        <v>1.155226499438286e-06</v>
      </c>
      <c r="AF124" s="4" t="n">
        <v>5.776132497191429e-07</v>
      </c>
      <c r="AG124" s="4" t="n">
        <v>2.888066248595715e-07</v>
      </c>
      <c r="AH124" s="4" t="n">
        <v>1.444033124297857e-07</v>
      </c>
      <c r="AI124" s="4" t="n">
        <v>7.220165621489286e-08</v>
      </c>
      <c r="AJ124" s="4" t="n">
        <v>3.610082810744643e-08</v>
      </c>
      <c r="AK124" t="inlineStr">
        <is>
          <t>4-8</t>
        </is>
      </c>
    </row>
    <row r="125">
      <c r="A125" s="5" t="inlineStr">
        <is>
          <t>SH.603858</t>
        </is>
      </c>
      <c r="B125" s="5" t="n">
        <v>14.64</v>
      </c>
      <c r="C125" s="5" t="inlineStr">
        <is>
          <t>4-8</t>
        </is>
      </c>
      <c r="D125" s="6" t="n">
        <v>12.792217043</v>
      </c>
      <c r="E125" s="6" t="inlineStr">
        <is>
          <t>4-8</t>
        </is>
      </c>
      <c r="F125" s="6" t="n">
        <v>85.469020734</v>
      </c>
      <c r="G125" s="6" t="n">
        <v>42.734510367</v>
      </c>
      <c r="H125" s="6" t="n">
        <v>21.3672551835</v>
      </c>
      <c r="I125" s="6" t="n">
        <v>10.68362759175</v>
      </c>
      <c r="J125" s="6" t="n">
        <v>5.341813795875</v>
      </c>
      <c r="K125" s="6" t="n">
        <v>2.6709068979375</v>
      </c>
      <c r="L125" s="6" t="n">
        <v>1.33545344896875</v>
      </c>
      <c r="M125" s="6" t="n">
        <v>0.667726724484375</v>
      </c>
      <c r="N125" s="6" t="n">
        <v>0.3338633622421875</v>
      </c>
      <c r="O125" s="6" t="n">
        <v>0.1669316811210937</v>
      </c>
      <c r="P125" s="6" t="n">
        <v>0.08346584056054687</v>
      </c>
      <c r="Q125" s="6" t="n">
        <v>0.04173292028027344</v>
      </c>
      <c r="R125" s="6" t="n">
        <v>0.02086646014013672</v>
      </c>
      <c r="S125" s="6" t="n">
        <v>0.01043323007006836</v>
      </c>
      <c r="T125" s="6" t="n">
        <v>0.00521661503503418</v>
      </c>
      <c r="U125" s="6" t="n">
        <v>0.00260830751751709</v>
      </c>
      <c r="V125" s="6" t="n">
        <v>0.001304153758758545</v>
      </c>
      <c r="W125" s="6" t="n">
        <v>0.0006520768793792724</v>
      </c>
      <c r="X125" s="6" t="n">
        <v>0.0003260384396896362</v>
      </c>
      <c r="Y125" s="6" t="n">
        <v>0.0001630192198448181</v>
      </c>
      <c r="Z125" s="6" t="n">
        <v>8.150960992240905e-05</v>
      </c>
      <c r="AA125" s="6" t="n">
        <v>4.075480496120453e-05</v>
      </c>
      <c r="AB125" s="6" t="n">
        <v>2.037740248060226e-05</v>
      </c>
      <c r="AC125" s="6" t="n">
        <v>1.018870124030113e-05</v>
      </c>
      <c r="AD125" s="6" t="n">
        <v>5.094350620150566e-06</v>
      </c>
      <c r="AE125" s="6" t="n">
        <v>2.547175310075283e-06</v>
      </c>
      <c r="AF125" s="6" t="n">
        <v>1.273587655037641e-06</v>
      </c>
      <c r="AG125" s="6" t="n">
        <v>6.367938275188207e-07</v>
      </c>
      <c r="AH125" s="6" t="n">
        <v>3.183969137594104e-07</v>
      </c>
      <c r="AI125" s="6" t="n">
        <v>1.591984568797052e-07</v>
      </c>
      <c r="AJ125" s="6" t="n">
        <v>7.959922843985259e-08</v>
      </c>
      <c r="AK125" t="inlineStr">
        <is>
          <t>4-8</t>
        </is>
      </c>
    </row>
    <row r="126">
      <c r="A126" s="3" t="inlineStr">
        <is>
          <t>SZ.300358</t>
        </is>
      </c>
      <c r="B126" s="3" t="n">
        <v>9.83</v>
      </c>
      <c r="C126" s="3" t="inlineStr">
        <is>
          <t>4-8</t>
        </is>
      </c>
      <c r="D126" s="4" t="n">
        <v>5.685</v>
      </c>
      <c r="E126" s="4" t="inlineStr">
        <is>
          <t>4-8</t>
        </is>
      </c>
      <c r="F126" s="4" t="n">
        <v>45.001375</v>
      </c>
      <c r="G126" s="4" t="n">
        <v>22.5006875</v>
      </c>
      <c r="H126" s="4" t="n">
        <v>11.25034375</v>
      </c>
      <c r="I126" s="4" t="n">
        <v>5.625171875</v>
      </c>
      <c r="J126" s="4" t="n">
        <v>2.8125859375</v>
      </c>
      <c r="K126" s="4" t="n">
        <v>1.40629296875</v>
      </c>
      <c r="L126" s="4" t="n">
        <v>0.703146484375</v>
      </c>
      <c r="M126" s="4" t="n">
        <v>0.3515732421875</v>
      </c>
      <c r="N126" s="4" t="n">
        <v>0.17578662109375</v>
      </c>
      <c r="O126" s="4" t="n">
        <v>0.08789331054687501</v>
      </c>
      <c r="P126" s="4" t="n">
        <v>0.0439466552734375</v>
      </c>
      <c r="Q126" s="4" t="n">
        <v>0.02197332763671875</v>
      </c>
      <c r="R126" s="4" t="n">
        <v>0.01098666381835938</v>
      </c>
      <c r="S126" s="4" t="n">
        <v>0.005493331909179688</v>
      </c>
      <c r="T126" s="4" t="n">
        <v>0.002746665954589844</v>
      </c>
      <c r="U126" s="4" t="n">
        <v>0.001373332977294922</v>
      </c>
      <c r="V126" s="4" t="n">
        <v>0.000686666488647461</v>
      </c>
      <c r="W126" s="4" t="n">
        <v>0.0003433332443237305</v>
      </c>
      <c r="X126" s="4" t="n">
        <v>0.0001716666221618652</v>
      </c>
      <c r="Y126" s="4" t="n">
        <v>8.583331108093262e-05</v>
      </c>
      <c r="Z126" s="4" t="n">
        <v>4.291665554046631e-05</v>
      </c>
      <c r="AA126" s="4" t="n">
        <v>2.145832777023316e-05</v>
      </c>
      <c r="AB126" s="4" t="n">
        <v>1.072916388511658e-05</v>
      </c>
      <c r="AC126" s="4" t="n">
        <v>5.364581942558289e-06</v>
      </c>
      <c r="AD126" s="4" t="n">
        <v>2.682290971279144e-06</v>
      </c>
      <c r="AE126" s="4" t="n">
        <v>1.341145485639572e-06</v>
      </c>
      <c r="AF126" s="4" t="n">
        <v>6.705727428197861e-07</v>
      </c>
      <c r="AG126" s="4" t="n">
        <v>3.352863714098931e-07</v>
      </c>
      <c r="AH126" s="4" t="n">
        <v>1.676431857049465e-07</v>
      </c>
      <c r="AI126" s="4" t="n">
        <v>8.382159285247326e-08</v>
      </c>
      <c r="AJ126" s="4" t="n">
        <v>4.191079642623663e-08</v>
      </c>
      <c r="AK126" t="inlineStr">
        <is>
          <t>4-8</t>
        </is>
      </c>
    </row>
    <row r="127">
      <c r="A127" s="5" t="inlineStr">
        <is>
          <t>SZ.300898</t>
        </is>
      </c>
      <c r="B127" s="5" t="n">
        <v>20.57</v>
      </c>
      <c r="C127" s="5" t="inlineStr">
        <is>
          <t>4-8</t>
        </is>
      </c>
      <c r="D127" s="6" t="n">
        <v>13.59</v>
      </c>
      <c r="E127" s="6" t="inlineStr">
        <is>
          <t>4-8</t>
        </is>
      </c>
      <c r="F127" s="6" t="n">
        <v>85.75</v>
      </c>
      <c r="G127" s="6" t="n">
        <v>42.875</v>
      </c>
      <c r="H127" s="6" t="n">
        <v>21.4375</v>
      </c>
      <c r="I127" s="6" t="n">
        <v>10.71875</v>
      </c>
      <c r="J127" s="6" t="n">
        <v>5.359375</v>
      </c>
      <c r="K127" s="6" t="n">
        <v>2.6796875</v>
      </c>
      <c r="L127" s="6" t="n">
        <v>1.33984375</v>
      </c>
      <c r="M127" s="6" t="n">
        <v>0.669921875</v>
      </c>
      <c r="N127" s="6" t="n">
        <v>0.3349609375</v>
      </c>
      <c r="O127" s="6" t="n">
        <v>0.16748046875</v>
      </c>
      <c r="P127" s="6" t="n">
        <v>0.083740234375</v>
      </c>
      <c r="Q127" s="6" t="n">
        <v>0.0418701171875</v>
      </c>
      <c r="R127" s="6" t="n">
        <v>0.02093505859375</v>
      </c>
      <c r="S127" s="6" t="n">
        <v>0.010467529296875</v>
      </c>
      <c r="T127" s="6" t="n">
        <v>0.0052337646484375</v>
      </c>
      <c r="U127" s="6" t="n">
        <v>0.00261688232421875</v>
      </c>
      <c r="V127" s="6" t="n">
        <v>0.001308441162109375</v>
      </c>
      <c r="W127" s="6" t="n">
        <v>0.0006542205810546875</v>
      </c>
      <c r="X127" s="6" t="n">
        <v>0.0003271102905273438</v>
      </c>
      <c r="Y127" s="6" t="n">
        <v>0.0001635551452636719</v>
      </c>
      <c r="Z127" s="6" t="n">
        <v>8.177757263183594e-05</v>
      </c>
      <c r="AA127" s="6" t="n">
        <v>4.088878631591797e-05</v>
      </c>
      <c r="AB127" s="6" t="n">
        <v>2.044439315795898e-05</v>
      </c>
      <c r="AC127" s="6" t="n">
        <v>1.022219657897949e-05</v>
      </c>
      <c r="AD127" s="6" t="n">
        <v>5.111098289489746e-06</v>
      </c>
      <c r="AE127" s="6" t="n">
        <v>2.555549144744873e-06</v>
      </c>
      <c r="AF127" s="6" t="n">
        <v>1.277774572372437e-06</v>
      </c>
      <c r="AG127" s="6" t="n">
        <v>6.388872861862183e-07</v>
      </c>
      <c r="AH127" s="6" t="n">
        <v>3.194436430931091e-07</v>
      </c>
      <c r="AI127" s="6" t="n">
        <v>1.597218215465546e-07</v>
      </c>
      <c r="AJ127" s="6" t="n">
        <v>7.986091077327728e-08</v>
      </c>
      <c r="AK127" t="inlineStr">
        <is>
          <t>4-8</t>
        </is>
      </c>
    </row>
    <row r="128">
      <c r="A128" s="3" t="inlineStr">
        <is>
          <t>SH.605369</t>
        </is>
      </c>
      <c r="B128" s="3" t="n">
        <v>18.2</v>
      </c>
      <c r="C128" s="3" t="inlineStr">
        <is>
          <t>4-8</t>
        </is>
      </c>
      <c r="D128" s="4" t="n">
        <v>11.278288066</v>
      </c>
      <c r="E128" s="4" t="inlineStr">
        <is>
          <t>4-8</t>
        </is>
      </c>
      <c r="F128" s="4" t="n">
        <v>77.35772356699999</v>
      </c>
      <c r="G128" s="4" t="n">
        <v>38.6788617835</v>
      </c>
      <c r="H128" s="4" t="n">
        <v>19.33943089175</v>
      </c>
      <c r="I128" s="4" t="n">
        <v>9.669715445874999</v>
      </c>
      <c r="J128" s="4" t="n">
        <v>4.8348577229375</v>
      </c>
      <c r="K128" s="4" t="n">
        <v>2.41742886146875</v>
      </c>
      <c r="L128" s="4" t="n">
        <v>1.208714430734375</v>
      </c>
      <c r="M128" s="4" t="n">
        <v>0.6043572153671875</v>
      </c>
      <c r="N128" s="4" t="n">
        <v>0.3021786076835937</v>
      </c>
      <c r="O128" s="4" t="n">
        <v>0.1510893038417969</v>
      </c>
      <c r="P128" s="4" t="n">
        <v>0.07554465192089843</v>
      </c>
      <c r="Q128" s="4" t="n">
        <v>0.03777232596044922</v>
      </c>
      <c r="R128" s="4" t="n">
        <v>0.01888616298022461</v>
      </c>
      <c r="S128" s="4" t="n">
        <v>0.009443081490112304</v>
      </c>
      <c r="T128" s="4" t="n">
        <v>0.004721540745056152</v>
      </c>
      <c r="U128" s="4" t="n">
        <v>0.002360770372528076</v>
      </c>
      <c r="V128" s="4" t="n">
        <v>0.001180385186264038</v>
      </c>
      <c r="W128" s="4" t="n">
        <v>0.000590192593132019</v>
      </c>
      <c r="X128" s="4" t="n">
        <v>0.0002950962965660095</v>
      </c>
      <c r="Y128" s="4" t="n">
        <v>0.0001475481482830047</v>
      </c>
      <c r="Z128" s="4" t="n">
        <v>7.377407414150237e-05</v>
      </c>
      <c r="AA128" s="4" t="n">
        <v>3.688703707075119e-05</v>
      </c>
      <c r="AB128" s="4" t="n">
        <v>1.844351853537559e-05</v>
      </c>
      <c r="AC128" s="4" t="n">
        <v>9.221759267687797e-06</v>
      </c>
      <c r="AD128" s="4" t="n">
        <v>4.610879633843898e-06</v>
      </c>
      <c r="AE128" s="4" t="n">
        <v>2.305439816921949e-06</v>
      </c>
      <c r="AF128" s="4" t="n">
        <v>1.152719908460975e-06</v>
      </c>
      <c r="AG128" s="4" t="n">
        <v>5.763599542304873e-07</v>
      </c>
      <c r="AH128" s="4" t="n">
        <v>2.881799771152436e-07</v>
      </c>
      <c r="AI128" s="4" t="n">
        <v>1.440899885576218e-07</v>
      </c>
      <c r="AJ128" s="4" t="n">
        <v>7.204499427881091e-08</v>
      </c>
      <c r="AK128" t="inlineStr">
        <is>
          <t>4-8</t>
        </is>
      </c>
    </row>
    <row r="129">
      <c r="A129" s="5" t="inlineStr">
        <is>
          <t>SZ.301050</t>
        </is>
      </c>
      <c r="B129" s="5" t="n">
        <v>26.64</v>
      </c>
      <c r="C129" s="5" t="inlineStr">
        <is>
          <t>4-8</t>
        </is>
      </c>
      <c r="D129" s="6" t="n">
        <v>26.55</v>
      </c>
      <c r="E129" s="6" t="inlineStr">
        <is>
          <t>4-8</t>
        </is>
      </c>
      <c r="F129" s="6" t="n">
        <v>121.641678087</v>
      </c>
      <c r="G129" s="6" t="n">
        <v>60.8208390435</v>
      </c>
      <c r="H129" s="6" t="n">
        <v>30.41041952175</v>
      </c>
      <c r="I129" s="6" t="n">
        <v>15.205209760875</v>
      </c>
      <c r="J129" s="6" t="n">
        <v>7.6026048804375</v>
      </c>
      <c r="K129" s="6" t="n">
        <v>3.80130244021875</v>
      </c>
      <c r="L129" s="6" t="n">
        <v>1.900651220109375</v>
      </c>
      <c r="M129" s="6" t="n">
        <v>0.9503256100546875</v>
      </c>
      <c r="N129" s="6" t="n">
        <v>0.4751628050273438</v>
      </c>
      <c r="O129" s="6" t="n">
        <v>0.2375814025136719</v>
      </c>
      <c r="P129" s="6" t="n">
        <v>0.1187907012568359</v>
      </c>
      <c r="Q129" s="6" t="n">
        <v>0.05939535062841797</v>
      </c>
      <c r="R129" s="6" t="n">
        <v>0.02969767531420898</v>
      </c>
      <c r="S129" s="6" t="n">
        <v>0.01484883765710449</v>
      </c>
      <c r="T129" s="6" t="n">
        <v>0.007424418828552246</v>
      </c>
      <c r="U129" s="6" t="n">
        <v>0.003712209414276123</v>
      </c>
      <c r="V129" s="6" t="n">
        <v>0.001856104707138062</v>
      </c>
      <c r="W129" s="6" t="n">
        <v>0.0009280523535690308</v>
      </c>
      <c r="X129" s="6" t="n">
        <v>0.0004640261767845154</v>
      </c>
      <c r="Y129" s="6" t="n">
        <v>0.0002320130883922577</v>
      </c>
      <c r="Z129" s="6" t="n">
        <v>0.0001160065441961288</v>
      </c>
      <c r="AA129" s="6" t="n">
        <v>5.800327209806442e-05</v>
      </c>
      <c r="AB129" s="6" t="n">
        <v>2.900163604903221e-05</v>
      </c>
      <c r="AC129" s="6" t="n">
        <v>1.450081802451611e-05</v>
      </c>
      <c r="AD129" s="6" t="n">
        <v>7.250409012258053e-06</v>
      </c>
      <c r="AE129" s="6" t="n">
        <v>3.625204506129026e-06</v>
      </c>
      <c r="AF129" s="6" t="n">
        <v>1.812602253064513e-06</v>
      </c>
      <c r="AG129" s="6" t="n">
        <v>9.063011265322566e-07</v>
      </c>
      <c r="AH129" s="6" t="n">
        <v>4.531505632661283e-07</v>
      </c>
      <c r="AI129" s="6" t="n">
        <v>2.265752816330642e-07</v>
      </c>
      <c r="AJ129" s="6" t="n">
        <v>1.132876408165321e-07</v>
      </c>
      <c r="AK129" t="inlineStr">
        <is>
          <t>4-8</t>
        </is>
      </c>
    </row>
    <row r="130">
      <c r="A130" s="3" t="inlineStr">
        <is>
          <t>SZ.300999</t>
        </is>
      </c>
      <c r="B130" s="3" t="n">
        <v>24.1</v>
      </c>
      <c r="C130" s="3" t="inlineStr">
        <is>
          <t>4-8</t>
        </is>
      </c>
      <c r="D130" s="4" t="n">
        <v>22.55</v>
      </c>
      <c r="E130" s="4" t="inlineStr">
        <is>
          <t>4-8</t>
        </is>
      </c>
      <c r="F130" s="4" t="n">
        <v>144.903</v>
      </c>
      <c r="G130" s="4" t="n">
        <v>72.4515</v>
      </c>
      <c r="H130" s="4" t="n">
        <v>36.22575</v>
      </c>
      <c r="I130" s="4" t="n">
        <v>18.112875</v>
      </c>
      <c r="J130" s="4" t="n">
        <v>9.056437499999999</v>
      </c>
      <c r="K130" s="4" t="n">
        <v>4.52821875</v>
      </c>
      <c r="L130" s="4" t="n">
        <v>2.264109375</v>
      </c>
      <c r="M130" s="4" t="n">
        <v>1.1320546875</v>
      </c>
      <c r="N130" s="4" t="n">
        <v>0.56602734375</v>
      </c>
      <c r="O130" s="4" t="n">
        <v>0.283013671875</v>
      </c>
      <c r="P130" s="4" t="n">
        <v>0.1415068359375</v>
      </c>
      <c r="Q130" s="4" t="n">
        <v>0.07075341796875</v>
      </c>
      <c r="R130" s="4" t="n">
        <v>0.035376708984375</v>
      </c>
      <c r="S130" s="4" t="n">
        <v>0.0176883544921875</v>
      </c>
      <c r="T130" s="4" t="n">
        <v>0.008844177246093749</v>
      </c>
      <c r="U130" s="4" t="n">
        <v>0.004422088623046875</v>
      </c>
      <c r="V130" s="4" t="n">
        <v>0.002211044311523437</v>
      </c>
      <c r="W130" s="4" t="n">
        <v>0.001105522155761719</v>
      </c>
      <c r="X130" s="4" t="n">
        <v>0.0005527610778808593</v>
      </c>
      <c r="Y130" s="4" t="n">
        <v>0.0002763805389404297</v>
      </c>
      <c r="Z130" s="4" t="n">
        <v>0.0001381902694702148</v>
      </c>
      <c r="AA130" s="4" t="n">
        <v>6.909513473510742e-05</v>
      </c>
      <c r="AB130" s="4" t="n">
        <v>3.454756736755371e-05</v>
      </c>
      <c r="AC130" s="4" t="n">
        <v>1.727378368377685e-05</v>
      </c>
      <c r="AD130" s="4" t="n">
        <v>8.636891841888427e-06</v>
      </c>
      <c r="AE130" s="4" t="n">
        <v>4.318445920944214e-06</v>
      </c>
      <c r="AF130" s="4" t="n">
        <v>2.159222960472107e-06</v>
      </c>
      <c r="AG130" s="4" t="n">
        <v>1.079611480236053e-06</v>
      </c>
      <c r="AH130" s="4" t="n">
        <v>5.398057401180267e-07</v>
      </c>
      <c r="AI130" s="4" t="n">
        <v>2.699028700590134e-07</v>
      </c>
      <c r="AJ130" s="4" t="n">
        <v>1.349514350295067e-07</v>
      </c>
      <c r="AK130" t="inlineStr">
        <is>
          <t>4-8</t>
        </is>
      </c>
    </row>
    <row r="131">
      <c r="A131" s="5" t="inlineStr">
        <is>
          <t>SZ.002797</t>
        </is>
      </c>
      <c r="B131" s="5" t="n">
        <v>6.12</v>
      </c>
      <c r="C131" s="5" t="inlineStr">
        <is>
          <t>4-8</t>
        </is>
      </c>
      <c r="D131" s="6" t="n">
        <v>3.697</v>
      </c>
      <c r="E131" s="6" t="inlineStr">
        <is>
          <t>4-8</t>
        </is>
      </c>
      <c r="F131" s="6" t="n">
        <v>28.026999999</v>
      </c>
      <c r="G131" s="6" t="n">
        <v>14.0134999995</v>
      </c>
      <c r="H131" s="6" t="n">
        <v>7.00674999975</v>
      </c>
      <c r="I131" s="6" t="n">
        <v>3.503374999875</v>
      </c>
      <c r="J131" s="6" t="n">
        <v>1.7516874999375</v>
      </c>
      <c r="K131" s="6" t="n">
        <v>0.87584374996875</v>
      </c>
      <c r="L131" s="6" t="n">
        <v>0.437921874984375</v>
      </c>
      <c r="M131" s="6" t="n">
        <v>0.2189609374921875</v>
      </c>
      <c r="N131" s="6" t="n">
        <v>0.1094804687460938</v>
      </c>
      <c r="O131" s="6" t="n">
        <v>0.05474023437304688</v>
      </c>
      <c r="P131" s="6" t="n">
        <v>0.02737011718652344</v>
      </c>
      <c r="Q131" s="6" t="n">
        <v>0.01368505859326172</v>
      </c>
      <c r="R131" s="6" t="n">
        <v>0.00684252929663086</v>
      </c>
      <c r="S131" s="6" t="n">
        <v>0.00342126464831543</v>
      </c>
      <c r="T131" s="6" t="n">
        <v>0.001710632324157715</v>
      </c>
      <c r="U131" s="6" t="n">
        <v>0.0008553161620788575</v>
      </c>
      <c r="V131" s="6" t="n">
        <v>0.0004276580810394287</v>
      </c>
      <c r="W131" s="6" t="n">
        <v>0.0002138290405197144</v>
      </c>
      <c r="X131" s="6" t="n">
        <v>0.0001069145202598572</v>
      </c>
      <c r="Y131" s="6" t="n">
        <v>5.345726012992859e-05</v>
      </c>
      <c r="Z131" s="6" t="n">
        <v>2.67286300649643e-05</v>
      </c>
      <c r="AA131" s="6" t="n">
        <v>1.336431503248215e-05</v>
      </c>
      <c r="AB131" s="6" t="n">
        <v>6.682157516241074e-06</v>
      </c>
      <c r="AC131" s="6" t="n">
        <v>3.341078758120537e-06</v>
      </c>
      <c r="AD131" s="6" t="n">
        <v>1.670539379060268e-06</v>
      </c>
      <c r="AE131" s="6" t="n">
        <v>8.352696895301342e-07</v>
      </c>
      <c r="AF131" s="6" t="n">
        <v>4.176348447650671e-07</v>
      </c>
      <c r="AG131" s="6" t="n">
        <v>2.088174223825336e-07</v>
      </c>
      <c r="AH131" s="6" t="n">
        <v>1.044087111912668e-07</v>
      </c>
      <c r="AI131" s="6" t="n">
        <v>5.220435559563339e-08</v>
      </c>
      <c r="AJ131" s="6" t="n">
        <v>2.610217779781669e-08</v>
      </c>
      <c r="AK131" t="inlineStr">
        <is>
          <t>4-8</t>
        </is>
      </c>
    </row>
    <row r="132">
      <c r="A132" s="3" t="inlineStr">
        <is>
          <t>SZ.300896</t>
        </is>
      </c>
      <c r="B132" s="3" t="n">
        <v>95</v>
      </c>
      <c r="C132" s="3" t="inlineStr">
        <is>
          <t>4-8</t>
        </is>
      </c>
      <c r="D132" s="4" t="n">
        <v>82.36385300000001</v>
      </c>
      <c r="E132" s="4" t="inlineStr">
        <is>
          <t>4-8</t>
        </is>
      </c>
      <c r="F132" s="4" t="n">
        <v>590.850339874</v>
      </c>
      <c r="G132" s="4" t="n">
        <v>295.425169937</v>
      </c>
      <c r="H132" s="4" t="n">
        <v>147.7125849685</v>
      </c>
      <c r="I132" s="4" t="n">
        <v>73.85629248425001</v>
      </c>
      <c r="J132" s="4" t="n">
        <v>36.928146242125</v>
      </c>
      <c r="K132" s="4" t="n">
        <v>18.4640731210625</v>
      </c>
      <c r="L132" s="4" t="n">
        <v>9.232036560531251</v>
      </c>
      <c r="M132" s="4" t="n">
        <v>4.616018280265625</v>
      </c>
      <c r="N132" s="4" t="n">
        <v>2.308009140132813</v>
      </c>
      <c r="O132" s="4" t="n">
        <v>1.154004570066406</v>
      </c>
      <c r="P132" s="4" t="n">
        <v>0.5770022850332032</v>
      </c>
      <c r="Q132" s="4" t="n">
        <v>0.2885011425166016</v>
      </c>
      <c r="R132" s="4" t="n">
        <v>0.1442505712583008</v>
      </c>
      <c r="S132" s="4" t="n">
        <v>0.0721252856291504</v>
      </c>
      <c r="T132" s="4" t="n">
        <v>0.0360626428145752</v>
      </c>
      <c r="U132" s="4" t="n">
        <v>0.0180313214072876</v>
      </c>
      <c r="V132" s="4" t="n">
        <v>0.009015660703643799</v>
      </c>
      <c r="W132" s="4" t="n">
        <v>0.0045078303518219</v>
      </c>
      <c r="X132" s="4" t="n">
        <v>0.00225391517591095</v>
      </c>
      <c r="Y132" s="4" t="n">
        <v>0.001126957587955475</v>
      </c>
      <c r="Z132" s="4" t="n">
        <v>0.0005634787939777375</v>
      </c>
      <c r="AA132" s="4" t="n">
        <v>0.0002817393969888687</v>
      </c>
      <c r="AB132" s="4" t="n">
        <v>0.0001408696984944344</v>
      </c>
      <c r="AC132" s="4" t="n">
        <v>7.043484924721718e-05</v>
      </c>
      <c r="AD132" s="4" t="n">
        <v>3.521742462360859e-05</v>
      </c>
      <c r="AE132" s="4" t="n">
        <v>1.76087123118043e-05</v>
      </c>
      <c r="AF132" s="4" t="n">
        <v>8.804356155902148e-06</v>
      </c>
      <c r="AG132" s="4" t="n">
        <v>4.402178077951074e-06</v>
      </c>
      <c r="AH132" s="4" t="n">
        <v>2.201089038975537e-06</v>
      </c>
      <c r="AI132" s="4" t="n">
        <v>1.100544519487768e-06</v>
      </c>
      <c r="AJ132" s="4" t="n">
        <v>5.502722597438842e-07</v>
      </c>
      <c r="AK132" t="inlineStr">
        <is>
          <t>4-8</t>
        </is>
      </c>
    </row>
    <row r="133">
      <c r="A133" s="5" t="inlineStr">
        <is>
          <t>SH.603777</t>
        </is>
      </c>
      <c r="B133" s="5" t="n">
        <v>13.5</v>
      </c>
      <c r="C133" s="5" t="inlineStr">
        <is>
          <t>4-8</t>
        </is>
      </c>
      <c r="D133" s="6" t="n">
        <v>7.8</v>
      </c>
      <c r="E133" s="6" t="inlineStr">
        <is>
          <t>4-8</t>
        </is>
      </c>
      <c r="F133" s="6" t="n">
        <v>57.909899977</v>
      </c>
      <c r="G133" s="6" t="n">
        <v>28.9549499885</v>
      </c>
      <c r="H133" s="6" t="n">
        <v>14.47747499425</v>
      </c>
      <c r="I133" s="6" t="n">
        <v>7.238737497125</v>
      </c>
      <c r="J133" s="6" t="n">
        <v>3.6193687485625</v>
      </c>
      <c r="K133" s="6" t="n">
        <v>1.80968437428125</v>
      </c>
      <c r="L133" s="6" t="n">
        <v>0.904842187140625</v>
      </c>
      <c r="M133" s="6" t="n">
        <v>0.4524210935703125</v>
      </c>
      <c r="N133" s="6" t="n">
        <v>0.2262105467851563</v>
      </c>
      <c r="O133" s="6" t="n">
        <v>0.1131052733925781</v>
      </c>
      <c r="P133" s="6" t="n">
        <v>0.05655263669628906</v>
      </c>
      <c r="Q133" s="6" t="n">
        <v>0.02827631834814453</v>
      </c>
      <c r="R133" s="6" t="n">
        <v>0.01413815917407227</v>
      </c>
      <c r="S133" s="6" t="n">
        <v>0.007069079587036133</v>
      </c>
      <c r="T133" s="6" t="n">
        <v>0.003534539793518067</v>
      </c>
      <c r="U133" s="6" t="n">
        <v>0.001767269896759033</v>
      </c>
      <c r="V133" s="6" t="n">
        <v>0.0008836349483795166</v>
      </c>
      <c r="W133" s="6" t="n">
        <v>0.0004418174741897583</v>
      </c>
      <c r="X133" s="6" t="n">
        <v>0.0002209087370948792</v>
      </c>
      <c r="Y133" s="6" t="n">
        <v>0.0001104543685474396</v>
      </c>
      <c r="Z133" s="6" t="n">
        <v>5.522718427371979e-05</v>
      </c>
      <c r="AA133" s="6" t="n">
        <v>2.761359213685989e-05</v>
      </c>
      <c r="AB133" s="6" t="n">
        <v>1.380679606842995e-05</v>
      </c>
      <c r="AC133" s="6" t="n">
        <v>6.903398034214974e-06</v>
      </c>
      <c r="AD133" s="6" t="n">
        <v>3.451699017107487e-06</v>
      </c>
      <c r="AE133" s="6" t="n">
        <v>1.725849508553743e-06</v>
      </c>
      <c r="AF133" s="6" t="n">
        <v>8.629247542768717e-07</v>
      </c>
      <c r="AG133" s="6" t="n">
        <v>4.314623771384359e-07</v>
      </c>
      <c r="AH133" s="6" t="n">
        <v>2.157311885692179e-07</v>
      </c>
      <c r="AI133" s="6" t="n">
        <v>1.07865594284609e-07</v>
      </c>
      <c r="AJ133" s="6" t="n">
        <v>5.393279714230448e-08</v>
      </c>
      <c r="AK133" t="inlineStr">
        <is>
          <t>4-8</t>
        </is>
      </c>
    </row>
    <row r="134">
      <c r="A134" s="3" t="inlineStr">
        <is>
          <t>SZ.301267</t>
        </is>
      </c>
      <c r="B134" s="3" t="n">
        <v>15.16</v>
      </c>
      <c r="C134" s="3" t="inlineStr">
        <is>
          <t>4-8</t>
        </is>
      </c>
      <c r="D134" s="4" t="n">
        <v>14.291523</v>
      </c>
      <c r="E134" s="4" t="inlineStr">
        <is>
          <t>4-8</t>
        </is>
      </c>
      <c r="F134" s="4" t="n">
        <v>62.481795697</v>
      </c>
      <c r="G134" s="4" t="n">
        <v>31.2408978485</v>
      </c>
      <c r="H134" s="4" t="n">
        <v>15.62044892425</v>
      </c>
      <c r="I134" s="4" t="n">
        <v>7.810224462125</v>
      </c>
      <c r="J134" s="4" t="n">
        <v>3.9051122310625</v>
      </c>
      <c r="K134" s="4" t="n">
        <v>1.95255611553125</v>
      </c>
      <c r="L134" s="4" t="n">
        <v>0.976278057765625</v>
      </c>
      <c r="M134" s="4" t="n">
        <v>0.4881390288828125</v>
      </c>
      <c r="N134" s="4" t="n">
        <v>0.2440695144414063</v>
      </c>
      <c r="O134" s="4" t="n">
        <v>0.1220347572207031</v>
      </c>
      <c r="P134" s="4" t="n">
        <v>0.06101737861035157</v>
      </c>
      <c r="Q134" s="4" t="n">
        <v>0.03050868930517578</v>
      </c>
      <c r="R134" s="4" t="n">
        <v>0.01525434465258789</v>
      </c>
      <c r="S134" s="4" t="n">
        <v>0.007627172326293946</v>
      </c>
      <c r="T134" s="4" t="n">
        <v>0.003813586163146973</v>
      </c>
      <c r="U134" s="4" t="n">
        <v>0.001906793081573486</v>
      </c>
      <c r="V134" s="4" t="n">
        <v>0.0009533965407867432</v>
      </c>
      <c r="W134" s="4" t="n">
        <v>0.0004766982703933716</v>
      </c>
      <c r="X134" s="4" t="n">
        <v>0.0002383491351966858</v>
      </c>
      <c r="Y134" s="4" t="n">
        <v>0.0001191745675983429</v>
      </c>
      <c r="Z134" s="4" t="n">
        <v>5.958728379917145e-05</v>
      </c>
      <c r="AA134" s="4" t="n">
        <v>2.979364189958573e-05</v>
      </c>
      <c r="AB134" s="4" t="n">
        <v>1.489682094979286e-05</v>
      </c>
      <c r="AC134" s="4" t="n">
        <v>7.448410474896431e-06</v>
      </c>
      <c r="AD134" s="4" t="n">
        <v>3.724205237448216e-06</v>
      </c>
      <c r="AE134" s="4" t="n">
        <v>1.862102618724108e-06</v>
      </c>
      <c r="AF134" s="4" t="n">
        <v>9.310513093620539e-07</v>
      </c>
      <c r="AG134" s="4" t="n">
        <v>4.65525654681027e-07</v>
      </c>
      <c r="AH134" s="4" t="n">
        <v>2.327628273405135e-07</v>
      </c>
      <c r="AI134" s="4" t="n">
        <v>1.163814136702567e-07</v>
      </c>
      <c r="AJ134" s="4" t="n">
        <v>5.819070683512837e-08</v>
      </c>
      <c r="AK134" t="inlineStr">
        <is>
          <t>4-8</t>
        </is>
      </c>
    </row>
    <row r="135">
      <c r="A135" s="5" t="inlineStr">
        <is>
          <t>SH.601966</t>
        </is>
      </c>
      <c r="B135" s="5" t="n">
        <v>10.49</v>
      </c>
      <c r="C135" s="5" t="inlineStr">
        <is>
          <t>4-8</t>
        </is>
      </c>
      <c r="D135" s="6" t="n">
        <v>9.93</v>
      </c>
      <c r="E135" s="6" t="inlineStr">
        <is>
          <t>4-8</t>
        </is>
      </c>
      <c r="F135" s="6" t="n">
        <v>56.73148</v>
      </c>
      <c r="G135" s="6" t="n">
        <v>28.36574</v>
      </c>
      <c r="H135" s="6" t="n">
        <v>14.18287</v>
      </c>
      <c r="I135" s="6" t="n">
        <v>7.091435</v>
      </c>
      <c r="J135" s="6" t="n">
        <v>3.5457175</v>
      </c>
      <c r="K135" s="6" t="n">
        <v>1.77285875</v>
      </c>
      <c r="L135" s="6" t="n">
        <v>0.886429375</v>
      </c>
      <c r="M135" s="6" t="n">
        <v>0.4432146875</v>
      </c>
      <c r="N135" s="6" t="n">
        <v>0.22160734375</v>
      </c>
      <c r="O135" s="6" t="n">
        <v>0.110803671875</v>
      </c>
      <c r="P135" s="6" t="n">
        <v>0.0554018359375</v>
      </c>
      <c r="Q135" s="6" t="n">
        <v>0.02770091796875</v>
      </c>
      <c r="R135" s="6" t="n">
        <v>0.013850458984375</v>
      </c>
      <c r="S135" s="6" t="n">
        <v>0.0069252294921875</v>
      </c>
      <c r="T135" s="6" t="n">
        <v>0.00346261474609375</v>
      </c>
      <c r="U135" s="6" t="n">
        <v>0.001731307373046875</v>
      </c>
      <c r="V135" s="6" t="n">
        <v>0.0008656536865234375</v>
      </c>
      <c r="W135" s="6" t="n">
        <v>0.0004328268432617187</v>
      </c>
      <c r="X135" s="6" t="n">
        <v>0.0002164134216308594</v>
      </c>
      <c r="Y135" s="6" t="n">
        <v>0.0001082067108154297</v>
      </c>
      <c r="Z135" s="6" t="n">
        <v>5.410335540771484e-05</v>
      </c>
      <c r="AA135" s="6" t="n">
        <v>2.705167770385742e-05</v>
      </c>
      <c r="AB135" s="6" t="n">
        <v>1.352583885192871e-05</v>
      </c>
      <c r="AC135" s="6" t="n">
        <v>6.762919425964355e-06</v>
      </c>
      <c r="AD135" s="6" t="n">
        <v>3.381459712982178e-06</v>
      </c>
      <c r="AE135" s="6" t="n">
        <v>1.690729856491089e-06</v>
      </c>
      <c r="AF135" s="6" t="n">
        <v>8.453649282455444e-07</v>
      </c>
      <c r="AG135" s="6" t="n">
        <v>4.226824641227722e-07</v>
      </c>
      <c r="AH135" s="6" t="n">
        <v>2.113412320613861e-07</v>
      </c>
      <c r="AI135" s="6" t="n">
        <v>1.05670616030693e-07</v>
      </c>
      <c r="AJ135" s="6" t="n">
        <v>5.283530801534652e-08</v>
      </c>
      <c r="AK135" t="inlineStr">
        <is>
          <t>4-8</t>
        </is>
      </c>
    </row>
    <row r="136">
      <c r="A136" s="3" t="inlineStr">
        <is>
          <t>SZ.301069</t>
        </is>
      </c>
      <c r="B136" s="3" t="n">
        <v>15.47</v>
      </c>
      <c r="C136" s="3" t="inlineStr">
        <is>
          <t>4-8</t>
        </is>
      </c>
      <c r="D136" s="4" t="n">
        <v>10.44</v>
      </c>
      <c r="E136" s="4" t="inlineStr">
        <is>
          <t>4-8</t>
        </is>
      </c>
      <c r="F136" s="4" t="n">
        <v>71.64</v>
      </c>
      <c r="G136" s="4" t="n">
        <v>35.82</v>
      </c>
      <c r="H136" s="4" t="n">
        <v>17.91</v>
      </c>
      <c r="I136" s="4" t="n">
        <v>8.955</v>
      </c>
      <c r="J136" s="4" t="n">
        <v>4.4775</v>
      </c>
      <c r="K136" s="4" t="n">
        <v>2.23875</v>
      </c>
      <c r="L136" s="4" t="n">
        <v>1.119375</v>
      </c>
      <c r="M136" s="4" t="n">
        <v>0.5596875</v>
      </c>
      <c r="N136" s="4" t="n">
        <v>0.27984375</v>
      </c>
      <c r="O136" s="4" t="n">
        <v>0.139921875</v>
      </c>
      <c r="P136" s="4" t="n">
        <v>0.0699609375</v>
      </c>
      <c r="Q136" s="4" t="n">
        <v>0.03498046875</v>
      </c>
      <c r="R136" s="4" t="n">
        <v>0.017490234375</v>
      </c>
      <c r="S136" s="4" t="n">
        <v>0.0087451171875</v>
      </c>
      <c r="T136" s="4" t="n">
        <v>0.00437255859375</v>
      </c>
      <c r="U136" s="4" t="n">
        <v>0.002186279296875</v>
      </c>
      <c r="V136" s="4" t="n">
        <v>0.0010931396484375</v>
      </c>
      <c r="W136" s="4" t="n">
        <v>0.00054656982421875</v>
      </c>
      <c r="X136" s="4" t="n">
        <v>0.000273284912109375</v>
      </c>
      <c r="Y136" s="4" t="n">
        <v>0.0001366424560546875</v>
      </c>
      <c r="Z136" s="4" t="n">
        <v>6.832122802734375e-05</v>
      </c>
      <c r="AA136" s="4" t="n">
        <v>3.416061401367188e-05</v>
      </c>
      <c r="AB136" s="4" t="n">
        <v>1.708030700683594e-05</v>
      </c>
      <c r="AC136" s="4" t="n">
        <v>8.540153503417969e-06</v>
      </c>
      <c r="AD136" s="4" t="n">
        <v>4.270076751708984e-06</v>
      </c>
      <c r="AE136" s="4" t="n">
        <v>2.135038375854492e-06</v>
      </c>
      <c r="AF136" s="4" t="n">
        <v>1.067519187927246e-06</v>
      </c>
      <c r="AG136" s="4" t="n">
        <v>5.337595939636231e-07</v>
      </c>
      <c r="AH136" s="4" t="n">
        <v>2.668797969818115e-07</v>
      </c>
      <c r="AI136" s="4" t="n">
        <v>1.334398984909058e-07</v>
      </c>
      <c r="AJ136" s="4" t="n">
        <v>6.671994924545288e-08</v>
      </c>
      <c r="AK136" t="inlineStr">
        <is>
          <t>4-8</t>
        </is>
      </c>
    </row>
    <row r="137">
      <c r="A137" s="5" t="inlineStr">
        <is>
          <t>SH.601992</t>
        </is>
      </c>
      <c r="B137" s="5" t="n">
        <v>1.43</v>
      </c>
      <c r="C137" s="5" t="inlineStr">
        <is>
          <t>4-8</t>
        </is>
      </c>
      <c r="D137" s="6" t="n">
        <v>1.14</v>
      </c>
      <c r="E137" s="6" t="inlineStr">
        <is>
          <t>4-8</t>
        </is>
      </c>
      <c r="F137" s="6" t="n">
        <v>8.455</v>
      </c>
      <c r="G137" s="6" t="n">
        <v>4.2275</v>
      </c>
      <c r="H137" s="6" t="n">
        <v>2.11375</v>
      </c>
      <c r="I137" s="6" t="n">
        <v>1.056875</v>
      </c>
      <c r="J137" s="6" t="n">
        <v>0.5284375</v>
      </c>
      <c r="K137" s="6" t="n">
        <v>0.26421875</v>
      </c>
      <c r="L137" s="6" t="n">
        <v>0.132109375</v>
      </c>
      <c r="M137" s="6" t="n">
        <v>0.0660546875</v>
      </c>
      <c r="N137" s="6" t="n">
        <v>0.03302734375</v>
      </c>
      <c r="O137" s="6" t="n">
        <v>0.016513671875</v>
      </c>
      <c r="P137" s="6" t="n">
        <v>0.0082568359375</v>
      </c>
      <c r="Q137" s="6" t="n">
        <v>0.00412841796875</v>
      </c>
      <c r="R137" s="6" t="n">
        <v>0.002064208984375</v>
      </c>
      <c r="S137" s="6" t="n">
        <v>0.0010321044921875</v>
      </c>
      <c r="T137" s="6" t="n">
        <v>0.00051605224609375</v>
      </c>
      <c r="U137" s="6" t="n">
        <v>0.000258026123046875</v>
      </c>
      <c r="V137" s="6" t="n">
        <v>0.0001290130615234375</v>
      </c>
      <c r="W137" s="6" t="n">
        <v>6.450653076171875e-05</v>
      </c>
      <c r="X137" s="6" t="n">
        <v>3.225326538085938e-05</v>
      </c>
      <c r="Y137" s="6" t="n">
        <v>1.612663269042969e-05</v>
      </c>
      <c r="Z137" s="6" t="n">
        <v>8.063316345214844e-06</v>
      </c>
      <c r="AA137" s="6" t="n">
        <v>4.031658172607422e-06</v>
      </c>
      <c r="AB137" s="6" t="n">
        <v>2.015829086303711e-06</v>
      </c>
      <c r="AC137" s="6" t="n">
        <v>1.007914543151855e-06</v>
      </c>
      <c r="AD137" s="6" t="n">
        <v>5.039572715759277e-07</v>
      </c>
      <c r="AE137" s="6" t="n">
        <v>2.519786357879639e-07</v>
      </c>
      <c r="AF137" s="6" t="n">
        <v>1.259893178939819e-07</v>
      </c>
      <c r="AG137" s="6" t="n">
        <v>6.299465894699097e-08</v>
      </c>
      <c r="AH137" s="6" t="n">
        <v>3.149732947349548e-08</v>
      </c>
      <c r="AI137" s="6" t="n">
        <v>1.574866473674774e-08</v>
      </c>
      <c r="AJ137" s="6" t="n">
        <v>7.874332368373871e-09</v>
      </c>
      <c r="AK137" t="inlineStr">
        <is>
          <t>4-8</t>
        </is>
      </c>
    </row>
    <row r="138">
      <c r="A138" s="3" t="inlineStr">
        <is>
          <t>SH.603113</t>
        </is>
      </c>
      <c r="B138" s="3" t="n">
        <v>4.94</v>
      </c>
      <c r="C138" s="3" t="inlineStr">
        <is>
          <t>4-8</t>
        </is>
      </c>
      <c r="D138" s="4" t="n">
        <v>3.866999999</v>
      </c>
      <c r="E138" s="4" t="inlineStr">
        <is>
          <t>4-8</t>
        </is>
      </c>
      <c r="F138" s="4" t="n">
        <v>30.657823</v>
      </c>
      <c r="G138" s="4" t="n">
        <v>15.3289115</v>
      </c>
      <c r="H138" s="4" t="n">
        <v>7.66445575</v>
      </c>
      <c r="I138" s="4" t="n">
        <v>3.832227875</v>
      </c>
      <c r="J138" s="4" t="n">
        <v>1.9161139375</v>
      </c>
      <c r="K138" s="4" t="n">
        <v>0.95805696875</v>
      </c>
      <c r="L138" s="4" t="n">
        <v>0.479028484375</v>
      </c>
      <c r="M138" s="4" t="n">
        <v>0.2395142421875</v>
      </c>
      <c r="N138" s="4" t="n">
        <v>0.11975712109375</v>
      </c>
      <c r="O138" s="4" t="n">
        <v>0.059878560546875</v>
      </c>
      <c r="P138" s="4" t="n">
        <v>0.0299392802734375</v>
      </c>
      <c r="Q138" s="4" t="n">
        <v>0.01496964013671875</v>
      </c>
      <c r="R138" s="4" t="n">
        <v>0.007484820068359375</v>
      </c>
      <c r="S138" s="4" t="n">
        <v>0.003742410034179688</v>
      </c>
      <c r="T138" s="4" t="n">
        <v>0.001871205017089844</v>
      </c>
      <c r="U138" s="4" t="n">
        <v>0.0009356025085449219</v>
      </c>
      <c r="V138" s="4" t="n">
        <v>0.0004678012542724609</v>
      </c>
      <c r="W138" s="4" t="n">
        <v>0.0002339006271362305</v>
      </c>
      <c r="X138" s="4" t="n">
        <v>0.0001169503135681152</v>
      </c>
      <c r="Y138" s="4" t="n">
        <v>5.847515678405762e-05</v>
      </c>
      <c r="Z138" s="4" t="n">
        <v>2.923757839202881e-05</v>
      </c>
      <c r="AA138" s="4" t="n">
        <v>1.46187891960144e-05</v>
      </c>
      <c r="AB138" s="4" t="n">
        <v>7.309394598007202e-06</v>
      </c>
      <c r="AC138" s="4" t="n">
        <v>3.654697299003601e-06</v>
      </c>
      <c r="AD138" s="4" t="n">
        <v>1.827348649501801e-06</v>
      </c>
      <c r="AE138" s="4" t="n">
        <v>9.136743247509003e-07</v>
      </c>
      <c r="AF138" s="4" t="n">
        <v>4.568371623754501e-07</v>
      </c>
      <c r="AG138" s="4" t="n">
        <v>2.284185811877251e-07</v>
      </c>
      <c r="AH138" s="4" t="n">
        <v>1.142092905938625e-07</v>
      </c>
      <c r="AI138" s="4" t="n">
        <v>5.710464529693127e-08</v>
      </c>
      <c r="AJ138" s="4" t="n">
        <v>2.855232264846563e-08</v>
      </c>
      <c r="AK138" t="inlineStr">
        <is>
          <t>4-8</t>
        </is>
      </c>
    </row>
    <row r="139">
      <c r="A139" s="5" t="inlineStr">
        <is>
          <t>SZ.300783</t>
        </is>
      </c>
      <c r="B139" s="5" t="n">
        <v>16.64</v>
      </c>
      <c r="C139" s="5" t="inlineStr">
        <is>
          <t>4-8</t>
        </is>
      </c>
      <c r="D139" s="6" t="n">
        <v>14.064063</v>
      </c>
      <c r="E139" s="6" t="inlineStr">
        <is>
          <t>4-8</t>
        </is>
      </c>
      <c r="F139" s="6" t="n">
        <v>90.094081</v>
      </c>
      <c r="G139" s="6" t="n">
        <v>45.0470405</v>
      </c>
      <c r="H139" s="6" t="n">
        <v>22.52352025</v>
      </c>
      <c r="I139" s="6" t="n">
        <v>11.261760125</v>
      </c>
      <c r="J139" s="6" t="n">
        <v>5.6308800625</v>
      </c>
      <c r="K139" s="6" t="n">
        <v>2.81544003125</v>
      </c>
      <c r="L139" s="6" t="n">
        <v>1.407720015625</v>
      </c>
      <c r="M139" s="6" t="n">
        <v>0.7038600078125</v>
      </c>
      <c r="N139" s="6" t="n">
        <v>0.35193000390625</v>
      </c>
      <c r="O139" s="6" t="n">
        <v>0.175965001953125</v>
      </c>
      <c r="P139" s="6" t="n">
        <v>0.0879825009765625</v>
      </c>
      <c r="Q139" s="6" t="n">
        <v>0.04399125048828125</v>
      </c>
      <c r="R139" s="6" t="n">
        <v>0.02199562524414063</v>
      </c>
      <c r="S139" s="6" t="n">
        <v>0.01099781262207031</v>
      </c>
      <c r="T139" s="6" t="n">
        <v>0.005498906311035156</v>
      </c>
      <c r="U139" s="6" t="n">
        <v>0.002749453155517578</v>
      </c>
      <c r="V139" s="6" t="n">
        <v>0.001374726577758789</v>
      </c>
      <c r="W139" s="6" t="n">
        <v>0.0006873632888793946</v>
      </c>
      <c r="X139" s="6" t="n">
        <v>0.0003436816444396973</v>
      </c>
      <c r="Y139" s="6" t="n">
        <v>0.0001718408222198486</v>
      </c>
      <c r="Z139" s="6" t="n">
        <v>8.592041110992432e-05</v>
      </c>
      <c r="AA139" s="6" t="n">
        <v>4.296020555496216e-05</v>
      </c>
      <c r="AB139" s="6" t="n">
        <v>2.148010277748108e-05</v>
      </c>
      <c r="AC139" s="6" t="n">
        <v>1.074005138874054e-05</v>
      </c>
      <c r="AD139" s="6" t="n">
        <v>5.37002569437027e-06</v>
      </c>
      <c r="AE139" s="6" t="n">
        <v>2.685012847185135e-06</v>
      </c>
      <c r="AF139" s="6" t="n">
        <v>1.342506423592567e-06</v>
      </c>
      <c r="AG139" s="6" t="n">
        <v>6.712532117962837e-07</v>
      </c>
      <c r="AH139" s="6" t="n">
        <v>3.356266058981419e-07</v>
      </c>
      <c r="AI139" s="6" t="n">
        <v>1.678133029490709e-07</v>
      </c>
      <c r="AJ139" s="6" t="n">
        <v>8.390665147453547e-08</v>
      </c>
      <c r="AK139" t="inlineStr">
        <is>
          <t>4-8</t>
        </is>
      </c>
    </row>
    <row r="140">
      <c r="A140" s="3" t="inlineStr">
        <is>
          <t>SZ.003022</t>
        </is>
      </c>
      <c r="B140" s="3" t="n">
        <v>18.16</v>
      </c>
      <c r="C140" s="3" t="inlineStr">
        <is>
          <t>4-8</t>
        </is>
      </c>
      <c r="D140" s="4" t="n">
        <v>9.813076919</v>
      </c>
      <c r="E140" s="4" t="inlineStr">
        <is>
          <t>4-8</t>
        </is>
      </c>
      <c r="F140" s="4" t="n">
        <v>78.19</v>
      </c>
      <c r="G140" s="4" t="n">
        <v>39.095</v>
      </c>
      <c r="H140" s="4" t="n">
        <v>19.5475</v>
      </c>
      <c r="I140" s="4" t="n">
        <v>9.77375</v>
      </c>
      <c r="J140" s="4" t="n">
        <v>4.886875</v>
      </c>
      <c r="K140" s="4" t="n">
        <v>2.4434375</v>
      </c>
      <c r="L140" s="4" t="n">
        <v>1.22171875</v>
      </c>
      <c r="M140" s="4" t="n">
        <v>0.610859375</v>
      </c>
      <c r="N140" s="4" t="n">
        <v>0.3054296875</v>
      </c>
      <c r="O140" s="4" t="n">
        <v>0.15271484375</v>
      </c>
      <c r="P140" s="4" t="n">
        <v>0.076357421875</v>
      </c>
      <c r="Q140" s="4" t="n">
        <v>0.0381787109375</v>
      </c>
      <c r="R140" s="4" t="n">
        <v>0.01908935546875</v>
      </c>
      <c r="S140" s="4" t="n">
        <v>0.009544677734375</v>
      </c>
      <c r="T140" s="4" t="n">
        <v>0.0047723388671875</v>
      </c>
      <c r="U140" s="4" t="n">
        <v>0.00238616943359375</v>
      </c>
      <c r="V140" s="4" t="n">
        <v>0.001193084716796875</v>
      </c>
      <c r="W140" s="4" t="n">
        <v>0.0005965423583984375</v>
      </c>
      <c r="X140" s="4" t="n">
        <v>0.0002982711791992187</v>
      </c>
      <c r="Y140" s="4" t="n">
        <v>0.0001491355895996094</v>
      </c>
      <c r="Z140" s="4" t="n">
        <v>7.456779479980469e-05</v>
      </c>
      <c r="AA140" s="4" t="n">
        <v>3.728389739990234e-05</v>
      </c>
      <c r="AB140" s="4" t="n">
        <v>1.864194869995117e-05</v>
      </c>
      <c r="AC140" s="4" t="n">
        <v>9.320974349975586e-06</v>
      </c>
      <c r="AD140" s="4" t="n">
        <v>4.660487174987793e-06</v>
      </c>
      <c r="AE140" s="4" t="n">
        <v>2.330243587493896e-06</v>
      </c>
      <c r="AF140" s="4" t="n">
        <v>1.165121793746948e-06</v>
      </c>
      <c r="AG140" s="4" t="n">
        <v>5.825608968734741e-07</v>
      </c>
      <c r="AH140" s="4" t="n">
        <v>2.912804484367371e-07</v>
      </c>
      <c r="AI140" s="4" t="n">
        <v>1.456402242183685e-07</v>
      </c>
      <c r="AJ140" s="4" t="n">
        <v>7.282011210918426e-08</v>
      </c>
      <c r="AK140" t="inlineStr">
        <is>
          <t>4-8</t>
        </is>
      </c>
    </row>
    <row r="141">
      <c r="A141" s="5" t="inlineStr">
        <is>
          <t>SZ.003012</t>
        </is>
      </c>
      <c r="B141" s="5" t="n">
        <v>4.74</v>
      </c>
      <c r="C141" s="5" t="inlineStr">
        <is>
          <t>4-8</t>
        </is>
      </c>
      <c r="D141" s="6" t="n">
        <v>4.24</v>
      </c>
      <c r="E141" s="6" t="inlineStr">
        <is>
          <t>4-8</t>
        </is>
      </c>
      <c r="F141" s="6" t="n">
        <v>22.822498</v>
      </c>
      <c r="G141" s="6" t="n">
        <v>11.411249</v>
      </c>
      <c r="H141" s="6" t="n">
        <v>5.7056245</v>
      </c>
      <c r="I141" s="6" t="n">
        <v>2.85281225</v>
      </c>
      <c r="J141" s="6" t="n">
        <v>1.426406125</v>
      </c>
      <c r="K141" s="6" t="n">
        <v>0.7132030625</v>
      </c>
      <c r="L141" s="6" t="n">
        <v>0.35660153125</v>
      </c>
      <c r="M141" s="6" t="n">
        <v>0.178300765625</v>
      </c>
      <c r="N141" s="6" t="n">
        <v>0.0891503828125</v>
      </c>
      <c r="O141" s="6" t="n">
        <v>0.04457519140625</v>
      </c>
      <c r="P141" s="6" t="n">
        <v>0.022287595703125</v>
      </c>
      <c r="Q141" s="6" t="n">
        <v>0.0111437978515625</v>
      </c>
      <c r="R141" s="6" t="n">
        <v>0.00557189892578125</v>
      </c>
      <c r="S141" s="6" t="n">
        <v>0.002785949462890625</v>
      </c>
      <c r="T141" s="6" t="n">
        <v>0.001392974731445312</v>
      </c>
      <c r="U141" s="6" t="n">
        <v>0.0006964873657226562</v>
      </c>
      <c r="V141" s="6" t="n">
        <v>0.0003482436828613281</v>
      </c>
      <c r="W141" s="6" t="n">
        <v>0.0001741218414306641</v>
      </c>
      <c r="X141" s="6" t="n">
        <v>8.706092071533203e-05</v>
      </c>
      <c r="Y141" s="6" t="n">
        <v>4.353046035766601e-05</v>
      </c>
      <c r="Z141" s="6" t="n">
        <v>2.176523017883301e-05</v>
      </c>
      <c r="AA141" s="6" t="n">
        <v>1.08826150894165e-05</v>
      </c>
      <c r="AB141" s="6" t="n">
        <v>5.441307544708252e-06</v>
      </c>
      <c r="AC141" s="6" t="n">
        <v>2.720653772354126e-06</v>
      </c>
      <c r="AD141" s="6" t="n">
        <v>1.360326886177063e-06</v>
      </c>
      <c r="AE141" s="6" t="n">
        <v>6.801634430885315e-07</v>
      </c>
      <c r="AF141" s="6" t="n">
        <v>3.400817215442657e-07</v>
      </c>
      <c r="AG141" s="6" t="n">
        <v>1.700408607721329e-07</v>
      </c>
      <c r="AH141" s="6" t="n">
        <v>8.502043038606643e-08</v>
      </c>
      <c r="AI141" s="6" t="n">
        <v>4.251021519303322e-08</v>
      </c>
      <c r="AJ141" s="6" t="n">
        <v>2.125510759651661e-08</v>
      </c>
      <c r="AK141" t="inlineStr">
        <is>
          <t>4-8</t>
        </is>
      </c>
    </row>
    <row r="142">
      <c r="A142" s="3" t="inlineStr">
        <is>
          <t>SZ.002453</t>
        </is>
      </c>
      <c r="B142" s="3" t="n">
        <v>4.79</v>
      </c>
      <c r="C142" s="3" t="inlineStr">
        <is>
          <t>4-8</t>
        </is>
      </c>
      <c r="D142" s="4" t="n">
        <v>3.22</v>
      </c>
      <c r="E142" s="4" t="inlineStr">
        <is>
          <t>4-8</t>
        </is>
      </c>
      <c r="F142" s="4" t="n">
        <v>22.24</v>
      </c>
      <c r="G142" s="4" t="n">
        <v>11.12</v>
      </c>
      <c r="H142" s="4" t="n">
        <v>5.56</v>
      </c>
      <c r="I142" s="4" t="n">
        <v>2.78</v>
      </c>
      <c r="J142" s="4" t="n">
        <v>1.39</v>
      </c>
      <c r="K142" s="4" t="n">
        <v>0.695</v>
      </c>
      <c r="L142" s="4" t="n">
        <v>0.3475</v>
      </c>
      <c r="M142" s="4" t="n">
        <v>0.17375</v>
      </c>
      <c r="N142" s="4" t="n">
        <v>0.08687499999999999</v>
      </c>
      <c r="O142" s="4" t="n">
        <v>0.0434375</v>
      </c>
      <c r="P142" s="4" t="n">
        <v>0.02171875</v>
      </c>
      <c r="Q142" s="4" t="n">
        <v>0.010859375</v>
      </c>
      <c r="R142" s="4" t="n">
        <v>0.0054296875</v>
      </c>
      <c r="S142" s="4" t="n">
        <v>0.00271484375</v>
      </c>
      <c r="T142" s="4" t="n">
        <v>0.001357421875</v>
      </c>
      <c r="U142" s="4" t="n">
        <v>0.0006787109375</v>
      </c>
      <c r="V142" s="4" t="n">
        <v>0.00033935546875</v>
      </c>
      <c r="W142" s="4" t="n">
        <v>0.000169677734375</v>
      </c>
      <c r="X142" s="4" t="n">
        <v>8.483886718749999e-05</v>
      </c>
      <c r="Y142" s="4" t="n">
        <v>4.241943359375e-05</v>
      </c>
      <c r="Z142" s="4" t="n">
        <v>2.1209716796875e-05</v>
      </c>
      <c r="AA142" s="4" t="n">
        <v>1.06048583984375e-05</v>
      </c>
      <c r="AB142" s="4" t="n">
        <v>5.30242919921875e-06</v>
      </c>
      <c r="AC142" s="4" t="n">
        <v>2.651214599609375e-06</v>
      </c>
      <c r="AD142" s="4" t="n">
        <v>1.325607299804687e-06</v>
      </c>
      <c r="AE142" s="4" t="n">
        <v>6.628036499023437e-07</v>
      </c>
      <c r="AF142" s="4" t="n">
        <v>3.314018249511719e-07</v>
      </c>
      <c r="AG142" s="4" t="n">
        <v>1.657009124755859e-07</v>
      </c>
      <c r="AH142" s="4" t="n">
        <v>8.285045623779296e-08</v>
      </c>
      <c r="AI142" s="4" t="n">
        <v>4.142522811889648e-08</v>
      </c>
      <c r="AJ142" s="4" t="n">
        <v>2.071261405944824e-08</v>
      </c>
      <c r="AK142" t="inlineStr">
        <is>
          <t>4-8</t>
        </is>
      </c>
    </row>
    <row r="143">
      <c r="A143" s="5" t="inlineStr">
        <is>
          <t>SH.600955</t>
        </is>
      </c>
      <c r="B143" s="5" t="n">
        <v>12.36</v>
      </c>
      <c r="C143" s="5" t="inlineStr">
        <is>
          <t>4-8</t>
        </is>
      </c>
      <c r="D143" s="6" t="n">
        <v>11.33</v>
      </c>
      <c r="E143" s="6" t="inlineStr">
        <is>
          <t>4-8</t>
        </is>
      </c>
      <c r="F143" s="6" t="n">
        <v>61.2882</v>
      </c>
      <c r="G143" s="6" t="n">
        <v>30.6441</v>
      </c>
      <c r="H143" s="6" t="n">
        <v>15.32205</v>
      </c>
      <c r="I143" s="6" t="n">
        <v>7.661025</v>
      </c>
      <c r="J143" s="6" t="n">
        <v>3.8305125</v>
      </c>
      <c r="K143" s="6" t="n">
        <v>1.91525625</v>
      </c>
      <c r="L143" s="6" t="n">
        <v>0.9576281250000001</v>
      </c>
      <c r="M143" s="6" t="n">
        <v>0.4788140625</v>
      </c>
      <c r="N143" s="6" t="n">
        <v>0.23940703125</v>
      </c>
      <c r="O143" s="6" t="n">
        <v>0.119703515625</v>
      </c>
      <c r="P143" s="6" t="n">
        <v>0.0598517578125</v>
      </c>
      <c r="Q143" s="6" t="n">
        <v>0.02992587890625</v>
      </c>
      <c r="R143" s="6" t="n">
        <v>0.014962939453125</v>
      </c>
      <c r="S143" s="6" t="n">
        <v>0.0074814697265625</v>
      </c>
      <c r="T143" s="6" t="n">
        <v>0.00374073486328125</v>
      </c>
      <c r="U143" s="6" t="n">
        <v>0.001870367431640625</v>
      </c>
      <c r="V143" s="6" t="n">
        <v>0.0009351837158203126</v>
      </c>
      <c r="W143" s="6" t="n">
        <v>0.0004675918579101563</v>
      </c>
      <c r="X143" s="6" t="n">
        <v>0.0002337959289550781</v>
      </c>
      <c r="Y143" s="6" t="n">
        <v>0.0001168979644775391</v>
      </c>
      <c r="Z143" s="6" t="n">
        <v>5.844898223876953e-05</v>
      </c>
      <c r="AA143" s="6" t="n">
        <v>2.922449111938477e-05</v>
      </c>
      <c r="AB143" s="6" t="n">
        <v>1.461224555969238e-05</v>
      </c>
      <c r="AC143" s="6" t="n">
        <v>7.306122779846192e-06</v>
      </c>
      <c r="AD143" s="6" t="n">
        <v>3.653061389923096e-06</v>
      </c>
      <c r="AE143" s="6" t="n">
        <v>1.826530694961548e-06</v>
      </c>
      <c r="AF143" s="6" t="n">
        <v>9.13265347480774e-07</v>
      </c>
      <c r="AG143" s="6" t="n">
        <v>4.56632673740387e-07</v>
      </c>
      <c r="AH143" s="6" t="n">
        <v>2.283163368701935e-07</v>
      </c>
      <c r="AI143" s="6" t="n">
        <v>1.141581684350967e-07</v>
      </c>
      <c r="AJ143" s="6" t="n">
        <v>5.707908421754837e-08</v>
      </c>
      <c r="AK143" t="inlineStr">
        <is>
          <t>4-8</t>
        </is>
      </c>
    </row>
    <row r="144">
      <c r="A144" s="3" t="inlineStr">
        <is>
          <t>SZ.002385</t>
        </is>
      </c>
      <c r="B144" s="3" t="n">
        <v>3.1</v>
      </c>
      <c r="C144" s="3" t="inlineStr">
        <is>
          <t>4-8</t>
        </is>
      </c>
      <c r="D144" s="4" t="n">
        <v>1.931825826</v>
      </c>
      <c r="E144" s="4" t="inlineStr">
        <is>
          <t>4-8</t>
        </is>
      </c>
      <c r="F144" s="4" t="n">
        <v>13.454785674</v>
      </c>
      <c r="G144" s="4" t="n">
        <v>6.727392837</v>
      </c>
      <c r="H144" s="4" t="n">
        <v>3.3636964185</v>
      </c>
      <c r="I144" s="4" t="n">
        <v>1.68184820925</v>
      </c>
      <c r="J144" s="4" t="n">
        <v>0.840924104625</v>
      </c>
      <c r="K144" s="4" t="n">
        <v>0.4204620523125</v>
      </c>
      <c r="L144" s="4" t="n">
        <v>0.21023102615625</v>
      </c>
      <c r="M144" s="4" t="n">
        <v>0.105115513078125</v>
      </c>
      <c r="N144" s="4" t="n">
        <v>0.0525577565390625</v>
      </c>
      <c r="O144" s="4" t="n">
        <v>0.02627887826953125</v>
      </c>
      <c r="P144" s="4" t="n">
        <v>0.01313943913476563</v>
      </c>
      <c r="Q144" s="4" t="n">
        <v>0.006569719567382813</v>
      </c>
      <c r="R144" s="4" t="n">
        <v>0.003284859783691406</v>
      </c>
      <c r="S144" s="4" t="n">
        <v>0.001642429891845703</v>
      </c>
      <c r="T144" s="4" t="n">
        <v>0.0008212149459228516</v>
      </c>
      <c r="U144" s="4" t="n">
        <v>0.0004106074729614258</v>
      </c>
      <c r="V144" s="4" t="n">
        <v>0.0002053037364807129</v>
      </c>
      <c r="W144" s="4" t="n">
        <v>0.0001026518682403564</v>
      </c>
      <c r="X144" s="4" t="n">
        <v>5.132593412017822e-05</v>
      </c>
      <c r="Y144" s="4" t="n">
        <v>2.566296706008911e-05</v>
      </c>
      <c r="Z144" s="4" t="n">
        <v>1.283148353004456e-05</v>
      </c>
      <c r="AA144" s="4" t="n">
        <v>6.415741765022278e-06</v>
      </c>
      <c r="AB144" s="4" t="n">
        <v>3.207870882511139e-06</v>
      </c>
      <c r="AC144" s="4" t="n">
        <v>1.603935441255569e-06</v>
      </c>
      <c r="AD144" s="4" t="n">
        <v>8.019677206277847e-07</v>
      </c>
      <c r="AE144" s="4" t="n">
        <v>4.009838603138924e-07</v>
      </c>
      <c r="AF144" s="4" t="n">
        <v>2.004919301569462e-07</v>
      </c>
      <c r="AG144" s="4" t="n">
        <v>1.002459650784731e-07</v>
      </c>
      <c r="AH144" s="4" t="n">
        <v>5.012298253923655e-08</v>
      </c>
      <c r="AI144" s="4" t="n">
        <v>2.506149126961827e-08</v>
      </c>
      <c r="AJ144" s="4" t="n">
        <v>1.253074563480914e-08</v>
      </c>
      <c r="AK144" t="inlineStr">
        <is>
          <t>4-8</t>
        </is>
      </c>
    </row>
    <row r="145">
      <c r="A145" s="5" t="inlineStr">
        <is>
          <t>SH.600918</t>
        </is>
      </c>
      <c r="B145" s="5" t="n">
        <v>5.42</v>
      </c>
      <c r="C145" s="5" t="inlineStr">
        <is>
          <t>4-8</t>
        </is>
      </c>
      <c r="D145" s="6" t="n">
        <v>4.89</v>
      </c>
      <c r="E145" s="6" t="inlineStr">
        <is>
          <t>4-8</t>
        </is>
      </c>
      <c r="F145" s="6" t="n">
        <v>22.767</v>
      </c>
      <c r="G145" s="6" t="n">
        <v>11.3835</v>
      </c>
      <c r="H145" s="6" t="n">
        <v>5.69175</v>
      </c>
      <c r="I145" s="6" t="n">
        <v>2.845875</v>
      </c>
      <c r="J145" s="6" t="n">
        <v>1.4229375</v>
      </c>
      <c r="K145" s="6" t="n">
        <v>0.71146875</v>
      </c>
      <c r="L145" s="6" t="n">
        <v>0.355734375</v>
      </c>
      <c r="M145" s="6" t="n">
        <v>0.1778671875</v>
      </c>
      <c r="N145" s="6" t="n">
        <v>0.08893359375</v>
      </c>
      <c r="O145" s="6" t="n">
        <v>0.044466796875</v>
      </c>
      <c r="P145" s="6" t="n">
        <v>0.0222333984375</v>
      </c>
      <c r="Q145" s="6" t="n">
        <v>0.01111669921875</v>
      </c>
      <c r="R145" s="6" t="n">
        <v>0.005558349609375</v>
      </c>
      <c r="S145" s="6" t="n">
        <v>0.0027791748046875</v>
      </c>
      <c r="T145" s="6" t="n">
        <v>0.00138958740234375</v>
      </c>
      <c r="U145" s="6" t="n">
        <v>0.000694793701171875</v>
      </c>
      <c r="V145" s="6" t="n">
        <v>0.0003473968505859375</v>
      </c>
      <c r="W145" s="6" t="n">
        <v>0.0001736984252929687</v>
      </c>
      <c r="X145" s="6" t="n">
        <v>8.684921264648437e-05</v>
      </c>
      <c r="Y145" s="6" t="n">
        <v>4.342460632324219e-05</v>
      </c>
      <c r="Z145" s="6" t="n">
        <v>2.171230316162109e-05</v>
      </c>
      <c r="AA145" s="6" t="n">
        <v>1.085615158081055e-05</v>
      </c>
      <c r="AB145" s="6" t="n">
        <v>5.428075790405273e-06</v>
      </c>
      <c r="AC145" s="6" t="n">
        <v>2.714037895202637e-06</v>
      </c>
      <c r="AD145" s="6" t="n">
        <v>1.357018947601318e-06</v>
      </c>
      <c r="AE145" s="6" t="n">
        <v>6.785094738006592e-07</v>
      </c>
      <c r="AF145" s="6" t="n">
        <v>3.392547369003296e-07</v>
      </c>
      <c r="AG145" s="6" t="n">
        <v>1.696273684501648e-07</v>
      </c>
      <c r="AH145" s="6" t="n">
        <v>8.48136842250824e-08</v>
      </c>
      <c r="AI145" s="6" t="n">
        <v>4.24068421125412e-08</v>
      </c>
      <c r="AJ145" s="6" t="n">
        <v>2.12034210562706e-08</v>
      </c>
      <c r="AK145" t="inlineStr">
        <is>
          <t>4-8</t>
        </is>
      </c>
    </row>
    <row r="146">
      <c r="A146" s="3" t="inlineStr">
        <is>
          <t>SZ.300940</t>
        </is>
      </c>
      <c r="B146" s="3" t="n">
        <v>13.36</v>
      </c>
      <c r="C146" s="3" t="inlineStr">
        <is>
          <t>4-8</t>
        </is>
      </c>
      <c r="D146" s="4" t="n">
        <v>11.15</v>
      </c>
      <c r="E146" s="4" t="inlineStr">
        <is>
          <t>4-8</t>
        </is>
      </c>
      <c r="F146" s="4" t="n">
        <v>79.84937499999999</v>
      </c>
      <c r="G146" s="4" t="n">
        <v>39.9246875</v>
      </c>
      <c r="H146" s="4" t="n">
        <v>19.96234375</v>
      </c>
      <c r="I146" s="4" t="n">
        <v>9.981171874999999</v>
      </c>
      <c r="J146" s="4" t="n">
        <v>4.9905859375</v>
      </c>
      <c r="K146" s="4" t="n">
        <v>2.49529296875</v>
      </c>
      <c r="L146" s="4" t="n">
        <v>1.247646484375</v>
      </c>
      <c r="M146" s="4" t="n">
        <v>0.6238232421875</v>
      </c>
      <c r="N146" s="4" t="n">
        <v>0.31191162109375</v>
      </c>
      <c r="O146" s="4" t="n">
        <v>0.155955810546875</v>
      </c>
      <c r="P146" s="4" t="n">
        <v>0.0779779052734375</v>
      </c>
      <c r="Q146" s="4" t="n">
        <v>0.03898895263671875</v>
      </c>
      <c r="R146" s="4" t="n">
        <v>0.01949447631835937</v>
      </c>
      <c r="S146" s="4" t="n">
        <v>0.009747238159179687</v>
      </c>
      <c r="T146" s="4" t="n">
        <v>0.004873619079589843</v>
      </c>
      <c r="U146" s="4" t="n">
        <v>0.002436809539794922</v>
      </c>
      <c r="V146" s="4" t="n">
        <v>0.001218404769897461</v>
      </c>
      <c r="W146" s="4" t="n">
        <v>0.0006092023849487304</v>
      </c>
      <c r="X146" s="4" t="n">
        <v>0.0003046011924743652</v>
      </c>
      <c r="Y146" s="4" t="n">
        <v>0.0001523005962371826</v>
      </c>
      <c r="Z146" s="4" t="n">
        <v>7.61502981185913e-05</v>
      </c>
      <c r="AA146" s="4" t="n">
        <v>3.807514905929565e-05</v>
      </c>
      <c r="AB146" s="4" t="n">
        <v>1.903757452964783e-05</v>
      </c>
      <c r="AC146" s="4" t="n">
        <v>9.518787264823913e-06</v>
      </c>
      <c r="AD146" s="4" t="n">
        <v>4.759393632411956e-06</v>
      </c>
      <c r="AE146" s="4" t="n">
        <v>2.379696816205978e-06</v>
      </c>
      <c r="AF146" s="4" t="n">
        <v>1.189848408102989e-06</v>
      </c>
      <c r="AG146" s="4" t="n">
        <v>5.949242040514946e-07</v>
      </c>
      <c r="AH146" s="4" t="n">
        <v>2.974621020257473e-07</v>
      </c>
      <c r="AI146" s="4" t="n">
        <v>1.487310510128736e-07</v>
      </c>
      <c r="AJ146" s="4" t="n">
        <v>7.436552550643682e-08</v>
      </c>
      <c r="AK146" t="inlineStr">
        <is>
          <t>4-8</t>
        </is>
      </c>
    </row>
    <row r="147">
      <c r="A147" s="5" t="inlineStr">
        <is>
          <t>SH.601908</t>
        </is>
      </c>
      <c r="B147" s="5" t="n">
        <v>2.93</v>
      </c>
      <c r="C147" s="5" t="inlineStr">
        <is>
          <t>4-8</t>
        </is>
      </c>
      <c r="D147" s="6" t="n">
        <v>2.07</v>
      </c>
      <c r="E147" s="6" t="inlineStr">
        <is>
          <t>4-8</t>
        </is>
      </c>
      <c r="F147" s="6" t="n">
        <v>15.532</v>
      </c>
      <c r="G147" s="6" t="n">
        <v>7.766</v>
      </c>
      <c r="H147" s="6" t="n">
        <v>3.883</v>
      </c>
      <c r="I147" s="6" t="n">
        <v>1.9415</v>
      </c>
      <c r="J147" s="6" t="n">
        <v>0.97075</v>
      </c>
      <c r="K147" s="6" t="n">
        <v>0.485375</v>
      </c>
      <c r="L147" s="6" t="n">
        <v>0.2426875</v>
      </c>
      <c r="M147" s="6" t="n">
        <v>0.12134375</v>
      </c>
      <c r="N147" s="6" t="n">
        <v>0.060671875</v>
      </c>
      <c r="O147" s="6" t="n">
        <v>0.0303359375</v>
      </c>
      <c r="P147" s="6" t="n">
        <v>0.01516796875</v>
      </c>
      <c r="Q147" s="6" t="n">
        <v>0.007583984375</v>
      </c>
      <c r="R147" s="6" t="n">
        <v>0.0037919921875</v>
      </c>
      <c r="S147" s="6" t="n">
        <v>0.00189599609375</v>
      </c>
      <c r="T147" s="6" t="n">
        <v>0.000947998046875</v>
      </c>
      <c r="U147" s="6" t="n">
        <v>0.0004739990234375</v>
      </c>
      <c r="V147" s="6" t="n">
        <v>0.00023699951171875</v>
      </c>
      <c r="W147" s="6" t="n">
        <v>0.000118499755859375</v>
      </c>
      <c r="X147" s="6" t="n">
        <v>5.92498779296875e-05</v>
      </c>
      <c r="Y147" s="6" t="n">
        <v>2.962493896484375e-05</v>
      </c>
      <c r="Z147" s="6" t="n">
        <v>1.481246948242188e-05</v>
      </c>
      <c r="AA147" s="6" t="n">
        <v>7.406234741210938e-06</v>
      </c>
      <c r="AB147" s="6" t="n">
        <v>3.703117370605469e-06</v>
      </c>
      <c r="AC147" s="6" t="n">
        <v>1.851558685302734e-06</v>
      </c>
      <c r="AD147" s="6" t="n">
        <v>9.257793426513672e-07</v>
      </c>
      <c r="AE147" s="6" t="n">
        <v>4.628896713256836e-07</v>
      </c>
      <c r="AF147" s="6" t="n">
        <v>2.314448356628418e-07</v>
      </c>
      <c r="AG147" s="6" t="n">
        <v>1.157224178314209e-07</v>
      </c>
      <c r="AH147" s="6" t="n">
        <v>5.786120891571045e-08</v>
      </c>
      <c r="AI147" s="6" t="n">
        <v>2.893060445785522e-08</v>
      </c>
      <c r="AJ147" s="6" t="n">
        <v>1.446530222892761e-08</v>
      </c>
      <c r="AK147" t="inlineStr">
        <is>
          <t>4-8</t>
        </is>
      </c>
    </row>
    <row r="148">
      <c r="A148" s="3" t="inlineStr">
        <is>
          <t>SZ.300919</t>
        </is>
      </c>
      <c r="B148" s="3" t="n">
        <v>37.24</v>
      </c>
      <c r="C148" s="3" t="inlineStr">
        <is>
          <t>4-8</t>
        </is>
      </c>
      <c r="D148" s="4" t="n">
        <v>25.116787357</v>
      </c>
      <c r="E148" s="4" t="inlineStr">
        <is>
          <t>4-8</t>
        </is>
      </c>
      <c r="F148" s="4" t="n">
        <v>151.265200216</v>
      </c>
      <c r="G148" s="4" t="n">
        <v>75.63260010800001</v>
      </c>
      <c r="H148" s="4" t="n">
        <v>37.816300054</v>
      </c>
      <c r="I148" s="4" t="n">
        <v>18.908150027</v>
      </c>
      <c r="J148" s="4" t="n">
        <v>9.454075013500001</v>
      </c>
      <c r="K148" s="4" t="n">
        <v>4.72703750675</v>
      </c>
      <c r="L148" s="4" t="n">
        <v>2.363518753375</v>
      </c>
      <c r="M148" s="4" t="n">
        <v>1.1817593766875</v>
      </c>
      <c r="N148" s="4" t="n">
        <v>0.59087968834375</v>
      </c>
      <c r="O148" s="4" t="n">
        <v>0.295439844171875</v>
      </c>
      <c r="P148" s="4" t="n">
        <v>0.1477199220859375</v>
      </c>
      <c r="Q148" s="4" t="n">
        <v>0.07385996104296876</v>
      </c>
      <c r="R148" s="4" t="n">
        <v>0.03692998052148438</v>
      </c>
      <c r="S148" s="4" t="n">
        <v>0.01846499026074219</v>
      </c>
      <c r="T148" s="4" t="n">
        <v>0.009232495130371094</v>
      </c>
      <c r="U148" s="4" t="n">
        <v>0.004616247565185547</v>
      </c>
      <c r="V148" s="4" t="n">
        <v>0.002308123782592774</v>
      </c>
      <c r="W148" s="4" t="n">
        <v>0.001154061891296387</v>
      </c>
      <c r="X148" s="4" t="n">
        <v>0.0005770309456481934</v>
      </c>
      <c r="Y148" s="4" t="n">
        <v>0.0002885154728240967</v>
      </c>
      <c r="Z148" s="4" t="n">
        <v>0.0001442577364120484</v>
      </c>
      <c r="AA148" s="4" t="n">
        <v>7.212886820602418e-05</v>
      </c>
      <c r="AB148" s="4" t="n">
        <v>3.606443410301209e-05</v>
      </c>
      <c r="AC148" s="4" t="n">
        <v>1.803221705150604e-05</v>
      </c>
      <c r="AD148" s="4" t="n">
        <v>9.016108525753022e-06</v>
      </c>
      <c r="AE148" s="4" t="n">
        <v>4.508054262876511e-06</v>
      </c>
      <c r="AF148" s="4" t="n">
        <v>2.254027131438255e-06</v>
      </c>
      <c r="AG148" s="4" t="n">
        <v>1.127013565719128e-06</v>
      </c>
      <c r="AH148" s="4" t="n">
        <v>5.635067828595639e-07</v>
      </c>
      <c r="AI148" s="4" t="n">
        <v>2.817533914297819e-07</v>
      </c>
      <c r="AJ148" s="4" t="n">
        <v>1.40876695714891e-07</v>
      </c>
      <c r="AK148" t="inlineStr">
        <is>
          <t>4-8</t>
        </is>
      </c>
    </row>
    <row r="149">
      <c r="A149" s="5" t="inlineStr">
        <is>
          <t>SZ.002307</t>
        </is>
      </c>
      <c r="B149" s="5" t="n">
        <v>2.97</v>
      </c>
      <c r="C149" s="5" t="inlineStr">
        <is>
          <t>4-8</t>
        </is>
      </c>
      <c r="D149" s="6" t="n">
        <v>2.151538458</v>
      </c>
      <c r="E149" s="6" t="inlineStr">
        <is>
          <t>4-8</t>
        </is>
      </c>
      <c r="F149" s="6" t="n">
        <v>14.865</v>
      </c>
      <c r="G149" s="6" t="n">
        <v>7.4325</v>
      </c>
      <c r="H149" s="6" t="n">
        <v>3.71625</v>
      </c>
      <c r="I149" s="6" t="n">
        <v>1.858125</v>
      </c>
      <c r="J149" s="6" t="n">
        <v>0.9290625</v>
      </c>
      <c r="K149" s="6" t="n">
        <v>0.46453125</v>
      </c>
      <c r="L149" s="6" t="n">
        <v>0.232265625</v>
      </c>
      <c r="M149" s="6" t="n">
        <v>0.1161328125</v>
      </c>
      <c r="N149" s="6" t="n">
        <v>0.05806640625</v>
      </c>
      <c r="O149" s="6" t="n">
        <v>0.029033203125</v>
      </c>
      <c r="P149" s="6" t="n">
        <v>0.0145166015625</v>
      </c>
      <c r="Q149" s="6" t="n">
        <v>0.00725830078125</v>
      </c>
      <c r="R149" s="6" t="n">
        <v>0.003629150390625</v>
      </c>
      <c r="S149" s="6" t="n">
        <v>0.0018145751953125</v>
      </c>
      <c r="T149" s="6" t="n">
        <v>0.00090728759765625</v>
      </c>
      <c r="U149" s="6" t="n">
        <v>0.000453643798828125</v>
      </c>
      <c r="V149" s="6" t="n">
        <v>0.0002268218994140625</v>
      </c>
      <c r="W149" s="6" t="n">
        <v>0.0001134109497070313</v>
      </c>
      <c r="X149" s="6" t="n">
        <v>5.670547485351563e-05</v>
      </c>
      <c r="Y149" s="6" t="n">
        <v>2.835273742675781e-05</v>
      </c>
      <c r="Z149" s="6" t="n">
        <v>1.417636871337891e-05</v>
      </c>
      <c r="AA149" s="6" t="n">
        <v>7.088184356689453e-06</v>
      </c>
      <c r="AB149" s="6" t="n">
        <v>3.544092178344727e-06</v>
      </c>
      <c r="AC149" s="6" t="n">
        <v>1.772046089172363e-06</v>
      </c>
      <c r="AD149" s="6" t="n">
        <v>8.860230445861817e-07</v>
      </c>
      <c r="AE149" s="6" t="n">
        <v>4.430115222930908e-07</v>
      </c>
      <c r="AF149" s="6" t="n">
        <v>2.215057611465454e-07</v>
      </c>
      <c r="AG149" s="6" t="n">
        <v>1.107528805732727e-07</v>
      </c>
      <c r="AH149" s="6" t="n">
        <v>5.537644028663635e-08</v>
      </c>
      <c r="AI149" s="6" t="n">
        <v>2.768822014331818e-08</v>
      </c>
      <c r="AJ149" s="6" t="n">
        <v>1.384411007165909e-08</v>
      </c>
      <c r="AK149" t="inlineStr">
        <is>
          <t>4-8</t>
        </is>
      </c>
    </row>
    <row r="150">
      <c r="A150" s="3" t="inlineStr">
        <is>
          <t>SZ.301117</t>
        </is>
      </c>
      <c r="B150" s="3" t="n">
        <v>12.08</v>
      </c>
      <c r="C150" s="3" t="inlineStr">
        <is>
          <t>4-8</t>
        </is>
      </c>
      <c r="D150" s="4" t="n">
        <v>10.561224477</v>
      </c>
      <c r="E150" s="4" t="inlineStr">
        <is>
          <t>4-8</t>
        </is>
      </c>
      <c r="F150" s="4" t="n">
        <v>60.342857118</v>
      </c>
      <c r="G150" s="4" t="n">
        <v>30.171428559</v>
      </c>
      <c r="H150" s="4" t="n">
        <v>15.0857142795</v>
      </c>
      <c r="I150" s="4" t="n">
        <v>7.54285713975</v>
      </c>
      <c r="J150" s="4" t="n">
        <v>3.771428569875</v>
      </c>
      <c r="K150" s="4" t="n">
        <v>1.8857142849375</v>
      </c>
      <c r="L150" s="4" t="n">
        <v>0.94285714246875</v>
      </c>
      <c r="M150" s="4" t="n">
        <v>0.471428571234375</v>
      </c>
      <c r="N150" s="4" t="n">
        <v>0.2357142856171875</v>
      </c>
      <c r="O150" s="4" t="n">
        <v>0.1178571428085937</v>
      </c>
      <c r="P150" s="4" t="n">
        <v>0.05892857140429687</v>
      </c>
      <c r="Q150" s="4" t="n">
        <v>0.02946428570214844</v>
      </c>
      <c r="R150" s="4" t="n">
        <v>0.01473214285107422</v>
      </c>
      <c r="S150" s="4" t="n">
        <v>0.007366071425537109</v>
      </c>
      <c r="T150" s="4" t="n">
        <v>0.003683035712768555</v>
      </c>
      <c r="U150" s="4" t="n">
        <v>0.001841517856384277</v>
      </c>
      <c r="V150" s="4" t="n">
        <v>0.0009207589281921386</v>
      </c>
      <c r="W150" s="4" t="n">
        <v>0.0004603794640960693</v>
      </c>
      <c r="X150" s="4" t="n">
        <v>0.0002301897320480347</v>
      </c>
      <c r="Y150" s="4" t="n">
        <v>0.0001150948660240173</v>
      </c>
      <c r="Z150" s="4" t="n">
        <v>5.754743301200866e-05</v>
      </c>
      <c r="AA150" s="4" t="n">
        <v>2.877371650600433e-05</v>
      </c>
      <c r="AB150" s="4" t="n">
        <v>1.438685825300217e-05</v>
      </c>
      <c r="AC150" s="4" t="n">
        <v>7.193429126501083e-06</v>
      </c>
      <c r="AD150" s="4" t="n">
        <v>3.596714563250542e-06</v>
      </c>
      <c r="AE150" s="4" t="n">
        <v>1.798357281625271e-06</v>
      </c>
      <c r="AF150" s="4" t="n">
        <v>8.991786408126354e-07</v>
      </c>
      <c r="AG150" s="4" t="n">
        <v>4.495893204063177e-07</v>
      </c>
      <c r="AH150" s="4" t="n">
        <v>2.247946602031588e-07</v>
      </c>
      <c r="AI150" s="4" t="n">
        <v>1.123973301015794e-07</v>
      </c>
      <c r="AJ150" s="4" t="n">
        <v>5.619866505078971e-08</v>
      </c>
      <c r="AK150" t="inlineStr">
        <is>
          <t>4-8</t>
        </is>
      </c>
    </row>
    <row r="151">
      <c r="A151" s="5" t="inlineStr">
        <is>
          <t>SZ.002500</t>
        </is>
      </c>
      <c r="B151" s="5" t="n">
        <v>5.18</v>
      </c>
      <c r="C151" s="5" t="inlineStr">
        <is>
          <t>4-8</t>
        </is>
      </c>
      <c r="D151" s="6" t="n">
        <v>3.978365378</v>
      </c>
      <c r="E151" s="6" t="inlineStr">
        <is>
          <t>4-8</t>
        </is>
      </c>
      <c r="F151" s="6" t="n">
        <v>22.289056918</v>
      </c>
      <c r="G151" s="6" t="n">
        <v>11.144528459</v>
      </c>
      <c r="H151" s="6" t="n">
        <v>5.5722642295</v>
      </c>
      <c r="I151" s="6" t="n">
        <v>2.78613211475</v>
      </c>
      <c r="J151" s="6" t="n">
        <v>1.393066057375</v>
      </c>
      <c r="K151" s="6" t="n">
        <v>0.6965330286875</v>
      </c>
      <c r="L151" s="6" t="n">
        <v>0.34826651434375</v>
      </c>
      <c r="M151" s="6" t="n">
        <v>0.174133257171875</v>
      </c>
      <c r="N151" s="6" t="n">
        <v>0.0870666285859375</v>
      </c>
      <c r="O151" s="6" t="n">
        <v>0.04353331429296875</v>
      </c>
      <c r="P151" s="6" t="n">
        <v>0.02176665714648437</v>
      </c>
      <c r="Q151" s="6" t="n">
        <v>0.01088332857324219</v>
      </c>
      <c r="R151" s="6" t="n">
        <v>0.005441664286621094</v>
      </c>
      <c r="S151" s="6" t="n">
        <v>0.002720832143310547</v>
      </c>
      <c r="T151" s="6" t="n">
        <v>0.001360416071655273</v>
      </c>
      <c r="U151" s="6" t="n">
        <v>0.0006802080358276367</v>
      </c>
      <c r="V151" s="6" t="n">
        <v>0.0003401040179138184</v>
      </c>
      <c r="W151" s="6" t="n">
        <v>0.0001700520089569092</v>
      </c>
      <c r="X151" s="6" t="n">
        <v>8.502600447845459e-05</v>
      </c>
      <c r="Y151" s="6" t="n">
        <v>4.251300223922729e-05</v>
      </c>
      <c r="Z151" s="6" t="n">
        <v>2.125650111961365e-05</v>
      </c>
      <c r="AA151" s="6" t="n">
        <v>1.062825055980682e-05</v>
      </c>
      <c r="AB151" s="6" t="n">
        <v>5.314125279903412e-06</v>
      </c>
      <c r="AC151" s="6" t="n">
        <v>2.657062639951706e-06</v>
      </c>
      <c r="AD151" s="6" t="n">
        <v>1.328531319975853e-06</v>
      </c>
      <c r="AE151" s="6" t="n">
        <v>6.642656599879265e-07</v>
      </c>
      <c r="AF151" s="6" t="n">
        <v>3.321328299939632e-07</v>
      </c>
      <c r="AG151" s="6" t="n">
        <v>1.660664149969816e-07</v>
      </c>
      <c r="AH151" s="6" t="n">
        <v>8.303320749849081e-08</v>
      </c>
      <c r="AI151" s="6" t="n">
        <v>4.151660374924541e-08</v>
      </c>
      <c r="AJ151" s="6" t="n">
        <v>2.07583018746227e-08</v>
      </c>
      <c r="AK151" t="inlineStr">
        <is>
          <t>4-8</t>
        </is>
      </c>
    </row>
    <row r="152">
      <c r="A152" s="3" t="inlineStr">
        <is>
          <t>SH.603313</t>
        </is>
      </c>
      <c r="B152" s="3" t="n">
        <v>6.21</v>
      </c>
      <c r="C152" s="3" t="inlineStr">
        <is>
          <t>4-8</t>
        </is>
      </c>
      <c r="D152" s="4" t="n">
        <v>4.94</v>
      </c>
      <c r="E152" s="4" t="inlineStr">
        <is>
          <t>4-8</t>
        </is>
      </c>
      <c r="F152" s="4" t="n">
        <v>37.334615373</v>
      </c>
      <c r="G152" s="4" t="n">
        <v>18.6673076865</v>
      </c>
      <c r="H152" s="4" t="n">
        <v>9.33365384325</v>
      </c>
      <c r="I152" s="4" t="n">
        <v>4.666826921625</v>
      </c>
      <c r="J152" s="4" t="n">
        <v>2.3334134608125</v>
      </c>
      <c r="K152" s="4" t="n">
        <v>1.16670673040625</v>
      </c>
      <c r="L152" s="4" t="n">
        <v>0.583353365203125</v>
      </c>
      <c r="M152" s="4" t="n">
        <v>0.2916766826015625</v>
      </c>
      <c r="N152" s="4" t="n">
        <v>0.1458383413007812</v>
      </c>
      <c r="O152" s="4" t="n">
        <v>0.07291917065039062</v>
      </c>
      <c r="P152" s="4" t="n">
        <v>0.03645958532519531</v>
      </c>
      <c r="Q152" s="4" t="n">
        <v>0.01822979266259766</v>
      </c>
      <c r="R152" s="4" t="n">
        <v>0.009114896331298828</v>
      </c>
      <c r="S152" s="4" t="n">
        <v>0.004557448165649414</v>
      </c>
      <c r="T152" s="4" t="n">
        <v>0.002278724082824707</v>
      </c>
      <c r="U152" s="4" t="n">
        <v>0.001139362041412353</v>
      </c>
      <c r="V152" s="4" t="n">
        <v>0.0005696810207061767</v>
      </c>
      <c r="W152" s="4" t="n">
        <v>0.0002848405103530884</v>
      </c>
      <c r="X152" s="4" t="n">
        <v>0.0001424202551765442</v>
      </c>
      <c r="Y152" s="4" t="n">
        <v>7.121012758827209e-05</v>
      </c>
      <c r="Z152" s="4" t="n">
        <v>3.560506379413605e-05</v>
      </c>
      <c r="AA152" s="4" t="n">
        <v>1.780253189706802e-05</v>
      </c>
      <c r="AB152" s="4" t="n">
        <v>8.901265948534011e-06</v>
      </c>
      <c r="AC152" s="4" t="n">
        <v>4.450632974267006e-06</v>
      </c>
      <c r="AD152" s="4" t="n">
        <v>2.225316487133503e-06</v>
      </c>
      <c r="AE152" s="4" t="n">
        <v>1.112658243566751e-06</v>
      </c>
      <c r="AF152" s="4" t="n">
        <v>5.563291217833757e-07</v>
      </c>
      <c r="AG152" s="4" t="n">
        <v>2.781645608916879e-07</v>
      </c>
      <c r="AH152" s="4" t="n">
        <v>1.390822804458439e-07</v>
      </c>
      <c r="AI152" s="4" t="n">
        <v>6.954114022292196e-08</v>
      </c>
      <c r="AJ152" s="4" t="n">
        <v>3.477057011146098e-08</v>
      </c>
      <c r="AK152" t="inlineStr">
        <is>
          <t>4-8</t>
        </is>
      </c>
    </row>
    <row r="153">
      <c r="A153" s="5" t="inlineStr">
        <is>
          <t>SH.603833</t>
        </is>
      </c>
      <c r="B153" s="5" t="n">
        <v>31.49</v>
      </c>
      <c r="C153" s="5" t="inlineStr">
        <is>
          <t>4-8</t>
        </is>
      </c>
      <c r="D153" s="6" t="n">
        <v>28.26</v>
      </c>
      <c r="E153" s="6" t="inlineStr">
        <is>
          <t>4-8</t>
        </is>
      </c>
      <c r="F153" s="6" t="n">
        <v>161.99464</v>
      </c>
      <c r="G153" s="6" t="n">
        <v>80.99732</v>
      </c>
      <c r="H153" s="6" t="n">
        <v>40.49866</v>
      </c>
      <c r="I153" s="6" t="n">
        <v>20.24933</v>
      </c>
      <c r="J153" s="6" t="n">
        <v>10.124665</v>
      </c>
      <c r="K153" s="6" t="n">
        <v>5.0623325</v>
      </c>
      <c r="L153" s="6" t="n">
        <v>2.53116625</v>
      </c>
      <c r="M153" s="6" t="n">
        <v>1.265583125</v>
      </c>
      <c r="N153" s="6" t="n">
        <v>0.6327915625</v>
      </c>
      <c r="O153" s="6" t="n">
        <v>0.31639578125</v>
      </c>
      <c r="P153" s="6" t="n">
        <v>0.158197890625</v>
      </c>
      <c r="Q153" s="6" t="n">
        <v>0.0790989453125</v>
      </c>
      <c r="R153" s="6" t="n">
        <v>0.03954947265625</v>
      </c>
      <c r="S153" s="6" t="n">
        <v>0.019774736328125</v>
      </c>
      <c r="T153" s="6" t="n">
        <v>0.0098873681640625</v>
      </c>
      <c r="U153" s="6" t="n">
        <v>0.00494368408203125</v>
      </c>
      <c r="V153" s="6" t="n">
        <v>0.002471842041015625</v>
      </c>
      <c r="W153" s="6" t="n">
        <v>0.001235921020507813</v>
      </c>
      <c r="X153" s="6" t="n">
        <v>0.0006179605102539063</v>
      </c>
      <c r="Y153" s="6" t="n">
        <v>0.0003089802551269531</v>
      </c>
      <c r="Z153" s="6" t="n">
        <v>0.0001544901275634766</v>
      </c>
      <c r="AA153" s="6" t="n">
        <v>7.724506378173828e-05</v>
      </c>
      <c r="AB153" s="6" t="n">
        <v>3.862253189086914e-05</v>
      </c>
      <c r="AC153" s="6" t="n">
        <v>1.931126594543457e-05</v>
      </c>
      <c r="AD153" s="6" t="n">
        <v>9.655632972717285e-06</v>
      </c>
      <c r="AE153" s="6" t="n">
        <v>4.827816486358643e-06</v>
      </c>
      <c r="AF153" s="6" t="n">
        <v>2.413908243179321e-06</v>
      </c>
      <c r="AG153" s="6" t="n">
        <v>1.206954121589661e-06</v>
      </c>
      <c r="AH153" s="6" t="n">
        <v>6.034770607948303e-07</v>
      </c>
      <c r="AI153" s="6" t="n">
        <v>3.017385303974152e-07</v>
      </c>
      <c r="AJ153" s="6" t="n">
        <v>1.508692651987076e-07</v>
      </c>
      <c r="AK153" t="inlineStr">
        <is>
          <t>4-8</t>
        </is>
      </c>
    </row>
    <row r="154">
      <c r="A154" s="3" t="inlineStr">
        <is>
          <t>SZ.300485</t>
        </is>
      </c>
      <c r="B154" s="3" t="n">
        <v>8.65</v>
      </c>
      <c r="C154" s="3" t="inlineStr">
        <is>
          <t>4-8</t>
        </is>
      </c>
      <c r="D154" s="4" t="n">
        <v>5.7</v>
      </c>
      <c r="E154" s="4" t="inlineStr">
        <is>
          <t>4-8</t>
        </is>
      </c>
      <c r="F154" s="4" t="n">
        <v>43.312</v>
      </c>
      <c r="G154" s="4" t="n">
        <v>21.656</v>
      </c>
      <c r="H154" s="4" t="n">
        <v>10.828</v>
      </c>
      <c r="I154" s="4" t="n">
        <v>5.414</v>
      </c>
      <c r="J154" s="4" t="n">
        <v>2.707</v>
      </c>
      <c r="K154" s="4" t="n">
        <v>1.3535</v>
      </c>
      <c r="L154" s="4" t="n">
        <v>0.67675</v>
      </c>
      <c r="M154" s="4" t="n">
        <v>0.338375</v>
      </c>
      <c r="N154" s="4" t="n">
        <v>0.1691875</v>
      </c>
      <c r="O154" s="4" t="n">
        <v>0.08459375</v>
      </c>
      <c r="P154" s="4" t="n">
        <v>0.042296875</v>
      </c>
      <c r="Q154" s="4" t="n">
        <v>0.0211484375</v>
      </c>
      <c r="R154" s="4" t="n">
        <v>0.01057421875</v>
      </c>
      <c r="S154" s="4" t="n">
        <v>0.005287109375</v>
      </c>
      <c r="T154" s="4" t="n">
        <v>0.0026435546875</v>
      </c>
      <c r="U154" s="4" t="n">
        <v>0.00132177734375</v>
      </c>
      <c r="V154" s="4" t="n">
        <v>0.000660888671875</v>
      </c>
      <c r="W154" s="4" t="n">
        <v>0.0003304443359375</v>
      </c>
      <c r="X154" s="4" t="n">
        <v>0.00016522216796875</v>
      </c>
      <c r="Y154" s="4" t="n">
        <v>8.2611083984375e-05</v>
      </c>
      <c r="Z154" s="4" t="n">
        <v>4.13055419921875e-05</v>
      </c>
      <c r="AA154" s="4" t="n">
        <v>2.065277099609375e-05</v>
      </c>
      <c r="AB154" s="4" t="n">
        <v>1.032638549804687e-05</v>
      </c>
      <c r="AC154" s="4" t="n">
        <v>5.163192749023437e-06</v>
      </c>
      <c r="AD154" s="4" t="n">
        <v>2.581596374511719e-06</v>
      </c>
      <c r="AE154" s="4" t="n">
        <v>1.290798187255859e-06</v>
      </c>
      <c r="AF154" s="4" t="n">
        <v>6.453990936279297e-07</v>
      </c>
      <c r="AG154" s="4" t="n">
        <v>3.226995468139648e-07</v>
      </c>
      <c r="AH154" s="4" t="n">
        <v>1.613497734069824e-07</v>
      </c>
      <c r="AI154" s="4" t="n">
        <v>8.067488670349121e-08</v>
      </c>
      <c r="AJ154" s="4" t="n">
        <v>4.03374433517456e-08</v>
      </c>
      <c r="AK154" t="inlineStr">
        <is>
          <t>4-8</t>
        </is>
      </c>
    </row>
    <row r="155">
      <c r="A155" s="5" t="inlineStr">
        <is>
          <t>SZ.300583</t>
        </is>
      </c>
      <c r="B155" s="5" t="n">
        <v>13.7</v>
      </c>
      <c r="C155" s="5" t="inlineStr">
        <is>
          <t>4-8</t>
        </is>
      </c>
      <c r="D155" s="6" t="n">
        <v>10.185</v>
      </c>
      <c r="E155" s="6" t="inlineStr">
        <is>
          <t>4-8</t>
        </is>
      </c>
      <c r="F155" s="6" t="n">
        <v>57.655</v>
      </c>
      <c r="G155" s="6" t="n">
        <v>28.8275</v>
      </c>
      <c r="H155" s="6" t="n">
        <v>14.41375</v>
      </c>
      <c r="I155" s="6" t="n">
        <v>7.206875</v>
      </c>
      <c r="J155" s="6" t="n">
        <v>3.6034375</v>
      </c>
      <c r="K155" s="6" t="n">
        <v>1.80171875</v>
      </c>
      <c r="L155" s="6" t="n">
        <v>0.900859375</v>
      </c>
      <c r="M155" s="6" t="n">
        <v>0.4504296875</v>
      </c>
      <c r="N155" s="6" t="n">
        <v>0.22521484375</v>
      </c>
      <c r="O155" s="6" t="n">
        <v>0.112607421875</v>
      </c>
      <c r="P155" s="6" t="n">
        <v>0.0563037109375</v>
      </c>
      <c r="Q155" s="6" t="n">
        <v>0.02815185546875</v>
      </c>
      <c r="R155" s="6" t="n">
        <v>0.014075927734375</v>
      </c>
      <c r="S155" s="6" t="n">
        <v>0.0070379638671875</v>
      </c>
      <c r="T155" s="6" t="n">
        <v>0.00351898193359375</v>
      </c>
      <c r="U155" s="6" t="n">
        <v>0.001759490966796875</v>
      </c>
      <c r="V155" s="6" t="n">
        <v>0.0008797454833984375</v>
      </c>
      <c r="W155" s="6" t="n">
        <v>0.0004398727416992188</v>
      </c>
      <c r="X155" s="6" t="n">
        <v>0.0002199363708496094</v>
      </c>
      <c r="Y155" s="6" t="n">
        <v>0.0001099681854248047</v>
      </c>
      <c r="Z155" s="6" t="n">
        <v>5.498409271240234e-05</v>
      </c>
      <c r="AA155" s="6" t="n">
        <v>2.749204635620117e-05</v>
      </c>
      <c r="AB155" s="6" t="n">
        <v>1.374602317810059e-05</v>
      </c>
      <c r="AC155" s="6" t="n">
        <v>6.873011589050293e-06</v>
      </c>
      <c r="AD155" s="6" t="n">
        <v>3.436505794525147e-06</v>
      </c>
      <c r="AE155" s="6" t="n">
        <v>1.718252897262573e-06</v>
      </c>
      <c r="AF155" s="6" t="n">
        <v>8.591264486312866e-07</v>
      </c>
      <c r="AG155" s="6" t="n">
        <v>4.295632243156433e-07</v>
      </c>
      <c r="AH155" s="6" t="n">
        <v>2.147816121578217e-07</v>
      </c>
      <c r="AI155" s="6" t="n">
        <v>1.073908060789108e-07</v>
      </c>
      <c r="AJ155" s="6" t="n">
        <v>5.369540303945541e-08</v>
      </c>
      <c r="AK155" t="inlineStr">
        <is>
          <t>4-8</t>
        </is>
      </c>
    </row>
    <row r="156">
      <c r="A156" s="3" t="inlineStr">
        <is>
          <t>SZ.300928</t>
        </is>
      </c>
      <c r="B156" s="3" t="n">
        <v>24.27</v>
      </c>
      <c r="C156" s="3" t="inlineStr">
        <is>
          <t>4-8</t>
        </is>
      </c>
      <c r="D156" s="4" t="n">
        <v>21.34</v>
      </c>
      <c r="E156" s="4" t="inlineStr">
        <is>
          <t>4-8</t>
        </is>
      </c>
      <c r="F156" s="4" t="n">
        <v>110.78</v>
      </c>
      <c r="G156" s="4" t="n">
        <v>55.39</v>
      </c>
      <c r="H156" s="4" t="n">
        <v>27.695</v>
      </c>
      <c r="I156" s="4" t="n">
        <v>13.8475</v>
      </c>
      <c r="J156" s="4" t="n">
        <v>6.92375</v>
      </c>
      <c r="K156" s="4" t="n">
        <v>3.461875</v>
      </c>
      <c r="L156" s="4" t="n">
        <v>1.7309375</v>
      </c>
      <c r="M156" s="4" t="n">
        <v>0.86546875</v>
      </c>
      <c r="N156" s="4" t="n">
        <v>0.432734375</v>
      </c>
      <c r="O156" s="4" t="n">
        <v>0.2163671875</v>
      </c>
      <c r="P156" s="4" t="n">
        <v>0.10818359375</v>
      </c>
      <c r="Q156" s="4" t="n">
        <v>0.054091796875</v>
      </c>
      <c r="R156" s="4" t="n">
        <v>0.0270458984375</v>
      </c>
      <c r="S156" s="4" t="n">
        <v>0.01352294921875</v>
      </c>
      <c r="T156" s="4" t="n">
        <v>0.006761474609375</v>
      </c>
      <c r="U156" s="4" t="n">
        <v>0.0033807373046875</v>
      </c>
      <c r="V156" s="4" t="n">
        <v>0.00169036865234375</v>
      </c>
      <c r="W156" s="4" t="n">
        <v>0.000845184326171875</v>
      </c>
      <c r="X156" s="4" t="n">
        <v>0.0004225921630859375</v>
      </c>
      <c r="Y156" s="4" t="n">
        <v>0.0002112960815429688</v>
      </c>
      <c r="Z156" s="4" t="n">
        <v>0.0001056480407714844</v>
      </c>
      <c r="AA156" s="4" t="n">
        <v>5.282402038574219e-05</v>
      </c>
      <c r="AB156" s="4" t="n">
        <v>2.641201019287109e-05</v>
      </c>
      <c r="AC156" s="4" t="n">
        <v>1.320600509643555e-05</v>
      </c>
      <c r="AD156" s="4" t="n">
        <v>6.603002548217774e-06</v>
      </c>
      <c r="AE156" s="4" t="n">
        <v>3.301501274108887e-06</v>
      </c>
      <c r="AF156" s="4" t="n">
        <v>1.650750637054443e-06</v>
      </c>
      <c r="AG156" s="4" t="n">
        <v>8.253753185272217e-07</v>
      </c>
      <c r="AH156" s="4" t="n">
        <v>4.126876592636108e-07</v>
      </c>
      <c r="AI156" s="4" t="n">
        <v>2.063438296318054e-07</v>
      </c>
      <c r="AJ156" s="4" t="n">
        <v>1.031719148159027e-07</v>
      </c>
      <c r="AK156" t="inlineStr">
        <is>
          <t>4-8</t>
        </is>
      </c>
    </row>
    <row r="157">
      <c r="A157" s="5" t="inlineStr">
        <is>
          <t>SZ.002567</t>
        </is>
      </c>
      <c r="B157" s="5" t="n">
        <v>3.7</v>
      </c>
      <c r="C157" s="5" t="inlineStr">
        <is>
          <t>4-8</t>
        </is>
      </c>
      <c r="D157" s="6" t="n">
        <v>2.970141551</v>
      </c>
      <c r="E157" s="6" t="inlineStr">
        <is>
          <t>4-8</t>
        </is>
      </c>
      <c r="F157" s="6" t="n">
        <v>18.324586</v>
      </c>
      <c r="G157" s="6" t="n">
        <v>9.162293</v>
      </c>
      <c r="H157" s="6" t="n">
        <v>4.5811465</v>
      </c>
      <c r="I157" s="6" t="n">
        <v>2.29057325</v>
      </c>
      <c r="J157" s="6" t="n">
        <v>1.145286625</v>
      </c>
      <c r="K157" s="6" t="n">
        <v>0.5726433125</v>
      </c>
      <c r="L157" s="6" t="n">
        <v>0.28632165625</v>
      </c>
      <c r="M157" s="6" t="n">
        <v>0.143160828125</v>
      </c>
      <c r="N157" s="6" t="n">
        <v>0.0715804140625</v>
      </c>
      <c r="O157" s="6" t="n">
        <v>0.03579020703125</v>
      </c>
      <c r="P157" s="6" t="n">
        <v>0.017895103515625</v>
      </c>
      <c r="Q157" s="6" t="n">
        <v>0.0089475517578125</v>
      </c>
      <c r="R157" s="6" t="n">
        <v>0.00447377587890625</v>
      </c>
      <c r="S157" s="6" t="n">
        <v>0.002236887939453125</v>
      </c>
      <c r="T157" s="6" t="n">
        <v>0.001118443969726563</v>
      </c>
      <c r="U157" s="6" t="n">
        <v>0.0005592219848632813</v>
      </c>
      <c r="V157" s="6" t="n">
        <v>0.0002796109924316406</v>
      </c>
      <c r="W157" s="6" t="n">
        <v>0.0001398054962158203</v>
      </c>
      <c r="X157" s="6" t="n">
        <v>6.990274810791016e-05</v>
      </c>
      <c r="Y157" s="6" t="n">
        <v>3.495137405395508e-05</v>
      </c>
      <c r="Z157" s="6" t="n">
        <v>1.747568702697754e-05</v>
      </c>
      <c r="AA157" s="6" t="n">
        <v>8.73784351348877e-06</v>
      </c>
      <c r="AB157" s="6" t="n">
        <v>4.368921756744385e-06</v>
      </c>
      <c r="AC157" s="6" t="n">
        <v>2.184460878372192e-06</v>
      </c>
      <c r="AD157" s="6" t="n">
        <v>1.092230439186096e-06</v>
      </c>
      <c r="AE157" s="6" t="n">
        <v>5.461152195930481e-07</v>
      </c>
      <c r="AF157" s="6" t="n">
        <v>2.73057609796524e-07</v>
      </c>
      <c r="AG157" s="6" t="n">
        <v>1.36528804898262e-07</v>
      </c>
      <c r="AH157" s="6" t="n">
        <v>6.826440244913101e-08</v>
      </c>
      <c r="AI157" s="6" t="n">
        <v>3.413220122456551e-08</v>
      </c>
      <c r="AJ157" s="6" t="n">
        <v>1.706610061228275e-08</v>
      </c>
      <c r="AK157" t="inlineStr">
        <is>
          <t>4-8</t>
        </is>
      </c>
    </row>
    <row r="158">
      <c r="A158" s="3" t="inlineStr">
        <is>
          <t>SZ.300755</t>
        </is>
      </c>
      <c r="B158" s="3" t="n">
        <v>11.36</v>
      </c>
      <c r="C158" s="3" t="inlineStr">
        <is>
          <t>4-8</t>
        </is>
      </c>
      <c r="D158" s="4" t="n">
        <v>8.858111342000001</v>
      </c>
      <c r="E158" s="4" t="inlineStr">
        <is>
          <t>4-8</t>
        </is>
      </c>
      <c r="F158" s="4" t="n">
        <v>53.294778</v>
      </c>
      <c r="G158" s="4" t="n">
        <v>26.647389</v>
      </c>
      <c r="H158" s="4" t="n">
        <v>13.3236945</v>
      </c>
      <c r="I158" s="4" t="n">
        <v>6.66184725</v>
      </c>
      <c r="J158" s="4" t="n">
        <v>3.330923625</v>
      </c>
      <c r="K158" s="4" t="n">
        <v>1.6654618125</v>
      </c>
      <c r="L158" s="4" t="n">
        <v>0.83273090625</v>
      </c>
      <c r="M158" s="4" t="n">
        <v>0.416365453125</v>
      </c>
      <c r="N158" s="4" t="n">
        <v>0.2081827265625</v>
      </c>
      <c r="O158" s="4" t="n">
        <v>0.10409136328125</v>
      </c>
      <c r="P158" s="4" t="n">
        <v>0.052045681640625</v>
      </c>
      <c r="Q158" s="4" t="n">
        <v>0.0260228408203125</v>
      </c>
      <c r="R158" s="4" t="n">
        <v>0.01301142041015625</v>
      </c>
      <c r="S158" s="4" t="n">
        <v>0.006505710205078125</v>
      </c>
      <c r="T158" s="4" t="n">
        <v>0.003252855102539063</v>
      </c>
      <c r="U158" s="4" t="n">
        <v>0.001626427551269531</v>
      </c>
      <c r="V158" s="4" t="n">
        <v>0.0008132137756347656</v>
      </c>
      <c r="W158" s="4" t="n">
        <v>0.0004066068878173828</v>
      </c>
      <c r="X158" s="4" t="n">
        <v>0.0002033034439086914</v>
      </c>
      <c r="Y158" s="4" t="n">
        <v>0.0001016517219543457</v>
      </c>
      <c r="Z158" s="4" t="n">
        <v>5.082586097717285e-05</v>
      </c>
      <c r="AA158" s="4" t="n">
        <v>2.541293048858643e-05</v>
      </c>
      <c r="AB158" s="4" t="n">
        <v>1.270646524429321e-05</v>
      </c>
      <c r="AC158" s="4" t="n">
        <v>6.353232622146607e-06</v>
      </c>
      <c r="AD158" s="4" t="n">
        <v>3.176616311073303e-06</v>
      </c>
      <c r="AE158" s="4" t="n">
        <v>1.588308155536652e-06</v>
      </c>
      <c r="AF158" s="4" t="n">
        <v>7.941540777683258e-07</v>
      </c>
      <c r="AG158" s="4" t="n">
        <v>3.970770388841629e-07</v>
      </c>
      <c r="AH158" s="4" t="n">
        <v>1.985385194420815e-07</v>
      </c>
      <c r="AI158" s="4" t="n">
        <v>9.926925972104073e-08</v>
      </c>
      <c r="AJ158" s="4" t="n">
        <v>4.963462986052036e-08</v>
      </c>
      <c r="AK158" t="inlineStr">
        <is>
          <t>4-8</t>
        </is>
      </c>
    </row>
    <row r="159">
      <c r="A159" s="5" t="inlineStr">
        <is>
          <t>SZ.002918</t>
        </is>
      </c>
      <c r="B159" s="5" t="n">
        <v>10.64</v>
      </c>
      <c r="C159" s="5" t="inlineStr">
        <is>
          <t>4-8</t>
        </is>
      </c>
      <c r="D159" s="6" t="n">
        <v>6.453073</v>
      </c>
      <c r="E159" s="6" t="inlineStr">
        <is>
          <t>4-8</t>
        </is>
      </c>
      <c r="F159" s="6" t="n">
        <v>47.462757</v>
      </c>
      <c r="G159" s="6" t="n">
        <v>23.7313785</v>
      </c>
      <c r="H159" s="6" t="n">
        <v>11.86568925</v>
      </c>
      <c r="I159" s="6" t="n">
        <v>5.932844625</v>
      </c>
      <c r="J159" s="6" t="n">
        <v>2.9664223125</v>
      </c>
      <c r="K159" s="6" t="n">
        <v>1.48321115625</v>
      </c>
      <c r="L159" s="6" t="n">
        <v>0.7416055781250001</v>
      </c>
      <c r="M159" s="6" t="n">
        <v>0.3708027890625</v>
      </c>
      <c r="N159" s="6" t="n">
        <v>0.18540139453125</v>
      </c>
      <c r="O159" s="6" t="n">
        <v>0.09270069726562501</v>
      </c>
      <c r="P159" s="6" t="n">
        <v>0.0463503486328125</v>
      </c>
      <c r="Q159" s="6" t="n">
        <v>0.02317517431640625</v>
      </c>
      <c r="R159" s="6" t="n">
        <v>0.01158758715820313</v>
      </c>
      <c r="S159" s="6" t="n">
        <v>0.005793793579101563</v>
      </c>
      <c r="T159" s="6" t="n">
        <v>0.002896896789550781</v>
      </c>
      <c r="U159" s="6" t="n">
        <v>0.001448448394775391</v>
      </c>
      <c r="V159" s="6" t="n">
        <v>0.0007242241973876954</v>
      </c>
      <c r="W159" s="6" t="n">
        <v>0.0003621120986938477</v>
      </c>
      <c r="X159" s="6" t="n">
        <v>0.0001810560493469238</v>
      </c>
      <c r="Y159" s="6" t="n">
        <v>9.052802467346192e-05</v>
      </c>
      <c r="Z159" s="6" t="n">
        <v>4.526401233673096e-05</v>
      </c>
      <c r="AA159" s="6" t="n">
        <v>2.263200616836548e-05</v>
      </c>
      <c r="AB159" s="6" t="n">
        <v>1.131600308418274e-05</v>
      </c>
      <c r="AC159" s="6" t="n">
        <v>5.65800154209137e-06</v>
      </c>
      <c r="AD159" s="6" t="n">
        <v>2.829000771045685e-06</v>
      </c>
      <c r="AE159" s="6" t="n">
        <v>1.414500385522843e-06</v>
      </c>
      <c r="AF159" s="6" t="n">
        <v>7.072501927614213e-07</v>
      </c>
      <c r="AG159" s="6" t="n">
        <v>3.536250963807106e-07</v>
      </c>
      <c r="AH159" s="6" t="n">
        <v>1.768125481903553e-07</v>
      </c>
      <c r="AI159" s="6" t="n">
        <v>8.840627409517766e-08</v>
      </c>
      <c r="AJ159" s="6" t="n">
        <v>4.420313704758883e-08</v>
      </c>
      <c r="AK159" t="inlineStr">
        <is>
          <t>4-8</t>
        </is>
      </c>
    </row>
    <row r="160">
      <c r="A160" s="3" t="inlineStr">
        <is>
          <t>SZ.002123</t>
        </is>
      </c>
      <c r="B160" s="3" t="n">
        <v>7.54</v>
      </c>
      <c r="C160" s="3" t="inlineStr">
        <is>
          <t>4-8</t>
        </is>
      </c>
      <c r="D160" s="4" t="n">
        <v>5.43</v>
      </c>
      <c r="E160" s="4" t="inlineStr">
        <is>
          <t>4-8</t>
        </is>
      </c>
      <c r="F160" s="4" t="n">
        <v>35.504815</v>
      </c>
      <c r="G160" s="4" t="n">
        <v>17.7524075</v>
      </c>
      <c r="H160" s="4" t="n">
        <v>8.87620375</v>
      </c>
      <c r="I160" s="4" t="n">
        <v>4.438101875</v>
      </c>
      <c r="J160" s="4" t="n">
        <v>2.2190509375</v>
      </c>
      <c r="K160" s="4" t="n">
        <v>1.10952546875</v>
      </c>
      <c r="L160" s="4" t="n">
        <v>0.554762734375</v>
      </c>
      <c r="M160" s="4" t="n">
        <v>0.2773813671875</v>
      </c>
      <c r="N160" s="4" t="n">
        <v>0.13869068359375</v>
      </c>
      <c r="O160" s="4" t="n">
        <v>0.069345341796875</v>
      </c>
      <c r="P160" s="4" t="n">
        <v>0.0346726708984375</v>
      </c>
      <c r="Q160" s="4" t="n">
        <v>0.01733633544921875</v>
      </c>
      <c r="R160" s="4" t="n">
        <v>0.008668167724609375</v>
      </c>
      <c r="S160" s="4" t="n">
        <v>0.004334083862304688</v>
      </c>
      <c r="T160" s="4" t="n">
        <v>0.002167041931152344</v>
      </c>
      <c r="U160" s="4" t="n">
        <v>0.001083520965576172</v>
      </c>
      <c r="V160" s="4" t="n">
        <v>0.0005417604827880859</v>
      </c>
      <c r="W160" s="4" t="n">
        <v>0.000270880241394043</v>
      </c>
      <c r="X160" s="4" t="n">
        <v>0.0001354401206970215</v>
      </c>
      <c r="Y160" s="4" t="n">
        <v>6.772006034851074e-05</v>
      </c>
      <c r="Z160" s="4" t="n">
        <v>3.386003017425537e-05</v>
      </c>
      <c r="AA160" s="4" t="n">
        <v>1.693001508712769e-05</v>
      </c>
      <c r="AB160" s="4" t="n">
        <v>8.465007543563843e-06</v>
      </c>
      <c r="AC160" s="4" t="n">
        <v>4.232503771781921e-06</v>
      </c>
      <c r="AD160" s="4" t="n">
        <v>2.116251885890961e-06</v>
      </c>
      <c r="AE160" s="4" t="n">
        <v>1.05812594294548e-06</v>
      </c>
      <c r="AF160" s="4" t="n">
        <v>5.290629714727402e-07</v>
      </c>
      <c r="AG160" s="4" t="n">
        <v>2.645314857363701e-07</v>
      </c>
      <c r="AH160" s="4" t="n">
        <v>1.32265742868185e-07</v>
      </c>
      <c r="AI160" s="4" t="n">
        <v>6.613287143409252e-08</v>
      </c>
      <c r="AJ160" s="4" t="n">
        <v>3.306643571704626e-08</v>
      </c>
      <c r="AK160" t="inlineStr">
        <is>
          <t>4-8</t>
        </is>
      </c>
    </row>
    <row r="161">
      <c r="A161" s="5" t="inlineStr">
        <is>
          <t>SH.605077</t>
        </is>
      </c>
      <c r="B161" s="5" t="n">
        <v>11.53</v>
      </c>
      <c r="C161" s="5" t="inlineStr">
        <is>
          <t>4-8</t>
        </is>
      </c>
      <c r="D161" s="6" t="n">
        <v>9.970000000000001</v>
      </c>
      <c r="E161" s="6" t="inlineStr">
        <is>
          <t>4-8</t>
        </is>
      </c>
      <c r="F161" s="6" t="n">
        <v>46.576028424</v>
      </c>
      <c r="G161" s="6" t="n">
        <v>23.288014212</v>
      </c>
      <c r="H161" s="6" t="n">
        <v>11.644007106</v>
      </c>
      <c r="I161" s="6" t="n">
        <v>5.822003553</v>
      </c>
      <c r="J161" s="6" t="n">
        <v>2.9110017765</v>
      </c>
      <c r="K161" s="6" t="n">
        <v>1.45550088825</v>
      </c>
      <c r="L161" s="6" t="n">
        <v>0.727750444125</v>
      </c>
      <c r="M161" s="6" t="n">
        <v>0.3638752220625</v>
      </c>
      <c r="N161" s="6" t="n">
        <v>0.18193761103125</v>
      </c>
      <c r="O161" s="6" t="n">
        <v>0.090968805515625</v>
      </c>
      <c r="P161" s="6" t="n">
        <v>0.0454844027578125</v>
      </c>
      <c r="Q161" s="6" t="n">
        <v>0.02274220137890625</v>
      </c>
      <c r="R161" s="6" t="n">
        <v>0.01137110068945313</v>
      </c>
      <c r="S161" s="6" t="n">
        <v>0.005685550344726563</v>
      </c>
      <c r="T161" s="6" t="n">
        <v>0.002842775172363281</v>
      </c>
      <c r="U161" s="6" t="n">
        <v>0.001421387586181641</v>
      </c>
      <c r="V161" s="6" t="n">
        <v>0.0007106937930908203</v>
      </c>
      <c r="W161" s="6" t="n">
        <v>0.0003553468965454102</v>
      </c>
      <c r="X161" s="6" t="n">
        <v>0.0001776734482727051</v>
      </c>
      <c r="Y161" s="6" t="n">
        <v>8.883672413635254e-05</v>
      </c>
      <c r="Z161" s="6" t="n">
        <v>4.441836206817627e-05</v>
      </c>
      <c r="AA161" s="6" t="n">
        <v>2.220918103408813e-05</v>
      </c>
      <c r="AB161" s="6" t="n">
        <v>1.110459051704407e-05</v>
      </c>
      <c r="AC161" s="6" t="n">
        <v>5.552295258522034e-06</v>
      </c>
      <c r="AD161" s="6" t="n">
        <v>2.776147629261017e-06</v>
      </c>
      <c r="AE161" s="6" t="n">
        <v>1.388073814630508e-06</v>
      </c>
      <c r="AF161" s="6" t="n">
        <v>6.940369073152542e-07</v>
      </c>
      <c r="AG161" s="6" t="n">
        <v>3.470184536576271e-07</v>
      </c>
      <c r="AH161" s="6" t="n">
        <v>1.735092268288136e-07</v>
      </c>
      <c r="AI161" s="6" t="n">
        <v>8.675461341440678e-08</v>
      </c>
      <c r="AJ161" s="6" t="n">
        <v>4.337730670720339e-08</v>
      </c>
      <c r="AK161" t="inlineStr">
        <is>
          <t>4-8</t>
        </is>
      </c>
    </row>
    <row r="162">
      <c r="A162" s="3" t="inlineStr">
        <is>
          <t>SZ.002646</t>
        </is>
      </c>
      <c r="B162" s="3" t="n">
        <v>7.14</v>
      </c>
      <c r="C162" s="3" t="inlineStr">
        <is>
          <t>4-8</t>
        </is>
      </c>
      <c r="D162" s="4" t="n">
        <v>6.115</v>
      </c>
      <c r="E162" s="4" t="inlineStr">
        <is>
          <t>4-8</t>
        </is>
      </c>
      <c r="F162" s="4" t="n">
        <v>43.391</v>
      </c>
      <c r="G162" s="4" t="n">
        <v>21.6955</v>
      </c>
      <c r="H162" s="4" t="n">
        <v>10.84775</v>
      </c>
      <c r="I162" s="4" t="n">
        <v>5.423875</v>
      </c>
      <c r="J162" s="4" t="n">
        <v>2.7119375</v>
      </c>
      <c r="K162" s="4" t="n">
        <v>1.35596875</v>
      </c>
      <c r="L162" s="4" t="n">
        <v>0.677984375</v>
      </c>
      <c r="M162" s="4" t="n">
        <v>0.3389921875</v>
      </c>
      <c r="N162" s="4" t="n">
        <v>0.16949609375</v>
      </c>
      <c r="O162" s="4" t="n">
        <v>0.084748046875</v>
      </c>
      <c r="P162" s="4" t="n">
        <v>0.0423740234375</v>
      </c>
      <c r="Q162" s="4" t="n">
        <v>0.02118701171875</v>
      </c>
      <c r="R162" s="4" t="n">
        <v>0.010593505859375</v>
      </c>
      <c r="S162" s="4" t="n">
        <v>0.0052967529296875</v>
      </c>
      <c r="T162" s="4" t="n">
        <v>0.00264837646484375</v>
      </c>
      <c r="U162" s="4" t="n">
        <v>0.001324188232421875</v>
      </c>
      <c r="V162" s="4" t="n">
        <v>0.0006620941162109375</v>
      </c>
      <c r="W162" s="4" t="n">
        <v>0.0003310470581054687</v>
      </c>
      <c r="X162" s="4" t="n">
        <v>0.0001655235290527344</v>
      </c>
      <c r="Y162" s="4" t="n">
        <v>8.276176452636718e-05</v>
      </c>
      <c r="Z162" s="4" t="n">
        <v>4.138088226318359e-05</v>
      </c>
      <c r="AA162" s="4" t="n">
        <v>2.06904411315918e-05</v>
      </c>
      <c r="AB162" s="4" t="n">
        <v>1.03452205657959e-05</v>
      </c>
      <c r="AC162" s="4" t="n">
        <v>5.172610282897949e-06</v>
      </c>
      <c r="AD162" s="4" t="n">
        <v>2.586305141448975e-06</v>
      </c>
      <c r="AE162" s="4" t="n">
        <v>1.293152570724487e-06</v>
      </c>
      <c r="AF162" s="4" t="n">
        <v>6.465762853622436e-07</v>
      </c>
      <c r="AG162" s="4" t="n">
        <v>3.232881426811218e-07</v>
      </c>
      <c r="AH162" s="4" t="n">
        <v>1.616440713405609e-07</v>
      </c>
      <c r="AI162" s="4" t="n">
        <v>8.082203567028045e-08</v>
      </c>
      <c r="AJ162" s="4" t="n">
        <v>4.041101783514023e-08</v>
      </c>
      <c r="AK162" t="inlineStr">
        <is>
          <t>4-8</t>
        </is>
      </c>
    </row>
    <row r="163">
      <c r="A163" s="5" t="inlineStr">
        <is>
          <t>SZ.002564</t>
        </is>
      </c>
      <c r="B163" s="5" t="n">
        <v>5.18</v>
      </c>
      <c r="C163" s="5" t="inlineStr">
        <is>
          <t>4-8</t>
        </is>
      </c>
      <c r="D163" s="6" t="n">
        <v>2.62</v>
      </c>
      <c r="E163" s="6" t="inlineStr">
        <is>
          <t>4-8</t>
        </is>
      </c>
      <c r="F163" s="6" t="n">
        <v>20.890053</v>
      </c>
      <c r="G163" s="6" t="n">
        <v>10.4450265</v>
      </c>
      <c r="H163" s="6" t="n">
        <v>5.22251325</v>
      </c>
      <c r="I163" s="6" t="n">
        <v>2.611256625</v>
      </c>
      <c r="J163" s="6" t="n">
        <v>1.3056283125</v>
      </c>
      <c r="K163" s="6" t="n">
        <v>0.6528141562500001</v>
      </c>
      <c r="L163" s="6" t="n">
        <v>0.326407078125</v>
      </c>
      <c r="M163" s="6" t="n">
        <v>0.1632035390625</v>
      </c>
      <c r="N163" s="6" t="n">
        <v>0.08160176953125001</v>
      </c>
      <c r="O163" s="6" t="n">
        <v>0.040800884765625</v>
      </c>
      <c r="P163" s="6" t="n">
        <v>0.0204004423828125</v>
      </c>
      <c r="Q163" s="6" t="n">
        <v>0.01020022119140625</v>
      </c>
      <c r="R163" s="6" t="n">
        <v>0.005100110595703125</v>
      </c>
      <c r="S163" s="6" t="n">
        <v>0.002550055297851563</v>
      </c>
      <c r="T163" s="6" t="n">
        <v>0.001275027648925781</v>
      </c>
      <c r="U163" s="6" t="n">
        <v>0.0006375138244628907</v>
      </c>
      <c r="V163" s="6" t="n">
        <v>0.0003187569122314453</v>
      </c>
      <c r="W163" s="6" t="n">
        <v>0.0001593784561157227</v>
      </c>
      <c r="X163" s="6" t="n">
        <v>7.968922805786133e-05</v>
      </c>
      <c r="Y163" s="6" t="n">
        <v>3.984461402893067e-05</v>
      </c>
      <c r="Z163" s="6" t="n">
        <v>1.992230701446533e-05</v>
      </c>
      <c r="AA163" s="6" t="n">
        <v>9.961153507232667e-06</v>
      </c>
      <c r="AB163" s="6" t="n">
        <v>4.980576753616333e-06</v>
      </c>
      <c r="AC163" s="6" t="n">
        <v>2.490288376808167e-06</v>
      </c>
      <c r="AD163" s="6" t="n">
        <v>1.245144188404083e-06</v>
      </c>
      <c r="AE163" s="6" t="n">
        <v>6.225720942020417e-07</v>
      </c>
      <c r="AF163" s="6" t="n">
        <v>3.112860471010208e-07</v>
      </c>
      <c r="AG163" s="6" t="n">
        <v>1.556430235505104e-07</v>
      </c>
      <c r="AH163" s="6" t="n">
        <v>7.782151177525521e-08</v>
      </c>
      <c r="AI163" s="6" t="n">
        <v>3.89107558876276e-08</v>
      </c>
      <c r="AJ163" s="6" t="n">
        <v>1.94553779438138e-08</v>
      </c>
      <c r="AK163" t="inlineStr">
        <is>
          <t>4-8</t>
        </is>
      </c>
    </row>
    <row r="164">
      <c r="A164" s="3" t="inlineStr">
        <is>
          <t>SZ.300110</t>
        </is>
      </c>
      <c r="B164" s="3" t="n">
        <v>3.17</v>
      </c>
      <c r="C164" s="3" t="inlineStr">
        <is>
          <t>4-8</t>
        </is>
      </c>
      <c r="D164" s="4" t="n">
        <v>2.054099867</v>
      </c>
      <c r="E164" s="4" t="inlineStr">
        <is>
          <t>4-8</t>
        </is>
      </c>
      <c r="F164" s="4" t="n">
        <v>15.213832115</v>
      </c>
      <c r="G164" s="4" t="n">
        <v>7.6069160575</v>
      </c>
      <c r="H164" s="4" t="n">
        <v>3.80345802875</v>
      </c>
      <c r="I164" s="4" t="n">
        <v>1.901729014375</v>
      </c>
      <c r="J164" s="4" t="n">
        <v>0.9508645071875</v>
      </c>
      <c r="K164" s="4" t="n">
        <v>0.47543225359375</v>
      </c>
      <c r="L164" s="4" t="n">
        <v>0.237716126796875</v>
      </c>
      <c r="M164" s="4" t="n">
        <v>0.1188580633984375</v>
      </c>
      <c r="N164" s="4" t="n">
        <v>0.05942903169921875</v>
      </c>
      <c r="O164" s="4" t="n">
        <v>0.02971451584960938</v>
      </c>
      <c r="P164" s="4" t="n">
        <v>0.01485725792480469</v>
      </c>
      <c r="Q164" s="4" t="n">
        <v>0.007428628962402344</v>
      </c>
      <c r="R164" s="4" t="n">
        <v>0.003714314481201172</v>
      </c>
      <c r="S164" s="4" t="n">
        <v>0.001857157240600586</v>
      </c>
      <c r="T164" s="4" t="n">
        <v>0.000928578620300293</v>
      </c>
      <c r="U164" s="4" t="n">
        <v>0.0004642893101501465</v>
      </c>
      <c r="V164" s="4" t="n">
        <v>0.0002321446550750733</v>
      </c>
      <c r="W164" s="4" t="n">
        <v>0.0001160723275375366</v>
      </c>
      <c r="X164" s="4" t="n">
        <v>5.803616376876831e-05</v>
      </c>
      <c r="Y164" s="4" t="n">
        <v>2.901808188438416e-05</v>
      </c>
      <c r="Z164" s="4" t="n">
        <v>1.450904094219208e-05</v>
      </c>
      <c r="AA164" s="4" t="n">
        <v>7.254520471096039e-06</v>
      </c>
      <c r="AB164" s="4" t="n">
        <v>3.62726023554802e-06</v>
      </c>
      <c r="AC164" s="4" t="n">
        <v>1.81363011777401e-06</v>
      </c>
      <c r="AD164" s="4" t="n">
        <v>9.068150588870049e-07</v>
      </c>
      <c r="AE164" s="4" t="n">
        <v>4.534075294435024e-07</v>
      </c>
      <c r="AF164" s="4" t="n">
        <v>2.267037647217512e-07</v>
      </c>
      <c r="AG164" s="4" t="n">
        <v>1.133518823608756e-07</v>
      </c>
      <c r="AH164" s="4" t="n">
        <v>5.667594118043781e-08</v>
      </c>
      <c r="AI164" s="4" t="n">
        <v>2.83379705902189e-08</v>
      </c>
      <c r="AJ164" s="4" t="n">
        <v>1.416898529510945e-08</v>
      </c>
      <c r="AK164" t="inlineStr">
        <is>
          <t>4-8</t>
        </is>
      </c>
    </row>
    <row r="165">
      <c r="A165" s="5" t="inlineStr">
        <is>
          <t>SZ.300737</t>
        </is>
      </c>
      <c r="B165" s="5" t="n">
        <v>4.83</v>
      </c>
      <c r="C165" s="5" t="inlineStr">
        <is>
          <t>4-8</t>
        </is>
      </c>
      <c r="D165" s="6" t="n">
        <v>3.24078</v>
      </c>
      <c r="E165" s="6" t="inlineStr">
        <is>
          <t>4-8</t>
        </is>
      </c>
      <c r="F165" s="6" t="n">
        <v>20.655773461</v>
      </c>
      <c r="G165" s="6" t="n">
        <v>10.3278867305</v>
      </c>
      <c r="H165" s="6" t="n">
        <v>5.16394336525</v>
      </c>
      <c r="I165" s="6" t="n">
        <v>2.581971682625</v>
      </c>
      <c r="J165" s="6" t="n">
        <v>1.2909858413125</v>
      </c>
      <c r="K165" s="6" t="n">
        <v>0.64549292065625</v>
      </c>
      <c r="L165" s="6" t="n">
        <v>0.322746460328125</v>
      </c>
      <c r="M165" s="6" t="n">
        <v>0.1613732301640625</v>
      </c>
      <c r="N165" s="6" t="n">
        <v>0.08068661508203125</v>
      </c>
      <c r="O165" s="6" t="n">
        <v>0.04034330754101562</v>
      </c>
      <c r="P165" s="6" t="n">
        <v>0.02017165377050781</v>
      </c>
      <c r="Q165" s="6" t="n">
        <v>0.01008582688525391</v>
      </c>
      <c r="R165" s="6" t="n">
        <v>0.005042913442626953</v>
      </c>
      <c r="S165" s="6" t="n">
        <v>0.002521456721313476</v>
      </c>
      <c r="T165" s="6" t="n">
        <v>0.001260728360656738</v>
      </c>
      <c r="U165" s="6" t="n">
        <v>0.0006303641803283691</v>
      </c>
      <c r="V165" s="6" t="n">
        <v>0.0003151820901641846</v>
      </c>
      <c r="W165" s="6" t="n">
        <v>0.0001575910450820923</v>
      </c>
      <c r="X165" s="6" t="n">
        <v>7.879552254104614e-05</v>
      </c>
      <c r="Y165" s="6" t="n">
        <v>3.939776127052307e-05</v>
      </c>
      <c r="Z165" s="6" t="n">
        <v>1.969888063526153e-05</v>
      </c>
      <c r="AA165" s="6" t="n">
        <v>9.849440317630767e-06</v>
      </c>
      <c r="AB165" s="6" t="n">
        <v>4.924720158815384e-06</v>
      </c>
      <c r="AC165" s="6" t="n">
        <v>2.462360079407692e-06</v>
      </c>
      <c r="AD165" s="6" t="n">
        <v>1.231180039703846e-06</v>
      </c>
      <c r="AE165" s="6" t="n">
        <v>6.15590019851923e-07</v>
      </c>
      <c r="AF165" s="6" t="n">
        <v>3.077950099259615e-07</v>
      </c>
      <c r="AG165" s="6" t="n">
        <v>1.538975049629807e-07</v>
      </c>
      <c r="AH165" s="6" t="n">
        <v>7.694875248149037e-08</v>
      </c>
      <c r="AI165" s="6" t="n">
        <v>3.847437624074518e-08</v>
      </c>
      <c r="AJ165" s="6" t="n">
        <v>1.923718812037259e-08</v>
      </c>
      <c r="AK165" t="inlineStr">
        <is>
          <t>4-8</t>
        </is>
      </c>
    </row>
    <row r="166">
      <c r="A166" s="3" t="inlineStr">
        <is>
          <t>SZ.300979</t>
        </is>
      </c>
      <c r="B166" s="3" t="n">
        <v>33.43</v>
      </c>
      <c r="C166" s="3" t="inlineStr">
        <is>
          <t>2-4</t>
        </is>
      </c>
      <c r="D166" s="4" t="n">
        <v>28.02</v>
      </c>
      <c r="E166" s="4" t="inlineStr">
        <is>
          <t>2-4</t>
        </is>
      </c>
      <c r="F166" s="4" t="n">
        <v>107.6</v>
      </c>
      <c r="G166" s="4" t="n">
        <v>53.8</v>
      </c>
      <c r="H166" s="4" t="n">
        <v>26.9</v>
      </c>
      <c r="I166" s="4" t="n">
        <v>13.45</v>
      </c>
      <c r="J166" s="4" t="n">
        <v>6.725</v>
      </c>
      <c r="K166" s="4" t="n">
        <v>3.3625</v>
      </c>
      <c r="L166" s="4" t="n">
        <v>1.68125</v>
      </c>
      <c r="M166" s="4" t="n">
        <v>0.840625</v>
      </c>
      <c r="N166" s="4" t="n">
        <v>0.4203125</v>
      </c>
      <c r="O166" s="4" t="n">
        <v>0.21015625</v>
      </c>
      <c r="P166" s="4" t="n">
        <v>0.105078125</v>
      </c>
      <c r="Q166" s="4" t="n">
        <v>0.0525390625</v>
      </c>
      <c r="R166" s="4" t="n">
        <v>0.02626953125</v>
      </c>
      <c r="S166" s="4" t="n">
        <v>0.013134765625</v>
      </c>
      <c r="T166" s="4" t="n">
        <v>0.0065673828125</v>
      </c>
      <c r="U166" s="4" t="n">
        <v>0.00328369140625</v>
      </c>
      <c r="V166" s="4" t="n">
        <v>0.001641845703125</v>
      </c>
      <c r="W166" s="4" t="n">
        <v>0.0008209228515625</v>
      </c>
      <c r="X166" s="4" t="n">
        <v>0.00041046142578125</v>
      </c>
      <c r="Y166" s="4" t="n">
        <v>0.000205230712890625</v>
      </c>
      <c r="Z166" s="4" t="n">
        <v>0.0001026153564453125</v>
      </c>
      <c r="AA166" s="4" t="n">
        <v>5.130767822265625e-05</v>
      </c>
      <c r="AB166" s="4" t="n">
        <v>2.565383911132812e-05</v>
      </c>
      <c r="AC166" s="4" t="n">
        <v>1.282691955566406e-05</v>
      </c>
      <c r="AD166" s="4" t="n">
        <v>6.413459777832031e-06</v>
      </c>
      <c r="AE166" s="4" t="n">
        <v>3.206729888916015e-06</v>
      </c>
      <c r="AF166" s="4" t="n">
        <v>1.603364944458008e-06</v>
      </c>
      <c r="AG166" s="4" t="n">
        <v>8.016824722290039e-07</v>
      </c>
      <c r="AH166" s="4" t="n">
        <v>4.008412361145019e-07</v>
      </c>
      <c r="AI166" s="4" t="n">
        <v>2.00420618057251e-07</v>
      </c>
      <c r="AJ166" s="4" t="n">
        <v>1.002103090286255e-07</v>
      </c>
      <c r="AK166" t="inlineStr">
        <is>
          <t>2-4</t>
        </is>
      </c>
    </row>
    <row r="167">
      <c r="A167" s="5" t="inlineStr">
        <is>
          <t>SZ.301456</t>
        </is>
      </c>
      <c r="B167" s="5" t="n">
        <v>25.37</v>
      </c>
      <c r="C167" s="5" t="inlineStr">
        <is>
          <t>2-4</t>
        </is>
      </c>
      <c r="D167" s="6" t="n">
        <v>16.815</v>
      </c>
      <c r="E167" s="6" t="inlineStr">
        <is>
          <t>2-4</t>
        </is>
      </c>
      <c r="F167" s="6" t="n">
        <v>58.01</v>
      </c>
      <c r="G167" s="6" t="n">
        <v>29.005</v>
      </c>
      <c r="H167" s="6" t="n">
        <v>14.5025</v>
      </c>
      <c r="I167" s="6" t="n">
        <v>7.25125</v>
      </c>
      <c r="J167" s="6" t="n">
        <v>3.625625</v>
      </c>
      <c r="K167" s="6" t="n">
        <v>1.8128125</v>
      </c>
      <c r="L167" s="6" t="n">
        <v>0.90640625</v>
      </c>
      <c r="M167" s="6" t="n">
        <v>0.453203125</v>
      </c>
      <c r="N167" s="6" t="n">
        <v>0.2266015625</v>
      </c>
      <c r="O167" s="6" t="n">
        <v>0.11330078125</v>
      </c>
      <c r="P167" s="6" t="n">
        <v>0.056650390625</v>
      </c>
      <c r="Q167" s="6" t="n">
        <v>0.0283251953125</v>
      </c>
      <c r="R167" s="6" t="n">
        <v>0.01416259765625</v>
      </c>
      <c r="S167" s="6" t="n">
        <v>0.007081298828125</v>
      </c>
      <c r="T167" s="6" t="n">
        <v>0.0035406494140625</v>
      </c>
      <c r="U167" s="6" t="n">
        <v>0.00177032470703125</v>
      </c>
      <c r="V167" s="6" t="n">
        <v>0.000885162353515625</v>
      </c>
      <c r="W167" s="6" t="n">
        <v>0.0004425811767578125</v>
      </c>
      <c r="X167" s="6" t="n">
        <v>0.0002212905883789062</v>
      </c>
      <c r="Y167" s="6" t="n">
        <v>0.0001106452941894531</v>
      </c>
      <c r="Z167" s="6" t="n">
        <v>5.532264709472656e-05</v>
      </c>
      <c r="AA167" s="6" t="n">
        <v>2.766132354736328e-05</v>
      </c>
      <c r="AB167" s="6" t="n">
        <v>1.383066177368164e-05</v>
      </c>
      <c r="AC167" s="6" t="n">
        <v>6.91533088684082e-06</v>
      </c>
      <c r="AD167" s="6" t="n">
        <v>3.45766544342041e-06</v>
      </c>
      <c r="AE167" s="6" t="n">
        <v>1.728832721710205e-06</v>
      </c>
      <c r="AF167" s="6" t="n">
        <v>8.644163608551025e-07</v>
      </c>
      <c r="AG167" s="6" t="n">
        <v>4.322081804275513e-07</v>
      </c>
      <c r="AH167" s="6" t="n">
        <v>2.161040902137756e-07</v>
      </c>
      <c r="AI167" s="6" t="n">
        <v>1.080520451068878e-07</v>
      </c>
      <c r="AJ167" s="6" t="n">
        <v>5.402602255344391e-08</v>
      </c>
      <c r="AK167" t="inlineStr">
        <is>
          <t>2-4</t>
        </is>
      </c>
    </row>
    <row r="168">
      <c r="A168" s="3" t="inlineStr">
        <is>
          <t>SH.603170</t>
        </is>
      </c>
      <c r="B168" s="3" t="n">
        <v>13.68</v>
      </c>
      <c r="C168" s="3" t="inlineStr">
        <is>
          <t>2-4</t>
        </is>
      </c>
      <c r="D168" s="4" t="n">
        <v>9.42</v>
      </c>
      <c r="E168" s="4" t="inlineStr">
        <is>
          <t>2-4</t>
        </is>
      </c>
      <c r="F168" s="4" t="n">
        <v>34.225</v>
      </c>
      <c r="G168" s="4" t="n">
        <v>17.1125</v>
      </c>
      <c r="H168" s="4" t="n">
        <v>8.55625</v>
      </c>
      <c r="I168" s="4" t="n">
        <v>4.278125</v>
      </c>
      <c r="J168" s="4" t="n">
        <v>2.1390625</v>
      </c>
      <c r="K168" s="4" t="n">
        <v>1.06953125</v>
      </c>
      <c r="L168" s="4" t="n">
        <v>0.534765625</v>
      </c>
      <c r="M168" s="4" t="n">
        <v>0.2673828125</v>
      </c>
      <c r="N168" s="4" t="n">
        <v>0.13369140625</v>
      </c>
      <c r="O168" s="4" t="n">
        <v>0.066845703125</v>
      </c>
      <c r="P168" s="4" t="n">
        <v>0.0334228515625</v>
      </c>
      <c r="Q168" s="4" t="n">
        <v>0.01671142578125</v>
      </c>
      <c r="R168" s="4" t="n">
        <v>0.008355712890625</v>
      </c>
      <c r="S168" s="4" t="n">
        <v>0.0041778564453125</v>
      </c>
      <c r="T168" s="4" t="n">
        <v>0.00208892822265625</v>
      </c>
      <c r="U168" s="4" t="n">
        <v>0.001044464111328125</v>
      </c>
      <c r="V168" s="4" t="n">
        <v>0.0005222320556640625</v>
      </c>
      <c r="W168" s="4" t="n">
        <v>0.0002611160278320313</v>
      </c>
      <c r="X168" s="4" t="n">
        <v>0.0001305580139160156</v>
      </c>
      <c r="Y168" s="4" t="n">
        <v>6.527900695800782e-05</v>
      </c>
      <c r="Z168" s="4" t="n">
        <v>3.263950347900391e-05</v>
      </c>
      <c r="AA168" s="4" t="n">
        <v>1.631975173950195e-05</v>
      </c>
      <c r="AB168" s="4" t="n">
        <v>8.159875869750977e-06</v>
      </c>
      <c r="AC168" s="4" t="n">
        <v>4.079937934875488e-06</v>
      </c>
      <c r="AD168" s="4" t="n">
        <v>2.039968967437744e-06</v>
      </c>
      <c r="AE168" s="4" t="n">
        <v>1.019984483718872e-06</v>
      </c>
      <c r="AF168" s="4" t="n">
        <v>5.099922418594361e-07</v>
      </c>
      <c r="AG168" s="4" t="n">
        <v>2.54996120929718e-07</v>
      </c>
      <c r="AH168" s="4" t="n">
        <v>1.27498060464859e-07</v>
      </c>
      <c r="AI168" s="4" t="n">
        <v>6.374903023242951e-08</v>
      </c>
      <c r="AJ168" s="4" t="n">
        <v>3.187451511621475e-08</v>
      </c>
      <c r="AK168" t="inlineStr">
        <is>
          <t>2-4</t>
        </is>
      </c>
    </row>
    <row r="169">
      <c r="A169" s="5" t="inlineStr">
        <is>
          <t>SZ.001373</t>
        </is>
      </c>
      <c r="B169" s="5" t="n">
        <v>30.99</v>
      </c>
      <c r="C169" s="5" t="inlineStr">
        <is>
          <t>2-4</t>
        </is>
      </c>
      <c r="D169" s="6" t="n">
        <v>22.08</v>
      </c>
      <c r="E169" s="6" t="inlineStr">
        <is>
          <t>2-4</t>
        </is>
      </c>
      <c r="F169" s="6" t="n">
        <v>68.58</v>
      </c>
      <c r="G169" s="6" t="n">
        <v>34.29</v>
      </c>
      <c r="H169" s="6" t="n">
        <v>17.145</v>
      </c>
      <c r="I169" s="6" t="n">
        <v>8.5725</v>
      </c>
      <c r="J169" s="6" t="n">
        <v>4.28625</v>
      </c>
      <c r="K169" s="6" t="n">
        <v>2.143125</v>
      </c>
      <c r="L169" s="6" t="n">
        <v>1.0715625</v>
      </c>
      <c r="M169" s="6" t="n">
        <v>0.53578125</v>
      </c>
      <c r="N169" s="6" t="n">
        <v>0.267890625</v>
      </c>
      <c r="O169" s="6" t="n">
        <v>0.1339453125</v>
      </c>
      <c r="P169" s="6" t="n">
        <v>0.06697265625</v>
      </c>
      <c r="Q169" s="6" t="n">
        <v>0.033486328125</v>
      </c>
      <c r="R169" s="6" t="n">
        <v>0.0167431640625</v>
      </c>
      <c r="S169" s="6" t="n">
        <v>0.00837158203125</v>
      </c>
      <c r="T169" s="6" t="n">
        <v>0.004185791015625</v>
      </c>
      <c r="U169" s="6" t="n">
        <v>0.0020928955078125</v>
      </c>
      <c r="V169" s="6" t="n">
        <v>0.00104644775390625</v>
      </c>
      <c r="W169" s="6" t="n">
        <v>0.000523223876953125</v>
      </c>
      <c r="X169" s="6" t="n">
        <v>0.0002616119384765625</v>
      </c>
      <c r="Y169" s="6" t="n">
        <v>0.0001308059692382812</v>
      </c>
      <c r="Z169" s="6" t="n">
        <v>6.540298461914062e-05</v>
      </c>
      <c r="AA169" s="6" t="n">
        <v>3.270149230957031e-05</v>
      </c>
      <c r="AB169" s="6" t="n">
        <v>1.635074615478516e-05</v>
      </c>
      <c r="AC169" s="6" t="n">
        <v>8.175373077392578e-06</v>
      </c>
      <c r="AD169" s="6" t="n">
        <v>4.087686538696289e-06</v>
      </c>
      <c r="AE169" s="6" t="n">
        <v>2.043843269348144e-06</v>
      </c>
      <c r="AF169" s="6" t="n">
        <v>1.021921634674072e-06</v>
      </c>
      <c r="AG169" s="6" t="n">
        <v>5.109608173370361e-07</v>
      </c>
      <c r="AH169" s="6" t="n">
        <v>2.554804086685181e-07</v>
      </c>
      <c r="AI169" s="6" t="n">
        <v>1.27740204334259e-07</v>
      </c>
      <c r="AJ169" s="6" t="n">
        <v>6.387010216712952e-08</v>
      </c>
      <c r="AK169" t="inlineStr">
        <is>
          <t>2-4</t>
        </is>
      </c>
    </row>
    <row r="170">
      <c r="A170" s="3" t="inlineStr">
        <is>
          <t>SZ.003016</t>
        </is>
      </c>
      <c r="B170" s="3" t="n">
        <v>7.42</v>
      </c>
      <c r="C170" s="3" t="inlineStr">
        <is>
          <t>2-4</t>
        </is>
      </c>
      <c r="D170" s="4" t="n">
        <v>5.025351</v>
      </c>
      <c r="E170" s="4" t="inlineStr">
        <is>
          <t>2-4</t>
        </is>
      </c>
      <c r="F170" s="4" t="n">
        <v>17.582086</v>
      </c>
      <c r="G170" s="4" t="n">
        <v>8.791043</v>
      </c>
      <c r="H170" s="4" t="n">
        <v>4.3955215</v>
      </c>
      <c r="I170" s="4" t="n">
        <v>2.19776075</v>
      </c>
      <c r="J170" s="4" t="n">
        <v>1.098880375</v>
      </c>
      <c r="K170" s="4" t="n">
        <v>0.5494401875</v>
      </c>
      <c r="L170" s="4" t="n">
        <v>0.27472009375</v>
      </c>
      <c r="M170" s="4" t="n">
        <v>0.137360046875</v>
      </c>
      <c r="N170" s="4" t="n">
        <v>0.0686800234375</v>
      </c>
      <c r="O170" s="4" t="n">
        <v>0.03434001171875</v>
      </c>
      <c r="P170" s="4" t="n">
        <v>0.017170005859375</v>
      </c>
      <c r="Q170" s="4" t="n">
        <v>0.0085850029296875</v>
      </c>
      <c r="R170" s="4" t="n">
        <v>0.00429250146484375</v>
      </c>
      <c r="S170" s="4" t="n">
        <v>0.002146250732421875</v>
      </c>
      <c r="T170" s="4" t="n">
        <v>0.001073125366210938</v>
      </c>
      <c r="U170" s="4" t="n">
        <v>0.0005365626831054688</v>
      </c>
      <c r="V170" s="4" t="n">
        <v>0.0002682813415527344</v>
      </c>
      <c r="W170" s="4" t="n">
        <v>0.0001341406707763672</v>
      </c>
      <c r="X170" s="4" t="n">
        <v>6.707033538818359e-05</v>
      </c>
      <c r="Y170" s="4" t="n">
        <v>3.35351676940918e-05</v>
      </c>
      <c r="Z170" s="4" t="n">
        <v>1.67675838470459e-05</v>
      </c>
      <c r="AA170" s="4" t="n">
        <v>8.383791923522949e-06</v>
      </c>
      <c r="AB170" s="4" t="n">
        <v>4.191895961761475e-06</v>
      </c>
      <c r="AC170" s="4" t="n">
        <v>2.095947980880737e-06</v>
      </c>
      <c r="AD170" s="4" t="n">
        <v>1.047973990440369e-06</v>
      </c>
      <c r="AE170" s="4" t="n">
        <v>5.239869952201843e-07</v>
      </c>
      <c r="AF170" s="4" t="n">
        <v>2.619934976100922e-07</v>
      </c>
      <c r="AG170" s="4" t="n">
        <v>1.309967488050461e-07</v>
      </c>
      <c r="AH170" s="4" t="n">
        <v>6.549837440252304e-08</v>
      </c>
      <c r="AI170" s="4" t="n">
        <v>3.274918720126152e-08</v>
      </c>
      <c r="AJ170" s="4" t="n">
        <v>1.637459360063076e-08</v>
      </c>
      <c r="AK170" t="inlineStr">
        <is>
          <t>2-4</t>
        </is>
      </c>
    </row>
    <row r="171">
      <c r="A171" s="5" t="inlineStr">
        <is>
          <t>SH.605365</t>
        </is>
      </c>
      <c r="B171" s="5" t="n">
        <v>14.53</v>
      </c>
      <c r="C171" s="5" t="inlineStr">
        <is>
          <t>2-4</t>
        </is>
      </c>
      <c r="D171" s="6" t="n">
        <v>11.17633</v>
      </c>
      <c r="E171" s="6" t="inlineStr">
        <is>
          <t>2-4</t>
        </is>
      </c>
      <c r="F171" s="6" t="n">
        <v>33.25</v>
      </c>
      <c r="G171" s="6" t="n">
        <v>16.625</v>
      </c>
      <c r="H171" s="6" t="n">
        <v>8.3125</v>
      </c>
      <c r="I171" s="6" t="n">
        <v>4.15625</v>
      </c>
      <c r="J171" s="6" t="n">
        <v>2.078125</v>
      </c>
      <c r="K171" s="6" t="n">
        <v>1.0390625</v>
      </c>
      <c r="L171" s="6" t="n">
        <v>0.51953125</v>
      </c>
      <c r="M171" s="6" t="n">
        <v>0.259765625</v>
      </c>
      <c r="N171" s="6" t="n">
        <v>0.1298828125</v>
      </c>
      <c r="O171" s="6" t="n">
        <v>0.06494140625</v>
      </c>
      <c r="P171" s="6" t="n">
        <v>0.032470703125</v>
      </c>
      <c r="Q171" s="6" t="n">
        <v>0.0162353515625</v>
      </c>
      <c r="R171" s="6" t="n">
        <v>0.00811767578125</v>
      </c>
      <c r="S171" s="6" t="n">
        <v>0.004058837890625</v>
      </c>
      <c r="T171" s="6" t="n">
        <v>0.0020294189453125</v>
      </c>
      <c r="U171" s="6" t="n">
        <v>0.00101470947265625</v>
      </c>
      <c r="V171" s="6" t="n">
        <v>0.000507354736328125</v>
      </c>
      <c r="W171" s="6" t="n">
        <v>0.0002536773681640625</v>
      </c>
      <c r="X171" s="6" t="n">
        <v>0.0001268386840820312</v>
      </c>
      <c r="Y171" s="6" t="n">
        <v>6.341934204101562e-05</v>
      </c>
      <c r="Z171" s="6" t="n">
        <v>3.170967102050781e-05</v>
      </c>
      <c r="AA171" s="6" t="n">
        <v>1.585483551025391e-05</v>
      </c>
      <c r="AB171" s="6" t="n">
        <v>7.927417755126953e-06</v>
      </c>
      <c r="AC171" s="6" t="n">
        <v>3.963708877563477e-06</v>
      </c>
      <c r="AD171" s="6" t="n">
        <v>1.981854438781738e-06</v>
      </c>
      <c r="AE171" s="6" t="n">
        <v>9.909272193908691e-07</v>
      </c>
      <c r="AF171" s="6" t="n">
        <v>4.954636096954346e-07</v>
      </c>
      <c r="AG171" s="6" t="n">
        <v>2.477318048477173e-07</v>
      </c>
      <c r="AH171" s="6" t="n">
        <v>1.238659024238586e-07</v>
      </c>
      <c r="AI171" s="6" t="n">
        <v>6.193295121192932e-08</v>
      </c>
      <c r="AJ171" s="6" t="n">
        <v>3.096647560596466e-08</v>
      </c>
      <c r="AK171" t="inlineStr">
        <is>
          <t>2-4</t>
        </is>
      </c>
    </row>
    <row r="172">
      <c r="A172" s="3" t="inlineStr">
        <is>
          <t>SZ.300993</t>
        </is>
      </c>
      <c r="B172" s="3" t="n">
        <v>9.76</v>
      </c>
      <c r="C172" s="3" t="inlineStr">
        <is>
          <t>2-4</t>
        </is>
      </c>
      <c r="D172" s="4" t="n">
        <v>7.20648337</v>
      </c>
      <c r="E172" s="4" t="inlineStr">
        <is>
          <t>2-4</t>
        </is>
      </c>
      <c r="F172" s="4" t="n">
        <v>22.432979</v>
      </c>
      <c r="G172" s="4" t="n">
        <v>11.2164895</v>
      </c>
      <c r="H172" s="4" t="n">
        <v>5.60824475</v>
      </c>
      <c r="I172" s="4" t="n">
        <v>2.804122375</v>
      </c>
      <c r="J172" s="4" t="n">
        <v>1.4020611875</v>
      </c>
      <c r="K172" s="4" t="n">
        <v>0.70103059375</v>
      </c>
      <c r="L172" s="4" t="n">
        <v>0.350515296875</v>
      </c>
      <c r="M172" s="4" t="n">
        <v>0.1752576484375</v>
      </c>
      <c r="N172" s="4" t="n">
        <v>0.08762882421875</v>
      </c>
      <c r="O172" s="4" t="n">
        <v>0.043814412109375</v>
      </c>
      <c r="P172" s="4" t="n">
        <v>0.0219072060546875</v>
      </c>
      <c r="Q172" s="4" t="n">
        <v>0.01095360302734375</v>
      </c>
      <c r="R172" s="4" t="n">
        <v>0.005476801513671875</v>
      </c>
      <c r="S172" s="4" t="n">
        <v>0.002738400756835937</v>
      </c>
      <c r="T172" s="4" t="n">
        <v>0.001369200378417969</v>
      </c>
      <c r="U172" s="4" t="n">
        <v>0.0006846001892089844</v>
      </c>
      <c r="V172" s="4" t="n">
        <v>0.0003423000946044922</v>
      </c>
      <c r="W172" s="4" t="n">
        <v>0.0001711500473022461</v>
      </c>
      <c r="X172" s="4" t="n">
        <v>8.557502365112305e-05</v>
      </c>
      <c r="Y172" s="4" t="n">
        <v>4.278751182556152e-05</v>
      </c>
      <c r="Z172" s="4" t="n">
        <v>2.139375591278076e-05</v>
      </c>
      <c r="AA172" s="4" t="n">
        <v>1.069687795639038e-05</v>
      </c>
      <c r="AB172" s="4" t="n">
        <v>5.34843897819519e-06</v>
      </c>
      <c r="AC172" s="4" t="n">
        <v>2.674219489097595e-06</v>
      </c>
      <c r="AD172" s="4" t="n">
        <v>1.337109744548798e-06</v>
      </c>
      <c r="AE172" s="4" t="n">
        <v>6.685548722743988e-07</v>
      </c>
      <c r="AF172" s="4" t="n">
        <v>3.342774361371994e-07</v>
      </c>
      <c r="AG172" s="4" t="n">
        <v>1.671387180685997e-07</v>
      </c>
      <c r="AH172" s="4" t="n">
        <v>8.356935903429985e-08</v>
      </c>
      <c r="AI172" s="4" t="n">
        <v>4.178467951714992e-08</v>
      </c>
      <c r="AJ172" s="4" t="n">
        <v>2.089233975857496e-08</v>
      </c>
      <c r="AK172" t="inlineStr">
        <is>
          <t>2-4</t>
        </is>
      </c>
    </row>
    <row r="173">
      <c r="A173" s="5" t="inlineStr">
        <is>
          <t>SZ.301083</t>
        </is>
      </c>
      <c r="B173" s="5" t="n">
        <v>14.24</v>
      </c>
      <c r="C173" s="5" t="inlineStr">
        <is>
          <t>2-4</t>
        </is>
      </c>
      <c r="D173" s="6" t="n">
        <v>8.208</v>
      </c>
      <c r="E173" s="6" t="inlineStr">
        <is>
          <t>2-4</t>
        </is>
      </c>
      <c r="F173" s="6" t="n">
        <v>30.028</v>
      </c>
      <c r="G173" s="6" t="n">
        <v>15.014</v>
      </c>
      <c r="H173" s="6" t="n">
        <v>7.507</v>
      </c>
      <c r="I173" s="6" t="n">
        <v>3.7535</v>
      </c>
      <c r="J173" s="6" t="n">
        <v>1.87675</v>
      </c>
      <c r="K173" s="6" t="n">
        <v>0.938375</v>
      </c>
      <c r="L173" s="6" t="n">
        <v>0.4691875</v>
      </c>
      <c r="M173" s="6" t="n">
        <v>0.23459375</v>
      </c>
      <c r="N173" s="6" t="n">
        <v>0.117296875</v>
      </c>
      <c r="O173" s="6" t="n">
        <v>0.0586484375</v>
      </c>
      <c r="P173" s="6" t="n">
        <v>0.02932421875</v>
      </c>
      <c r="Q173" s="6" t="n">
        <v>0.014662109375</v>
      </c>
      <c r="R173" s="6" t="n">
        <v>0.0073310546875</v>
      </c>
      <c r="S173" s="6" t="n">
        <v>0.00366552734375</v>
      </c>
      <c r="T173" s="6" t="n">
        <v>0.001832763671875</v>
      </c>
      <c r="U173" s="6" t="n">
        <v>0.0009163818359375</v>
      </c>
      <c r="V173" s="6" t="n">
        <v>0.00045819091796875</v>
      </c>
      <c r="W173" s="6" t="n">
        <v>0.000229095458984375</v>
      </c>
      <c r="X173" s="6" t="n">
        <v>0.0001145477294921875</v>
      </c>
      <c r="Y173" s="6" t="n">
        <v>5.727386474609375e-05</v>
      </c>
      <c r="Z173" s="6" t="n">
        <v>2.863693237304687e-05</v>
      </c>
      <c r="AA173" s="6" t="n">
        <v>1.431846618652344e-05</v>
      </c>
      <c r="AB173" s="6" t="n">
        <v>7.159233093261718e-06</v>
      </c>
      <c r="AC173" s="6" t="n">
        <v>3.579616546630859e-06</v>
      </c>
      <c r="AD173" s="6" t="n">
        <v>1.78980827331543e-06</v>
      </c>
      <c r="AE173" s="6" t="n">
        <v>8.949041366577148e-07</v>
      </c>
      <c r="AF173" s="6" t="n">
        <v>4.474520683288574e-07</v>
      </c>
      <c r="AG173" s="6" t="n">
        <v>2.237260341644287e-07</v>
      </c>
      <c r="AH173" s="6" t="n">
        <v>1.118630170822144e-07</v>
      </c>
      <c r="AI173" s="6" t="n">
        <v>5.593150854110718e-08</v>
      </c>
      <c r="AJ173" s="6" t="n">
        <v>2.796575427055359e-08</v>
      </c>
      <c r="AK173" t="inlineStr">
        <is>
          <t>2-4</t>
        </is>
      </c>
    </row>
    <row r="174">
      <c r="A174" s="3" t="inlineStr">
        <is>
          <t>SZ.301066</t>
        </is>
      </c>
      <c r="B174" s="3" t="n">
        <v>12.3</v>
      </c>
      <c r="C174" s="3" t="inlineStr">
        <is>
          <t>2-4</t>
        </is>
      </c>
      <c r="D174" s="4" t="n">
        <v>6.512937</v>
      </c>
      <c r="E174" s="4" t="inlineStr">
        <is>
          <t>2-4</t>
        </is>
      </c>
      <c r="F174" s="4" t="n">
        <v>25.830277</v>
      </c>
      <c r="G174" s="4" t="n">
        <v>12.9151385</v>
      </c>
      <c r="H174" s="4" t="n">
        <v>6.45756925</v>
      </c>
      <c r="I174" s="4" t="n">
        <v>3.228784625</v>
      </c>
      <c r="J174" s="4" t="n">
        <v>1.6143923125</v>
      </c>
      <c r="K174" s="4" t="n">
        <v>0.80719615625</v>
      </c>
      <c r="L174" s="4" t="n">
        <v>0.403598078125</v>
      </c>
      <c r="M174" s="4" t="n">
        <v>0.2017990390625</v>
      </c>
      <c r="N174" s="4" t="n">
        <v>0.10089951953125</v>
      </c>
      <c r="O174" s="4" t="n">
        <v>0.050449759765625</v>
      </c>
      <c r="P174" s="4" t="n">
        <v>0.0252248798828125</v>
      </c>
      <c r="Q174" s="4" t="n">
        <v>0.01261243994140625</v>
      </c>
      <c r="R174" s="4" t="n">
        <v>0.006306219970703125</v>
      </c>
      <c r="S174" s="4" t="n">
        <v>0.003153109985351562</v>
      </c>
      <c r="T174" s="4" t="n">
        <v>0.001576554992675781</v>
      </c>
      <c r="U174" s="4" t="n">
        <v>0.0007882774963378906</v>
      </c>
      <c r="V174" s="4" t="n">
        <v>0.0003941387481689453</v>
      </c>
      <c r="W174" s="4" t="n">
        <v>0.0001970693740844726</v>
      </c>
      <c r="X174" s="4" t="n">
        <v>9.853468704223632e-05</v>
      </c>
      <c r="Y174" s="4" t="n">
        <v>4.926734352111816e-05</v>
      </c>
      <c r="Z174" s="4" t="n">
        <v>2.463367176055908e-05</v>
      </c>
      <c r="AA174" s="4" t="n">
        <v>1.231683588027954e-05</v>
      </c>
      <c r="AB174" s="4" t="n">
        <v>6.15841794013977e-06</v>
      </c>
      <c r="AC174" s="4" t="n">
        <v>3.079208970069885e-06</v>
      </c>
      <c r="AD174" s="4" t="n">
        <v>1.539604485034943e-06</v>
      </c>
      <c r="AE174" s="4" t="n">
        <v>7.698022425174713e-07</v>
      </c>
      <c r="AF174" s="4" t="n">
        <v>3.849011212587356e-07</v>
      </c>
      <c r="AG174" s="4" t="n">
        <v>1.924505606293678e-07</v>
      </c>
      <c r="AH174" s="4" t="n">
        <v>9.622528031468391e-08</v>
      </c>
      <c r="AI174" s="4" t="n">
        <v>4.811264015734195e-08</v>
      </c>
      <c r="AJ174" s="4" t="n">
        <v>2.405632007867098e-08</v>
      </c>
      <c r="AK174" t="inlineStr">
        <is>
          <t>2-4</t>
        </is>
      </c>
    </row>
    <row r="175">
      <c r="A175" s="5" t="inlineStr">
        <is>
          <t>SH.603587</t>
        </is>
      </c>
      <c r="B175" s="5" t="n">
        <v>12.43</v>
      </c>
      <c r="C175" s="5" t="inlineStr">
        <is>
          <t>2-4</t>
        </is>
      </c>
      <c r="D175" s="6" t="n">
        <v>9.1486</v>
      </c>
      <c r="E175" s="6" t="inlineStr">
        <is>
          <t>2-4</t>
        </is>
      </c>
      <c r="F175" s="6" t="n">
        <v>33.284633318</v>
      </c>
      <c r="G175" s="6" t="n">
        <v>16.642316659</v>
      </c>
      <c r="H175" s="6" t="n">
        <v>8.321158329499999</v>
      </c>
      <c r="I175" s="6" t="n">
        <v>4.16057916475</v>
      </c>
      <c r="J175" s="6" t="n">
        <v>2.080289582375</v>
      </c>
      <c r="K175" s="6" t="n">
        <v>1.0401447911875</v>
      </c>
      <c r="L175" s="6" t="n">
        <v>0.52007239559375</v>
      </c>
      <c r="M175" s="6" t="n">
        <v>0.260036197796875</v>
      </c>
      <c r="N175" s="6" t="n">
        <v>0.1300180988984375</v>
      </c>
      <c r="O175" s="6" t="n">
        <v>0.06500904944921874</v>
      </c>
      <c r="P175" s="6" t="n">
        <v>0.03250452472460937</v>
      </c>
      <c r="Q175" s="6" t="n">
        <v>0.01625226236230469</v>
      </c>
      <c r="R175" s="6" t="n">
        <v>0.008126131181152343</v>
      </c>
      <c r="S175" s="6" t="n">
        <v>0.004063065590576172</v>
      </c>
      <c r="T175" s="6" t="n">
        <v>0.002031532795288086</v>
      </c>
      <c r="U175" s="6" t="n">
        <v>0.001015766397644043</v>
      </c>
      <c r="V175" s="6" t="n">
        <v>0.0005078831988220214</v>
      </c>
      <c r="W175" s="6" t="n">
        <v>0.0002539415994110107</v>
      </c>
      <c r="X175" s="6" t="n">
        <v>0.0001269707997055054</v>
      </c>
      <c r="Y175" s="6" t="n">
        <v>6.348539985275268e-05</v>
      </c>
      <c r="Z175" s="6" t="n">
        <v>3.174269992637634e-05</v>
      </c>
      <c r="AA175" s="6" t="n">
        <v>1.587134996318817e-05</v>
      </c>
      <c r="AB175" s="6" t="n">
        <v>7.935674981594085e-06</v>
      </c>
      <c r="AC175" s="6" t="n">
        <v>3.967837490797043e-06</v>
      </c>
      <c r="AD175" s="6" t="n">
        <v>1.983918745398521e-06</v>
      </c>
      <c r="AE175" s="6" t="n">
        <v>9.919593726992606e-07</v>
      </c>
      <c r="AF175" s="6" t="n">
        <v>4.959796863496303e-07</v>
      </c>
      <c r="AG175" s="6" t="n">
        <v>2.479898431748152e-07</v>
      </c>
      <c r="AH175" s="6" t="n">
        <v>1.239949215874076e-07</v>
      </c>
      <c r="AI175" s="6" t="n">
        <v>6.199746079370379e-08</v>
      </c>
      <c r="AJ175" s="6" t="n">
        <v>3.099873039685189e-08</v>
      </c>
      <c r="AK175" t="inlineStr">
        <is>
          <t>2-4</t>
        </is>
      </c>
    </row>
    <row r="176">
      <c r="A176" s="3" t="inlineStr">
        <is>
          <t>SZ.001255</t>
        </is>
      </c>
      <c r="B176" s="3" t="n">
        <v>27.1</v>
      </c>
      <c r="C176" s="3" t="inlineStr">
        <is>
          <t>2-4</t>
        </is>
      </c>
      <c r="D176" s="4" t="n">
        <v>18.544972</v>
      </c>
      <c r="E176" s="4" t="inlineStr">
        <is>
          <t>2-4</t>
        </is>
      </c>
      <c r="F176" s="4" t="n">
        <v>58.93</v>
      </c>
      <c r="G176" s="4" t="n">
        <v>29.465</v>
      </c>
      <c r="H176" s="4" t="n">
        <v>14.7325</v>
      </c>
      <c r="I176" s="4" t="n">
        <v>7.36625</v>
      </c>
      <c r="J176" s="4" t="n">
        <v>3.683125</v>
      </c>
      <c r="K176" s="4" t="n">
        <v>1.8415625</v>
      </c>
      <c r="L176" s="4" t="n">
        <v>0.92078125</v>
      </c>
      <c r="M176" s="4" t="n">
        <v>0.460390625</v>
      </c>
      <c r="N176" s="4" t="n">
        <v>0.2301953125</v>
      </c>
      <c r="O176" s="4" t="n">
        <v>0.11509765625</v>
      </c>
      <c r="P176" s="4" t="n">
        <v>0.057548828125</v>
      </c>
      <c r="Q176" s="4" t="n">
        <v>0.0287744140625</v>
      </c>
      <c r="R176" s="4" t="n">
        <v>0.01438720703125</v>
      </c>
      <c r="S176" s="4" t="n">
        <v>0.007193603515625</v>
      </c>
      <c r="T176" s="4" t="n">
        <v>0.0035968017578125</v>
      </c>
      <c r="U176" s="4" t="n">
        <v>0.00179840087890625</v>
      </c>
      <c r="V176" s="4" t="n">
        <v>0.000899200439453125</v>
      </c>
      <c r="W176" s="4" t="n">
        <v>0.0004496002197265625</v>
      </c>
      <c r="X176" s="4" t="n">
        <v>0.0002248001098632812</v>
      </c>
      <c r="Y176" s="4" t="n">
        <v>0.0001124000549316406</v>
      </c>
      <c r="Z176" s="4" t="n">
        <v>5.620002746582031e-05</v>
      </c>
      <c r="AA176" s="4" t="n">
        <v>2.810001373291016e-05</v>
      </c>
      <c r="AB176" s="4" t="n">
        <v>1.405000686645508e-05</v>
      </c>
      <c r="AC176" s="4" t="n">
        <v>7.025003433227539e-06</v>
      </c>
      <c r="AD176" s="4" t="n">
        <v>3.51250171661377e-06</v>
      </c>
      <c r="AE176" s="4" t="n">
        <v>1.756250858306885e-06</v>
      </c>
      <c r="AF176" s="4" t="n">
        <v>8.781254291534424e-07</v>
      </c>
      <c r="AG176" s="4" t="n">
        <v>4.390627145767212e-07</v>
      </c>
      <c r="AH176" s="4" t="n">
        <v>2.195313572883606e-07</v>
      </c>
      <c r="AI176" s="4" t="n">
        <v>1.097656786441803e-07</v>
      </c>
      <c r="AJ176" s="4" t="n">
        <v>5.488283932209015e-08</v>
      </c>
      <c r="AK176" t="inlineStr">
        <is>
          <t>2-4</t>
        </is>
      </c>
    </row>
    <row r="177">
      <c r="A177" s="5" t="inlineStr">
        <is>
          <t>SZ.003029</t>
        </is>
      </c>
      <c r="B177" s="5" t="n">
        <v>17.51</v>
      </c>
      <c r="C177" s="5" t="inlineStr">
        <is>
          <t>2-4</t>
        </is>
      </c>
      <c r="D177" s="6" t="n">
        <v>11.76</v>
      </c>
      <c r="E177" s="6" t="inlineStr">
        <is>
          <t>2-4</t>
        </is>
      </c>
      <c r="F177" s="6" t="n">
        <v>44.3</v>
      </c>
      <c r="G177" s="6" t="n">
        <v>22.15</v>
      </c>
      <c r="H177" s="6" t="n">
        <v>11.075</v>
      </c>
      <c r="I177" s="6" t="n">
        <v>5.5375</v>
      </c>
      <c r="J177" s="6" t="n">
        <v>2.76875</v>
      </c>
      <c r="K177" s="6" t="n">
        <v>1.384375</v>
      </c>
      <c r="L177" s="6" t="n">
        <v>0.6921875</v>
      </c>
      <c r="M177" s="6" t="n">
        <v>0.34609375</v>
      </c>
      <c r="N177" s="6" t="n">
        <v>0.173046875</v>
      </c>
      <c r="O177" s="6" t="n">
        <v>0.08652343749999999</v>
      </c>
      <c r="P177" s="6" t="n">
        <v>0.04326171875</v>
      </c>
      <c r="Q177" s="6" t="n">
        <v>0.021630859375</v>
      </c>
      <c r="R177" s="6" t="n">
        <v>0.0108154296875</v>
      </c>
      <c r="S177" s="6" t="n">
        <v>0.00540771484375</v>
      </c>
      <c r="T177" s="6" t="n">
        <v>0.002703857421875</v>
      </c>
      <c r="U177" s="6" t="n">
        <v>0.0013519287109375</v>
      </c>
      <c r="V177" s="6" t="n">
        <v>0.00067596435546875</v>
      </c>
      <c r="W177" s="6" t="n">
        <v>0.000337982177734375</v>
      </c>
      <c r="X177" s="6" t="n">
        <v>0.0001689910888671875</v>
      </c>
      <c r="Y177" s="6" t="n">
        <v>8.449554443359374e-05</v>
      </c>
      <c r="Z177" s="6" t="n">
        <v>4.224777221679687e-05</v>
      </c>
      <c r="AA177" s="6" t="n">
        <v>2.112388610839844e-05</v>
      </c>
      <c r="AB177" s="6" t="n">
        <v>1.056194305419922e-05</v>
      </c>
      <c r="AC177" s="6" t="n">
        <v>5.280971527099609e-06</v>
      </c>
      <c r="AD177" s="6" t="n">
        <v>2.640485763549805e-06</v>
      </c>
      <c r="AE177" s="6" t="n">
        <v>1.320242881774902e-06</v>
      </c>
      <c r="AF177" s="6" t="n">
        <v>6.601214408874511e-07</v>
      </c>
      <c r="AG177" s="6" t="n">
        <v>3.300607204437256e-07</v>
      </c>
      <c r="AH177" s="6" t="n">
        <v>1.650303602218628e-07</v>
      </c>
      <c r="AI177" s="6" t="n">
        <v>8.251518011093139e-08</v>
      </c>
      <c r="AJ177" s="6" t="n">
        <v>4.12575900554657e-08</v>
      </c>
      <c r="AK177" t="inlineStr">
        <is>
          <t>2-4</t>
        </is>
      </c>
    </row>
    <row r="178">
      <c r="A178" s="3" t="inlineStr">
        <is>
          <t>SZ.001205</t>
        </is>
      </c>
      <c r="B178" s="3" t="n">
        <v>14.44</v>
      </c>
      <c r="C178" s="3" t="inlineStr">
        <is>
          <t>2-4</t>
        </is>
      </c>
      <c r="D178" s="4" t="n">
        <v>9.965039000000001</v>
      </c>
      <c r="E178" s="4" t="inlineStr">
        <is>
          <t>2-4</t>
        </is>
      </c>
      <c r="F178" s="4" t="n">
        <v>34.715039</v>
      </c>
      <c r="G178" s="4" t="n">
        <v>17.3575195</v>
      </c>
      <c r="H178" s="4" t="n">
        <v>8.678759749999999</v>
      </c>
      <c r="I178" s="4" t="n">
        <v>4.339379875</v>
      </c>
      <c r="J178" s="4" t="n">
        <v>2.1696899375</v>
      </c>
      <c r="K178" s="4" t="n">
        <v>1.08484496875</v>
      </c>
      <c r="L178" s="4" t="n">
        <v>0.542422484375</v>
      </c>
      <c r="M178" s="4" t="n">
        <v>0.2712112421875</v>
      </c>
      <c r="N178" s="4" t="n">
        <v>0.13560562109375</v>
      </c>
      <c r="O178" s="4" t="n">
        <v>0.06780281054687499</v>
      </c>
      <c r="P178" s="4" t="n">
        <v>0.0339014052734375</v>
      </c>
      <c r="Q178" s="4" t="n">
        <v>0.01695070263671875</v>
      </c>
      <c r="R178" s="4" t="n">
        <v>0.008475351318359374</v>
      </c>
      <c r="S178" s="4" t="n">
        <v>0.004237675659179687</v>
      </c>
      <c r="T178" s="4" t="n">
        <v>0.002118837829589844</v>
      </c>
      <c r="U178" s="4" t="n">
        <v>0.001059418914794922</v>
      </c>
      <c r="V178" s="4" t="n">
        <v>0.0005297094573974609</v>
      </c>
      <c r="W178" s="4" t="n">
        <v>0.0002648547286987304</v>
      </c>
      <c r="X178" s="4" t="n">
        <v>0.0001324273643493652</v>
      </c>
      <c r="Y178" s="4" t="n">
        <v>6.621368217468261e-05</v>
      </c>
      <c r="Z178" s="4" t="n">
        <v>3.310684108734131e-05</v>
      </c>
      <c r="AA178" s="4" t="n">
        <v>1.655342054367065e-05</v>
      </c>
      <c r="AB178" s="4" t="n">
        <v>8.276710271835327e-06</v>
      </c>
      <c r="AC178" s="4" t="n">
        <v>4.138355135917663e-06</v>
      </c>
      <c r="AD178" s="4" t="n">
        <v>2.069177567958832e-06</v>
      </c>
      <c r="AE178" s="4" t="n">
        <v>1.034588783979416e-06</v>
      </c>
      <c r="AF178" s="4" t="n">
        <v>5.172943919897079e-07</v>
      </c>
      <c r="AG178" s="4" t="n">
        <v>2.58647195994854e-07</v>
      </c>
      <c r="AH178" s="4" t="n">
        <v>1.29323597997427e-07</v>
      </c>
      <c r="AI178" s="4" t="n">
        <v>6.466179899871349e-08</v>
      </c>
      <c r="AJ178" s="4" t="n">
        <v>3.233089949935674e-08</v>
      </c>
      <c r="AK178" t="inlineStr">
        <is>
          <t>2-4</t>
        </is>
      </c>
    </row>
    <row r="179">
      <c r="A179" s="5" t="inlineStr">
        <is>
          <t>SH.603275</t>
        </is>
      </c>
      <c r="B179" s="5" t="n">
        <v>36.67</v>
      </c>
      <c r="C179" s="5" t="inlineStr">
        <is>
          <t>2-4</t>
        </is>
      </c>
      <c r="D179" s="6" t="n">
        <v>24.00314</v>
      </c>
      <c r="E179" s="6" t="inlineStr">
        <is>
          <t>2-4</t>
        </is>
      </c>
      <c r="F179" s="6" t="n">
        <v>80.67319000000001</v>
      </c>
      <c r="G179" s="6" t="n">
        <v>40.336595</v>
      </c>
      <c r="H179" s="6" t="n">
        <v>20.1682975</v>
      </c>
      <c r="I179" s="6" t="n">
        <v>10.08414875</v>
      </c>
      <c r="J179" s="6" t="n">
        <v>5.042074375</v>
      </c>
      <c r="K179" s="6" t="n">
        <v>2.5210371875</v>
      </c>
      <c r="L179" s="6" t="n">
        <v>1.26051859375</v>
      </c>
      <c r="M179" s="6" t="n">
        <v>0.630259296875</v>
      </c>
      <c r="N179" s="6" t="n">
        <v>0.3151296484375</v>
      </c>
      <c r="O179" s="6" t="n">
        <v>0.15756482421875</v>
      </c>
      <c r="P179" s="6" t="n">
        <v>0.07878241210937501</v>
      </c>
      <c r="Q179" s="6" t="n">
        <v>0.0393912060546875</v>
      </c>
      <c r="R179" s="6" t="n">
        <v>0.01969560302734375</v>
      </c>
      <c r="S179" s="6" t="n">
        <v>0.009847801513671876</v>
      </c>
      <c r="T179" s="6" t="n">
        <v>0.004923900756835938</v>
      </c>
      <c r="U179" s="6" t="n">
        <v>0.002461950378417969</v>
      </c>
      <c r="V179" s="6" t="n">
        <v>0.001230975189208984</v>
      </c>
      <c r="W179" s="6" t="n">
        <v>0.0006154875946044922</v>
      </c>
      <c r="X179" s="6" t="n">
        <v>0.0003077437973022461</v>
      </c>
      <c r="Y179" s="6" t="n">
        <v>0.0001538718986511231</v>
      </c>
      <c r="Z179" s="6" t="n">
        <v>7.693594932556153e-05</v>
      </c>
      <c r="AA179" s="6" t="n">
        <v>3.846797466278076e-05</v>
      </c>
      <c r="AB179" s="6" t="n">
        <v>1.923398733139038e-05</v>
      </c>
      <c r="AC179" s="6" t="n">
        <v>9.616993665695191e-06</v>
      </c>
      <c r="AD179" s="6" t="n">
        <v>4.808496832847596e-06</v>
      </c>
      <c r="AE179" s="6" t="n">
        <v>2.404248416423798e-06</v>
      </c>
      <c r="AF179" s="6" t="n">
        <v>1.202124208211899e-06</v>
      </c>
      <c r="AG179" s="6" t="n">
        <v>6.010621041059494e-07</v>
      </c>
      <c r="AH179" s="6" t="n">
        <v>3.005310520529747e-07</v>
      </c>
      <c r="AI179" s="6" t="n">
        <v>1.502655260264874e-07</v>
      </c>
      <c r="AJ179" s="6" t="n">
        <v>7.513276301324368e-08</v>
      </c>
      <c r="AK179" t="inlineStr">
        <is>
          <t>2-4</t>
        </is>
      </c>
    </row>
    <row r="180">
      <c r="A180" s="3" t="inlineStr">
        <is>
          <t>SZ.301298</t>
        </is>
      </c>
      <c r="B180" s="3" t="n">
        <v>12.86</v>
      </c>
      <c r="C180" s="3" t="inlineStr">
        <is>
          <t>2-4</t>
        </is>
      </c>
      <c r="D180" s="4" t="n">
        <v>8.362937000000001</v>
      </c>
      <c r="E180" s="4" t="inlineStr">
        <is>
          <t>2-4</t>
        </is>
      </c>
      <c r="F180" s="4" t="n">
        <v>32.462936999</v>
      </c>
      <c r="G180" s="4" t="n">
        <v>16.2314684995</v>
      </c>
      <c r="H180" s="4" t="n">
        <v>8.11573424975</v>
      </c>
      <c r="I180" s="4" t="n">
        <v>4.057867124875</v>
      </c>
      <c r="J180" s="4" t="n">
        <v>2.0289335624375</v>
      </c>
      <c r="K180" s="4" t="n">
        <v>1.01446678121875</v>
      </c>
      <c r="L180" s="4" t="n">
        <v>0.507233390609375</v>
      </c>
      <c r="M180" s="4" t="n">
        <v>0.2536166953046875</v>
      </c>
      <c r="N180" s="4" t="n">
        <v>0.1268083476523438</v>
      </c>
      <c r="O180" s="4" t="n">
        <v>0.06340417382617188</v>
      </c>
      <c r="P180" s="4" t="n">
        <v>0.03170208691308594</v>
      </c>
      <c r="Q180" s="4" t="n">
        <v>0.01585104345654297</v>
      </c>
      <c r="R180" s="4" t="n">
        <v>0.007925521728271484</v>
      </c>
      <c r="S180" s="4" t="n">
        <v>0.003962760864135742</v>
      </c>
      <c r="T180" s="4" t="n">
        <v>0.001981380432067871</v>
      </c>
      <c r="U180" s="4" t="n">
        <v>0.0009906902160339355</v>
      </c>
      <c r="V180" s="4" t="n">
        <v>0.0004953451080169678</v>
      </c>
      <c r="W180" s="4" t="n">
        <v>0.0002476725540084839</v>
      </c>
      <c r="X180" s="4" t="n">
        <v>0.0001238362770042419</v>
      </c>
      <c r="Y180" s="4" t="n">
        <v>6.191813850212097e-05</v>
      </c>
      <c r="Z180" s="4" t="n">
        <v>3.095906925106049e-05</v>
      </c>
      <c r="AA180" s="4" t="n">
        <v>1.547953462553024e-05</v>
      </c>
      <c r="AB180" s="4" t="n">
        <v>7.739767312765121e-06</v>
      </c>
      <c r="AC180" s="4" t="n">
        <v>3.869883656382561e-06</v>
      </c>
      <c r="AD180" s="4" t="n">
        <v>1.93494182819128e-06</v>
      </c>
      <c r="AE180" s="4" t="n">
        <v>9.674709140956402e-07</v>
      </c>
      <c r="AF180" s="4" t="n">
        <v>4.837354570478201e-07</v>
      </c>
      <c r="AG180" s="4" t="n">
        <v>2.4186772852391e-07</v>
      </c>
      <c r="AH180" s="4" t="n">
        <v>1.20933864261955e-07</v>
      </c>
      <c r="AI180" s="4" t="n">
        <v>6.046693213097751e-08</v>
      </c>
      <c r="AJ180" s="4" t="n">
        <v>3.023346606548876e-08</v>
      </c>
      <c r="AK180" t="inlineStr">
        <is>
          <t>2-4</t>
        </is>
      </c>
    </row>
    <row r="181">
      <c r="A181" s="5" t="inlineStr">
        <is>
          <t>SZ.002883</t>
        </is>
      </c>
      <c r="B181" s="5" t="n">
        <v>9.140000000000001</v>
      </c>
      <c r="C181" s="5" t="inlineStr">
        <is>
          <t>2-4</t>
        </is>
      </c>
      <c r="D181" s="6" t="n">
        <v>5.941944441</v>
      </c>
      <c r="E181" s="6" t="inlineStr">
        <is>
          <t>2-4</t>
        </is>
      </c>
      <c r="F181" s="6" t="n">
        <v>23.233611097</v>
      </c>
      <c r="G181" s="6" t="n">
        <v>11.6168055485</v>
      </c>
      <c r="H181" s="6" t="n">
        <v>5.80840277425</v>
      </c>
      <c r="I181" s="6" t="n">
        <v>2.904201387125</v>
      </c>
      <c r="J181" s="6" t="n">
        <v>1.4521006935625</v>
      </c>
      <c r="K181" s="6" t="n">
        <v>0.72605034678125</v>
      </c>
      <c r="L181" s="6" t="n">
        <v>0.363025173390625</v>
      </c>
      <c r="M181" s="6" t="n">
        <v>0.1815125866953125</v>
      </c>
      <c r="N181" s="6" t="n">
        <v>0.09075629334765625</v>
      </c>
      <c r="O181" s="6" t="n">
        <v>0.04537814667382813</v>
      </c>
      <c r="P181" s="6" t="n">
        <v>0.02268907333691406</v>
      </c>
      <c r="Q181" s="6" t="n">
        <v>0.01134453666845703</v>
      </c>
      <c r="R181" s="6" t="n">
        <v>0.005672268334228516</v>
      </c>
      <c r="S181" s="6" t="n">
        <v>0.002836134167114258</v>
      </c>
      <c r="T181" s="6" t="n">
        <v>0.001418067083557129</v>
      </c>
      <c r="U181" s="6" t="n">
        <v>0.0007090335417785645</v>
      </c>
      <c r="V181" s="6" t="n">
        <v>0.0003545167708892822</v>
      </c>
      <c r="W181" s="6" t="n">
        <v>0.0001772583854446411</v>
      </c>
      <c r="X181" s="6" t="n">
        <v>8.862919272232056e-05</v>
      </c>
      <c r="Y181" s="6" t="n">
        <v>4.431459636116028e-05</v>
      </c>
      <c r="Z181" s="6" t="n">
        <v>2.215729818058014e-05</v>
      </c>
      <c r="AA181" s="6" t="n">
        <v>1.107864909029007e-05</v>
      </c>
      <c r="AB181" s="6" t="n">
        <v>5.539324545145035e-06</v>
      </c>
      <c r="AC181" s="6" t="n">
        <v>2.769662272572517e-06</v>
      </c>
      <c r="AD181" s="6" t="n">
        <v>1.384831136286259e-06</v>
      </c>
      <c r="AE181" s="6" t="n">
        <v>6.924155681431294e-07</v>
      </c>
      <c r="AF181" s="6" t="n">
        <v>3.462077840715647e-07</v>
      </c>
      <c r="AG181" s="6" t="n">
        <v>1.731038920357823e-07</v>
      </c>
      <c r="AH181" s="6" t="n">
        <v>8.655194601789117e-08</v>
      </c>
      <c r="AI181" s="6" t="n">
        <v>4.327597300894559e-08</v>
      </c>
      <c r="AJ181" s="6" t="n">
        <v>2.163798650447279e-08</v>
      </c>
      <c r="AK181" t="inlineStr">
        <is>
          <t>2-4</t>
        </is>
      </c>
    </row>
    <row r="182">
      <c r="A182" s="3" t="inlineStr">
        <is>
          <t>SH.603282</t>
        </is>
      </c>
      <c r="B182" s="3" t="n">
        <v>17.08</v>
      </c>
      <c r="C182" s="3" t="inlineStr">
        <is>
          <t>2-4</t>
        </is>
      </c>
      <c r="D182" s="4" t="n">
        <v>11.619</v>
      </c>
      <c r="E182" s="4" t="inlineStr">
        <is>
          <t>2-4</t>
        </is>
      </c>
      <c r="F182" s="4" t="n">
        <v>39.569</v>
      </c>
      <c r="G182" s="4" t="n">
        <v>19.7845</v>
      </c>
      <c r="H182" s="4" t="n">
        <v>9.892250000000001</v>
      </c>
      <c r="I182" s="4" t="n">
        <v>4.946125</v>
      </c>
      <c r="J182" s="4" t="n">
        <v>2.4730625</v>
      </c>
      <c r="K182" s="4" t="n">
        <v>1.23653125</v>
      </c>
      <c r="L182" s="4" t="n">
        <v>0.618265625</v>
      </c>
      <c r="M182" s="4" t="n">
        <v>0.3091328125</v>
      </c>
      <c r="N182" s="4" t="n">
        <v>0.15456640625</v>
      </c>
      <c r="O182" s="4" t="n">
        <v>0.07728320312500001</v>
      </c>
      <c r="P182" s="4" t="n">
        <v>0.0386416015625</v>
      </c>
      <c r="Q182" s="4" t="n">
        <v>0.01932080078125</v>
      </c>
      <c r="R182" s="4" t="n">
        <v>0.009660400390625001</v>
      </c>
      <c r="S182" s="4" t="n">
        <v>0.0048302001953125</v>
      </c>
      <c r="T182" s="4" t="n">
        <v>0.00241510009765625</v>
      </c>
      <c r="U182" s="4" t="n">
        <v>0.001207550048828125</v>
      </c>
      <c r="V182" s="4" t="n">
        <v>0.0006037750244140625</v>
      </c>
      <c r="W182" s="4" t="n">
        <v>0.0003018875122070313</v>
      </c>
      <c r="X182" s="4" t="n">
        <v>0.0001509437561035156</v>
      </c>
      <c r="Y182" s="4" t="n">
        <v>7.547187805175782e-05</v>
      </c>
      <c r="Z182" s="4" t="n">
        <v>3.773593902587891e-05</v>
      </c>
      <c r="AA182" s="4" t="n">
        <v>1.886796951293945e-05</v>
      </c>
      <c r="AB182" s="4" t="n">
        <v>9.433984756469727e-06</v>
      </c>
      <c r="AC182" s="4" t="n">
        <v>4.716992378234864e-06</v>
      </c>
      <c r="AD182" s="4" t="n">
        <v>2.358496189117432e-06</v>
      </c>
      <c r="AE182" s="4" t="n">
        <v>1.179248094558716e-06</v>
      </c>
      <c r="AF182" s="4" t="n">
        <v>5.896240472793579e-07</v>
      </c>
      <c r="AG182" s="4" t="n">
        <v>2.94812023639679e-07</v>
      </c>
      <c r="AH182" s="4" t="n">
        <v>1.474060118198395e-07</v>
      </c>
      <c r="AI182" s="4" t="n">
        <v>7.370300590991974e-08</v>
      </c>
      <c r="AJ182" s="4" t="n">
        <v>3.685150295495987e-08</v>
      </c>
      <c r="AK182" t="inlineStr">
        <is>
          <t>2-4</t>
        </is>
      </c>
    </row>
    <row r="183">
      <c r="A183" s="5" t="inlineStr">
        <is>
          <t>SZ.300838</t>
        </is>
      </c>
      <c r="B183" s="5" t="n">
        <v>14.52</v>
      </c>
      <c r="C183" s="5" t="inlineStr">
        <is>
          <t>2-4</t>
        </is>
      </c>
      <c r="D183" s="6" t="n">
        <v>8.449999999999999</v>
      </c>
      <c r="E183" s="6" t="inlineStr">
        <is>
          <t>2-4</t>
        </is>
      </c>
      <c r="F183" s="6" t="n">
        <v>32.299999999</v>
      </c>
      <c r="G183" s="6" t="n">
        <v>16.1499999995</v>
      </c>
      <c r="H183" s="6" t="n">
        <v>8.07499999975</v>
      </c>
      <c r="I183" s="6" t="n">
        <v>4.037499999875</v>
      </c>
      <c r="J183" s="6" t="n">
        <v>2.0187499999375</v>
      </c>
      <c r="K183" s="6" t="n">
        <v>1.00937499996875</v>
      </c>
      <c r="L183" s="6" t="n">
        <v>0.504687499984375</v>
      </c>
      <c r="M183" s="6" t="n">
        <v>0.2523437499921875</v>
      </c>
      <c r="N183" s="6" t="n">
        <v>0.1261718749960938</v>
      </c>
      <c r="O183" s="6" t="n">
        <v>0.06308593749804688</v>
      </c>
      <c r="P183" s="6" t="n">
        <v>0.03154296874902344</v>
      </c>
      <c r="Q183" s="6" t="n">
        <v>0.01577148437451172</v>
      </c>
      <c r="R183" s="6" t="n">
        <v>0.00788574218725586</v>
      </c>
      <c r="S183" s="6" t="n">
        <v>0.00394287109362793</v>
      </c>
      <c r="T183" s="6" t="n">
        <v>0.001971435546813965</v>
      </c>
      <c r="U183" s="6" t="n">
        <v>0.0009857177734069824</v>
      </c>
      <c r="V183" s="6" t="n">
        <v>0.0004928588867034912</v>
      </c>
      <c r="W183" s="6" t="n">
        <v>0.0002464294433517456</v>
      </c>
      <c r="X183" s="6" t="n">
        <v>0.0001232147216758728</v>
      </c>
      <c r="Y183" s="6" t="n">
        <v>6.16073608379364e-05</v>
      </c>
      <c r="Z183" s="6" t="n">
        <v>3.08036804189682e-05</v>
      </c>
      <c r="AA183" s="6" t="n">
        <v>1.54018402094841e-05</v>
      </c>
      <c r="AB183" s="6" t="n">
        <v>7.70092010474205e-06</v>
      </c>
      <c r="AC183" s="6" t="n">
        <v>3.850460052371025e-06</v>
      </c>
      <c r="AD183" s="6" t="n">
        <v>1.925230026185513e-06</v>
      </c>
      <c r="AE183" s="6" t="n">
        <v>9.626150130927563e-07</v>
      </c>
      <c r="AF183" s="6" t="n">
        <v>4.813075065463781e-07</v>
      </c>
      <c r="AG183" s="6" t="n">
        <v>2.406537532731891e-07</v>
      </c>
      <c r="AH183" s="6" t="n">
        <v>1.203268766365945e-07</v>
      </c>
      <c r="AI183" s="6" t="n">
        <v>6.016343831829727e-08</v>
      </c>
      <c r="AJ183" s="6" t="n">
        <v>3.008171915914863e-08</v>
      </c>
      <c r="AK183" t="inlineStr">
        <is>
          <t>2-4</t>
        </is>
      </c>
    </row>
    <row r="184">
      <c r="A184" s="3" t="inlineStr">
        <is>
          <t>SZ.001278</t>
        </is>
      </c>
      <c r="B184" s="3" t="n">
        <v>16.97</v>
      </c>
      <c r="C184" s="3" t="inlineStr">
        <is>
          <t>2-4</t>
        </is>
      </c>
      <c r="D184" s="4" t="n">
        <v>12.6</v>
      </c>
      <c r="E184" s="4" t="inlineStr">
        <is>
          <t>2-4</t>
        </is>
      </c>
      <c r="F184" s="4" t="n">
        <v>36.58</v>
      </c>
      <c r="G184" s="4" t="n">
        <v>18.29</v>
      </c>
      <c r="H184" s="4" t="n">
        <v>9.145</v>
      </c>
      <c r="I184" s="4" t="n">
        <v>4.5725</v>
      </c>
      <c r="J184" s="4" t="n">
        <v>2.28625</v>
      </c>
      <c r="K184" s="4" t="n">
        <v>1.143125</v>
      </c>
      <c r="L184" s="4" t="n">
        <v>0.5715625</v>
      </c>
      <c r="M184" s="4" t="n">
        <v>0.28578125</v>
      </c>
      <c r="N184" s="4" t="n">
        <v>0.142890625</v>
      </c>
      <c r="O184" s="4" t="n">
        <v>0.0714453125</v>
      </c>
      <c r="P184" s="4" t="n">
        <v>0.03572265625</v>
      </c>
      <c r="Q184" s="4" t="n">
        <v>0.017861328125</v>
      </c>
      <c r="R184" s="4" t="n">
        <v>0.0089306640625</v>
      </c>
      <c r="S184" s="4" t="n">
        <v>0.00446533203125</v>
      </c>
      <c r="T184" s="4" t="n">
        <v>0.002232666015625</v>
      </c>
      <c r="U184" s="4" t="n">
        <v>0.0011163330078125</v>
      </c>
      <c r="V184" s="4" t="n">
        <v>0.00055816650390625</v>
      </c>
      <c r="W184" s="4" t="n">
        <v>0.000279083251953125</v>
      </c>
      <c r="X184" s="4" t="n">
        <v>0.0001395416259765625</v>
      </c>
      <c r="Y184" s="4" t="n">
        <v>6.977081298828125e-05</v>
      </c>
      <c r="Z184" s="4" t="n">
        <v>3.488540649414062e-05</v>
      </c>
      <c r="AA184" s="4" t="n">
        <v>1.744270324707031e-05</v>
      </c>
      <c r="AB184" s="4" t="n">
        <v>8.721351623535156e-06</v>
      </c>
      <c r="AC184" s="4" t="n">
        <v>4.360675811767578e-06</v>
      </c>
      <c r="AD184" s="4" t="n">
        <v>2.180337905883789e-06</v>
      </c>
      <c r="AE184" s="4" t="n">
        <v>1.090168952941894e-06</v>
      </c>
      <c r="AF184" s="4" t="n">
        <v>5.450844764709472e-07</v>
      </c>
      <c r="AG184" s="4" t="n">
        <v>2.725422382354736e-07</v>
      </c>
      <c r="AH184" s="4" t="n">
        <v>1.362711191177368e-07</v>
      </c>
      <c r="AI184" s="4" t="n">
        <v>6.813555955886841e-08</v>
      </c>
      <c r="AJ184" s="4" t="n">
        <v>3.40677797794342e-08</v>
      </c>
      <c r="AK184" t="inlineStr">
        <is>
          <t>2-4</t>
        </is>
      </c>
    </row>
    <row r="185">
      <c r="A185" s="5" t="inlineStr">
        <is>
          <t>SZ.001213</t>
        </is>
      </c>
      <c r="B185" s="5" t="n">
        <v>3.51</v>
      </c>
      <c r="C185" s="5" t="inlineStr">
        <is>
          <t>2-4</t>
        </is>
      </c>
      <c r="D185" s="6" t="n">
        <v>3.307</v>
      </c>
      <c r="E185" s="6" t="inlineStr">
        <is>
          <t>2-4</t>
        </is>
      </c>
      <c r="F185" s="6" t="n">
        <v>8.943099999999999</v>
      </c>
      <c r="G185" s="6" t="n">
        <v>4.47155</v>
      </c>
      <c r="H185" s="6" t="n">
        <v>2.235775</v>
      </c>
      <c r="I185" s="6" t="n">
        <v>1.1178875</v>
      </c>
      <c r="J185" s="6" t="n">
        <v>0.55894375</v>
      </c>
      <c r="K185" s="6" t="n">
        <v>0.279471875</v>
      </c>
      <c r="L185" s="6" t="n">
        <v>0.1397359375</v>
      </c>
      <c r="M185" s="6" t="n">
        <v>0.06986796875</v>
      </c>
      <c r="N185" s="6" t="n">
        <v>0.034933984375</v>
      </c>
      <c r="O185" s="6" t="n">
        <v>0.0174669921875</v>
      </c>
      <c r="P185" s="6" t="n">
        <v>0.008733496093749999</v>
      </c>
      <c r="Q185" s="6" t="n">
        <v>0.004366748046875</v>
      </c>
      <c r="R185" s="6" t="n">
        <v>0.0021833740234375</v>
      </c>
      <c r="S185" s="6" t="n">
        <v>0.00109168701171875</v>
      </c>
      <c r="T185" s="6" t="n">
        <v>0.000545843505859375</v>
      </c>
      <c r="U185" s="6" t="n">
        <v>0.0002729217529296875</v>
      </c>
      <c r="V185" s="6" t="n">
        <v>0.0001364608764648437</v>
      </c>
      <c r="W185" s="6" t="n">
        <v>6.823043823242187e-05</v>
      </c>
      <c r="X185" s="6" t="n">
        <v>3.411521911621094e-05</v>
      </c>
      <c r="Y185" s="6" t="n">
        <v>1.705760955810547e-05</v>
      </c>
      <c r="Z185" s="6" t="n">
        <v>8.528804779052734e-06</v>
      </c>
      <c r="AA185" s="6" t="n">
        <v>4.264402389526367e-06</v>
      </c>
      <c r="AB185" s="6" t="n">
        <v>2.132201194763183e-06</v>
      </c>
      <c r="AC185" s="6" t="n">
        <v>1.066100597381592e-06</v>
      </c>
      <c r="AD185" s="6" t="n">
        <v>5.330502986907959e-07</v>
      </c>
      <c r="AE185" s="6" t="n">
        <v>2.665251493453979e-07</v>
      </c>
      <c r="AF185" s="6" t="n">
        <v>1.33262574672699e-07</v>
      </c>
      <c r="AG185" s="6" t="n">
        <v>6.663128733634948e-08</v>
      </c>
      <c r="AH185" s="6" t="n">
        <v>3.331564366817474e-08</v>
      </c>
      <c r="AI185" s="6" t="n">
        <v>1.665782183408737e-08</v>
      </c>
      <c r="AJ185" s="6" t="n">
        <v>8.328910917043685e-09</v>
      </c>
      <c r="AK185" t="inlineStr">
        <is>
          <t>2-4</t>
        </is>
      </c>
    </row>
    <row r="186">
      <c r="A186" s="3" t="inlineStr">
        <is>
          <t>SZ.001217</t>
        </is>
      </c>
      <c r="B186" s="3" t="n">
        <v>11.16</v>
      </c>
      <c r="C186" s="3" t="inlineStr">
        <is>
          <t>2-4</t>
        </is>
      </c>
      <c r="D186" s="4" t="n">
        <v>7.76</v>
      </c>
      <c r="E186" s="4" t="inlineStr">
        <is>
          <t>2-4</t>
        </is>
      </c>
      <c r="F186" s="4" t="n">
        <v>23.58</v>
      </c>
      <c r="G186" s="4" t="n">
        <v>11.79</v>
      </c>
      <c r="H186" s="4" t="n">
        <v>5.895</v>
      </c>
      <c r="I186" s="4" t="n">
        <v>2.9475</v>
      </c>
      <c r="J186" s="4" t="n">
        <v>1.47375</v>
      </c>
      <c r="K186" s="4" t="n">
        <v>0.7368749999999999</v>
      </c>
      <c r="L186" s="4" t="n">
        <v>0.3684375</v>
      </c>
      <c r="M186" s="4" t="n">
        <v>0.18421875</v>
      </c>
      <c r="N186" s="4" t="n">
        <v>0.09210937499999999</v>
      </c>
      <c r="O186" s="4" t="n">
        <v>0.0460546875</v>
      </c>
      <c r="P186" s="4" t="n">
        <v>0.02302734375</v>
      </c>
      <c r="Q186" s="4" t="n">
        <v>0.011513671875</v>
      </c>
      <c r="R186" s="4" t="n">
        <v>0.0057568359375</v>
      </c>
      <c r="S186" s="4" t="n">
        <v>0.00287841796875</v>
      </c>
      <c r="T186" s="4" t="n">
        <v>0.001439208984375</v>
      </c>
      <c r="U186" s="4" t="n">
        <v>0.0007196044921874999</v>
      </c>
      <c r="V186" s="4" t="n">
        <v>0.00035980224609375</v>
      </c>
      <c r="W186" s="4" t="n">
        <v>0.000179901123046875</v>
      </c>
      <c r="X186" s="4" t="n">
        <v>8.995056152343749e-05</v>
      </c>
      <c r="Y186" s="4" t="n">
        <v>4.497528076171875e-05</v>
      </c>
      <c r="Z186" s="4" t="n">
        <v>2.248764038085937e-05</v>
      </c>
      <c r="AA186" s="4" t="n">
        <v>1.124382019042969e-05</v>
      </c>
      <c r="AB186" s="4" t="n">
        <v>5.621910095214843e-06</v>
      </c>
      <c r="AC186" s="4" t="n">
        <v>2.810955047607422e-06</v>
      </c>
      <c r="AD186" s="4" t="n">
        <v>1.405477523803711e-06</v>
      </c>
      <c r="AE186" s="4" t="n">
        <v>7.027387619018554e-07</v>
      </c>
      <c r="AF186" s="4" t="n">
        <v>3.513693809509277e-07</v>
      </c>
      <c r="AG186" s="4" t="n">
        <v>1.756846904754639e-07</v>
      </c>
      <c r="AH186" s="4" t="n">
        <v>8.784234523773193e-08</v>
      </c>
      <c r="AI186" s="4" t="n">
        <v>4.392117261886596e-08</v>
      </c>
      <c r="AJ186" s="4" t="n">
        <v>2.196058630943298e-08</v>
      </c>
      <c r="AK186" t="inlineStr">
        <is>
          <t>2-4</t>
        </is>
      </c>
    </row>
    <row r="187">
      <c r="A187" s="5" t="inlineStr">
        <is>
          <t>SH.603071</t>
        </is>
      </c>
      <c r="B187" s="5" t="n">
        <v>12.49</v>
      </c>
      <c r="C187" s="5" t="inlineStr">
        <is>
          <t>2-4</t>
        </is>
      </c>
      <c r="D187" s="6" t="n">
        <v>9.279999999999999</v>
      </c>
      <c r="E187" s="6" t="inlineStr">
        <is>
          <t>2-4</t>
        </is>
      </c>
      <c r="F187" s="6" t="n">
        <v>32.59</v>
      </c>
      <c r="G187" s="6" t="n">
        <v>16.295</v>
      </c>
      <c r="H187" s="6" t="n">
        <v>8.147500000000001</v>
      </c>
      <c r="I187" s="6" t="n">
        <v>4.07375</v>
      </c>
      <c r="J187" s="6" t="n">
        <v>2.036875</v>
      </c>
      <c r="K187" s="6" t="n">
        <v>1.0184375</v>
      </c>
      <c r="L187" s="6" t="n">
        <v>0.5092187500000001</v>
      </c>
      <c r="M187" s="6" t="n">
        <v>0.254609375</v>
      </c>
      <c r="N187" s="6" t="n">
        <v>0.1273046875</v>
      </c>
      <c r="O187" s="6" t="n">
        <v>0.06365234375000001</v>
      </c>
      <c r="P187" s="6" t="n">
        <v>0.031826171875</v>
      </c>
      <c r="Q187" s="6" t="n">
        <v>0.0159130859375</v>
      </c>
      <c r="R187" s="6" t="n">
        <v>0.007956542968750001</v>
      </c>
      <c r="S187" s="6" t="n">
        <v>0.003978271484375</v>
      </c>
      <c r="T187" s="6" t="n">
        <v>0.0019891357421875</v>
      </c>
      <c r="U187" s="6" t="n">
        <v>0.0009945678710937501</v>
      </c>
      <c r="V187" s="6" t="n">
        <v>0.0004972839355468751</v>
      </c>
      <c r="W187" s="6" t="n">
        <v>0.0002486419677734375</v>
      </c>
      <c r="X187" s="6" t="n">
        <v>0.0001243209838867188</v>
      </c>
      <c r="Y187" s="6" t="n">
        <v>6.216049194335938e-05</v>
      </c>
      <c r="Z187" s="6" t="n">
        <v>3.108024597167969e-05</v>
      </c>
      <c r="AA187" s="6" t="n">
        <v>1.554012298583985e-05</v>
      </c>
      <c r="AB187" s="6" t="n">
        <v>7.770061492919923e-06</v>
      </c>
      <c r="AC187" s="6" t="n">
        <v>3.885030746459961e-06</v>
      </c>
      <c r="AD187" s="6" t="n">
        <v>1.942515373229981e-06</v>
      </c>
      <c r="AE187" s="6" t="n">
        <v>9.712576866149903e-07</v>
      </c>
      <c r="AF187" s="6" t="n">
        <v>4.856288433074952e-07</v>
      </c>
      <c r="AG187" s="6" t="n">
        <v>2.428144216537476e-07</v>
      </c>
      <c r="AH187" s="6" t="n">
        <v>1.214072108268738e-07</v>
      </c>
      <c r="AI187" s="6" t="n">
        <v>6.07036054134369e-08</v>
      </c>
      <c r="AJ187" s="6" t="n">
        <v>3.035180270671845e-08</v>
      </c>
      <c r="AK187" t="inlineStr">
        <is>
          <t>2-4</t>
        </is>
      </c>
    </row>
    <row r="188">
      <c r="A188" s="3" t="inlineStr">
        <is>
          <t>SH.603255</t>
        </is>
      </c>
      <c r="B188" s="3" t="n">
        <v>30.88</v>
      </c>
      <c r="C188" s="3" t="inlineStr">
        <is>
          <t>2-4</t>
        </is>
      </c>
      <c r="D188" s="4" t="n">
        <v>20.615</v>
      </c>
      <c r="E188" s="4" t="inlineStr">
        <is>
          <t>2-4</t>
        </is>
      </c>
      <c r="F188" s="4" t="n">
        <v>70.834</v>
      </c>
      <c r="G188" s="4" t="n">
        <v>35.417</v>
      </c>
      <c r="H188" s="4" t="n">
        <v>17.7085</v>
      </c>
      <c r="I188" s="4" t="n">
        <v>8.85425</v>
      </c>
      <c r="J188" s="4" t="n">
        <v>4.427125</v>
      </c>
      <c r="K188" s="4" t="n">
        <v>2.2135625</v>
      </c>
      <c r="L188" s="4" t="n">
        <v>1.10678125</v>
      </c>
      <c r="M188" s="4" t="n">
        <v>0.553390625</v>
      </c>
      <c r="N188" s="4" t="n">
        <v>0.2766953125</v>
      </c>
      <c r="O188" s="4" t="n">
        <v>0.13834765625</v>
      </c>
      <c r="P188" s="4" t="n">
        <v>0.069173828125</v>
      </c>
      <c r="Q188" s="4" t="n">
        <v>0.0345869140625</v>
      </c>
      <c r="R188" s="4" t="n">
        <v>0.01729345703125</v>
      </c>
      <c r="S188" s="4" t="n">
        <v>0.008646728515625</v>
      </c>
      <c r="T188" s="4" t="n">
        <v>0.0043233642578125</v>
      </c>
      <c r="U188" s="4" t="n">
        <v>0.00216168212890625</v>
      </c>
      <c r="V188" s="4" t="n">
        <v>0.001080841064453125</v>
      </c>
      <c r="W188" s="4" t="n">
        <v>0.0005404205322265625</v>
      </c>
      <c r="X188" s="4" t="n">
        <v>0.0002702102661132813</v>
      </c>
      <c r="Y188" s="4" t="n">
        <v>0.0001351051330566406</v>
      </c>
      <c r="Z188" s="4" t="n">
        <v>6.755256652832032e-05</v>
      </c>
      <c r="AA188" s="4" t="n">
        <v>3.377628326416016e-05</v>
      </c>
      <c r="AB188" s="4" t="n">
        <v>1.688814163208008e-05</v>
      </c>
      <c r="AC188" s="4" t="n">
        <v>8.444070816040039e-06</v>
      </c>
      <c r="AD188" s="4" t="n">
        <v>4.22203540802002e-06</v>
      </c>
      <c r="AE188" s="4" t="n">
        <v>2.11101770401001e-06</v>
      </c>
      <c r="AF188" s="4" t="n">
        <v>1.055508852005005e-06</v>
      </c>
      <c r="AG188" s="4" t="n">
        <v>5.277544260025025e-07</v>
      </c>
      <c r="AH188" s="4" t="n">
        <v>2.638772130012512e-07</v>
      </c>
      <c r="AI188" s="4" t="n">
        <v>1.319386065006256e-07</v>
      </c>
      <c r="AJ188" s="4" t="n">
        <v>6.596930325031281e-08</v>
      </c>
      <c r="AK188" t="inlineStr">
        <is>
          <t>2-4</t>
        </is>
      </c>
    </row>
    <row r="189">
      <c r="A189" s="5" t="inlineStr">
        <is>
          <t>SZ.301558</t>
        </is>
      </c>
      <c r="B189" s="5" t="n">
        <v>6.73</v>
      </c>
      <c r="C189" s="5" t="inlineStr">
        <is>
          <t>2-4</t>
        </is>
      </c>
      <c r="D189" s="6" t="n">
        <v>5.94</v>
      </c>
      <c r="E189" s="6" t="inlineStr">
        <is>
          <t>2-4</t>
        </is>
      </c>
      <c r="F189" s="6" t="n">
        <v>21.36</v>
      </c>
      <c r="G189" s="6" t="n">
        <v>10.68</v>
      </c>
      <c r="H189" s="6" t="n">
        <v>5.34</v>
      </c>
      <c r="I189" s="6" t="n">
        <v>2.67</v>
      </c>
      <c r="J189" s="6" t="n">
        <v>1.335</v>
      </c>
      <c r="K189" s="6" t="n">
        <v>0.6675</v>
      </c>
      <c r="L189" s="6" t="n">
        <v>0.33375</v>
      </c>
      <c r="M189" s="6" t="n">
        <v>0.166875</v>
      </c>
      <c r="N189" s="6" t="n">
        <v>0.0834375</v>
      </c>
      <c r="O189" s="6" t="n">
        <v>0.04171875</v>
      </c>
      <c r="P189" s="6" t="n">
        <v>0.020859375</v>
      </c>
      <c r="Q189" s="6" t="n">
        <v>0.0104296875</v>
      </c>
      <c r="R189" s="6" t="n">
        <v>0.00521484375</v>
      </c>
      <c r="S189" s="6" t="n">
        <v>0.002607421875</v>
      </c>
      <c r="T189" s="6" t="n">
        <v>0.0013037109375</v>
      </c>
      <c r="U189" s="6" t="n">
        <v>0.00065185546875</v>
      </c>
      <c r="V189" s="6" t="n">
        <v>0.000325927734375</v>
      </c>
      <c r="W189" s="6" t="n">
        <v>0.0001629638671875</v>
      </c>
      <c r="X189" s="6" t="n">
        <v>8.148193359375e-05</v>
      </c>
      <c r="Y189" s="6" t="n">
        <v>4.0740966796875e-05</v>
      </c>
      <c r="Z189" s="6" t="n">
        <v>2.03704833984375e-05</v>
      </c>
      <c r="AA189" s="6" t="n">
        <v>1.018524169921875e-05</v>
      </c>
      <c r="AB189" s="6" t="n">
        <v>5.092620849609375e-06</v>
      </c>
      <c r="AC189" s="6" t="n">
        <v>2.546310424804687e-06</v>
      </c>
      <c r="AD189" s="6" t="n">
        <v>1.273155212402344e-06</v>
      </c>
      <c r="AE189" s="6" t="n">
        <v>6.365776062011719e-07</v>
      </c>
      <c r="AF189" s="6" t="n">
        <v>3.182888031005859e-07</v>
      </c>
      <c r="AG189" s="6" t="n">
        <v>1.59144401550293e-07</v>
      </c>
      <c r="AH189" s="6" t="n">
        <v>7.957220077514648e-08</v>
      </c>
      <c r="AI189" s="6" t="n">
        <v>3.978610038757324e-08</v>
      </c>
      <c r="AJ189" s="6" t="n">
        <v>1.989305019378662e-08</v>
      </c>
      <c r="AK189" t="inlineStr">
        <is>
          <t>2-4</t>
        </is>
      </c>
    </row>
    <row r="190">
      <c r="A190" s="3" t="inlineStr">
        <is>
          <t>SZ.301103</t>
        </is>
      </c>
      <c r="B190" s="3" t="n">
        <v>17.03</v>
      </c>
      <c r="C190" s="3" t="inlineStr">
        <is>
          <t>2-4</t>
        </is>
      </c>
      <c r="D190" s="4" t="n">
        <v>14.5</v>
      </c>
      <c r="E190" s="4" t="inlineStr">
        <is>
          <t>2-4</t>
        </is>
      </c>
      <c r="F190" s="4" t="n">
        <v>48.100551</v>
      </c>
      <c r="G190" s="4" t="n">
        <v>24.0502755</v>
      </c>
      <c r="H190" s="4" t="n">
        <v>12.02513775</v>
      </c>
      <c r="I190" s="4" t="n">
        <v>6.012568875</v>
      </c>
      <c r="J190" s="4" t="n">
        <v>3.0062844375</v>
      </c>
      <c r="K190" s="4" t="n">
        <v>1.50314221875</v>
      </c>
      <c r="L190" s="4" t="n">
        <v>0.751571109375</v>
      </c>
      <c r="M190" s="4" t="n">
        <v>0.3757855546875</v>
      </c>
      <c r="N190" s="4" t="n">
        <v>0.18789277734375</v>
      </c>
      <c r="O190" s="4" t="n">
        <v>0.09394638867187501</v>
      </c>
      <c r="P190" s="4" t="n">
        <v>0.0469731943359375</v>
      </c>
      <c r="Q190" s="4" t="n">
        <v>0.02348659716796875</v>
      </c>
      <c r="R190" s="4" t="n">
        <v>0.01174329858398438</v>
      </c>
      <c r="S190" s="4" t="n">
        <v>0.005871649291992188</v>
      </c>
      <c r="T190" s="4" t="n">
        <v>0.002935824645996094</v>
      </c>
      <c r="U190" s="4" t="n">
        <v>0.001467912322998047</v>
      </c>
      <c r="V190" s="4" t="n">
        <v>0.0007339561614990235</v>
      </c>
      <c r="W190" s="4" t="n">
        <v>0.0003669780807495117</v>
      </c>
      <c r="X190" s="4" t="n">
        <v>0.0001834890403747559</v>
      </c>
      <c r="Y190" s="4" t="n">
        <v>9.174452018737794e-05</v>
      </c>
      <c r="Z190" s="4" t="n">
        <v>4.587226009368897e-05</v>
      </c>
      <c r="AA190" s="4" t="n">
        <v>2.293613004684448e-05</v>
      </c>
      <c r="AB190" s="4" t="n">
        <v>1.146806502342224e-05</v>
      </c>
      <c r="AC190" s="4" t="n">
        <v>5.734032511711121e-06</v>
      </c>
      <c r="AD190" s="4" t="n">
        <v>2.86701625585556e-06</v>
      </c>
      <c r="AE190" s="4" t="n">
        <v>1.43350812792778e-06</v>
      </c>
      <c r="AF190" s="4" t="n">
        <v>7.167540639638901e-07</v>
      </c>
      <c r="AG190" s="4" t="n">
        <v>3.583770319819451e-07</v>
      </c>
      <c r="AH190" s="4" t="n">
        <v>1.791885159909725e-07</v>
      </c>
      <c r="AI190" s="4" t="n">
        <v>8.959425799548626e-08</v>
      </c>
      <c r="AJ190" s="4" t="n">
        <v>4.479712899774313e-08</v>
      </c>
      <c r="AK190" t="inlineStr">
        <is>
          <t>2-4</t>
        </is>
      </c>
    </row>
    <row r="191">
      <c r="A191" s="5" t="inlineStr">
        <is>
          <t>SZ.301185</t>
        </is>
      </c>
      <c r="B191" s="5" t="n">
        <v>17.14</v>
      </c>
      <c r="C191" s="5" t="inlineStr">
        <is>
          <t>2-4</t>
        </is>
      </c>
      <c r="D191" s="6" t="n">
        <v>11.07</v>
      </c>
      <c r="E191" s="6" t="inlineStr">
        <is>
          <t>2-4</t>
        </is>
      </c>
      <c r="F191" s="6" t="n">
        <v>40.21</v>
      </c>
      <c r="G191" s="6" t="n">
        <v>20.105</v>
      </c>
      <c r="H191" s="6" t="n">
        <v>10.0525</v>
      </c>
      <c r="I191" s="6" t="n">
        <v>5.02625</v>
      </c>
      <c r="J191" s="6" t="n">
        <v>2.513125</v>
      </c>
      <c r="K191" s="6" t="n">
        <v>1.2565625</v>
      </c>
      <c r="L191" s="6" t="n">
        <v>0.62828125</v>
      </c>
      <c r="M191" s="6" t="n">
        <v>0.314140625</v>
      </c>
      <c r="N191" s="6" t="n">
        <v>0.1570703125</v>
      </c>
      <c r="O191" s="6" t="n">
        <v>0.07853515625</v>
      </c>
      <c r="P191" s="6" t="n">
        <v>0.039267578125</v>
      </c>
      <c r="Q191" s="6" t="n">
        <v>0.0196337890625</v>
      </c>
      <c r="R191" s="6" t="n">
        <v>0.00981689453125</v>
      </c>
      <c r="S191" s="6" t="n">
        <v>0.004908447265625</v>
      </c>
      <c r="T191" s="6" t="n">
        <v>0.0024542236328125</v>
      </c>
      <c r="U191" s="6" t="n">
        <v>0.00122711181640625</v>
      </c>
      <c r="V191" s="6" t="n">
        <v>0.000613555908203125</v>
      </c>
      <c r="W191" s="6" t="n">
        <v>0.0003067779541015625</v>
      </c>
      <c r="X191" s="6" t="n">
        <v>0.0001533889770507813</v>
      </c>
      <c r="Y191" s="6" t="n">
        <v>7.669448852539063e-05</v>
      </c>
      <c r="Z191" s="6" t="n">
        <v>3.834724426269531e-05</v>
      </c>
      <c r="AA191" s="6" t="n">
        <v>1.917362213134766e-05</v>
      </c>
      <c r="AB191" s="6" t="n">
        <v>9.586811065673828e-06</v>
      </c>
      <c r="AC191" s="6" t="n">
        <v>4.793405532836914e-06</v>
      </c>
      <c r="AD191" s="6" t="n">
        <v>2.396702766418457e-06</v>
      </c>
      <c r="AE191" s="6" t="n">
        <v>1.198351383209229e-06</v>
      </c>
      <c r="AF191" s="6" t="n">
        <v>5.991756916046143e-07</v>
      </c>
      <c r="AG191" s="6" t="n">
        <v>2.995878458023071e-07</v>
      </c>
      <c r="AH191" s="6" t="n">
        <v>1.497939229011536e-07</v>
      </c>
      <c r="AI191" s="6" t="n">
        <v>7.489696145057678e-08</v>
      </c>
      <c r="AJ191" s="6" t="n">
        <v>3.744848072528839e-08</v>
      </c>
      <c r="AK191" t="inlineStr">
        <is>
          <t>2-4</t>
        </is>
      </c>
    </row>
    <row r="192">
      <c r="A192" s="3" t="inlineStr">
        <is>
          <t>SZ.300780</t>
        </is>
      </c>
      <c r="B192" s="3" t="n">
        <v>18.59</v>
      </c>
      <c r="C192" s="3" t="inlineStr">
        <is>
          <t>2-4</t>
        </is>
      </c>
      <c r="D192" s="4" t="n">
        <v>9.5</v>
      </c>
      <c r="E192" s="4" t="inlineStr">
        <is>
          <t>2-4</t>
        </is>
      </c>
      <c r="F192" s="4" t="n">
        <v>37.38</v>
      </c>
      <c r="G192" s="4" t="n">
        <v>18.69</v>
      </c>
      <c r="H192" s="4" t="n">
        <v>9.345000000000001</v>
      </c>
      <c r="I192" s="4" t="n">
        <v>4.6725</v>
      </c>
      <c r="J192" s="4" t="n">
        <v>2.33625</v>
      </c>
      <c r="K192" s="4" t="n">
        <v>1.168125</v>
      </c>
      <c r="L192" s="4" t="n">
        <v>0.5840625</v>
      </c>
      <c r="M192" s="4" t="n">
        <v>0.29203125</v>
      </c>
      <c r="N192" s="4" t="n">
        <v>0.146015625</v>
      </c>
      <c r="O192" s="4" t="n">
        <v>0.0730078125</v>
      </c>
      <c r="P192" s="4" t="n">
        <v>0.03650390625</v>
      </c>
      <c r="Q192" s="4" t="n">
        <v>0.018251953125</v>
      </c>
      <c r="R192" s="4" t="n">
        <v>0.009125976562500001</v>
      </c>
      <c r="S192" s="4" t="n">
        <v>0.00456298828125</v>
      </c>
      <c r="T192" s="4" t="n">
        <v>0.002281494140625</v>
      </c>
      <c r="U192" s="4" t="n">
        <v>0.0011407470703125</v>
      </c>
      <c r="V192" s="4" t="n">
        <v>0.00057037353515625</v>
      </c>
      <c r="W192" s="4" t="n">
        <v>0.000285186767578125</v>
      </c>
      <c r="X192" s="4" t="n">
        <v>0.0001425933837890625</v>
      </c>
      <c r="Y192" s="4" t="n">
        <v>7.129669189453125e-05</v>
      </c>
      <c r="Z192" s="4" t="n">
        <v>3.564834594726563e-05</v>
      </c>
      <c r="AA192" s="4" t="n">
        <v>1.782417297363281e-05</v>
      </c>
      <c r="AB192" s="4" t="n">
        <v>8.912086486816407e-06</v>
      </c>
      <c r="AC192" s="4" t="n">
        <v>4.456043243408203e-06</v>
      </c>
      <c r="AD192" s="4" t="n">
        <v>2.228021621704102e-06</v>
      </c>
      <c r="AE192" s="4" t="n">
        <v>1.114010810852051e-06</v>
      </c>
      <c r="AF192" s="4" t="n">
        <v>5.570054054260254e-07</v>
      </c>
      <c r="AG192" s="4" t="n">
        <v>2.785027027130127e-07</v>
      </c>
      <c r="AH192" s="4" t="n">
        <v>1.392513513565064e-07</v>
      </c>
      <c r="AI192" s="4" t="n">
        <v>6.962567567825318e-08</v>
      </c>
      <c r="AJ192" s="4" t="n">
        <v>3.481283783912659e-08</v>
      </c>
      <c r="AK192" t="inlineStr">
        <is>
          <t>2-4</t>
        </is>
      </c>
    </row>
    <row r="193">
      <c r="A193" s="5" t="inlineStr">
        <is>
          <t>SZ.301131</t>
        </is>
      </c>
      <c r="B193" s="5" t="n">
        <v>33.7</v>
      </c>
      <c r="C193" s="5" t="inlineStr">
        <is>
          <t>2-4</t>
        </is>
      </c>
      <c r="D193" s="6" t="n">
        <v>24.540104</v>
      </c>
      <c r="E193" s="6" t="inlineStr">
        <is>
          <t>2-4</t>
        </is>
      </c>
      <c r="F193" s="6" t="n">
        <v>86.17010399999999</v>
      </c>
      <c r="G193" s="6" t="n">
        <v>43.085052</v>
      </c>
      <c r="H193" s="6" t="n">
        <v>21.542526</v>
      </c>
      <c r="I193" s="6" t="n">
        <v>10.771263</v>
      </c>
      <c r="J193" s="6" t="n">
        <v>5.3856315</v>
      </c>
      <c r="K193" s="6" t="n">
        <v>2.69281575</v>
      </c>
      <c r="L193" s="6" t="n">
        <v>1.346407875</v>
      </c>
      <c r="M193" s="6" t="n">
        <v>0.6732039375</v>
      </c>
      <c r="N193" s="6" t="n">
        <v>0.33660196875</v>
      </c>
      <c r="O193" s="6" t="n">
        <v>0.168300984375</v>
      </c>
      <c r="P193" s="6" t="n">
        <v>0.0841504921875</v>
      </c>
      <c r="Q193" s="6" t="n">
        <v>0.04207524609375</v>
      </c>
      <c r="R193" s="6" t="n">
        <v>0.021037623046875</v>
      </c>
      <c r="S193" s="6" t="n">
        <v>0.0105188115234375</v>
      </c>
      <c r="T193" s="6" t="n">
        <v>0.00525940576171875</v>
      </c>
      <c r="U193" s="6" t="n">
        <v>0.002629702880859375</v>
      </c>
      <c r="V193" s="6" t="n">
        <v>0.001314851440429687</v>
      </c>
      <c r="W193" s="6" t="n">
        <v>0.0006574257202148437</v>
      </c>
      <c r="X193" s="6" t="n">
        <v>0.0003287128601074219</v>
      </c>
      <c r="Y193" s="6" t="n">
        <v>0.0001643564300537109</v>
      </c>
      <c r="Z193" s="6" t="n">
        <v>8.217821502685546e-05</v>
      </c>
      <c r="AA193" s="6" t="n">
        <v>4.108910751342773e-05</v>
      </c>
      <c r="AB193" s="6" t="n">
        <v>2.054455375671387e-05</v>
      </c>
      <c r="AC193" s="6" t="n">
        <v>1.027227687835693e-05</v>
      </c>
      <c r="AD193" s="6" t="n">
        <v>5.136138439178466e-06</v>
      </c>
      <c r="AE193" s="6" t="n">
        <v>2.568069219589233e-06</v>
      </c>
      <c r="AF193" s="6" t="n">
        <v>1.284034609794617e-06</v>
      </c>
      <c r="AG193" s="6" t="n">
        <v>6.420173048973083e-07</v>
      </c>
      <c r="AH193" s="6" t="n">
        <v>3.210086524486542e-07</v>
      </c>
      <c r="AI193" s="6" t="n">
        <v>1.605043262243271e-07</v>
      </c>
      <c r="AJ193" s="6" t="n">
        <v>8.025216311216354e-08</v>
      </c>
      <c r="AK193" t="inlineStr">
        <is>
          <t>2-4</t>
        </is>
      </c>
    </row>
    <row r="194">
      <c r="A194" s="3" t="inlineStr">
        <is>
          <t>SH.605056</t>
        </is>
      </c>
      <c r="B194" s="3" t="n">
        <v>13.48</v>
      </c>
      <c r="C194" s="3" t="inlineStr">
        <is>
          <t>2-4</t>
        </is>
      </c>
      <c r="D194" s="4" t="n">
        <v>8.3553</v>
      </c>
      <c r="E194" s="4" t="inlineStr">
        <is>
          <t>2-4</t>
        </is>
      </c>
      <c r="F194" s="4" t="n">
        <v>30.34</v>
      </c>
      <c r="G194" s="4" t="n">
        <v>15.17</v>
      </c>
      <c r="H194" s="4" t="n">
        <v>7.585</v>
      </c>
      <c r="I194" s="4" t="n">
        <v>3.7925</v>
      </c>
      <c r="J194" s="4" t="n">
        <v>1.89625</v>
      </c>
      <c r="K194" s="4" t="n">
        <v>0.948125</v>
      </c>
      <c r="L194" s="4" t="n">
        <v>0.4740625</v>
      </c>
      <c r="M194" s="4" t="n">
        <v>0.23703125</v>
      </c>
      <c r="N194" s="4" t="n">
        <v>0.118515625</v>
      </c>
      <c r="O194" s="4" t="n">
        <v>0.0592578125</v>
      </c>
      <c r="P194" s="4" t="n">
        <v>0.02962890625</v>
      </c>
      <c r="Q194" s="4" t="n">
        <v>0.014814453125</v>
      </c>
      <c r="R194" s="4" t="n">
        <v>0.0074072265625</v>
      </c>
      <c r="S194" s="4" t="n">
        <v>0.00370361328125</v>
      </c>
      <c r="T194" s="4" t="n">
        <v>0.001851806640625</v>
      </c>
      <c r="U194" s="4" t="n">
        <v>0.0009259033203125</v>
      </c>
      <c r="V194" s="4" t="n">
        <v>0.00046295166015625</v>
      </c>
      <c r="W194" s="4" t="n">
        <v>0.000231475830078125</v>
      </c>
      <c r="X194" s="4" t="n">
        <v>0.0001157379150390625</v>
      </c>
      <c r="Y194" s="4" t="n">
        <v>5.786895751953125e-05</v>
      </c>
      <c r="Z194" s="4" t="n">
        <v>2.893447875976562e-05</v>
      </c>
      <c r="AA194" s="4" t="n">
        <v>1.446723937988281e-05</v>
      </c>
      <c r="AB194" s="4" t="n">
        <v>7.233619689941406e-06</v>
      </c>
      <c r="AC194" s="4" t="n">
        <v>3.616809844970703e-06</v>
      </c>
      <c r="AD194" s="4" t="n">
        <v>1.808404922485352e-06</v>
      </c>
      <c r="AE194" s="4" t="n">
        <v>9.042024612426758e-07</v>
      </c>
      <c r="AF194" s="4" t="n">
        <v>4.521012306213379e-07</v>
      </c>
      <c r="AG194" s="4" t="n">
        <v>2.260506153106689e-07</v>
      </c>
      <c r="AH194" s="4" t="n">
        <v>1.130253076553345e-07</v>
      </c>
      <c r="AI194" s="4" t="n">
        <v>5.651265382766724e-08</v>
      </c>
      <c r="AJ194" s="4" t="n">
        <v>2.825632691383362e-08</v>
      </c>
      <c r="AK194" t="inlineStr">
        <is>
          <t>2-4</t>
        </is>
      </c>
    </row>
    <row r="195">
      <c r="A195" s="5" t="inlineStr">
        <is>
          <t>SZ.003027</t>
        </is>
      </c>
      <c r="B195" s="5" t="n">
        <v>16.72</v>
      </c>
      <c r="C195" s="5" t="inlineStr">
        <is>
          <t>2-4</t>
        </is>
      </c>
      <c r="D195" s="6" t="n">
        <v>10.740515</v>
      </c>
      <c r="E195" s="6" t="inlineStr">
        <is>
          <t>2-4</t>
        </is>
      </c>
      <c r="F195" s="6" t="n">
        <v>39.040515</v>
      </c>
      <c r="G195" s="6" t="n">
        <v>19.5202575</v>
      </c>
      <c r="H195" s="6" t="n">
        <v>9.76012875</v>
      </c>
      <c r="I195" s="6" t="n">
        <v>4.880064375</v>
      </c>
      <c r="J195" s="6" t="n">
        <v>2.4400321875</v>
      </c>
      <c r="K195" s="6" t="n">
        <v>1.22001609375</v>
      </c>
      <c r="L195" s="6" t="n">
        <v>0.610008046875</v>
      </c>
      <c r="M195" s="6" t="n">
        <v>0.3050040234375</v>
      </c>
      <c r="N195" s="6" t="n">
        <v>0.15250201171875</v>
      </c>
      <c r="O195" s="6" t="n">
        <v>0.076251005859375</v>
      </c>
      <c r="P195" s="6" t="n">
        <v>0.0381255029296875</v>
      </c>
      <c r="Q195" s="6" t="n">
        <v>0.01906275146484375</v>
      </c>
      <c r="R195" s="6" t="n">
        <v>0.009531375732421875</v>
      </c>
      <c r="S195" s="6" t="n">
        <v>0.004765687866210937</v>
      </c>
      <c r="T195" s="6" t="n">
        <v>0.002382843933105469</v>
      </c>
      <c r="U195" s="6" t="n">
        <v>0.001191421966552734</v>
      </c>
      <c r="V195" s="6" t="n">
        <v>0.0005957109832763672</v>
      </c>
      <c r="W195" s="6" t="n">
        <v>0.0002978554916381836</v>
      </c>
      <c r="X195" s="6" t="n">
        <v>0.0001489277458190918</v>
      </c>
      <c r="Y195" s="6" t="n">
        <v>7.44638729095459e-05</v>
      </c>
      <c r="Z195" s="6" t="n">
        <v>3.723193645477295e-05</v>
      </c>
      <c r="AA195" s="6" t="n">
        <v>1.861596822738647e-05</v>
      </c>
      <c r="AB195" s="6" t="n">
        <v>9.307984113693237e-06</v>
      </c>
      <c r="AC195" s="6" t="n">
        <v>4.653992056846619e-06</v>
      </c>
      <c r="AD195" s="6" t="n">
        <v>2.326996028423309e-06</v>
      </c>
      <c r="AE195" s="6" t="n">
        <v>1.163498014211655e-06</v>
      </c>
      <c r="AF195" s="6" t="n">
        <v>5.817490071058273e-07</v>
      </c>
      <c r="AG195" s="6" t="n">
        <v>2.908745035529137e-07</v>
      </c>
      <c r="AH195" s="6" t="n">
        <v>1.454372517764568e-07</v>
      </c>
      <c r="AI195" s="6" t="n">
        <v>7.271862588822841e-08</v>
      </c>
      <c r="AJ195" s="6" t="n">
        <v>3.635931294411421e-08</v>
      </c>
      <c r="AK195" t="inlineStr">
        <is>
          <t>2-4</t>
        </is>
      </c>
    </row>
    <row r="196">
      <c r="A196" s="3" t="inlineStr">
        <is>
          <t>SZ.001311</t>
        </is>
      </c>
      <c r="B196" s="3" t="n">
        <v>16.7</v>
      </c>
      <c r="C196" s="3" t="inlineStr">
        <is>
          <t>2-4</t>
        </is>
      </c>
      <c r="D196" s="4" t="n">
        <v>10.946745537</v>
      </c>
      <c r="E196" s="4" t="inlineStr">
        <is>
          <t>2-4</t>
        </is>
      </c>
      <c r="F196" s="4" t="n">
        <v>36.130769219</v>
      </c>
      <c r="G196" s="4" t="n">
        <v>18.0653846095</v>
      </c>
      <c r="H196" s="4" t="n">
        <v>9.03269230475</v>
      </c>
      <c r="I196" s="4" t="n">
        <v>4.516346152375</v>
      </c>
      <c r="J196" s="4" t="n">
        <v>2.2581730761875</v>
      </c>
      <c r="K196" s="4" t="n">
        <v>1.12908653809375</v>
      </c>
      <c r="L196" s="4" t="n">
        <v>0.564543269046875</v>
      </c>
      <c r="M196" s="4" t="n">
        <v>0.2822716345234375</v>
      </c>
      <c r="N196" s="4" t="n">
        <v>0.1411358172617188</v>
      </c>
      <c r="O196" s="4" t="n">
        <v>0.07056790863085938</v>
      </c>
      <c r="P196" s="4" t="n">
        <v>0.03528395431542969</v>
      </c>
      <c r="Q196" s="4" t="n">
        <v>0.01764197715771484</v>
      </c>
      <c r="R196" s="4" t="n">
        <v>0.008820988578857422</v>
      </c>
      <c r="S196" s="4" t="n">
        <v>0.004410494289428711</v>
      </c>
      <c r="T196" s="4" t="n">
        <v>0.002205247144714356</v>
      </c>
      <c r="U196" s="4" t="n">
        <v>0.001102623572357178</v>
      </c>
      <c r="V196" s="4" t="n">
        <v>0.0005513117861785889</v>
      </c>
      <c r="W196" s="4" t="n">
        <v>0.0002756558930892944</v>
      </c>
      <c r="X196" s="4" t="n">
        <v>0.0001378279465446472</v>
      </c>
      <c r="Y196" s="4" t="n">
        <v>6.891397327232361e-05</v>
      </c>
      <c r="Z196" s="4" t="n">
        <v>3.445698663616181e-05</v>
      </c>
      <c r="AA196" s="4" t="n">
        <v>1.72284933180809e-05</v>
      </c>
      <c r="AB196" s="4" t="n">
        <v>8.614246659040451e-06</v>
      </c>
      <c r="AC196" s="4" t="n">
        <v>4.307123329520226e-06</v>
      </c>
      <c r="AD196" s="4" t="n">
        <v>2.153561664760113e-06</v>
      </c>
      <c r="AE196" s="4" t="n">
        <v>1.076780832380056e-06</v>
      </c>
      <c r="AF196" s="4" t="n">
        <v>5.383904161900282e-07</v>
      </c>
      <c r="AG196" s="4" t="n">
        <v>2.691952080950141e-07</v>
      </c>
      <c r="AH196" s="4" t="n">
        <v>1.345976040475071e-07</v>
      </c>
      <c r="AI196" s="4" t="n">
        <v>6.729880202375353e-08</v>
      </c>
      <c r="AJ196" s="4" t="n">
        <v>3.364940101187676e-08</v>
      </c>
      <c r="AK196" t="inlineStr">
        <is>
          <t>2-4</t>
        </is>
      </c>
    </row>
    <row r="197">
      <c r="A197" s="5" t="inlineStr">
        <is>
          <t>SH.605305</t>
        </is>
      </c>
      <c r="B197" s="5" t="n">
        <v>30.33</v>
      </c>
      <c r="C197" s="5" t="inlineStr">
        <is>
          <t>2-4</t>
        </is>
      </c>
      <c r="D197" s="6" t="n">
        <v>17.488012396</v>
      </c>
      <c r="E197" s="6" t="inlineStr">
        <is>
          <t>2-4</t>
        </is>
      </c>
      <c r="F197" s="6" t="n">
        <v>64.824968856</v>
      </c>
      <c r="G197" s="6" t="n">
        <v>32.412484428</v>
      </c>
      <c r="H197" s="6" t="n">
        <v>16.206242214</v>
      </c>
      <c r="I197" s="6" t="n">
        <v>8.103121107</v>
      </c>
      <c r="J197" s="6" t="n">
        <v>4.0515605535</v>
      </c>
      <c r="K197" s="6" t="n">
        <v>2.02578027675</v>
      </c>
      <c r="L197" s="6" t="n">
        <v>1.012890138375</v>
      </c>
      <c r="M197" s="6" t="n">
        <v>0.5064450691875</v>
      </c>
      <c r="N197" s="6" t="n">
        <v>0.25322253459375</v>
      </c>
      <c r="O197" s="6" t="n">
        <v>0.126611267296875</v>
      </c>
      <c r="P197" s="6" t="n">
        <v>0.0633056336484375</v>
      </c>
      <c r="Q197" s="6" t="n">
        <v>0.03165281682421875</v>
      </c>
      <c r="R197" s="6" t="n">
        <v>0.01582640841210937</v>
      </c>
      <c r="S197" s="6" t="n">
        <v>0.007913204206054687</v>
      </c>
      <c r="T197" s="6" t="n">
        <v>0.003956602103027344</v>
      </c>
      <c r="U197" s="6" t="n">
        <v>0.001978301051513672</v>
      </c>
      <c r="V197" s="6" t="n">
        <v>0.0009891505257568359</v>
      </c>
      <c r="W197" s="6" t="n">
        <v>0.000494575262878418</v>
      </c>
      <c r="X197" s="6" t="n">
        <v>0.000247287631439209</v>
      </c>
      <c r="Y197" s="6" t="n">
        <v>0.0001236438157196045</v>
      </c>
      <c r="Z197" s="6" t="n">
        <v>6.182190785980224e-05</v>
      </c>
      <c r="AA197" s="6" t="n">
        <v>3.091095392990112e-05</v>
      </c>
      <c r="AB197" s="6" t="n">
        <v>1.545547696495056e-05</v>
      </c>
      <c r="AC197" s="6" t="n">
        <v>7.727738482475281e-06</v>
      </c>
      <c r="AD197" s="6" t="n">
        <v>3.86386924123764e-06</v>
      </c>
      <c r="AE197" s="6" t="n">
        <v>1.93193462061882e-06</v>
      </c>
      <c r="AF197" s="6" t="n">
        <v>9.659673103094101e-07</v>
      </c>
      <c r="AG197" s="6" t="n">
        <v>4.82983655154705e-07</v>
      </c>
      <c r="AH197" s="6" t="n">
        <v>2.414918275773525e-07</v>
      </c>
      <c r="AI197" s="6" t="n">
        <v>1.207459137886763e-07</v>
      </c>
      <c r="AJ197" s="6" t="n">
        <v>6.037295689433813e-08</v>
      </c>
      <c r="AK197" t="inlineStr">
        <is>
          <t>2-4</t>
        </is>
      </c>
    </row>
    <row r="198">
      <c r="A198" s="3" t="inlineStr">
        <is>
          <t>SH.601686</t>
        </is>
      </c>
      <c r="B198" s="3" t="n">
        <v>5</v>
      </c>
      <c r="C198" s="3" t="inlineStr">
        <is>
          <t>2-4</t>
        </is>
      </c>
      <c r="D198" s="4" t="n">
        <v>4.2872</v>
      </c>
      <c r="E198" s="4" t="inlineStr">
        <is>
          <t>2-4</t>
        </is>
      </c>
      <c r="F198" s="4" t="n">
        <v>16.9025</v>
      </c>
      <c r="G198" s="4" t="n">
        <v>8.45125</v>
      </c>
      <c r="H198" s="4" t="n">
        <v>4.225625</v>
      </c>
      <c r="I198" s="4" t="n">
        <v>2.1128125</v>
      </c>
      <c r="J198" s="4" t="n">
        <v>1.05640625</v>
      </c>
      <c r="K198" s="4" t="n">
        <v>0.528203125</v>
      </c>
      <c r="L198" s="4" t="n">
        <v>0.2641015625</v>
      </c>
      <c r="M198" s="4" t="n">
        <v>0.13205078125</v>
      </c>
      <c r="N198" s="4" t="n">
        <v>0.066025390625</v>
      </c>
      <c r="O198" s="4" t="n">
        <v>0.0330126953125</v>
      </c>
      <c r="P198" s="4" t="n">
        <v>0.01650634765625</v>
      </c>
      <c r="Q198" s="4" t="n">
        <v>0.008253173828125</v>
      </c>
      <c r="R198" s="4" t="n">
        <v>0.0041265869140625</v>
      </c>
      <c r="S198" s="4" t="n">
        <v>0.00206329345703125</v>
      </c>
      <c r="T198" s="4" t="n">
        <v>0.001031646728515625</v>
      </c>
      <c r="U198" s="4" t="n">
        <v>0.0005158233642578125</v>
      </c>
      <c r="V198" s="4" t="n">
        <v>0.0002579116821289062</v>
      </c>
      <c r="W198" s="4" t="n">
        <v>0.0001289558410644531</v>
      </c>
      <c r="X198" s="4" t="n">
        <v>6.447792053222656e-05</v>
      </c>
      <c r="Y198" s="4" t="n">
        <v>3.223896026611328e-05</v>
      </c>
      <c r="Z198" s="4" t="n">
        <v>1.611948013305664e-05</v>
      </c>
      <c r="AA198" s="4" t="n">
        <v>8.05974006652832e-06</v>
      </c>
      <c r="AB198" s="4" t="n">
        <v>4.02987003326416e-06</v>
      </c>
      <c r="AC198" s="4" t="n">
        <v>2.01493501663208e-06</v>
      </c>
      <c r="AD198" s="4" t="n">
        <v>1.00746750831604e-06</v>
      </c>
      <c r="AE198" s="4" t="n">
        <v>5.0373375415802e-07</v>
      </c>
      <c r="AF198" s="4" t="n">
        <v>2.5186687707901e-07</v>
      </c>
      <c r="AG198" s="4" t="n">
        <v>1.25933438539505e-07</v>
      </c>
      <c r="AH198" s="4" t="n">
        <v>6.29667192697525e-08</v>
      </c>
      <c r="AI198" s="4" t="n">
        <v>3.148335963487625e-08</v>
      </c>
      <c r="AJ198" s="4" t="n">
        <v>1.574167981743813e-08</v>
      </c>
      <c r="AK198" t="inlineStr">
        <is>
          <t>2-4</t>
        </is>
      </c>
    </row>
    <row r="199">
      <c r="A199" s="5" t="inlineStr">
        <is>
          <t>SH.605336</t>
        </is>
      </c>
      <c r="B199" s="5" t="n">
        <v>11.85</v>
      </c>
      <c r="C199" s="5" t="inlineStr">
        <is>
          <t>2-4</t>
        </is>
      </c>
      <c r="D199" s="6" t="n">
        <v>8.574999999999999</v>
      </c>
      <c r="E199" s="6" t="inlineStr">
        <is>
          <t>2-4</t>
        </is>
      </c>
      <c r="F199" s="6" t="n">
        <v>26.569538453</v>
      </c>
      <c r="G199" s="6" t="n">
        <v>13.2847692265</v>
      </c>
      <c r="H199" s="6" t="n">
        <v>6.64238461325</v>
      </c>
      <c r="I199" s="6" t="n">
        <v>3.321192306625</v>
      </c>
      <c r="J199" s="6" t="n">
        <v>1.6605961533125</v>
      </c>
      <c r="K199" s="6" t="n">
        <v>0.83029807665625</v>
      </c>
      <c r="L199" s="6" t="n">
        <v>0.415149038328125</v>
      </c>
      <c r="M199" s="6" t="n">
        <v>0.2075745191640625</v>
      </c>
      <c r="N199" s="6" t="n">
        <v>0.1037872595820312</v>
      </c>
      <c r="O199" s="6" t="n">
        <v>0.05189362979101562</v>
      </c>
      <c r="P199" s="6" t="n">
        <v>0.02594681489550781</v>
      </c>
      <c r="Q199" s="6" t="n">
        <v>0.01297340744775391</v>
      </c>
      <c r="R199" s="6" t="n">
        <v>0.006486703723876953</v>
      </c>
      <c r="S199" s="6" t="n">
        <v>0.003243351861938477</v>
      </c>
      <c r="T199" s="6" t="n">
        <v>0.001621675930969238</v>
      </c>
      <c r="U199" s="6" t="n">
        <v>0.0008108379654846191</v>
      </c>
      <c r="V199" s="6" t="n">
        <v>0.0004054189827423096</v>
      </c>
      <c r="W199" s="6" t="n">
        <v>0.0002027094913711548</v>
      </c>
      <c r="X199" s="6" t="n">
        <v>0.0001013547456855774</v>
      </c>
      <c r="Y199" s="6" t="n">
        <v>5.06773728427887e-05</v>
      </c>
      <c r="Z199" s="6" t="n">
        <v>2.533868642139435e-05</v>
      </c>
      <c r="AA199" s="6" t="n">
        <v>1.266934321069717e-05</v>
      </c>
      <c r="AB199" s="6" t="n">
        <v>6.334671605348587e-06</v>
      </c>
      <c r="AC199" s="6" t="n">
        <v>3.167335802674293e-06</v>
      </c>
      <c r="AD199" s="6" t="n">
        <v>1.583667901337147e-06</v>
      </c>
      <c r="AE199" s="6" t="n">
        <v>7.918339506685734e-07</v>
      </c>
      <c r="AF199" s="6" t="n">
        <v>3.959169753342867e-07</v>
      </c>
      <c r="AG199" s="6" t="n">
        <v>1.979584876671433e-07</v>
      </c>
      <c r="AH199" s="6" t="n">
        <v>9.897924383357167e-08</v>
      </c>
      <c r="AI199" s="6" t="n">
        <v>4.948962191678584e-08</v>
      </c>
      <c r="AJ199" s="6" t="n">
        <v>2.474481095839292e-08</v>
      </c>
      <c r="AK199" t="inlineStr">
        <is>
          <t>2-4</t>
        </is>
      </c>
    </row>
    <row r="200">
      <c r="A200" s="3" t="inlineStr">
        <is>
          <t>SH.603408</t>
        </is>
      </c>
      <c r="B200" s="3" t="n">
        <v>11.59</v>
      </c>
      <c r="C200" s="3" t="inlineStr">
        <is>
          <t>2-4</t>
        </is>
      </c>
      <c r="D200" s="4" t="n">
        <v>7.2951</v>
      </c>
      <c r="E200" s="4" t="inlineStr">
        <is>
          <t>2-4</t>
        </is>
      </c>
      <c r="F200" s="4" t="n">
        <v>26.370289</v>
      </c>
      <c r="G200" s="4" t="n">
        <v>13.1851445</v>
      </c>
      <c r="H200" s="4" t="n">
        <v>6.59257225</v>
      </c>
      <c r="I200" s="4" t="n">
        <v>3.296286125</v>
      </c>
      <c r="J200" s="4" t="n">
        <v>1.6481430625</v>
      </c>
      <c r="K200" s="4" t="n">
        <v>0.82407153125</v>
      </c>
      <c r="L200" s="4" t="n">
        <v>0.412035765625</v>
      </c>
      <c r="M200" s="4" t="n">
        <v>0.2060178828125</v>
      </c>
      <c r="N200" s="4" t="n">
        <v>0.10300894140625</v>
      </c>
      <c r="O200" s="4" t="n">
        <v>0.051504470703125</v>
      </c>
      <c r="P200" s="4" t="n">
        <v>0.0257522353515625</v>
      </c>
      <c r="Q200" s="4" t="n">
        <v>0.01287611767578125</v>
      </c>
      <c r="R200" s="4" t="n">
        <v>0.006438058837890625</v>
      </c>
      <c r="S200" s="4" t="n">
        <v>0.003219029418945312</v>
      </c>
      <c r="T200" s="4" t="n">
        <v>0.001609514709472656</v>
      </c>
      <c r="U200" s="4" t="n">
        <v>0.0008047573547363281</v>
      </c>
      <c r="V200" s="4" t="n">
        <v>0.0004023786773681641</v>
      </c>
      <c r="W200" s="4" t="n">
        <v>0.000201189338684082</v>
      </c>
      <c r="X200" s="4" t="n">
        <v>0.000100594669342041</v>
      </c>
      <c r="Y200" s="4" t="n">
        <v>5.029733467102051e-05</v>
      </c>
      <c r="Z200" s="4" t="n">
        <v>2.514866733551025e-05</v>
      </c>
      <c r="AA200" s="4" t="n">
        <v>1.257433366775513e-05</v>
      </c>
      <c r="AB200" s="4" t="n">
        <v>6.287166833877563e-06</v>
      </c>
      <c r="AC200" s="4" t="n">
        <v>3.143583416938782e-06</v>
      </c>
      <c r="AD200" s="4" t="n">
        <v>1.571791708469391e-06</v>
      </c>
      <c r="AE200" s="4" t="n">
        <v>7.858958542346954e-07</v>
      </c>
      <c r="AF200" s="4" t="n">
        <v>3.929479271173477e-07</v>
      </c>
      <c r="AG200" s="4" t="n">
        <v>1.964739635586739e-07</v>
      </c>
      <c r="AH200" s="4" t="n">
        <v>9.823698177933693e-08</v>
      </c>
      <c r="AI200" s="4" t="n">
        <v>4.911849088966846e-08</v>
      </c>
      <c r="AJ200" s="4" t="n">
        <v>2.455924544483423e-08</v>
      </c>
      <c r="AK200" t="inlineStr">
        <is>
          <t>2-4</t>
        </is>
      </c>
    </row>
    <row r="201">
      <c r="A201" s="5" t="inlineStr">
        <is>
          <t>SZ.003042</t>
        </is>
      </c>
      <c r="B201" s="5" t="n">
        <v>14.4</v>
      </c>
      <c r="C201" s="5" t="inlineStr">
        <is>
          <t>2-4</t>
        </is>
      </c>
      <c r="D201" s="6" t="n">
        <v>10.66</v>
      </c>
      <c r="E201" s="6" t="inlineStr">
        <is>
          <t>2-4</t>
        </is>
      </c>
      <c r="F201" s="6" t="n">
        <v>42.069230756</v>
      </c>
      <c r="G201" s="6" t="n">
        <v>21.034615378</v>
      </c>
      <c r="H201" s="6" t="n">
        <v>10.517307689</v>
      </c>
      <c r="I201" s="6" t="n">
        <v>5.2586538445</v>
      </c>
      <c r="J201" s="6" t="n">
        <v>2.62932692225</v>
      </c>
      <c r="K201" s="6" t="n">
        <v>1.314663461125</v>
      </c>
      <c r="L201" s="6" t="n">
        <v>0.6573317305625</v>
      </c>
      <c r="M201" s="6" t="n">
        <v>0.32866586528125</v>
      </c>
      <c r="N201" s="6" t="n">
        <v>0.164332932640625</v>
      </c>
      <c r="O201" s="6" t="n">
        <v>0.08216646632031251</v>
      </c>
      <c r="P201" s="6" t="n">
        <v>0.04108323316015625</v>
      </c>
      <c r="Q201" s="6" t="n">
        <v>0.02054161658007813</v>
      </c>
      <c r="R201" s="6" t="n">
        <v>0.01027080829003906</v>
      </c>
      <c r="S201" s="6" t="n">
        <v>0.005135404145019532</v>
      </c>
      <c r="T201" s="6" t="n">
        <v>0.002567702072509766</v>
      </c>
      <c r="U201" s="6" t="n">
        <v>0.001283851036254883</v>
      </c>
      <c r="V201" s="6" t="n">
        <v>0.0006419255181274415</v>
      </c>
      <c r="W201" s="6" t="n">
        <v>0.0003209627590637207</v>
      </c>
      <c r="X201" s="6" t="n">
        <v>0.0001604813795318604</v>
      </c>
      <c r="Y201" s="6" t="n">
        <v>8.024068976593018e-05</v>
      </c>
      <c r="Z201" s="6" t="n">
        <v>4.012034488296509e-05</v>
      </c>
      <c r="AA201" s="6" t="n">
        <v>2.006017244148255e-05</v>
      </c>
      <c r="AB201" s="6" t="n">
        <v>1.003008622074127e-05</v>
      </c>
      <c r="AC201" s="6" t="n">
        <v>5.015043110370636e-06</v>
      </c>
      <c r="AD201" s="6" t="n">
        <v>2.507521555185318e-06</v>
      </c>
      <c r="AE201" s="6" t="n">
        <v>1.253760777592659e-06</v>
      </c>
      <c r="AF201" s="6" t="n">
        <v>6.268803887963295e-07</v>
      </c>
      <c r="AG201" s="6" t="n">
        <v>3.134401943981648e-07</v>
      </c>
      <c r="AH201" s="6" t="n">
        <v>1.567200971990824e-07</v>
      </c>
      <c r="AI201" s="6" t="n">
        <v>7.836004859954119e-08</v>
      </c>
      <c r="AJ201" s="6" t="n">
        <v>3.91800242997706e-08</v>
      </c>
      <c r="AK201" t="inlineStr">
        <is>
          <t>2-4</t>
        </is>
      </c>
    </row>
    <row r="202">
      <c r="A202" s="3" t="inlineStr">
        <is>
          <t>SH.603689</t>
        </is>
      </c>
      <c r="B202" s="3" t="n">
        <v>7.72</v>
      </c>
      <c r="C202" s="3" t="inlineStr">
        <is>
          <t>2-4</t>
        </is>
      </c>
      <c r="D202" s="4" t="n">
        <v>4.778571425</v>
      </c>
      <c r="E202" s="4" t="inlineStr">
        <is>
          <t>2-4</t>
        </is>
      </c>
      <c r="F202" s="4" t="n">
        <v>16.671428564</v>
      </c>
      <c r="G202" s="4" t="n">
        <v>8.335714282</v>
      </c>
      <c r="H202" s="4" t="n">
        <v>4.167857141</v>
      </c>
      <c r="I202" s="4" t="n">
        <v>2.0839285705</v>
      </c>
      <c r="J202" s="4" t="n">
        <v>1.04196428525</v>
      </c>
      <c r="K202" s="4" t="n">
        <v>0.520982142625</v>
      </c>
      <c r="L202" s="4" t="n">
        <v>0.2604910713125</v>
      </c>
      <c r="M202" s="4" t="n">
        <v>0.13024553565625</v>
      </c>
      <c r="N202" s="4" t="n">
        <v>0.065122767828125</v>
      </c>
      <c r="O202" s="4" t="n">
        <v>0.0325613839140625</v>
      </c>
      <c r="P202" s="4" t="n">
        <v>0.01628069195703125</v>
      </c>
      <c r="Q202" s="4" t="n">
        <v>0.008140345978515625</v>
      </c>
      <c r="R202" s="4" t="n">
        <v>0.004070172989257812</v>
      </c>
      <c r="S202" s="4" t="n">
        <v>0.002035086494628906</v>
      </c>
      <c r="T202" s="4" t="n">
        <v>0.001017543247314453</v>
      </c>
      <c r="U202" s="4" t="n">
        <v>0.0005087716236572265</v>
      </c>
      <c r="V202" s="4" t="n">
        <v>0.0002543858118286133</v>
      </c>
      <c r="W202" s="4" t="n">
        <v>0.0001271929059143066</v>
      </c>
      <c r="X202" s="4" t="n">
        <v>6.359645295715332e-05</v>
      </c>
      <c r="Y202" s="4" t="n">
        <v>3.179822647857666e-05</v>
      </c>
      <c r="Z202" s="4" t="n">
        <v>1.589911323928833e-05</v>
      </c>
      <c r="AA202" s="4" t="n">
        <v>7.949556619644165e-06</v>
      </c>
      <c r="AB202" s="4" t="n">
        <v>3.974778309822082e-06</v>
      </c>
      <c r="AC202" s="4" t="n">
        <v>1.987389154911041e-06</v>
      </c>
      <c r="AD202" s="4" t="n">
        <v>9.936945774555206e-07</v>
      </c>
      <c r="AE202" s="4" t="n">
        <v>4.968472887277603e-07</v>
      </c>
      <c r="AF202" s="4" t="n">
        <v>2.484236443638801e-07</v>
      </c>
      <c r="AG202" s="4" t="n">
        <v>1.242118221819401e-07</v>
      </c>
      <c r="AH202" s="4" t="n">
        <v>6.210591109097004e-08</v>
      </c>
      <c r="AI202" s="4" t="n">
        <v>3.105295554548502e-08</v>
      </c>
      <c r="AJ202" s="4" t="n">
        <v>1.552647777274251e-08</v>
      </c>
      <c r="AK202" t="inlineStr">
        <is>
          <t>2-4</t>
        </is>
      </c>
    </row>
    <row r="203">
      <c r="A203" s="5" t="inlineStr">
        <is>
          <t>SH.601187</t>
        </is>
      </c>
      <c r="B203" s="5" t="n">
        <v>6.9</v>
      </c>
      <c r="C203" s="5" t="inlineStr">
        <is>
          <t>2-4</t>
        </is>
      </c>
      <c r="D203" s="6" t="n">
        <v>3.88</v>
      </c>
      <c r="E203" s="6" t="inlineStr">
        <is>
          <t>2-4</t>
        </is>
      </c>
      <c r="F203" s="6" t="n">
        <v>13.89</v>
      </c>
      <c r="G203" s="6" t="n">
        <v>6.945</v>
      </c>
      <c r="H203" s="6" t="n">
        <v>3.4725</v>
      </c>
      <c r="I203" s="6" t="n">
        <v>1.73625</v>
      </c>
      <c r="J203" s="6" t="n">
        <v>0.868125</v>
      </c>
      <c r="K203" s="6" t="n">
        <v>0.4340625</v>
      </c>
      <c r="L203" s="6" t="n">
        <v>0.21703125</v>
      </c>
      <c r="M203" s="6" t="n">
        <v>0.108515625</v>
      </c>
      <c r="N203" s="6" t="n">
        <v>0.0542578125</v>
      </c>
      <c r="O203" s="6" t="n">
        <v>0.02712890625</v>
      </c>
      <c r="P203" s="6" t="n">
        <v>0.013564453125</v>
      </c>
      <c r="Q203" s="6" t="n">
        <v>0.0067822265625</v>
      </c>
      <c r="R203" s="6" t="n">
        <v>0.00339111328125</v>
      </c>
      <c r="S203" s="6" t="n">
        <v>0.001695556640625</v>
      </c>
      <c r="T203" s="6" t="n">
        <v>0.0008477783203125</v>
      </c>
      <c r="U203" s="6" t="n">
        <v>0.00042388916015625</v>
      </c>
      <c r="V203" s="6" t="n">
        <v>0.000211944580078125</v>
      </c>
      <c r="W203" s="6" t="n">
        <v>0.0001059722900390625</v>
      </c>
      <c r="X203" s="6" t="n">
        <v>5.298614501953125e-05</v>
      </c>
      <c r="Y203" s="6" t="n">
        <v>2.649307250976563e-05</v>
      </c>
      <c r="Z203" s="6" t="n">
        <v>1.324653625488281e-05</v>
      </c>
      <c r="AA203" s="6" t="n">
        <v>6.623268127441407e-06</v>
      </c>
      <c r="AB203" s="6" t="n">
        <v>3.311634063720703e-06</v>
      </c>
      <c r="AC203" s="6" t="n">
        <v>1.655817031860352e-06</v>
      </c>
      <c r="AD203" s="6" t="n">
        <v>8.279085159301758e-07</v>
      </c>
      <c r="AE203" s="6" t="n">
        <v>4.139542579650879e-07</v>
      </c>
      <c r="AF203" s="6" t="n">
        <v>2.06977128982544e-07</v>
      </c>
      <c r="AG203" s="6" t="n">
        <v>1.03488564491272e-07</v>
      </c>
      <c r="AH203" s="6" t="n">
        <v>5.174428224563599e-08</v>
      </c>
      <c r="AI203" s="6" t="n">
        <v>2.587214112281799e-08</v>
      </c>
      <c r="AJ203" s="6" t="n">
        <v>1.2936070561409e-08</v>
      </c>
      <c r="AK203" t="inlineStr">
        <is>
          <t>2-4</t>
        </is>
      </c>
    </row>
    <row r="204">
      <c r="A204" s="3" t="inlineStr">
        <is>
          <t>SZ.300796</t>
        </is>
      </c>
      <c r="B204" s="3" t="n">
        <v>7.04</v>
      </c>
      <c r="C204" s="3" t="inlineStr">
        <is>
          <t>2-4</t>
        </is>
      </c>
      <c r="D204" s="4" t="n">
        <v>5.599833797</v>
      </c>
      <c r="E204" s="4" t="inlineStr">
        <is>
          <t>2-4</t>
        </is>
      </c>
      <c r="F204" s="4" t="n">
        <v>17.74031</v>
      </c>
      <c r="G204" s="4" t="n">
        <v>8.870155</v>
      </c>
      <c r="H204" s="4" t="n">
        <v>4.4350775</v>
      </c>
      <c r="I204" s="4" t="n">
        <v>2.21753875</v>
      </c>
      <c r="J204" s="4" t="n">
        <v>1.108769375</v>
      </c>
      <c r="K204" s="4" t="n">
        <v>0.5543846875</v>
      </c>
      <c r="L204" s="4" t="n">
        <v>0.27719234375</v>
      </c>
      <c r="M204" s="4" t="n">
        <v>0.138596171875</v>
      </c>
      <c r="N204" s="4" t="n">
        <v>0.0692980859375</v>
      </c>
      <c r="O204" s="4" t="n">
        <v>0.03464904296875</v>
      </c>
      <c r="P204" s="4" t="n">
        <v>0.017324521484375</v>
      </c>
      <c r="Q204" s="4" t="n">
        <v>0.0086622607421875</v>
      </c>
      <c r="R204" s="4" t="n">
        <v>0.00433113037109375</v>
      </c>
      <c r="S204" s="4" t="n">
        <v>0.002165565185546875</v>
      </c>
      <c r="T204" s="4" t="n">
        <v>0.001082782592773438</v>
      </c>
      <c r="U204" s="4" t="n">
        <v>0.0005413912963867188</v>
      </c>
      <c r="V204" s="4" t="n">
        <v>0.0002706956481933594</v>
      </c>
      <c r="W204" s="4" t="n">
        <v>0.0001353478240966797</v>
      </c>
      <c r="X204" s="4" t="n">
        <v>6.767391204833985e-05</v>
      </c>
      <c r="Y204" s="4" t="n">
        <v>3.383695602416992e-05</v>
      </c>
      <c r="Z204" s="4" t="n">
        <v>1.691847801208496e-05</v>
      </c>
      <c r="AA204" s="4" t="n">
        <v>8.459239006042481e-06</v>
      </c>
      <c r="AB204" s="4" t="n">
        <v>4.22961950302124e-06</v>
      </c>
      <c r="AC204" s="4" t="n">
        <v>2.11480975151062e-06</v>
      </c>
      <c r="AD204" s="4" t="n">
        <v>1.05740487575531e-06</v>
      </c>
      <c r="AE204" s="4" t="n">
        <v>5.287024378776551e-07</v>
      </c>
      <c r="AF204" s="4" t="n">
        <v>2.643512189388275e-07</v>
      </c>
      <c r="AG204" s="4" t="n">
        <v>1.321756094694138e-07</v>
      </c>
      <c r="AH204" s="4" t="n">
        <v>6.608780473470688e-08</v>
      </c>
      <c r="AI204" s="4" t="n">
        <v>3.304390236735344e-08</v>
      </c>
      <c r="AJ204" s="4" t="n">
        <v>1.652195118367672e-08</v>
      </c>
      <c r="AK204" t="inlineStr">
        <is>
          <t>2-4</t>
        </is>
      </c>
    </row>
    <row r="205">
      <c r="A205" s="5" t="inlineStr">
        <is>
          <t>SH.603639</t>
        </is>
      </c>
      <c r="B205" s="5" t="n">
        <v>10.49</v>
      </c>
      <c r="C205" s="5" t="inlineStr">
        <is>
          <t>2-4</t>
        </is>
      </c>
      <c r="D205" s="6" t="n">
        <v>6.944897946</v>
      </c>
      <c r="E205" s="6" t="inlineStr">
        <is>
          <t>2-4</t>
        </is>
      </c>
      <c r="F205" s="6" t="n">
        <v>27.25</v>
      </c>
      <c r="G205" s="6" t="n">
        <v>13.625</v>
      </c>
      <c r="H205" s="6" t="n">
        <v>6.8125</v>
      </c>
      <c r="I205" s="6" t="n">
        <v>3.40625</v>
      </c>
      <c r="J205" s="6" t="n">
        <v>1.703125</v>
      </c>
      <c r="K205" s="6" t="n">
        <v>0.8515625</v>
      </c>
      <c r="L205" s="6" t="n">
        <v>0.42578125</v>
      </c>
      <c r="M205" s="6" t="n">
        <v>0.212890625</v>
      </c>
      <c r="N205" s="6" t="n">
        <v>0.1064453125</v>
      </c>
      <c r="O205" s="6" t="n">
        <v>0.05322265625</v>
      </c>
      <c r="P205" s="6" t="n">
        <v>0.026611328125</v>
      </c>
      <c r="Q205" s="6" t="n">
        <v>0.0133056640625</v>
      </c>
      <c r="R205" s="6" t="n">
        <v>0.00665283203125</v>
      </c>
      <c r="S205" s="6" t="n">
        <v>0.003326416015625</v>
      </c>
      <c r="T205" s="6" t="n">
        <v>0.0016632080078125</v>
      </c>
      <c r="U205" s="6" t="n">
        <v>0.00083160400390625</v>
      </c>
      <c r="V205" s="6" t="n">
        <v>0.000415802001953125</v>
      </c>
      <c r="W205" s="6" t="n">
        <v>0.0002079010009765625</v>
      </c>
      <c r="X205" s="6" t="n">
        <v>0.0001039505004882812</v>
      </c>
      <c r="Y205" s="6" t="n">
        <v>5.197525024414062e-05</v>
      </c>
      <c r="Z205" s="6" t="n">
        <v>2.598762512207031e-05</v>
      </c>
      <c r="AA205" s="6" t="n">
        <v>1.299381256103516e-05</v>
      </c>
      <c r="AB205" s="6" t="n">
        <v>6.496906280517578e-06</v>
      </c>
      <c r="AC205" s="6" t="n">
        <v>3.248453140258789e-06</v>
      </c>
      <c r="AD205" s="6" t="n">
        <v>1.624226570129395e-06</v>
      </c>
      <c r="AE205" s="6" t="n">
        <v>8.121132850646973e-07</v>
      </c>
      <c r="AF205" s="6" t="n">
        <v>4.060566425323486e-07</v>
      </c>
      <c r="AG205" s="6" t="n">
        <v>2.030283212661743e-07</v>
      </c>
      <c r="AH205" s="6" t="n">
        <v>1.015141606330872e-07</v>
      </c>
      <c r="AI205" s="6" t="n">
        <v>5.075708031654358e-08</v>
      </c>
      <c r="AJ205" s="6" t="n">
        <v>2.537854015827179e-08</v>
      </c>
      <c r="AK205" t="inlineStr">
        <is>
          <t>2-4</t>
        </is>
      </c>
    </row>
    <row r="206">
      <c r="A206" s="3" t="inlineStr">
        <is>
          <t>SZ.001300</t>
        </is>
      </c>
      <c r="B206" s="3" t="n">
        <v>12.28</v>
      </c>
      <c r="C206" s="3" t="inlineStr">
        <is>
          <t>2-4</t>
        </is>
      </c>
      <c r="D206" s="4" t="n">
        <v>8.930052999999999</v>
      </c>
      <c r="E206" s="4" t="inlineStr">
        <is>
          <t>2-4</t>
        </is>
      </c>
      <c r="F206" s="4" t="n">
        <v>31.120053</v>
      </c>
      <c r="G206" s="4" t="n">
        <v>15.5600265</v>
      </c>
      <c r="H206" s="4" t="n">
        <v>7.78001325</v>
      </c>
      <c r="I206" s="4" t="n">
        <v>3.890006625</v>
      </c>
      <c r="J206" s="4" t="n">
        <v>1.9450033125</v>
      </c>
      <c r="K206" s="4" t="n">
        <v>0.97250165625</v>
      </c>
      <c r="L206" s="4" t="n">
        <v>0.486250828125</v>
      </c>
      <c r="M206" s="4" t="n">
        <v>0.2431254140625</v>
      </c>
      <c r="N206" s="4" t="n">
        <v>0.12156270703125</v>
      </c>
      <c r="O206" s="4" t="n">
        <v>0.060781353515625</v>
      </c>
      <c r="P206" s="4" t="n">
        <v>0.0303906767578125</v>
      </c>
      <c r="Q206" s="4" t="n">
        <v>0.01519533837890625</v>
      </c>
      <c r="R206" s="4" t="n">
        <v>0.007597669189453125</v>
      </c>
      <c r="S206" s="4" t="n">
        <v>0.003798834594726562</v>
      </c>
      <c r="T206" s="4" t="n">
        <v>0.001899417297363281</v>
      </c>
      <c r="U206" s="4" t="n">
        <v>0.0009497086486816406</v>
      </c>
      <c r="V206" s="4" t="n">
        <v>0.0004748543243408203</v>
      </c>
      <c r="W206" s="4" t="n">
        <v>0.0002374271621704101</v>
      </c>
      <c r="X206" s="4" t="n">
        <v>0.0001187135810852051</v>
      </c>
      <c r="Y206" s="4" t="n">
        <v>5.935679054260254e-05</v>
      </c>
      <c r="Z206" s="4" t="n">
        <v>2.967839527130127e-05</v>
      </c>
      <c r="AA206" s="4" t="n">
        <v>1.483919763565063e-05</v>
      </c>
      <c r="AB206" s="4" t="n">
        <v>7.419598817825317e-06</v>
      </c>
      <c r="AC206" s="4" t="n">
        <v>3.709799408912659e-06</v>
      </c>
      <c r="AD206" s="4" t="n">
        <v>1.854899704456329e-06</v>
      </c>
      <c r="AE206" s="4" t="n">
        <v>9.274498522281646e-07</v>
      </c>
      <c r="AF206" s="4" t="n">
        <v>4.637249261140823e-07</v>
      </c>
      <c r="AG206" s="4" t="n">
        <v>2.318624630570412e-07</v>
      </c>
      <c r="AH206" s="4" t="n">
        <v>1.159312315285206e-07</v>
      </c>
      <c r="AI206" s="4" t="n">
        <v>5.796561576426029e-08</v>
      </c>
      <c r="AJ206" s="4" t="n">
        <v>2.898280788213014e-08</v>
      </c>
      <c r="AK206" t="inlineStr">
        <is>
          <t>2-4</t>
        </is>
      </c>
    </row>
    <row r="207">
      <c r="A207" s="5" t="inlineStr">
        <is>
          <t>SZ.001289</t>
        </is>
      </c>
      <c r="B207" s="5" t="n">
        <v>14.91</v>
      </c>
      <c r="C207" s="5" t="inlineStr">
        <is>
          <t>2-4</t>
        </is>
      </c>
      <c r="D207" s="6" t="n">
        <v>12.9997</v>
      </c>
      <c r="E207" s="6" t="inlineStr">
        <is>
          <t>2-4</t>
        </is>
      </c>
      <c r="F207" s="6" t="n">
        <v>30.1031</v>
      </c>
      <c r="G207" s="6" t="n">
        <v>15.05155</v>
      </c>
      <c r="H207" s="6" t="n">
        <v>7.525775</v>
      </c>
      <c r="I207" s="6" t="n">
        <v>3.7628875</v>
      </c>
      <c r="J207" s="6" t="n">
        <v>1.88144375</v>
      </c>
      <c r="K207" s="6" t="n">
        <v>0.940721875</v>
      </c>
      <c r="L207" s="6" t="n">
        <v>0.4703609375</v>
      </c>
      <c r="M207" s="6" t="n">
        <v>0.23518046875</v>
      </c>
      <c r="N207" s="6" t="n">
        <v>0.117590234375</v>
      </c>
      <c r="O207" s="6" t="n">
        <v>0.0587951171875</v>
      </c>
      <c r="P207" s="6" t="n">
        <v>0.02939755859375</v>
      </c>
      <c r="Q207" s="6" t="n">
        <v>0.014698779296875</v>
      </c>
      <c r="R207" s="6" t="n">
        <v>0.0073493896484375</v>
      </c>
      <c r="S207" s="6" t="n">
        <v>0.00367469482421875</v>
      </c>
      <c r="T207" s="6" t="n">
        <v>0.001837347412109375</v>
      </c>
      <c r="U207" s="6" t="n">
        <v>0.0009186737060546875</v>
      </c>
      <c r="V207" s="6" t="n">
        <v>0.0004593368530273438</v>
      </c>
      <c r="W207" s="6" t="n">
        <v>0.0002296684265136719</v>
      </c>
      <c r="X207" s="6" t="n">
        <v>0.0001148342132568359</v>
      </c>
      <c r="Y207" s="6" t="n">
        <v>5.741710662841797e-05</v>
      </c>
      <c r="Z207" s="6" t="n">
        <v>2.870855331420899e-05</v>
      </c>
      <c r="AA207" s="6" t="n">
        <v>1.435427665710449e-05</v>
      </c>
      <c r="AB207" s="6" t="n">
        <v>7.177138328552246e-06</v>
      </c>
      <c r="AC207" s="6" t="n">
        <v>3.588569164276123e-06</v>
      </c>
      <c r="AD207" s="6" t="n">
        <v>1.794284582138062e-06</v>
      </c>
      <c r="AE207" s="6" t="n">
        <v>8.971422910690308e-07</v>
      </c>
      <c r="AF207" s="6" t="n">
        <v>4.485711455345154e-07</v>
      </c>
      <c r="AG207" s="6" t="n">
        <v>2.242855727672577e-07</v>
      </c>
      <c r="AH207" s="6" t="n">
        <v>1.121427863836289e-07</v>
      </c>
      <c r="AI207" s="6" t="n">
        <v>5.607139319181443e-08</v>
      </c>
      <c r="AJ207" s="6" t="n">
        <v>2.803569659590721e-08</v>
      </c>
      <c r="AK207" t="inlineStr">
        <is>
          <t>2-4</t>
        </is>
      </c>
    </row>
    <row r="208">
      <c r="A208" s="3" t="inlineStr">
        <is>
          <t>SZ.300387</t>
        </is>
      </c>
      <c r="B208" s="3" t="n">
        <v>7.43</v>
      </c>
      <c r="C208" s="3" t="inlineStr">
        <is>
          <t>2-4</t>
        </is>
      </c>
      <c r="D208" s="4" t="n">
        <v>4.27</v>
      </c>
      <c r="E208" s="4" t="inlineStr">
        <is>
          <t>2-4</t>
        </is>
      </c>
      <c r="F208" s="4" t="n">
        <v>16.748590279</v>
      </c>
      <c r="G208" s="4" t="n">
        <v>8.374295139499999</v>
      </c>
      <c r="H208" s="4" t="n">
        <v>4.18714756975</v>
      </c>
      <c r="I208" s="4" t="n">
        <v>2.093573784875</v>
      </c>
      <c r="J208" s="4" t="n">
        <v>1.0467868924375</v>
      </c>
      <c r="K208" s="4" t="n">
        <v>0.5233934462187499</v>
      </c>
      <c r="L208" s="4" t="n">
        <v>0.261696723109375</v>
      </c>
      <c r="M208" s="4" t="n">
        <v>0.1308483615546875</v>
      </c>
      <c r="N208" s="4" t="n">
        <v>0.06542418077734374</v>
      </c>
      <c r="O208" s="4" t="n">
        <v>0.03271209038867187</v>
      </c>
      <c r="P208" s="4" t="n">
        <v>0.01635604519433594</v>
      </c>
      <c r="Q208" s="4" t="n">
        <v>0.008178022597167968</v>
      </c>
      <c r="R208" s="4" t="n">
        <v>0.004089011298583984</v>
      </c>
      <c r="S208" s="4" t="n">
        <v>0.002044505649291992</v>
      </c>
      <c r="T208" s="4" t="n">
        <v>0.001022252824645996</v>
      </c>
      <c r="U208" s="4" t="n">
        <v>0.000511126412322998</v>
      </c>
      <c r="V208" s="4" t="n">
        <v>0.000255563206161499</v>
      </c>
      <c r="W208" s="4" t="n">
        <v>0.0001277816030807495</v>
      </c>
      <c r="X208" s="4" t="n">
        <v>6.389080154037475e-05</v>
      </c>
      <c r="Y208" s="4" t="n">
        <v>3.194540077018737e-05</v>
      </c>
      <c r="Z208" s="4" t="n">
        <v>1.597270038509369e-05</v>
      </c>
      <c r="AA208" s="4" t="n">
        <v>7.986350192546844e-06</v>
      </c>
      <c r="AB208" s="4" t="n">
        <v>3.993175096273422e-06</v>
      </c>
      <c r="AC208" s="4" t="n">
        <v>1.996587548136711e-06</v>
      </c>
      <c r="AD208" s="4" t="n">
        <v>9.982937740683555e-07</v>
      </c>
      <c r="AE208" s="4" t="n">
        <v>4.991468870341777e-07</v>
      </c>
      <c r="AF208" s="4" t="n">
        <v>2.495734435170889e-07</v>
      </c>
      <c r="AG208" s="4" t="n">
        <v>1.247867217585444e-07</v>
      </c>
      <c r="AH208" s="4" t="n">
        <v>6.239336087927222e-08</v>
      </c>
      <c r="AI208" s="4" t="n">
        <v>3.119668043963611e-08</v>
      </c>
      <c r="AJ208" s="4" t="n">
        <v>1.559834021981805e-08</v>
      </c>
      <c r="AK208" t="inlineStr">
        <is>
          <t>2-4</t>
        </is>
      </c>
    </row>
    <row r="209">
      <c r="A209" s="5" t="inlineStr">
        <is>
          <t>SH.601568</t>
        </is>
      </c>
      <c r="B209" s="5" t="n">
        <v>3.55</v>
      </c>
      <c r="C209" s="5" t="inlineStr">
        <is>
          <t>2-4</t>
        </is>
      </c>
      <c r="D209" s="6" t="n">
        <v>3.34</v>
      </c>
      <c r="E209" s="6" t="inlineStr">
        <is>
          <t>2-4</t>
        </is>
      </c>
      <c r="F209" s="6" t="n">
        <v>11.953636362</v>
      </c>
      <c r="G209" s="6" t="n">
        <v>5.976818181</v>
      </c>
      <c r="H209" s="6" t="n">
        <v>2.9884090905</v>
      </c>
      <c r="I209" s="6" t="n">
        <v>1.49420454525</v>
      </c>
      <c r="J209" s="6" t="n">
        <v>0.747102272625</v>
      </c>
      <c r="K209" s="6" t="n">
        <v>0.3735511363125</v>
      </c>
      <c r="L209" s="6" t="n">
        <v>0.18677556815625</v>
      </c>
      <c r="M209" s="6" t="n">
        <v>0.09338778407812499</v>
      </c>
      <c r="N209" s="6" t="n">
        <v>0.0466938920390625</v>
      </c>
      <c r="O209" s="6" t="n">
        <v>0.02334694601953125</v>
      </c>
      <c r="P209" s="6" t="n">
        <v>0.01167347300976562</v>
      </c>
      <c r="Q209" s="6" t="n">
        <v>0.005836736504882812</v>
      </c>
      <c r="R209" s="6" t="n">
        <v>0.002918368252441406</v>
      </c>
      <c r="S209" s="6" t="n">
        <v>0.001459184126220703</v>
      </c>
      <c r="T209" s="6" t="n">
        <v>0.0007295920631103515</v>
      </c>
      <c r="U209" s="6" t="n">
        <v>0.0003647960315551758</v>
      </c>
      <c r="V209" s="6" t="n">
        <v>0.0001823980157775879</v>
      </c>
      <c r="W209" s="6" t="n">
        <v>9.119900788879394e-05</v>
      </c>
      <c r="X209" s="6" t="n">
        <v>4.559950394439697e-05</v>
      </c>
      <c r="Y209" s="6" t="n">
        <v>2.279975197219848e-05</v>
      </c>
      <c r="Z209" s="6" t="n">
        <v>1.139987598609924e-05</v>
      </c>
      <c r="AA209" s="6" t="n">
        <v>5.699937993049621e-06</v>
      </c>
      <c r="AB209" s="6" t="n">
        <v>2.849968996524811e-06</v>
      </c>
      <c r="AC209" s="6" t="n">
        <v>1.424984498262405e-06</v>
      </c>
      <c r="AD209" s="6" t="n">
        <v>7.124922491312027e-07</v>
      </c>
      <c r="AE209" s="6" t="n">
        <v>3.562461245656013e-07</v>
      </c>
      <c r="AF209" s="6" t="n">
        <v>1.781230622828007e-07</v>
      </c>
      <c r="AG209" s="6" t="n">
        <v>8.906153114140033e-08</v>
      </c>
      <c r="AH209" s="6" t="n">
        <v>4.453076557070017e-08</v>
      </c>
      <c r="AI209" s="6" t="n">
        <v>2.226538278535008e-08</v>
      </c>
      <c r="AJ209" s="6" t="n">
        <v>1.113269139267504e-08</v>
      </c>
      <c r="AK209" t="inlineStr">
        <is>
          <t>2-4</t>
        </is>
      </c>
    </row>
    <row r="210">
      <c r="A210" s="3" t="inlineStr">
        <is>
          <t>SH.603053</t>
        </is>
      </c>
      <c r="B210" s="3" t="n">
        <v>8.75</v>
      </c>
      <c r="C210" s="3" t="inlineStr">
        <is>
          <t>2-4</t>
        </is>
      </c>
      <c r="D210" s="4" t="n">
        <v>6.71</v>
      </c>
      <c r="E210" s="4" t="inlineStr">
        <is>
          <t>2-4</t>
        </is>
      </c>
      <c r="F210" s="4" t="n">
        <v>22.008</v>
      </c>
      <c r="G210" s="4" t="n">
        <v>11.004</v>
      </c>
      <c r="H210" s="4" t="n">
        <v>5.502</v>
      </c>
      <c r="I210" s="4" t="n">
        <v>2.751</v>
      </c>
      <c r="J210" s="4" t="n">
        <v>1.3755</v>
      </c>
      <c r="K210" s="4" t="n">
        <v>0.68775</v>
      </c>
      <c r="L210" s="4" t="n">
        <v>0.343875</v>
      </c>
      <c r="M210" s="4" t="n">
        <v>0.1719375</v>
      </c>
      <c r="N210" s="4" t="n">
        <v>0.08596875</v>
      </c>
      <c r="O210" s="4" t="n">
        <v>0.042984375</v>
      </c>
      <c r="P210" s="4" t="n">
        <v>0.0214921875</v>
      </c>
      <c r="Q210" s="4" t="n">
        <v>0.01074609375</v>
      </c>
      <c r="R210" s="4" t="n">
        <v>0.005373046875</v>
      </c>
      <c r="S210" s="4" t="n">
        <v>0.0026865234375</v>
      </c>
      <c r="T210" s="4" t="n">
        <v>0.00134326171875</v>
      </c>
      <c r="U210" s="4" t="n">
        <v>0.000671630859375</v>
      </c>
      <c r="V210" s="4" t="n">
        <v>0.0003358154296875</v>
      </c>
      <c r="W210" s="4" t="n">
        <v>0.00016790771484375</v>
      </c>
      <c r="X210" s="4" t="n">
        <v>8.3953857421875e-05</v>
      </c>
      <c r="Y210" s="4" t="n">
        <v>4.19769287109375e-05</v>
      </c>
      <c r="Z210" s="4" t="n">
        <v>2.098846435546875e-05</v>
      </c>
      <c r="AA210" s="4" t="n">
        <v>1.049423217773437e-05</v>
      </c>
      <c r="AB210" s="4" t="n">
        <v>5.247116088867187e-06</v>
      </c>
      <c r="AC210" s="4" t="n">
        <v>2.623558044433594e-06</v>
      </c>
      <c r="AD210" s="4" t="n">
        <v>1.311779022216797e-06</v>
      </c>
      <c r="AE210" s="4" t="n">
        <v>6.558895111083984e-07</v>
      </c>
      <c r="AF210" s="4" t="n">
        <v>3.279447555541992e-07</v>
      </c>
      <c r="AG210" s="4" t="n">
        <v>1.639723777770996e-07</v>
      </c>
      <c r="AH210" s="4" t="n">
        <v>8.19861888885498e-08</v>
      </c>
      <c r="AI210" s="4" t="n">
        <v>4.09930944442749e-08</v>
      </c>
      <c r="AJ210" s="4" t="n">
        <v>2.049654722213745e-08</v>
      </c>
      <c r="AK210" t="inlineStr">
        <is>
          <t>2-4</t>
        </is>
      </c>
    </row>
    <row r="211">
      <c r="A211" s="5" t="inlineStr">
        <is>
          <t>SZ.300732</t>
        </is>
      </c>
      <c r="B211" s="5" t="n">
        <v>5.88</v>
      </c>
      <c r="C211" s="5" t="inlineStr">
        <is>
          <t>2-4</t>
        </is>
      </c>
      <c r="D211" s="6" t="n">
        <v>5.24</v>
      </c>
      <c r="E211" s="6" t="inlineStr">
        <is>
          <t>2-4</t>
        </is>
      </c>
      <c r="F211" s="6" t="n">
        <v>20.834081421</v>
      </c>
      <c r="G211" s="6" t="n">
        <v>10.4170407105</v>
      </c>
      <c r="H211" s="6" t="n">
        <v>5.20852035525</v>
      </c>
      <c r="I211" s="6" t="n">
        <v>2.604260177625</v>
      </c>
      <c r="J211" s="6" t="n">
        <v>1.3021300888125</v>
      </c>
      <c r="K211" s="6" t="n">
        <v>0.65106504440625</v>
      </c>
      <c r="L211" s="6" t="n">
        <v>0.325532522203125</v>
      </c>
      <c r="M211" s="6" t="n">
        <v>0.1627662611015625</v>
      </c>
      <c r="N211" s="6" t="n">
        <v>0.08138313055078125</v>
      </c>
      <c r="O211" s="6" t="n">
        <v>0.04069156527539063</v>
      </c>
      <c r="P211" s="6" t="n">
        <v>0.02034578263769531</v>
      </c>
      <c r="Q211" s="6" t="n">
        <v>0.01017289131884766</v>
      </c>
      <c r="R211" s="6" t="n">
        <v>0.005086445659423828</v>
      </c>
      <c r="S211" s="6" t="n">
        <v>0.002543222829711914</v>
      </c>
      <c r="T211" s="6" t="n">
        <v>0.001271611414855957</v>
      </c>
      <c r="U211" s="6" t="n">
        <v>0.0006358057074279785</v>
      </c>
      <c r="V211" s="6" t="n">
        <v>0.0003179028537139893</v>
      </c>
      <c r="W211" s="6" t="n">
        <v>0.0001589514268569946</v>
      </c>
      <c r="X211" s="6" t="n">
        <v>7.947571342849732e-05</v>
      </c>
      <c r="Y211" s="6" t="n">
        <v>3.973785671424866e-05</v>
      </c>
      <c r="Z211" s="6" t="n">
        <v>1.986892835712433e-05</v>
      </c>
      <c r="AA211" s="6" t="n">
        <v>9.934464178562165e-06</v>
      </c>
      <c r="AB211" s="6" t="n">
        <v>4.967232089281082e-06</v>
      </c>
      <c r="AC211" s="6" t="n">
        <v>2.483616044640541e-06</v>
      </c>
      <c r="AD211" s="6" t="n">
        <v>1.241808022320271e-06</v>
      </c>
      <c r="AE211" s="6" t="n">
        <v>6.209040111601353e-07</v>
      </c>
      <c r="AF211" s="6" t="n">
        <v>3.104520055800676e-07</v>
      </c>
      <c r="AG211" s="6" t="n">
        <v>1.552260027900338e-07</v>
      </c>
      <c r="AH211" s="6" t="n">
        <v>7.761300139501691e-08</v>
      </c>
      <c r="AI211" s="6" t="n">
        <v>3.880650069750846e-08</v>
      </c>
      <c r="AJ211" s="6" t="n">
        <v>1.940325034875423e-08</v>
      </c>
      <c r="AK211" t="inlineStr">
        <is>
          <t>2-4</t>
        </is>
      </c>
    </row>
    <row r="212">
      <c r="A212" s="3" t="inlineStr">
        <is>
          <t>SH.601997</t>
        </is>
      </c>
      <c r="B212" s="3" t="n">
        <v>5.61</v>
      </c>
      <c r="C212" s="3" t="inlineStr">
        <is>
          <t>2-4</t>
        </is>
      </c>
      <c r="D212" s="4" t="n">
        <v>3.95</v>
      </c>
      <c r="E212" s="4" t="inlineStr">
        <is>
          <t>2-4</t>
        </is>
      </c>
      <c r="F212" s="4" t="n">
        <v>12.345714279</v>
      </c>
      <c r="G212" s="4" t="n">
        <v>6.1728571395</v>
      </c>
      <c r="H212" s="4" t="n">
        <v>3.08642856975</v>
      </c>
      <c r="I212" s="4" t="n">
        <v>1.543214284875</v>
      </c>
      <c r="J212" s="4" t="n">
        <v>0.7716071424374999</v>
      </c>
      <c r="K212" s="4" t="n">
        <v>0.38580357121875</v>
      </c>
      <c r="L212" s="4" t="n">
        <v>0.192901785609375</v>
      </c>
      <c r="M212" s="4" t="n">
        <v>0.09645089280468749</v>
      </c>
      <c r="N212" s="4" t="n">
        <v>0.04822544640234375</v>
      </c>
      <c r="O212" s="4" t="n">
        <v>0.02411272320117187</v>
      </c>
      <c r="P212" s="4" t="n">
        <v>0.01205636160058594</v>
      </c>
      <c r="Q212" s="4" t="n">
        <v>0.006028180800292968</v>
      </c>
      <c r="R212" s="4" t="n">
        <v>0.003014090400146484</v>
      </c>
      <c r="S212" s="4" t="n">
        <v>0.001507045200073242</v>
      </c>
      <c r="T212" s="4" t="n">
        <v>0.000753522600036621</v>
      </c>
      <c r="U212" s="4" t="n">
        <v>0.0003767613000183105</v>
      </c>
      <c r="V212" s="4" t="n">
        <v>0.0001883806500091553</v>
      </c>
      <c r="W212" s="4" t="n">
        <v>9.419032500457763e-05</v>
      </c>
      <c r="X212" s="4" t="n">
        <v>4.709516250228882e-05</v>
      </c>
      <c r="Y212" s="4" t="n">
        <v>2.354758125114441e-05</v>
      </c>
      <c r="Z212" s="4" t="n">
        <v>1.17737906255722e-05</v>
      </c>
      <c r="AA212" s="4" t="n">
        <v>5.886895312786102e-06</v>
      </c>
      <c r="AB212" s="4" t="n">
        <v>2.943447656393051e-06</v>
      </c>
      <c r="AC212" s="4" t="n">
        <v>1.471723828196525e-06</v>
      </c>
      <c r="AD212" s="4" t="n">
        <v>7.358619140982627e-07</v>
      </c>
      <c r="AE212" s="4" t="n">
        <v>3.679309570491314e-07</v>
      </c>
      <c r="AF212" s="4" t="n">
        <v>1.839654785245657e-07</v>
      </c>
      <c r="AG212" s="4" t="n">
        <v>9.198273926228284e-08</v>
      </c>
      <c r="AH212" s="4" t="n">
        <v>4.599136963114142e-08</v>
      </c>
      <c r="AI212" s="4" t="n">
        <v>2.299568481557071e-08</v>
      </c>
      <c r="AJ212" s="4" t="n">
        <v>1.149784240778536e-08</v>
      </c>
      <c r="AK212" t="inlineStr">
        <is>
          <t>2-4</t>
        </is>
      </c>
    </row>
    <row r="213">
      <c r="A213" s="5" t="inlineStr">
        <is>
          <t>SZ.301215</t>
        </is>
      </c>
      <c r="B213" s="5" t="n">
        <v>5.28</v>
      </c>
      <c r="C213" s="5" t="inlineStr">
        <is>
          <t>2-4</t>
        </is>
      </c>
      <c r="D213" s="6" t="n">
        <v>3.788059</v>
      </c>
      <c r="E213" s="6" t="inlineStr">
        <is>
          <t>2-4</t>
        </is>
      </c>
      <c r="F213" s="6" t="n">
        <v>11.661059</v>
      </c>
      <c r="G213" s="6" t="n">
        <v>5.8305295</v>
      </c>
      <c r="H213" s="6" t="n">
        <v>2.91526475</v>
      </c>
      <c r="I213" s="6" t="n">
        <v>1.457632375</v>
      </c>
      <c r="J213" s="6" t="n">
        <v>0.7288161875</v>
      </c>
      <c r="K213" s="6" t="n">
        <v>0.36440809375</v>
      </c>
      <c r="L213" s="6" t="n">
        <v>0.182204046875</v>
      </c>
      <c r="M213" s="6" t="n">
        <v>0.0911020234375</v>
      </c>
      <c r="N213" s="6" t="n">
        <v>0.04555101171875</v>
      </c>
      <c r="O213" s="6" t="n">
        <v>0.022775505859375</v>
      </c>
      <c r="P213" s="6" t="n">
        <v>0.0113877529296875</v>
      </c>
      <c r="Q213" s="6" t="n">
        <v>0.00569387646484375</v>
      </c>
      <c r="R213" s="6" t="n">
        <v>0.002846938232421875</v>
      </c>
      <c r="S213" s="6" t="n">
        <v>0.001423469116210937</v>
      </c>
      <c r="T213" s="6" t="n">
        <v>0.0007117345581054687</v>
      </c>
      <c r="U213" s="6" t="n">
        <v>0.0003558672790527344</v>
      </c>
      <c r="V213" s="6" t="n">
        <v>0.0001779336395263672</v>
      </c>
      <c r="W213" s="6" t="n">
        <v>8.896681976318359e-05</v>
      </c>
      <c r="X213" s="6" t="n">
        <v>4.44834098815918e-05</v>
      </c>
      <c r="Y213" s="6" t="n">
        <v>2.22417049407959e-05</v>
      </c>
      <c r="Z213" s="6" t="n">
        <v>1.112085247039795e-05</v>
      </c>
      <c r="AA213" s="6" t="n">
        <v>5.560426235198975e-06</v>
      </c>
      <c r="AB213" s="6" t="n">
        <v>2.780213117599487e-06</v>
      </c>
      <c r="AC213" s="6" t="n">
        <v>1.390106558799744e-06</v>
      </c>
      <c r="AD213" s="6" t="n">
        <v>6.950532793998718e-07</v>
      </c>
      <c r="AE213" s="6" t="n">
        <v>3.475266396999359e-07</v>
      </c>
      <c r="AF213" s="6" t="n">
        <v>1.73763319849968e-07</v>
      </c>
      <c r="AG213" s="6" t="n">
        <v>8.688165992498398e-08</v>
      </c>
      <c r="AH213" s="6" t="n">
        <v>4.344082996249199e-08</v>
      </c>
      <c r="AI213" s="6" t="n">
        <v>2.172041498124599e-08</v>
      </c>
      <c r="AJ213" s="6" t="n">
        <v>1.0860207490623e-08</v>
      </c>
      <c r="AK213" t="inlineStr">
        <is>
          <t>2-4</t>
        </is>
      </c>
    </row>
    <row r="214">
      <c r="A214" s="3" t="inlineStr">
        <is>
          <t>SZ.301332</t>
        </is>
      </c>
      <c r="B214" s="3" t="n">
        <v>7.71</v>
      </c>
      <c r="C214" s="3" t="inlineStr">
        <is>
          <t>2-4</t>
        </is>
      </c>
      <c r="D214" s="4" t="n">
        <v>7.301799</v>
      </c>
      <c r="E214" s="4" t="inlineStr">
        <is>
          <t>2-4</t>
        </is>
      </c>
      <c r="F214" s="4" t="n">
        <v>16.251798999</v>
      </c>
      <c r="G214" s="4" t="n">
        <v>8.125899499499999</v>
      </c>
      <c r="H214" s="4" t="n">
        <v>4.06294974975</v>
      </c>
      <c r="I214" s="4" t="n">
        <v>2.031474874875</v>
      </c>
      <c r="J214" s="4" t="n">
        <v>1.0157374374375</v>
      </c>
      <c r="K214" s="4" t="n">
        <v>0.5078687187187499</v>
      </c>
      <c r="L214" s="4" t="n">
        <v>0.253934359359375</v>
      </c>
      <c r="M214" s="4" t="n">
        <v>0.1269671796796875</v>
      </c>
      <c r="N214" s="4" t="n">
        <v>0.06348358983984374</v>
      </c>
      <c r="O214" s="4" t="n">
        <v>0.03174179491992187</v>
      </c>
      <c r="P214" s="4" t="n">
        <v>0.01587089745996094</v>
      </c>
      <c r="Q214" s="4" t="n">
        <v>0.007935448729980468</v>
      </c>
      <c r="R214" s="4" t="n">
        <v>0.003967724364990234</v>
      </c>
      <c r="S214" s="4" t="n">
        <v>0.001983862182495117</v>
      </c>
      <c r="T214" s="4" t="n">
        <v>0.0009919310912475585</v>
      </c>
      <c r="U214" s="4" t="n">
        <v>0.0004959655456237792</v>
      </c>
      <c r="V214" s="4" t="n">
        <v>0.0002479827728118896</v>
      </c>
      <c r="W214" s="4" t="n">
        <v>0.0001239913864059448</v>
      </c>
      <c r="X214" s="4" t="n">
        <v>6.199569320297241e-05</v>
      </c>
      <c r="Y214" s="4" t="n">
        <v>3.09978466014862e-05</v>
      </c>
      <c r="Z214" s="4" t="n">
        <v>1.54989233007431e-05</v>
      </c>
      <c r="AA214" s="4" t="n">
        <v>7.749461650371551e-06</v>
      </c>
      <c r="AB214" s="4" t="n">
        <v>3.874730825185775e-06</v>
      </c>
      <c r="AC214" s="4" t="n">
        <v>1.937365412592888e-06</v>
      </c>
      <c r="AD214" s="4" t="n">
        <v>9.686827062964438e-07</v>
      </c>
      <c r="AE214" s="4" t="n">
        <v>4.843413531482219e-07</v>
      </c>
      <c r="AF214" s="4" t="n">
        <v>2.42170676574111e-07</v>
      </c>
      <c r="AG214" s="4" t="n">
        <v>1.210853382870555e-07</v>
      </c>
      <c r="AH214" s="4" t="n">
        <v>6.054266914352774e-08</v>
      </c>
      <c r="AI214" s="4" t="n">
        <v>3.027133457176387e-08</v>
      </c>
      <c r="AJ214" s="4" t="n">
        <v>1.513566728588193e-08</v>
      </c>
      <c r="AK214" t="inlineStr">
        <is>
          <t>2-4</t>
        </is>
      </c>
    </row>
    <row r="215">
      <c r="A215" s="5" t="inlineStr">
        <is>
          <t>SH.605050</t>
        </is>
      </c>
      <c r="B215" s="5" t="n">
        <v>10.05</v>
      </c>
      <c r="C215" s="5" t="inlineStr">
        <is>
          <t>2-4</t>
        </is>
      </c>
      <c r="D215" s="6" t="n">
        <v>6.872</v>
      </c>
      <c r="E215" s="6" t="inlineStr">
        <is>
          <t>2-4</t>
        </is>
      </c>
      <c r="F215" s="6" t="n">
        <v>22.3913</v>
      </c>
      <c r="G215" s="6" t="n">
        <v>11.19565</v>
      </c>
      <c r="H215" s="6" t="n">
        <v>5.597825</v>
      </c>
      <c r="I215" s="6" t="n">
        <v>2.7989125</v>
      </c>
      <c r="J215" s="6" t="n">
        <v>1.39945625</v>
      </c>
      <c r="K215" s="6" t="n">
        <v>0.699728125</v>
      </c>
      <c r="L215" s="6" t="n">
        <v>0.3498640625</v>
      </c>
      <c r="M215" s="6" t="n">
        <v>0.17493203125</v>
      </c>
      <c r="N215" s="6" t="n">
        <v>0.087466015625</v>
      </c>
      <c r="O215" s="6" t="n">
        <v>0.0437330078125</v>
      </c>
      <c r="P215" s="6" t="n">
        <v>0.02186650390625</v>
      </c>
      <c r="Q215" s="6" t="n">
        <v>0.010933251953125</v>
      </c>
      <c r="R215" s="6" t="n">
        <v>0.0054666259765625</v>
      </c>
      <c r="S215" s="6" t="n">
        <v>0.00273331298828125</v>
      </c>
      <c r="T215" s="6" t="n">
        <v>0.001366656494140625</v>
      </c>
      <c r="U215" s="6" t="n">
        <v>0.0006833282470703125</v>
      </c>
      <c r="V215" s="6" t="n">
        <v>0.0003416641235351563</v>
      </c>
      <c r="W215" s="6" t="n">
        <v>0.0001708320617675781</v>
      </c>
      <c r="X215" s="6" t="n">
        <v>8.541603088378907e-05</v>
      </c>
      <c r="Y215" s="6" t="n">
        <v>4.270801544189453e-05</v>
      </c>
      <c r="Z215" s="6" t="n">
        <v>2.135400772094727e-05</v>
      </c>
      <c r="AA215" s="6" t="n">
        <v>1.067700386047363e-05</v>
      </c>
      <c r="AB215" s="6" t="n">
        <v>5.338501930236817e-06</v>
      </c>
      <c r="AC215" s="6" t="n">
        <v>2.669250965118408e-06</v>
      </c>
      <c r="AD215" s="6" t="n">
        <v>1.334625482559204e-06</v>
      </c>
      <c r="AE215" s="6" t="n">
        <v>6.673127412796021e-07</v>
      </c>
      <c r="AF215" s="6" t="n">
        <v>3.33656370639801e-07</v>
      </c>
      <c r="AG215" s="6" t="n">
        <v>1.668281853199005e-07</v>
      </c>
      <c r="AH215" s="6" t="n">
        <v>8.341409265995026e-08</v>
      </c>
      <c r="AI215" s="6" t="n">
        <v>4.170704632997513e-08</v>
      </c>
      <c r="AJ215" s="6" t="n">
        <v>2.085352316498757e-08</v>
      </c>
      <c r="AK215" t="inlineStr">
        <is>
          <t>2-4</t>
        </is>
      </c>
    </row>
    <row r="216">
      <c r="A216" s="3" t="inlineStr">
        <is>
          <t>SH.603102</t>
        </is>
      </c>
      <c r="B216" s="3" t="n">
        <v>37.29</v>
      </c>
      <c r="C216" s="3" t="inlineStr">
        <is>
          <t>2-4</t>
        </is>
      </c>
      <c r="D216" s="4" t="n">
        <v>26.6</v>
      </c>
      <c r="E216" s="4" t="inlineStr">
        <is>
          <t>2-4</t>
        </is>
      </c>
      <c r="F216" s="4" t="n">
        <v>77.47199999999999</v>
      </c>
      <c r="G216" s="4" t="n">
        <v>38.736</v>
      </c>
      <c r="H216" s="4" t="n">
        <v>19.368</v>
      </c>
      <c r="I216" s="4" t="n">
        <v>9.683999999999999</v>
      </c>
      <c r="J216" s="4" t="n">
        <v>4.842</v>
      </c>
      <c r="K216" s="4" t="n">
        <v>2.421</v>
      </c>
      <c r="L216" s="4" t="n">
        <v>1.2105</v>
      </c>
      <c r="M216" s="4" t="n">
        <v>0.60525</v>
      </c>
      <c r="N216" s="4" t="n">
        <v>0.302625</v>
      </c>
      <c r="O216" s="4" t="n">
        <v>0.1513125</v>
      </c>
      <c r="P216" s="4" t="n">
        <v>0.07565624999999999</v>
      </c>
      <c r="Q216" s="4" t="n">
        <v>0.037828125</v>
      </c>
      <c r="R216" s="4" t="n">
        <v>0.0189140625</v>
      </c>
      <c r="S216" s="4" t="n">
        <v>0.009457031249999999</v>
      </c>
      <c r="T216" s="4" t="n">
        <v>0.004728515625</v>
      </c>
      <c r="U216" s="4" t="n">
        <v>0.0023642578125</v>
      </c>
      <c r="V216" s="4" t="n">
        <v>0.00118212890625</v>
      </c>
      <c r="W216" s="4" t="n">
        <v>0.000591064453125</v>
      </c>
      <c r="X216" s="4" t="n">
        <v>0.0002955322265625</v>
      </c>
      <c r="Y216" s="4" t="n">
        <v>0.00014776611328125</v>
      </c>
      <c r="Z216" s="4" t="n">
        <v>7.388305664062499e-05</v>
      </c>
      <c r="AA216" s="4" t="n">
        <v>3.69415283203125e-05</v>
      </c>
      <c r="AB216" s="4" t="n">
        <v>1.847076416015625e-05</v>
      </c>
      <c r="AC216" s="4" t="n">
        <v>9.235382080078124e-06</v>
      </c>
      <c r="AD216" s="4" t="n">
        <v>4.617691040039062e-06</v>
      </c>
      <c r="AE216" s="4" t="n">
        <v>2.308845520019531e-06</v>
      </c>
      <c r="AF216" s="4" t="n">
        <v>1.154422760009766e-06</v>
      </c>
      <c r="AG216" s="4" t="n">
        <v>5.772113800048828e-07</v>
      </c>
      <c r="AH216" s="4" t="n">
        <v>2.886056900024414e-07</v>
      </c>
      <c r="AI216" s="4" t="n">
        <v>1.443028450012207e-07</v>
      </c>
      <c r="AJ216" s="4" t="n">
        <v>7.215142250061035e-08</v>
      </c>
      <c r="AK216" t="inlineStr">
        <is>
          <t>2-4</t>
        </is>
      </c>
    </row>
    <row r="217">
      <c r="A217" s="5" t="inlineStr">
        <is>
          <t>SZ.002608</t>
        </is>
      </c>
      <c r="B217" s="5" t="n">
        <v>7.34</v>
      </c>
      <c r="C217" s="5" t="inlineStr">
        <is>
          <t>2-4</t>
        </is>
      </c>
      <c r="D217" s="6" t="n">
        <v>4.460196069</v>
      </c>
      <c r="E217" s="6" t="inlineStr">
        <is>
          <t>2-4</t>
        </is>
      </c>
      <c r="F217" s="6" t="n">
        <v>17.03</v>
      </c>
      <c r="G217" s="6" t="n">
        <v>8.515000000000001</v>
      </c>
      <c r="H217" s="6" t="n">
        <v>4.2575</v>
      </c>
      <c r="I217" s="6" t="n">
        <v>2.12875</v>
      </c>
      <c r="J217" s="6" t="n">
        <v>1.064375</v>
      </c>
      <c r="K217" s="6" t="n">
        <v>0.5321875</v>
      </c>
      <c r="L217" s="6" t="n">
        <v>0.26609375</v>
      </c>
      <c r="M217" s="6" t="n">
        <v>0.133046875</v>
      </c>
      <c r="N217" s="6" t="n">
        <v>0.0665234375</v>
      </c>
      <c r="O217" s="6" t="n">
        <v>0.03326171875</v>
      </c>
      <c r="P217" s="6" t="n">
        <v>0.016630859375</v>
      </c>
      <c r="Q217" s="6" t="n">
        <v>0.008315429687500001</v>
      </c>
      <c r="R217" s="6" t="n">
        <v>0.00415771484375</v>
      </c>
      <c r="S217" s="6" t="n">
        <v>0.002078857421875</v>
      </c>
      <c r="T217" s="6" t="n">
        <v>0.0010394287109375</v>
      </c>
      <c r="U217" s="6" t="n">
        <v>0.00051971435546875</v>
      </c>
      <c r="V217" s="6" t="n">
        <v>0.000259857177734375</v>
      </c>
      <c r="W217" s="6" t="n">
        <v>0.0001299285888671875</v>
      </c>
      <c r="X217" s="6" t="n">
        <v>6.496429443359375e-05</v>
      </c>
      <c r="Y217" s="6" t="n">
        <v>3.248214721679688e-05</v>
      </c>
      <c r="Z217" s="6" t="n">
        <v>1.624107360839844e-05</v>
      </c>
      <c r="AA217" s="6" t="n">
        <v>8.120536804199219e-06</v>
      </c>
      <c r="AB217" s="6" t="n">
        <v>4.06026840209961e-06</v>
      </c>
      <c r="AC217" s="6" t="n">
        <v>2.030134201049805e-06</v>
      </c>
      <c r="AD217" s="6" t="n">
        <v>1.015067100524902e-06</v>
      </c>
      <c r="AE217" s="6" t="n">
        <v>5.075335502624512e-07</v>
      </c>
      <c r="AF217" s="6" t="n">
        <v>2.537667751312256e-07</v>
      </c>
      <c r="AG217" s="6" t="n">
        <v>1.268833875656128e-07</v>
      </c>
      <c r="AH217" s="6" t="n">
        <v>6.34416937828064e-08</v>
      </c>
      <c r="AI217" s="6" t="n">
        <v>3.17208468914032e-08</v>
      </c>
      <c r="AJ217" s="6" t="n">
        <v>1.58604234457016e-08</v>
      </c>
      <c r="AK217" t="inlineStr">
        <is>
          <t>2-4</t>
        </is>
      </c>
    </row>
    <row r="218">
      <c r="A218" s="3" t="inlineStr">
        <is>
          <t>SZ.301090</t>
        </is>
      </c>
      <c r="B218" s="3" t="n">
        <v>6.94</v>
      </c>
      <c r="C218" s="3" t="inlineStr">
        <is>
          <t>2-4</t>
        </is>
      </c>
      <c r="D218" s="4" t="n">
        <v>5.21423</v>
      </c>
      <c r="E218" s="4" t="inlineStr">
        <is>
          <t>2-4</t>
        </is>
      </c>
      <c r="F218" s="4" t="n">
        <v>18.783618</v>
      </c>
      <c r="G218" s="4" t="n">
        <v>9.391809</v>
      </c>
      <c r="H218" s="4" t="n">
        <v>4.6959045</v>
      </c>
      <c r="I218" s="4" t="n">
        <v>2.34795225</v>
      </c>
      <c r="J218" s="4" t="n">
        <v>1.173976125</v>
      </c>
      <c r="K218" s="4" t="n">
        <v>0.5869880625</v>
      </c>
      <c r="L218" s="4" t="n">
        <v>0.29349403125</v>
      </c>
      <c r="M218" s="4" t="n">
        <v>0.146747015625</v>
      </c>
      <c r="N218" s="4" t="n">
        <v>0.0733735078125</v>
      </c>
      <c r="O218" s="4" t="n">
        <v>0.03668675390625</v>
      </c>
      <c r="P218" s="4" t="n">
        <v>0.018343376953125</v>
      </c>
      <c r="Q218" s="4" t="n">
        <v>0.0091716884765625</v>
      </c>
      <c r="R218" s="4" t="n">
        <v>0.00458584423828125</v>
      </c>
      <c r="S218" s="4" t="n">
        <v>0.002292922119140625</v>
      </c>
      <c r="T218" s="4" t="n">
        <v>0.001146461059570313</v>
      </c>
      <c r="U218" s="4" t="n">
        <v>0.0005732305297851563</v>
      </c>
      <c r="V218" s="4" t="n">
        <v>0.0002866152648925781</v>
      </c>
      <c r="W218" s="4" t="n">
        <v>0.0001433076324462891</v>
      </c>
      <c r="X218" s="4" t="n">
        <v>7.165381622314453e-05</v>
      </c>
      <c r="Y218" s="4" t="n">
        <v>3.582690811157227e-05</v>
      </c>
      <c r="Z218" s="4" t="n">
        <v>1.791345405578613e-05</v>
      </c>
      <c r="AA218" s="4" t="n">
        <v>8.956727027893067e-06</v>
      </c>
      <c r="AB218" s="4" t="n">
        <v>4.478363513946533e-06</v>
      </c>
      <c r="AC218" s="4" t="n">
        <v>2.239181756973267e-06</v>
      </c>
      <c r="AD218" s="4" t="n">
        <v>1.119590878486633e-06</v>
      </c>
      <c r="AE218" s="4" t="n">
        <v>5.597954392433167e-07</v>
      </c>
      <c r="AF218" s="4" t="n">
        <v>2.798977196216583e-07</v>
      </c>
      <c r="AG218" s="4" t="n">
        <v>1.399488598108292e-07</v>
      </c>
      <c r="AH218" s="4" t="n">
        <v>6.997442990541458e-08</v>
      </c>
      <c r="AI218" s="4" t="n">
        <v>3.498721495270729e-08</v>
      </c>
      <c r="AJ218" s="4" t="n">
        <v>1.749360747635365e-08</v>
      </c>
      <c r="AK218" t="inlineStr">
        <is>
          <t>2-4</t>
        </is>
      </c>
    </row>
    <row r="219">
      <c r="A219" s="5" t="inlineStr">
        <is>
          <t>SH.605567</t>
        </is>
      </c>
      <c r="B219" s="5" t="n">
        <v>9.67</v>
      </c>
      <c r="C219" s="5" t="inlineStr">
        <is>
          <t>2-4</t>
        </is>
      </c>
      <c r="D219" s="6" t="n">
        <v>6.95</v>
      </c>
      <c r="E219" s="6" t="inlineStr">
        <is>
          <t>2-4</t>
        </is>
      </c>
      <c r="F219" s="6" t="n">
        <v>25.32</v>
      </c>
      <c r="G219" s="6" t="n">
        <v>12.66</v>
      </c>
      <c r="H219" s="6" t="n">
        <v>6.33</v>
      </c>
      <c r="I219" s="6" t="n">
        <v>3.165</v>
      </c>
      <c r="J219" s="6" t="n">
        <v>1.5825</v>
      </c>
      <c r="K219" s="6" t="n">
        <v>0.79125</v>
      </c>
      <c r="L219" s="6" t="n">
        <v>0.395625</v>
      </c>
      <c r="M219" s="6" t="n">
        <v>0.1978125</v>
      </c>
      <c r="N219" s="6" t="n">
        <v>0.09890625</v>
      </c>
      <c r="O219" s="6" t="n">
        <v>0.049453125</v>
      </c>
      <c r="P219" s="6" t="n">
        <v>0.0247265625</v>
      </c>
      <c r="Q219" s="6" t="n">
        <v>0.01236328125</v>
      </c>
      <c r="R219" s="6" t="n">
        <v>0.006181640625</v>
      </c>
      <c r="S219" s="6" t="n">
        <v>0.0030908203125</v>
      </c>
      <c r="T219" s="6" t="n">
        <v>0.00154541015625</v>
      </c>
      <c r="U219" s="6" t="n">
        <v>0.000772705078125</v>
      </c>
      <c r="V219" s="6" t="n">
        <v>0.0003863525390625</v>
      </c>
      <c r="W219" s="6" t="n">
        <v>0.00019317626953125</v>
      </c>
      <c r="X219" s="6" t="n">
        <v>9.6588134765625e-05</v>
      </c>
      <c r="Y219" s="6" t="n">
        <v>4.82940673828125e-05</v>
      </c>
      <c r="Z219" s="6" t="n">
        <v>2.414703369140625e-05</v>
      </c>
      <c r="AA219" s="6" t="n">
        <v>1.207351684570313e-05</v>
      </c>
      <c r="AB219" s="6" t="n">
        <v>6.036758422851563e-06</v>
      </c>
      <c r="AC219" s="6" t="n">
        <v>3.018379211425781e-06</v>
      </c>
      <c r="AD219" s="6" t="n">
        <v>1.509189605712891e-06</v>
      </c>
      <c r="AE219" s="6" t="n">
        <v>7.545948028564453e-07</v>
      </c>
      <c r="AF219" s="6" t="n">
        <v>3.772974014282227e-07</v>
      </c>
      <c r="AG219" s="6" t="n">
        <v>1.886487007141113e-07</v>
      </c>
      <c r="AH219" s="6" t="n">
        <v>9.432435035705567e-08</v>
      </c>
      <c r="AI219" s="6" t="n">
        <v>4.716217517852783e-08</v>
      </c>
      <c r="AJ219" s="6" t="n">
        <v>2.358108758926392e-08</v>
      </c>
      <c r="AK219" t="inlineStr">
        <is>
          <t>2-4</t>
        </is>
      </c>
    </row>
    <row r="220">
      <c r="A220" s="3" t="inlineStr">
        <is>
          <t>SZ.301255</t>
        </is>
      </c>
      <c r="B220" s="3" t="n">
        <v>19.09</v>
      </c>
      <c r="C220" s="3" t="inlineStr">
        <is>
          <t>2-4</t>
        </is>
      </c>
      <c r="D220" s="4" t="n">
        <v>12.808571415</v>
      </c>
      <c r="E220" s="4" t="inlineStr">
        <is>
          <t>2-4</t>
        </is>
      </c>
      <c r="F220" s="4" t="n">
        <v>49.37999998</v>
      </c>
      <c r="G220" s="4" t="n">
        <v>24.68999999</v>
      </c>
      <c r="H220" s="4" t="n">
        <v>12.344999995</v>
      </c>
      <c r="I220" s="4" t="n">
        <v>6.1724999975</v>
      </c>
      <c r="J220" s="4" t="n">
        <v>3.08624999875</v>
      </c>
      <c r="K220" s="4" t="n">
        <v>1.543124999375</v>
      </c>
      <c r="L220" s="4" t="n">
        <v>0.7715624996875</v>
      </c>
      <c r="M220" s="4" t="n">
        <v>0.38578124984375</v>
      </c>
      <c r="N220" s="4" t="n">
        <v>0.192890624921875</v>
      </c>
      <c r="O220" s="4" t="n">
        <v>0.0964453124609375</v>
      </c>
      <c r="P220" s="4" t="n">
        <v>0.04822265623046875</v>
      </c>
      <c r="Q220" s="4" t="n">
        <v>0.02411132811523438</v>
      </c>
      <c r="R220" s="4" t="n">
        <v>0.01205566405761719</v>
      </c>
      <c r="S220" s="4" t="n">
        <v>0.006027832028808594</v>
      </c>
      <c r="T220" s="4" t="n">
        <v>0.003013916014404297</v>
      </c>
      <c r="U220" s="4" t="n">
        <v>0.001506958007202148</v>
      </c>
      <c r="V220" s="4" t="n">
        <v>0.0007534790036010742</v>
      </c>
      <c r="W220" s="4" t="n">
        <v>0.0003767395018005371</v>
      </c>
      <c r="X220" s="4" t="n">
        <v>0.0001883697509002686</v>
      </c>
      <c r="Y220" s="4" t="n">
        <v>9.418487545013428e-05</v>
      </c>
      <c r="Z220" s="4" t="n">
        <v>4.709243772506714e-05</v>
      </c>
      <c r="AA220" s="4" t="n">
        <v>2.354621886253357e-05</v>
      </c>
      <c r="AB220" s="4" t="n">
        <v>1.177310943126678e-05</v>
      </c>
      <c r="AC220" s="4" t="n">
        <v>5.886554715633392e-06</v>
      </c>
      <c r="AD220" s="4" t="n">
        <v>2.943277357816696e-06</v>
      </c>
      <c r="AE220" s="4" t="n">
        <v>1.471638678908348e-06</v>
      </c>
      <c r="AF220" s="4" t="n">
        <v>7.358193394541741e-07</v>
      </c>
      <c r="AG220" s="4" t="n">
        <v>3.67909669727087e-07</v>
      </c>
      <c r="AH220" s="4" t="n">
        <v>1.839548348635435e-07</v>
      </c>
      <c r="AI220" s="4" t="n">
        <v>9.197741743177176e-08</v>
      </c>
      <c r="AJ220" s="4" t="n">
        <v>4.598870871588588e-08</v>
      </c>
      <c r="AK220" t="inlineStr">
        <is>
          <t>2-4</t>
        </is>
      </c>
    </row>
    <row r="221">
      <c r="A221" s="5" t="inlineStr">
        <is>
          <t>SH.601022</t>
        </is>
      </c>
      <c r="B221" s="5" t="n">
        <v>8.25</v>
      </c>
      <c r="C221" s="5" t="inlineStr">
        <is>
          <t>2-4</t>
        </is>
      </c>
      <c r="D221" s="6" t="n">
        <v>6.622</v>
      </c>
      <c r="E221" s="6" t="inlineStr">
        <is>
          <t>2-4</t>
        </is>
      </c>
      <c r="F221" s="6" t="n">
        <v>18.262</v>
      </c>
      <c r="G221" s="6" t="n">
        <v>9.131</v>
      </c>
      <c r="H221" s="6" t="n">
        <v>4.5655</v>
      </c>
      <c r="I221" s="6" t="n">
        <v>2.28275</v>
      </c>
      <c r="J221" s="6" t="n">
        <v>1.141375</v>
      </c>
      <c r="K221" s="6" t="n">
        <v>0.5706875</v>
      </c>
      <c r="L221" s="6" t="n">
        <v>0.28534375</v>
      </c>
      <c r="M221" s="6" t="n">
        <v>0.142671875</v>
      </c>
      <c r="N221" s="6" t="n">
        <v>0.0713359375</v>
      </c>
      <c r="O221" s="6" t="n">
        <v>0.03566796875</v>
      </c>
      <c r="P221" s="6" t="n">
        <v>0.017833984375</v>
      </c>
      <c r="Q221" s="6" t="n">
        <v>0.0089169921875</v>
      </c>
      <c r="R221" s="6" t="n">
        <v>0.00445849609375</v>
      </c>
      <c r="S221" s="6" t="n">
        <v>0.002229248046875</v>
      </c>
      <c r="T221" s="6" t="n">
        <v>0.0011146240234375</v>
      </c>
      <c r="U221" s="6" t="n">
        <v>0.00055731201171875</v>
      </c>
      <c r="V221" s="6" t="n">
        <v>0.000278656005859375</v>
      </c>
      <c r="W221" s="6" t="n">
        <v>0.0001393280029296875</v>
      </c>
      <c r="X221" s="6" t="n">
        <v>6.966400146484375e-05</v>
      </c>
      <c r="Y221" s="6" t="n">
        <v>3.483200073242188e-05</v>
      </c>
      <c r="Z221" s="6" t="n">
        <v>1.741600036621094e-05</v>
      </c>
      <c r="AA221" s="6" t="n">
        <v>8.708000183105469e-06</v>
      </c>
      <c r="AB221" s="6" t="n">
        <v>4.354000091552734e-06</v>
      </c>
      <c r="AC221" s="6" t="n">
        <v>2.177000045776367e-06</v>
      </c>
      <c r="AD221" s="6" t="n">
        <v>1.088500022888184e-06</v>
      </c>
      <c r="AE221" s="6" t="n">
        <v>5.442500114440918e-07</v>
      </c>
      <c r="AF221" s="6" t="n">
        <v>2.721250057220459e-07</v>
      </c>
      <c r="AG221" s="6" t="n">
        <v>1.36062502861023e-07</v>
      </c>
      <c r="AH221" s="6" t="n">
        <v>6.803125143051148e-08</v>
      </c>
      <c r="AI221" s="6" t="n">
        <v>3.401562571525574e-08</v>
      </c>
      <c r="AJ221" s="6" t="n">
        <v>1.700781285762787e-08</v>
      </c>
      <c r="AK221" t="inlineStr">
        <is>
          <t>2-4</t>
        </is>
      </c>
    </row>
    <row r="222">
      <c r="A222" s="3" t="inlineStr">
        <is>
          <t>SZ.301141</t>
        </is>
      </c>
      <c r="B222" s="3" t="n">
        <v>35.33</v>
      </c>
      <c r="C222" s="3" t="inlineStr">
        <is>
          <t>2-4</t>
        </is>
      </c>
      <c r="D222" s="4" t="n">
        <v>21.171428563</v>
      </c>
      <c r="E222" s="4" t="inlineStr">
        <is>
          <t>2-4</t>
        </is>
      </c>
      <c r="F222" s="4" t="n">
        <v>81.7</v>
      </c>
      <c r="G222" s="4" t="n">
        <v>40.85</v>
      </c>
      <c r="H222" s="4" t="n">
        <v>20.425</v>
      </c>
      <c r="I222" s="4" t="n">
        <v>10.2125</v>
      </c>
      <c r="J222" s="4" t="n">
        <v>5.10625</v>
      </c>
      <c r="K222" s="4" t="n">
        <v>2.553125</v>
      </c>
      <c r="L222" s="4" t="n">
        <v>1.2765625</v>
      </c>
      <c r="M222" s="4" t="n">
        <v>0.63828125</v>
      </c>
      <c r="N222" s="4" t="n">
        <v>0.319140625</v>
      </c>
      <c r="O222" s="4" t="n">
        <v>0.1595703125</v>
      </c>
      <c r="P222" s="4" t="n">
        <v>0.07978515625</v>
      </c>
      <c r="Q222" s="4" t="n">
        <v>0.039892578125</v>
      </c>
      <c r="R222" s="4" t="n">
        <v>0.0199462890625</v>
      </c>
      <c r="S222" s="4" t="n">
        <v>0.00997314453125</v>
      </c>
      <c r="T222" s="4" t="n">
        <v>0.004986572265625</v>
      </c>
      <c r="U222" s="4" t="n">
        <v>0.0024932861328125</v>
      </c>
      <c r="V222" s="4" t="n">
        <v>0.00124664306640625</v>
      </c>
      <c r="W222" s="4" t="n">
        <v>0.000623321533203125</v>
      </c>
      <c r="X222" s="4" t="n">
        <v>0.0003116607666015625</v>
      </c>
      <c r="Y222" s="4" t="n">
        <v>0.0001558303833007813</v>
      </c>
      <c r="Z222" s="4" t="n">
        <v>7.791519165039063e-05</v>
      </c>
      <c r="AA222" s="4" t="n">
        <v>3.895759582519531e-05</v>
      </c>
      <c r="AB222" s="4" t="n">
        <v>1.947879791259766e-05</v>
      </c>
      <c r="AC222" s="4" t="n">
        <v>9.739398956298828e-06</v>
      </c>
      <c r="AD222" s="4" t="n">
        <v>4.869699478149414e-06</v>
      </c>
      <c r="AE222" s="4" t="n">
        <v>2.434849739074707e-06</v>
      </c>
      <c r="AF222" s="4" t="n">
        <v>1.217424869537354e-06</v>
      </c>
      <c r="AG222" s="4" t="n">
        <v>6.087124347686768e-07</v>
      </c>
      <c r="AH222" s="4" t="n">
        <v>3.043562173843384e-07</v>
      </c>
      <c r="AI222" s="4" t="n">
        <v>1.521781086921692e-07</v>
      </c>
      <c r="AJ222" s="4" t="n">
        <v>7.60890543460846e-08</v>
      </c>
      <c r="AK222" t="inlineStr">
        <is>
          <t>2-4</t>
        </is>
      </c>
    </row>
    <row r="223">
      <c r="A223" s="5" t="inlineStr">
        <is>
          <t>SH.603711</t>
        </is>
      </c>
      <c r="B223" s="5" t="n">
        <v>11.64</v>
      </c>
      <c r="C223" s="5" t="inlineStr">
        <is>
          <t>2-4</t>
        </is>
      </c>
      <c r="D223" s="6" t="n">
        <v>9.4</v>
      </c>
      <c r="E223" s="6" t="inlineStr">
        <is>
          <t>2-4</t>
        </is>
      </c>
      <c r="F223" s="6" t="n">
        <v>36.85</v>
      </c>
      <c r="G223" s="6" t="n">
        <v>18.425</v>
      </c>
      <c r="H223" s="6" t="n">
        <v>9.2125</v>
      </c>
      <c r="I223" s="6" t="n">
        <v>4.60625</v>
      </c>
      <c r="J223" s="6" t="n">
        <v>2.303125</v>
      </c>
      <c r="K223" s="6" t="n">
        <v>1.1515625</v>
      </c>
      <c r="L223" s="6" t="n">
        <v>0.57578125</v>
      </c>
      <c r="M223" s="6" t="n">
        <v>0.287890625</v>
      </c>
      <c r="N223" s="6" t="n">
        <v>0.1439453125</v>
      </c>
      <c r="O223" s="6" t="n">
        <v>0.07197265625</v>
      </c>
      <c r="P223" s="6" t="n">
        <v>0.035986328125</v>
      </c>
      <c r="Q223" s="6" t="n">
        <v>0.0179931640625</v>
      </c>
      <c r="R223" s="6" t="n">
        <v>0.00899658203125</v>
      </c>
      <c r="S223" s="6" t="n">
        <v>0.004498291015625</v>
      </c>
      <c r="T223" s="6" t="n">
        <v>0.0022491455078125</v>
      </c>
      <c r="U223" s="6" t="n">
        <v>0.00112457275390625</v>
      </c>
      <c r="V223" s="6" t="n">
        <v>0.000562286376953125</v>
      </c>
      <c r="W223" s="6" t="n">
        <v>0.0002811431884765625</v>
      </c>
      <c r="X223" s="6" t="n">
        <v>0.0001405715942382813</v>
      </c>
      <c r="Y223" s="6" t="n">
        <v>7.028579711914063e-05</v>
      </c>
      <c r="Z223" s="6" t="n">
        <v>3.514289855957031e-05</v>
      </c>
      <c r="AA223" s="6" t="n">
        <v>1.757144927978516e-05</v>
      </c>
      <c r="AB223" s="6" t="n">
        <v>8.785724639892578e-06</v>
      </c>
      <c r="AC223" s="6" t="n">
        <v>4.392862319946289e-06</v>
      </c>
      <c r="AD223" s="6" t="n">
        <v>2.196431159973145e-06</v>
      </c>
      <c r="AE223" s="6" t="n">
        <v>1.098215579986572e-06</v>
      </c>
      <c r="AF223" s="6" t="n">
        <v>5.491077899932862e-07</v>
      </c>
      <c r="AG223" s="6" t="n">
        <v>2.745538949966431e-07</v>
      </c>
      <c r="AH223" s="6" t="n">
        <v>1.372769474983215e-07</v>
      </c>
      <c r="AI223" s="6" t="n">
        <v>6.863847374916077e-08</v>
      </c>
      <c r="AJ223" s="6" t="n">
        <v>3.431923687458038e-08</v>
      </c>
      <c r="AK223" t="inlineStr">
        <is>
          <t>2-4</t>
        </is>
      </c>
    </row>
    <row r="224">
      <c r="A224" s="3" t="inlineStr">
        <is>
          <t>SH.603836</t>
        </is>
      </c>
      <c r="B224" s="3" t="n">
        <v>9.550000000000001</v>
      </c>
      <c r="C224" s="3" t="inlineStr">
        <is>
          <t>2-4</t>
        </is>
      </c>
      <c r="D224" s="4" t="n">
        <v>6.300071683</v>
      </c>
      <c r="E224" s="4" t="inlineStr">
        <is>
          <t>2-4</t>
        </is>
      </c>
      <c r="F224" s="4" t="n">
        <v>24.159856626</v>
      </c>
      <c r="G224" s="4" t="n">
        <v>12.079928313</v>
      </c>
      <c r="H224" s="4" t="n">
        <v>6.0399641565</v>
      </c>
      <c r="I224" s="4" t="n">
        <v>3.01998207825</v>
      </c>
      <c r="J224" s="4" t="n">
        <v>1.509991039125</v>
      </c>
      <c r="K224" s="4" t="n">
        <v>0.7549955195625</v>
      </c>
      <c r="L224" s="4" t="n">
        <v>0.37749775978125</v>
      </c>
      <c r="M224" s="4" t="n">
        <v>0.188748879890625</v>
      </c>
      <c r="N224" s="4" t="n">
        <v>0.0943744399453125</v>
      </c>
      <c r="O224" s="4" t="n">
        <v>0.04718721997265625</v>
      </c>
      <c r="P224" s="4" t="n">
        <v>0.02359360998632812</v>
      </c>
      <c r="Q224" s="4" t="n">
        <v>0.01179680499316406</v>
      </c>
      <c r="R224" s="4" t="n">
        <v>0.005898402496582031</v>
      </c>
      <c r="S224" s="4" t="n">
        <v>0.002949201248291016</v>
      </c>
      <c r="T224" s="4" t="n">
        <v>0.001474600624145508</v>
      </c>
      <c r="U224" s="4" t="n">
        <v>0.0007373003120727539</v>
      </c>
      <c r="V224" s="4" t="n">
        <v>0.000368650156036377</v>
      </c>
      <c r="W224" s="4" t="n">
        <v>0.0001843250780181885</v>
      </c>
      <c r="X224" s="4" t="n">
        <v>9.216253900909424e-05</v>
      </c>
      <c r="Y224" s="4" t="n">
        <v>4.608126950454712e-05</v>
      </c>
      <c r="Z224" s="4" t="n">
        <v>2.304063475227356e-05</v>
      </c>
      <c r="AA224" s="4" t="n">
        <v>1.152031737613678e-05</v>
      </c>
      <c r="AB224" s="4" t="n">
        <v>5.76015868806839e-06</v>
      </c>
      <c r="AC224" s="4" t="n">
        <v>2.880079344034195e-06</v>
      </c>
      <c r="AD224" s="4" t="n">
        <v>1.440039672017097e-06</v>
      </c>
      <c r="AE224" s="4" t="n">
        <v>7.200198360085487e-07</v>
      </c>
      <c r="AF224" s="4" t="n">
        <v>3.600099180042744e-07</v>
      </c>
      <c r="AG224" s="4" t="n">
        <v>1.800049590021372e-07</v>
      </c>
      <c r="AH224" s="4" t="n">
        <v>9.000247950106859e-08</v>
      </c>
      <c r="AI224" s="4" t="n">
        <v>4.50012397505343e-08</v>
      </c>
      <c r="AJ224" s="4" t="n">
        <v>2.250061987526715e-08</v>
      </c>
      <c r="AK224" t="inlineStr">
        <is>
          <t>2-4</t>
        </is>
      </c>
    </row>
    <row r="225">
      <c r="A225" s="5" t="inlineStr">
        <is>
          <t>SZ.301048</t>
        </is>
      </c>
      <c r="B225" s="5" t="n">
        <v>9.06</v>
      </c>
      <c r="C225" s="5" t="inlineStr">
        <is>
          <t>2-4</t>
        </is>
      </c>
      <c r="D225" s="6" t="n">
        <v>6.771167</v>
      </c>
      <c r="E225" s="6" t="inlineStr">
        <is>
          <t>2-4</t>
        </is>
      </c>
      <c r="F225" s="6" t="n">
        <v>22.772966</v>
      </c>
      <c r="G225" s="6" t="n">
        <v>11.386483</v>
      </c>
      <c r="H225" s="6" t="n">
        <v>5.6932415</v>
      </c>
      <c r="I225" s="6" t="n">
        <v>2.84662075</v>
      </c>
      <c r="J225" s="6" t="n">
        <v>1.423310375</v>
      </c>
      <c r="K225" s="6" t="n">
        <v>0.7116551875</v>
      </c>
      <c r="L225" s="6" t="n">
        <v>0.35582759375</v>
      </c>
      <c r="M225" s="6" t="n">
        <v>0.177913796875</v>
      </c>
      <c r="N225" s="6" t="n">
        <v>0.0889568984375</v>
      </c>
      <c r="O225" s="6" t="n">
        <v>0.04447844921875</v>
      </c>
      <c r="P225" s="6" t="n">
        <v>0.022239224609375</v>
      </c>
      <c r="Q225" s="6" t="n">
        <v>0.0111196123046875</v>
      </c>
      <c r="R225" s="6" t="n">
        <v>0.00555980615234375</v>
      </c>
      <c r="S225" s="6" t="n">
        <v>0.002779903076171875</v>
      </c>
      <c r="T225" s="6" t="n">
        <v>0.001389951538085938</v>
      </c>
      <c r="U225" s="6" t="n">
        <v>0.0006949757690429688</v>
      </c>
      <c r="V225" s="6" t="n">
        <v>0.0003474878845214844</v>
      </c>
      <c r="W225" s="6" t="n">
        <v>0.0001737439422607422</v>
      </c>
      <c r="X225" s="6" t="n">
        <v>8.687197113037109e-05</v>
      </c>
      <c r="Y225" s="6" t="n">
        <v>4.343598556518555e-05</v>
      </c>
      <c r="Z225" s="6" t="n">
        <v>2.171799278259277e-05</v>
      </c>
      <c r="AA225" s="6" t="n">
        <v>1.085899639129639e-05</v>
      </c>
      <c r="AB225" s="6" t="n">
        <v>5.429498195648193e-06</v>
      </c>
      <c r="AC225" s="6" t="n">
        <v>2.714749097824097e-06</v>
      </c>
      <c r="AD225" s="6" t="n">
        <v>1.357374548912048e-06</v>
      </c>
      <c r="AE225" s="6" t="n">
        <v>6.786872744560242e-07</v>
      </c>
      <c r="AF225" s="6" t="n">
        <v>3.393436372280121e-07</v>
      </c>
      <c r="AG225" s="6" t="n">
        <v>1.69671818614006e-07</v>
      </c>
      <c r="AH225" s="6" t="n">
        <v>8.483590930700302e-08</v>
      </c>
      <c r="AI225" s="6" t="n">
        <v>4.241795465350151e-08</v>
      </c>
      <c r="AJ225" s="6" t="n">
        <v>2.120897732675076e-08</v>
      </c>
      <c r="AK225" t="inlineStr">
        <is>
          <t>2-4</t>
        </is>
      </c>
    </row>
    <row r="226">
      <c r="A226" s="3" t="inlineStr">
        <is>
          <t>SH.603206</t>
        </is>
      </c>
      <c r="B226" s="3" t="n">
        <v>13.54</v>
      </c>
      <c r="C226" s="3" t="inlineStr">
        <is>
          <t>2-4</t>
        </is>
      </c>
      <c r="D226" s="4" t="n">
        <v>10.57</v>
      </c>
      <c r="E226" s="4" t="inlineStr">
        <is>
          <t>2-4</t>
        </is>
      </c>
      <c r="F226" s="4" t="n">
        <v>29.94</v>
      </c>
      <c r="G226" s="4" t="n">
        <v>14.97</v>
      </c>
      <c r="H226" s="4" t="n">
        <v>7.485</v>
      </c>
      <c r="I226" s="4" t="n">
        <v>3.7425</v>
      </c>
      <c r="J226" s="4" t="n">
        <v>1.87125</v>
      </c>
      <c r="K226" s="4" t="n">
        <v>0.935625</v>
      </c>
      <c r="L226" s="4" t="n">
        <v>0.4678125</v>
      </c>
      <c r="M226" s="4" t="n">
        <v>0.23390625</v>
      </c>
      <c r="N226" s="4" t="n">
        <v>0.116953125</v>
      </c>
      <c r="O226" s="4" t="n">
        <v>0.0584765625</v>
      </c>
      <c r="P226" s="4" t="n">
        <v>0.02923828125</v>
      </c>
      <c r="Q226" s="4" t="n">
        <v>0.014619140625</v>
      </c>
      <c r="R226" s="4" t="n">
        <v>0.0073095703125</v>
      </c>
      <c r="S226" s="4" t="n">
        <v>0.00365478515625</v>
      </c>
      <c r="T226" s="4" t="n">
        <v>0.001827392578125</v>
      </c>
      <c r="U226" s="4" t="n">
        <v>0.0009136962890625</v>
      </c>
      <c r="V226" s="4" t="n">
        <v>0.00045684814453125</v>
      </c>
      <c r="W226" s="4" t="n">
        <v>0.000228424072265625</v>
      </c>
      <c r="X226" s="4" t="n">
        <v>0.0001142120361328125</v>
      </c>
      <c r="Y226" s="4" t="n">
        <v>5.710601806640625e-05</v>
      </c>
      <c r="Z226" s="4" t="n">
        <v>2.855300903320313e-05</v>
      </c>
      <c r="AA226" s="4" t="n">
        <v>1.427650451660156e-05</v>
      </c>
      <c r="AB226" s="4" t="n">
        <v>7.138252258300782e-06</v>
      </c>
      <c r="AC226" s="4" t="n">
        <v>3.569126129150391e-06</v>
      </c>
      <c r="AD226" s="4" t="n">
        <v>1.784563064575195e-06</v>
      </c>
      <c r="AE226" s="4" t="n">
        <v>8.922815322875977e-07</v>
      </c>
      <c r="AF226" s="4" t="n">
        <v>4.461407661437988e-07</v>
      </c>
      <c r="AG226" s="4" t="n">
        <v>2.230703830718994e-07</v>
      </c>
      <c r="AH226" s="4" t="n">
        <v>1.115351915359497e-07</v>
      </c>
      <c r="AI226" s="4" t="n">
        <v>5.576759576797486e-08</v>
      </c>
      <c r="AJ226" s="4" t="n">
        <v>2.788379788398743e-08</v>
      </c>
      <c r="AK226" t="inlineStr">
        <is>
          <t>2-4</t>
        </is>
      </c>
    </row>
    <row r="227">
      <c r="A227" s="5" t="inlineStr">
        <is>
          <t>SZ.001318</t>
        </is>
      </c>
      <c r="B227" s="5" t="n">
        <v>13.04</v>
      </c>
      <c r="C227" s="5" t="inlineStr">
        <is>
          <t>2-4</t>
        </is>
      </c>
      <c r="D227" s="6" t="n">
        <v>8.869999999999999</v>
      </c>
      <c r="E227" s="6" t="inlineStr">
        <is>
          <t>2-4</t>
        </is>
      </c>
      <c r="F227" s="6" t="n">
        <v>31.38</v>
      </c>
      <c r="G227" s="6" t="n">
        <v>15.69</v>
      </c>
      <c r="H227" s="6" t="n">
        <v>7.845</v>
      </c>
      <c r="I227" s="6" t="n">
        <v>3.9225</v>
      </c>
      <c r="J227" s="6" t="n">
        <v>1.96125</v>
      </c>
      <c r="K227" s="6" t="n">
        <v>0.980625</v>
      </c>
      <c r="L227" s="6" t="n">
        <v>0.4903125</v>
      </c>
      <c r="M227" s="6" t="n">
        <v>0.24515625</v>
      </c>
      <c r="N227" s="6" t="n">
        <v>0.122578125</v>
      </c>
      <c r="O227" s="6" t="n">
        <v>0.0612890625</v>
      </c>
      <c r="P227" s="6" t="n">
        <v>0.03064453125</v>
      </c>
      <c r="Q227" s="6" t="n">
        <v>0.015322265625</v>
      </c>
      <c r="R227" s="6" t="n">
        <v>0.0076611328125</v>
      </c>
      <c r="S227" s="6" t="n">
        <v>0.00383056640625</v>
      </c>
      <c r="T227" s="6" t="n">
        <v>0.001915283203125</v>
      </c>
      <c r="U227" s="6" t="n">
        <v>0.0009576416015625</v>
      </c>
      <c r="V227" s="6" t="n">
        <v>0.00047882080078125</v>
      </c>
      <c r="W227" s="6" t="n">
        <v>0.000239410400390625</v>
      </c>
      <c r="X227" s="6" t="n">
        <v>0.0001197052001953125</v>
      </c>
      <c r="Y227" s="6" t="n">
        <v>5.985260009765625e-05</v>
      </c>
      <c r="Z227" s="6" t="n">
        <v>2.992630004882812e-05</v>
      </c>
      <c r="AA227" s="6" t="n">
        <v>1.496315002441406e-05</v>
      </c>
      <c r="AB227" s="6" t="n">
        <v>7.481575012207031e-06</v>
      </c>
      <c r="AC227" s="6" t="n">
        <v>3.740787506103516e-06</v>
      </c>
      <c r="AD227" s="6" t="n">
        <v>1.870393753051758e-06</v>
      </c>
      <c r="AE227" s="6" t="n">
        <v>9.351968765258789e-07</v>
      </c>
      <c r="AF227" s="6" t="n">
        <v>4.675984382629394e-07</v>
      </c>
      <c r="AG227" s="6" t="n">
        <v>2.337992191314697e-07</v>
      </c>
      <c r="AH227" s="6" t="n">
        <v>1.168996095657349e-07</v>
      </c>
      <c r="AI227" s="6" t="n">
        <v>5.844980478286743e-08</v>
      </c>
      <c r="AJ227" s="6" t="n">
        <v>2.922490239143371e-08</v>
      </c>
      <c r="AK227" t="inlineStr">
        <is>
          <t>2-4</t>
        </is>
      </c>
    </row>
    <row r="228">
      <c r="A228" s="3" t="inlineStr">
        <is>
          <t>SH.601528</t>
        </is>
      </c>
      <c r="B228" s="3" t="n">
        <v>5.14</v>
      </c>
      <c r="C228" s="3" t="inlineStr">
        <is>
          <t>2-4</t>
        </is>
      </c>
      <c r="D228" s="4" t="n">
        <v>3.756153845</v>
      </c>
      <c r="E228" s="4" t="inlineStr">
        <is>
          <t>2-4</t>
        </is>
      </c>
      <c r="F228" s="4" t="n">
        <v>12.194615381</v>
      </c>
      <c r="G228" s="4" t="n">
        <v>6.0973076905</v>
      </c>
      <c r="H228" s="4" t="n">
        <v>3.04865384525</v>
      </c>
      <c r="I228" s="4" t="n">
        <v>1.524326922625</v>
      </c>
      <c r="J228" s="4" t="n">
        <v>0.7621634613125</v>
      </c>
      <c r="K228" s="4" t="n">
        <v>0.38108173065625</v>
      </c>
      <c r="L228" s="4" t="n">
        <v>0.190540865328125</v>
      </c>
      <c r="M228" s="4" t="n">
        <v>0.0952704326640625</v>
      </c>
      <c r="N228" s="4" t="n">
        <v>0.04763521633203125</v>
      </c>
      <c r="O228" s="4" t="n">
        <v>0.02381760816601563</v>
      </c>
      <c r="P228" s="4" t="n">
        <v>0.01190880408300781</v>
      </c>
      <c r="Q228" s="4" t="n">
        <v>0.005954402041503906</v>
      </c>
      <c r="R228" s="4" t="n">
        <v>0.002977201020751953</v>
      </c>
      <c r="S228" s="4" t="n">
        <v>0.001488600510375977</v>
      </c>
      <c r="T228" s="4" t="n">
        <v>0.0007443002551879883</v>
      </c>
      <c r="U228" s="4" t="n">
        <v>0.0003721501275939941</v>
      </c>
      <c r="V228" s="4" t="n">
        <v>0.0001860750637969971</v>
      </c>
      <c r="W228" s="4" t="n">
        <v>9.303753189849854e-05</v>
      </c>
      <c r="X228" s="4" t="n">
        <v>4.651876594924927e-05</v>
      </c>
      <c r="Y228" s="4" t="n">
        <v>2.325938297462463e-05</v>
      </c>
      <c r="Z228" s="4" t="n">
        <v>1.162969148731232e-05</v>
      </c>
      <c r="AA228" s="4" t="n">
        <v>5.814845743656159e-06</v>
      </c>
      <c r="AB228" s="4" t="n">
        <v>2.907422871828079e-06</v>
      </c>
      <c r="AC228" s="4" t="n">
        <v>1.45371143591404e-06</v>
      </c>
      <c r="AD228" s="4" t="n">
        <v>7.268557179570198e-07</v>
      </c>
      <c r="AE228" s="4" t="n">
        <v>3.634278589785099e-07</v>
      </c>
      <c r="AF228" s="4" t="n">
        <v>1.81713929489255e-07</v>
      </c>
      <c r="AG228" s="4" t="n">
        <v>9.085696474462748e-08</v>
      </c>
      <c r="AH228" s="4" t="n">
        <v>4.542848237231374e-08</v>
      </c>
      <c r="AI228" s="4" t="n">
        <v>2.271424118615687e-08</v>
      </c>
      <c r="AJ228" s="4" t="n">
        <v>1.135712059307843e-08</v>
      </c>
      <c r="AK228" t="inlineStr">
        <is>
          <t>2-4</t>
        </is>
      </c>
    </row>
    <row r="229">
      <c r="A229" s="5" t="inlineStr">
        <is>
          <t>SZ.001308</t>
        </is>
      </c>
      <c r="B229" s="5" t="n">
        <v>18.03</v>
      </c>
      <c r="C229" s="5" t="inlineStr">
        <is>
          <t>2-4</t>
        </is>
      </c>
      <c r="D229" s="6" t="n">
        <v>15.77</v>
      </c>
      <c r="E229" s="6" t="inlineStr">
        <is>
          <t>2-4</t>
        </is>
      </c>
      <c r="F229" s="6" t="n">
        <v>38.403905231</v>
      </c>
      <c r="G229" s="6" t="n">
        <v>19.2019526155</v>
      </c>
      <c r="H229" s="6" t="n">
        <v>9.600976307750001</v>
      </c>
      <c r="I229" s="6" t="n">
        <v>4.800488153875</v>
      </c>
      <c r="J229" s="6" t="n">
        <v>2.4002440769375</v>
      </c>
      <c r="K229" s="6" t="n">
        <v>1.20012203846875</v>
      </c>
      <c r="L229" s="6" t="n">
        <v>0.600061019234375</v>
      </c>
      <c r="M229" s="6" t="n">
        <v>0.3000305096171875</v>
      </c>
      <c r="N229" s="6" t="n">
        <v>0.1500152548085938</v>
      </c>
      <c r="O229" s="6" t="n">
        <v>0.07500762740429688</v>
      </c>
      <c r="P229" s="6" t="n">
        <v>0.03750381370214844</v>
      </c>
      <c r="Q229" s="6" t="n">
        <v>0.01875190685107422</v>
      </c>
      <c r="R229" s="6" t="n">
        <v>0.00937595342553711</v>
      </c>
      <c r="S229" s="6" t="n">
        <v>0.004687976712768555</v>
      </c>
      <c r="T229" s="6" t="n">
        <v>0.002343988356384278</v>
      </c>
      <c r="U229" s="6" t="n">
        <v>0.001171994178192139</v>
      </c>
      <c r="V229" s="6" t="n">
        <v>0.0005859970890960694</v>
      </c>
      <c r="W229" s="6" t="n">
        <v>0.0002929985445480347</v>
      </c>
      <c r="X229" s="6" t="n">
        <v>0.0001464992722740173</v>
      </c>
      <c r="Y229" s="6" t="n">
        <v>7.324963613700867e-05</v>
      </c>
      <c r="Z229" s="6" t="n">
        <v>3.662481806850434e-05</v>
      </c>
      <c r="AA229" s="6" t="n">
        <v>1.831240903425217e-05</v>
      </c>
      <c r="AB229" s="6" t="n">
        <v>9.156204517126084e-06</v>
      </c>
      <c r="AC229" s="6" t="n">
        <v>4.578102258563042e-06</v>
      </c>
      <c r="AD229" s="6" t="n">
        <v>2.289051129281521e-06</v>
      </c>
      <c r="AE229" s="6" t="n">
        <v>1.144525564640761e-06</v>
      </c>
      <c r="AF229" s="6" t="n">
        <v>5.722627823203803e-07</v>
      </c>
      <c r="AG229" s="6" t="n">
        <v>2.861313911601901e-07</v>
      </c>
      <c r="AH229" s="6" t="n">
        <v>1.430656955800951e-07</v>
      </c>
      <c r="AI229" s="6" t="n">
        <v>7.153284779004753e-08</v>
      </c>
      <c r="AJ229" s="6" t="n">
        <v>3.576642389502377e-08</v>
      </c>
      <c r="AK229" t="inlineStr">
        <is>
          <t>2-4</t>
        </is>
      </c>
    </row>
    <row r="230">
      <c r="A230" s="3" t="inlineStr">
        <is>
          <t>SZ.301370</t>
        </is>
      </c>
      <c r="B230" s="3" t="n">
        <v>8.74</v>
      </c>
      <c r="C230" s="3" t="inlineStr">
        <is>
          <t>2-4</t>
        </is>
      </c>
      <c r="D230" s="4" t="n">
        <v>7.89</v>
      </c>
      <c r="E230" s="4" t="inlineStr">
        <is>
          <t>2-4</t>
        </is>
      </c>
      <c r="F230" s="4" t="n">
        <v>27.378504</v>
      </c>
      <c r="G230" s="4" t="n">
        <v>13.689252</v>
      </c>
      <c r="H230" s="4" t="n">
        <v>6.844626</v>
      </c>
      <c r="I230" s="4" t="n">
        <v>3.422313</v>
      </c>
      <c r="J230" s="4" t="n">
        <v>1.7111565</v>
      </c>
      <c r="K230" s="4" t="n">
        <v>0.85557825</v>
      </c>
      <c r="L230" s="4" t="n">
        <v>0.427789125</v>
      </c>
      <c r="M230" s="4" t="n">
        <v>0.2138945625</v>
      </c>
      <c r="N230" s="4" t="n">
        <v>0.10694728125</v>
      </c>
      <c r="O230" s="4" t="n">
        <v>0.053473640625</v>
      </c>
      <c r="P230" s="4" t="n">
        <v>0.0267368203125</v>
      </c>
      <c r="Q230" s="4" t="n">
        <v>0.01336841015625</v>
      </c>
      <c r="R230" s="4" t="n">
        <v>0.006684205078125</v>
      </c>
      <c r="S230" s="4" t="n">
        <v>0.0033421025390625</v>
      </c>
      <c r="T230" s="4" t="n">
        <v>0.00167105126953125</v>
      </c>
      <c r="U230" s="4" t="n">
        <v>0.000835525634765625</v>
      </c>
      <c r="V230" s="4" t="n">
        <v>0.0004177628173828125</v>
      </c>
      <c r="W230" s="4" t="n">
        <v>0.0002088814086914062</v>
      </c>
      <c r="X230" s="4" t="n">
        <v>0.0001044407043457031</v>
      </c>
      <c r="Y230" s="4" t="n">
        <v>5.222035217285156e-05</v>
      </c>
      <c r="Z230" s="4" t="n">
        <v>2.611017608642578e-05</v>
      </c>
      <c r="AA230" s="4" t="n">
        <v>1.305508804321289e-05</v>
      </c>
      <c r="AB230" s="4" t="n">
        <v>6.527544021606445e-06</v>
      </c>
      <c r="AC230" s="4" t="n">
        <v>3.263772010803223e-06</v>
      </c>
      <c r="AD230" s="4" t="n">
        <v>1.631886005401611e-06</v>
      </c>
      <c r="AE230" s="4" t="n">
        <v>8.159430027008056e-07</v>
      </c>
      <c r="AF230" s="4" t="n">
        <v>4.079715013504028e-07</v>
      </c>
      <c r="AG230" s="4" t="n">
        <v>2.039857506752014e-07</v>
      </c>
      <c r="AH230" s="4" t="n">
        <v>1.019928753376007e-07</v>
      </c>
      <c r="AI230" s="4" t="n">
        <v>5.099643766880035e-08</v>
      </c>
      <c r="AJ230" s="4" t="n">
        <v>2.549821883440018e-08</v>
      </c>
      <c r="AK230" t="inlineStr">
        <is>
          <t>2-4</t>
        </is>
      </c>
    </row>
    <row r="231">
      <c r="A231" s="5" t="inlineStr">
        <is>
          <t>SH.605368</t>
        </is>
      </c>
      <c r="B231" s="5" t="n">
        <v>6.68</v>
      </c>
      <c r="C231" s="5" t="inlineStr">
        <is>
          <t>2-4</t>
        </is>
      </c>
      <c r="D231" s="6" t="n">
        <v>5.064285711</v>
      </c>
      <c r="E231" s="6" t="inlineStr">
        <is>
          <t>2-4</t>
        </is>
      </c>
      <c r="F231" s="6" t="n">
        <v>14.05</v>
      </c>
      <c r="G231" s="6" t="n">
        <v>7.025</v>
      </c>
      <c r="H231" s="6" t="n">
        <v>3.5125</v>
      </c>
      <c r="I231" s="6" t="n">
        <v>1.75625</v>
      </c>
      <c r="J231" s="6" t="n">
        <v>0.878125</v>
      </c>
      <c r="K231" s="6" t="n">
        <v>0.4390625</v>
      </c>
      <c r="L231" s="6" t="n">
        <v>0.21953125</v>
      </c>
      <c r="M231" s="6" t="n">
        <v>0.109765625</v>
      </c>
      <c r="N231" s="6" t="n">
        <v>0.0548828125</v>
      </c>
      <c r="O231" s="6" t="n">
        <v>0.02744140625</v>
      </c>
      <c r="P231" s="6" t="n">
        <v>0.013720703125</v>
      </c>
      <c r="Q231" s="6" t="n">
        <v>0.0068603515625</v>
      </c>
      <c r="R231" s="6" t="n">
        <v>0.00343017578125</v>
      </c>
      <c r="S231" s="6" t="n">
        <v>0.001715087890625</v>
      </c>
      <c r="T231" s="6" t="n">
        <v>0.0008575439453125</v>
      </c>
      <c r="U231" s="6" t="n">
        <v>0.00042877197265625</v>
      </c>
      <c r="V231" s="6" t="n">
        <v>0.000214385986328125</v>
      </c>
      <c r="W231" s="6" t="n">
        <v>0.0001071929931640625</v>
      </c>
      <c r="X231" s="6" t="n">
        <v>5.359649658203125e-05</v>
      </c>
      <c r="Y231" s="6" t="n">
        <v>2.679824829101563e-05</v>
      </c>
      <c r="Z231" s="6" t="n">
        <v>1.339912414550781e-05</v>
      </c>
      <c r="AA231" s="6" t="n">
        <v>6.699562072753907e-06</v>
      </c>
      <c r="AB231" s="6" t="n">
        <v>3.349781036376953e-06</v>
      </c>
      <c r="AC231" s="6" t="n">
        <v>1.674890518188477e-06</v>
      </c>
      <c r="AD231" s="6" t="n">
        <v>8.374452590942383e-07</v>
      </c>
      <c r="AE231" s="6" t="n">
        <v>4.187226295471192e-07</v>
      </c>
      <c r="AF231" s="6" t="n">
        <v>2.093613147735596e-07</v>
      </c>
      <c r="AG231" s="6" t="n">
        <v>1.046806573867798e-07</v>
      </c>
      <c r="AH231" s="6" t="n">
        <v>5.23403286933899e-08</v>
      </c>
      <c r="AI231" s="6" t="n">
        <v>2.617016434669495e-08</v>
      </c>
      <c r="AJ231" s="6" t="n">
        <v>1.308508217334747e-08</v>
      </c>
      <c r="AK231" t="inlineStr">
        <is>
          <t>2-4</t>
        </is>
      </c>
    </row>
    <row r="232">
      <c r="A232" s="3" t="inlineStr">
        <is>
          <t>SH.603018</t>
        </is>
      </c>
      <c r="B232" s="3" t="n">
        <v>5.2</v>
      </c>
      <c r="C232" s="3" t="inlineStr">
        <is>
          <t>2-4</t>
        </is>
      </c>
      <c r="D232" s="4" t="n">
        <v>3.430158981</v>
      </c>
      <c r="E232" s="4" t="inlineStr">
        <is>
          <t>2-4</t>
        </is>
      </c>
      <c r="F232" s="4" t="n">
        <v>11.454076467</v>
      </c>
      <c r="G232" s="4" t="n">
        <v>5.7270382335</v>
      </c>
      <c r="H232" s="4" t="n">
        <v>2.86351911675</v>
      </c>
      <c r="I232" s="4" t="n">
        <v>1.431759558375</v>
      </c>
      <c r="J232" s="4" t="n">
        <v>0.7158797791875</v>
      </c>
      <c r="K232" s="4" t="n">
        <v>0.35793988959375</v>
      </c>
      <c r="L232" s="4" t="n">
        <v>0.178969944796875</v>
      </c>
      <c r="M232" s="4" t="n">
        <v>0.0894849723984375</v>
      </c>
      <c r="N232" s="4" t="n">
        <v>0.04474248619921875</v>
      </c>
      <c r="O232" s="4" t="n">
        <v>0.02237124309960938</v>
      </c>
      <c r="P232" s="4" t="n">
        <v>0.01118562154980469</v>
      </c>
      <c r="Q232" s="4" t="n">
        <v>0.005592810774902344</v>
      </c>
      <c r="R232" s="4" t="n">
        <v>0.002796405387451172</v>
      </c>
      <c r="S232" s="4" t="n">
        <v>0.001398202693725586</v>
      </c>
      <c r="T232" s="4" t="n">
        <v>0.000699101346862793</v>
      </c>
      <c r="U232" s="4" t="n">
        <v>0.0003495506734313965</v>
      </c>
      <c r="V232" s="4" t="n">
        <v>0.0001747753367156982</v>
      </c>
      <c r="W232" s="4" t="n">
        <v>8.738766835784912e-05</v>
      </c>
      <c r="X232" s="4" t="n">
        <v>4.369383417892456e-05</v>
      </c>
      <c r="Y232" s="4" t="n">
        <v>2.184691708946228e-05</v>
      </c>
      <c r="Z232" s="4" t="n">
        <v>1.092345854473114e-05</v>
      </c>
      <c r="AA232" s="4" t="n">
        <v>5.46172927236557e-06</v>
      </c>
      <c r="AB232" s="4" t="n">
        <v>2.730864636182785e-06</v>
      </c>
      <c r="AC232" s="4" t="n">
        <v>1.365432318091393e-06</v>
      </c>
      <c r="AD232" s="4" t="n">
        <v>6.827161590456963e-07</v>
      </c>
      <c r="AE232" s="4" t="n">
        <v>3.413580795228481e-07</v>
      </c>
      <c r="AF232" s="4" t="n">
        <v>1.706790397614241e-07</v>
      </c>
      <c r="AG232" s="4" t="n">
        <v>8.533951988071203e-08</v>
      </c>
      <c r="AH232" s="4" t="n">
        <v>4.266975994035602e-08</v>
      </c>
      <c r="AI232" s="4" t="n">
        <v>2.133487997017801e-08</v>
      </c>
      <c r="AJ232" s="4" t="n">
        <v>1.0667439985089e-08</v>
      </c>
      <c r="AK232" t="inlineStr">
        <is>
          <t>2-4</t>
        </is>
      </c>
    </row>
    <row r="233">
      <c r="A233" s="5" t="inlineStr">
        <is>
          <t>SH.600905</t>
        </is>
      </c>
      <c r="B233" s="5" t="n">
        <v>3.52</v>
      </c>
      <c r="C233" s="5" t="inlineStr">
        <is>
          <t>2-4</t>
        </is>
      </c>
      <c r="D233" s="6" t="n">
        <v>2.85888</v>
      </c>
      <c r="E233" s="6" t="inlineStr">
        <is>
          <t>2-4</t>
        </is>
      </c>
      <c r="F233" s="6" t="n">
        <v>8.46888</v>
      </c>
      <c r="G233" s="6" t="n">
        <v>4.23444</v>
      </c>
      <c r="H233" s="6" t="n">
        <v>2.11722</v>
      </c>
      <c r="I233" s="6" t="n">
        <v>1.05861</v>
      </c>
      <c r="J233" s="6" t="n">
        <v>0.529305</v>
      </c>
      <c r="K233" s="6" t="n">
        <v>0.2646525</v>
      </c>
      <c r="L233" s="6" t="n">
        <v>0.13232625</v>
      </c>
      <c r="M233" s="6" t="n">
        <v>0.066163125</v>
      </c>
      <c r="N233" s="6" t="n">
        <v>0.0330815625</v>
      </c>
      <c r="O233" s="6" t="n">
        <v>0.01654078125</v>
      </c>
      <c r="P233" s="6" t="n">
        <v>0.008270390625</v>
      </c>
      <c r="Q233" s="6" t="n">
        <v>0.0041351953125</v>
      </c>
      <c r="R233" s="6" t="n">
        <v>0.00206759765625</v>
      </c>
      <c r="S233" s="6" t="n">
        <v>0.001033798828125</v>
      </c>
      <c r="T233" s="6" t="n">
        <v>0.0005168994140625</v>
      </c>
      <c r="U233" s="6" t="n">
        <v>0.00025844970703125</v>
      </c>
      <c r="V233" s="6" t="n">
        <v>0.000129224853515625</v>
      </c>
      <c r="W233" s="6" t="n">
        <v>6.46124267578125e-05</v>
      </c>
      <c r="X233" s="6" t="n">
        <v>3.230621337890625e-05</v>
      </c>
      <c r="Y233" s="6" t="n">
        <v>1.615310668945313e-05</v>
      </c>
      <c r="Z233" s="6" t="n">
        <v>8.076553344726563e-06</v>
      </c>
      <c r="AA233" s="6" t="n">
        <v>4.038276672363281e-06</v>
      </c>
      <c r="AB233" s="6" t="n">
        <v>2.019138336181641e-06</v>
      </c>
      <c r="AC233" s="6" t="n">
        <v>1.00956916809082e-06</v>
      </c>
      <c r="AD233" s="6" t="n">
        <v>5.047845840454102e-07</v>
      </c>
      <c r="AE233" s="6" t="n">
        <v>2.523922920227051e-07</v>
      </c>
      <c r="AF233" s="6" t="n">
        <v>1.261961460113525e-07</v>
      </c>
      <c r="AG233" s="6" t="n">
        <v>6.309807300567627e-08</v>
      </c>
      <c r="AH233" s="6" t="n">
        <v>3.154903650283814e-08</v>
      </c>
      <c r="AI233" s="6" t="n">
        <v>1.577451825141907e-08</v>
      </c>
      <c r="AJ233" s="6" t="n">
        <v>7.887259125709534e-09</v>
      </c>
      <c r="AK233" t="inlineStr">
        <is>
          <t>2-4</t>
        </is>
      </c>
    </row>
    <row r="234">
      <c r="A234" s="3" t="inlineStr">
        <is>
          <t>SZ.001222</t>
        </is>
      </c>
      <c r="B234" s="3" t="n">
        <v>15.38</v>
      </c>
      <c r="C234" s="3" t="inlineStr">
        <is>
          <t>2-4</t>
        </is>
      </c>
      <c r="D234" s="4" t="n">
        <v>8.524601000000001</v>
      </c>
      <c r="E234" s="4" t="inlineStr">
        <is>
          <t>2-4</t>
        </is>
      </c>
      <c r="F234" s="4" t="n">
        <v>32.6188867</v>
      </c>
      <c r="G234" s="4" t="n">
        <v>16.30944335</v>
      </c>
      <c r="H234" s="4" t="n">
        <v>8.154721674999999</v>
      </c>
      <c r="I234" s="4" t="n">
        <v>4.0773608375</v>
      </c>
      <c r="J234" s="4" t="n">
        <v>2.03868041875</v>
      </c>
      <c r="K234" s="4" t="n">
        <v>1.019340209375</v>
      </c>
      <c r="L234" s="4" t="n">
        <v>0.5096701046875</v>
      </c>
      <c r="M234" s="4" t="n">
        <v>0.25483505234375</v>
      </c>
      <c r="N234" s="4" t="n">
        <v>0.127417526171875</v>
      </c>
      <c r="O234" s="4" t="n">
        <v>0.06370876308593749</v>
      </c>
      <c r="P234" s="4" t="n">
        <v>0.03185438154296875</v>
      </c>
      <c r="Q234" s="4" t="n">
        <v>0.01592719077148437</v>
      </c>
      <c r="R234" s="4" t="n">
        <v>0.007963595385742187</v>
      </c>
      <c r="S234" s="4" t="n">
        <v>0.003981797692871093</v>
      </c>
      <c r="T234" s="4" t="n">
        <v>0.001990898846435547</v>
      </c>
      <c r="U234" s="4" t="n">
        <v>0.0009954494232177734</v>
      </c>
      <c r="V234" s="4" t="n">
        <v>0.0004977247116088867</v>
      </c>
      <c r="W234" s="4" t="n">
        <v>0.0002488623558044433</v>
      </c>
      <c r="X234" s="4" t="n">
        <v>0.0001244311779022217</v>
      </c>
      <c r="Y234" s="4" t="n">
        <v>6.221558895111083e-05</v>
      </c>
      <c r="Z234" s="4" t="n">
        <v>3.110779447555542e-05</v>
      </c>
      <c r="AA234" s="4" t="n">
        <v>1.555389723777771e-05</v>
      </c>
      <c r="AB234" s="4" t="n">
        <v>7.776948618888854e-06</v>
      </c>
      <c r="AC234" s="4" t="n">
        <v>3.888474309444427e-06</v>
      </c>
      <c r="AD234" s="4" t="n">
        <v>1.944237154722214e-06</v>
      </c>
      <c r="AE234" s="4" t="n">
        <v>9.721185773611068e-07</v>
      </c>
      <c r="AF234" s="4" t="n">
        <v>4.860592886805534e-07</v>
      </c>
      <c r="AG234" s="4" t="n">
        <v>2.430296443402767e-07</v>
      </c>
      <c r="AH234" s="4" t="n">
        <v>1.215148221701383e-07</v>
      </c>
      <c r="AI234" s="4" t="n">
        <v>6.075741108506917e-08</v>
      </c>
      <c r="AJ234" s="4" t="n">
        <v>3.037870554253459e-08</v>
      </c>
      <c r="AK234" t="inlineStr">
        <is>
          <t>2-4</t>
        </is>
      </c>
    </row>
    <row r="235">
      <c r="A235" s="5" t="inlineStr">
        <is>
          <t>SZ.002873</t>
        </is>
      </c>
      <c r="B235" s="5" t="n">
        <v>8.550000000000001</v>
      </c>
      <c r="C235" s="5" t="inlineStr">
        <is>
          <t>2-4</t>
        </is>
      </c>
      <c r="D235" s="6" t="n">
        <v>6.0559594</v>
      </c>
      <c r="E235" s="6" t="inlineStr">
        <is>
          <t>2-4</t>
        </is>
      </c>
      <c r="F235" s="6" t="n">
        <v>19.744017278</v>
      </c>
      <c r="G235" s="6" t="n">
        <v>9.872008639000001</v>
      </c>
      <c r="H235" s="6" t="n">
        <v>4.9360043195</v>
      </c>
      <c r="I235" s="6" t="n">
        <v>2.46800215975</v>
      </c>
      <c r="J235" s="6" t="n">
        <v>1.234001079875</v>
      </c>
      <c r="K235" s="6" t="n">
        <v>0.6170005399375</v>
      </c>
      <c r="L235" s="6" t="n">
        <v>0.30850026996875</v>
      </c>
      <c r="M235" s="6" t="n">
        <v>0.154250134984375</v>
      </c>
      <c r="N235" s="6" t="n">
        <v>0.0771250674921875</v>
      </c>
      <c r="O235" s="6" t="n">
        <v>0.03856253374609375</v>
      </c>
      <c r="P235" s="6" t="n">
        <v>0.01928126687304688</v>
      </c>
      <c r="Q235" s="6" t="n">
        <v>0.009640633436523438</v>
      </c>
      <c r="R235" s="6" t="n">
        <v>0.004820316718261719</v>
      </c>
      <c r="S235" s="6" t="n">
        <v>0.00241015835913086</v>
      </c>
      <c r="T235" s="6" t="n">
        <v>0.00120507917956543</v>
      </c>
      <c r="U235" s="6" t="n">
        <v>0.0006025395897827149</v>
      </c>
      <c r="V235" s="6" t="n">
        <v>0.0003012697948913574</v>
      </c>
      <c r="W235" s="6" t="n">
        <v>0.0001506348974456787</v>
      </c>
      <c r="X235" s="6" t="n">
        <v>7.531744872283936e-05</v>
      </c>
      <c r="Y235" s="6" t="n">
        <v>3.765872436141968e-05</v>
      </c>
      <c r="Z235" s="6" t="n">
        <v>1.882936218070984e-05</v>
      </c>
      <c r="AA235" s="6" t="n">
        <v>9.41468109035492e-06</v>
      </c>
      <c r="AB235" s="6" t="n">
        <v>4.70734054517746e-06</v>
      </c>
      <c r="AC235" s="6" t="n">
        <v>2.35367027258873e-06</v>
      </c>
      <c r="AD235" s="6" t="n">
        <v>1.176835136294365e-06</v>
      </c>
      <c r="AE235" s="6" t="n">
        <v>5.884175681471825e-07</v>
      </c>
      <c r="AF235" s="6" t="n">
        <v>2.942087840735912e-07</v>
      </c>
      <c r="AG235" s="6" t="n">
        <v>1.471043920367956e-07</v>
      </c>
      <c r="AH235" s="6" t="n">
        <v>7.355219601839781e-08</v>
      </c>
      <c r="AI235" s="6" t="n">
        <v>3.677609800919891e-08</v>
      </c>
      <c r="AJ235" s="6" t="n">
        <v>1.838804900459945e-08</v>
      </c>
      <c r="AK235" t="inlineStr">
        <is>
          <t>2-4</t>
        </is>
      </c>
    </row>
    <row r="236">
      <c r="A236" s="3" t="inlineStr">
        <is>
          <t>SH.603307</t>
        </is>
      </c>
      <c r="B236" s="3" t="n">
        <v>25.49</v>
      </c>
      <c r="C236" s="3" t="inlineStr">
        <is>
          <t>2-4</t>
        </is>
      </c>
      <c r="D236" s="4" t="n">
        <v>16.365517232</v>
      </c>
      <c r="E236" s="4" t="inlineStr">
        <is>
          <t>2-4</t>
        </is>
      </c>
      <c r="F236" s="4" t="n">
        <v>52.027586176</v>
      </c>
      <c r="G236" s="4" t="n">
        <v>26.013793088</v>
      </c>
      <c r="H236" s="4" t="n">
        <v>13.006896544</v>
      </c>
      <c r="I236" s="4" t="n">
        <v>6.503448272</v>
      </c>
      <c r="J236" s="4" t="n">
        <v>3.251724136</v>
      </c>
      <c r="K236" s="4" t="n">
        <v>1.625862068</v>
      </c>
      <c r="L236" s="4" t="n">
        <v>0.812931034</v>
      </c>
      <c r="M236" s="4" t="n">
        <v>0.406465517</v>
      </c>
      <c r="N236" s="4" t="n">
        <v>0.2032327585</v>
      </c>
      <c r="O236" s="4" t="n">
        <v>0.10161637925</v>
      </c>
      <c r="P236" s="4" t="n">
        <v>0.050808189625</v>
      </c>
      <c r="Q236" s="4" t="n">
        <v>0.0254040948125</v>
      </c>
      <c r="R236" s="4" t="n">
        <v>0.01270204740625</v>
      </c>
      <c r="S236" s="4" t="n">
        <v>0.006351023703125</v>
      </c>
      <c r="T236" s="4" t="n">
        <v>0.0031755118515625</v>
      </c>
      <c r="U236" s="4" t="n">
        <v>0.00158775592578125</v>
      </c>
      <c r="V236" s="4" t="n">
        <v>0.000793877962890625</v>
      </c>
      <c r="W236" s="4" t="n">
        <v>0.0003969389814453125</v>
      </c>
      <c r="X236" s="4" t="n">
        <v>0.0001984694907226562</v>
      </c>
      <c r="Y236" s="4" t="n">
        <v>9.923474536132812e-05</v>
      </c>
      <c r="Z236" s="4" t="n">
        <v>4.961737268066406e-05</v>
      </c>
      <c r="AA236" s="4" t="n">
        <v>2.480868634033203e-05</v>
      </c>
      <c r="AB236" s="4" t="n">
        <v>1.240434317016602e-05</v>
      </c>
      <c r="AC236" s="4" t="n">
        <v>6.202171585083008e-06</v>
      </c>
      <c r="AD236" s="4" t="n">
        <v>3.101085792541504e-06</v>
      </c>
      <c r="AE236" s="4" t="n">
        <v>1.550542896270752e-06</v>
      </c>
      <c r="AF236" s="4" t="n">
        <v>7.75271448135376e-07</v>
      </c>
      <c r="AG236" s="4" t="n">
        <v>3.87635724067688e-07</v>
      </c>
      <c r="AH236" s="4" t="n">
        <v>1.93817862033844e-07</v>
      </c>
      <c r="AI236" s="4" t="n">
        <v>9.6908931016922e-08</v>
      </c>
      <c r="AJ236" s="4" t="n">
        <v>4.8454465508461e-08</v>
      </c>
      <c r="AK236" t="inlineStr">
        <is>
          <t>2-4</t>
        </is>
      </c>
    </row>
    <row r="237">
      <c r="A237" s="5" t="inlineStr">
        <is>
          <t>SH.601065</t>
        </is>
      </c>
      <c r="B237" s="5" t="n">
        <v>6.67</v>
      </c>
      <c r="C237" s="5" t="inlineStr">
        <is>
          <t>2-4</t>
        </is>
      </c>
      <c r="D237" s="6" t="n">
        <v>6.38</v>
      </c>
      <c r="E237" s="6" t="inlineStr">
        <is>
          <t>2-4</t>
        </is>
      </c>
      <c r="F237" s="6" t="n">
        <v>19.732</v>
      </c>
      <c r="G237" s="6" t="n">
        <v>9.866</v>
      </c>
      <c r="H237" s="6" t="n">
        <v>4.933</v>
      </c>
      <c r="I237" s="6" t="n">
        <v>2.4665</v>
      </c>
      <c r="J237" s="6" t="n">
        <v>1.23325</v>
      </c>
      <c r="K237" s="6" t="n">
        <v>0.616625</v>
      </c>
      <c r="L237" s="6" t="n">
        <v>0.3083125</v>
      </c>
      <c r="M237" s="6" t="n">
        <v>0.15415625</v>
      </c>
      <c r="N237" s="6" t="n">
        <v>0.077078125</v>
      </c>
      <c r="O237" s="6" t="n">
        <v>0.0385390625</v>
      </c>
      <c r="P237" s="6" t="n">
        <v>0.01926953125</v>
      </c>
      <c r="Q237" s="6" t="n">
        <v>0.009634765625</v>
      </c>
      <c r="R237" s="6" t="n">
        <v>0.0048173828125</v>
      </c>
      <c r="S237" s="6" t="n">
        <v>0.00240869140625</v>
      </c>
      <c r="T237" s="6" t="n">
        <v>0.001204345703125</v>
      </c>
      <c r="U237" s="6" t="n">
        <v>0.0006021728515625</v>
      </c>
      <c r="V237" s="6" t="n">
        <v>0.00030108642578125</v>
      </c>
      <c r="W237" s="6" t="n">
        <v>0.000150543212890625</v>
      </c>
      <c r="X237" s="6" t="n">
        <v>7.52716064453125e-05</v>
      </c>
      <c r="Y237" s="6" t="n">
        <v>3.763580322265625e-05</v>
      </c>
      <c r="Z237" s="6" t="n">
        <v>1.881790161132812e-05</v>
      </c>
      <c r="AA237" s="6" t="n">
        <v>9.408950805664062e-06</v>
      </c>
      <c r="AB237" s="6" t="n">
        <v>4.704475402832031e-06</v>
      </c>
      <c r="AC237" s="6" t="n">
        <v>2.352237701416016e-06</v>
      </c>
      <c r="AD237" s="6" t="n">
        <v>1.176118850708008e-06</v>
      </c>
      <c r="AE237" s="6" t="n">
        <v>5.880594253540039e-07</v>
      </c>
      <c r="AF237" s="6" t="n">
        <v>2.940297126770019e-07</v>
      </c>
      <c r="AG237" s="6" t="n">
        <v>1.47014856338501e-07</v>
      </c>
      <c r="AH237" s="6" t="n">
        <v>7.350742816925049e-08</v>
      </c>
      <c r="AI237" s="6" t="n">
        <v>3.675371408462524e-08</v>
      </c>
      <c r="AJ237" s="6" t="n">
        <v>1.837685704231262e-08</v>
      </c>
      <c r="AK237" t="inlineStr">
        <is>
          <t>2-4</t>
        </is>
      </c>
    </row>
    <row r="238">
      <c r="A238" s="3" t="inlineStr">
        <is>
          <t>SZ.301262</t>
        </is>
      </c>
      <c r="B238" s="3" t="n">
        <v>20.55</v>
      </c>
      <c r="C238" s="3" t="inlineStr">
        <is>
          <t>2-4</t>
        </is>
      </c>
      <c r="D238" s="4" t="n">
        <v>17.76</v>
      </c>
      <c r="E238" s="4" t="inlineStr">
        <is>
          <t>2-4</t>
        </is>
      </c>
      <c r="F238" s="4" t="n">
        <v>41.482</v>
      </c>
      <c r="G238" s="4" t="n">
        <v>20.741</v>
      </c>
      <c r="H238" s="4" t="n">
        <v>10.3705</v>
      </c>
      <c r="I238" s="4" t="n">
        <v>5.18525</v>
      </c>
      <c r="J238" s="4" t="n">
        <v>2.592625</v>
      </c>
      <c r="K238" s="4" t="n">
        <v>1.2963125</v>
      </c>
      <c r="L238" s="4" t="n">
        <v>0.64815625</v>
      </c>
      <c r="M238" s="4" t="n">
        <v>0.324078125</v>
      </c>
      <c r="N238" s="4" t="n">
        <v>0.1620390625</v>
      </c>
      <c r="O238" s="4" t="n">
        <v>0.08101953125</v>
      </c>
      <c r="P238" s="4" t="n">
        <v>0.040509765625</v>
      </c>
      <c r="Q238" s="4" t="n">
        <v>0.0202548828125</v>
      </c>
      <c r="R238" s="4" t="n">
        <v>0.01012744140625</v>
      </c>
      <c r="S238" s="4" t="n">
        <v>0.005063720703125</v>
      </c>
      <c r="T238" s="4" t="n">
        <v>0.0025318603515625</v>
      </c>
      <c r="U238" s="4" t="n">
        <v>0.00126593017578125</v>
      </c>
      <c r="V238" s="4" t="n">
        <v>0.000632965087890625</v>
      </c>
      <c r="W238" s="4" t="n">
        <v>0.0003164825439453125</v>
      </c>
      <c r="X238" s="4" t="n">
        <v>0.0001582412719726562</v>
      </c>
      <c r="Y238" s="4" t="n">
        <v>7.912063598632812e-05</v>
      </c>
      <c r="Z238" s="4" t="n">
        <v>3.956031799316406e-05</v>
      </c>
      <c r="AA238" s="4" t="n">
        <v>1.978015899658203e-05</v>
      </c>
      <c r="AB238" s="4" t="n">
        <v>9.890079498291015e-06</v>
      </c>
      <c r="AC238" s="4" t="n">
        <v>4.945039749145508e-06</v>
      </c>
      <c r="AD238" s="4" t="n">
        <v>2.472519874572754e-06</v>
      </c>
      <c r="AE238" s="4" t="n">
        <v>1.236259937286377e-06</v>
      </c>
      <c r="AF238" s="4" t="n">
        <v>6.181299686431885e-07</v>
      </c>
      <c r="AG238" s="4" t="n">
        <v>3.090649843215942e-07</v>
      </c>
      <c r="AH238" s="4" t="n">
        <v>1.545324921607971e-07</v>
      </c>
      <c r="AI238" s="4" t="n">
        <v>7.726624608039856e-08</v>
      </c>
      <c r="AJ238" s="4" t="n">
        <v>3.863312304019928e-08</v>
      </c>
      <c r="AK238" t="inlineStr">
        <is>
          <t>2-4</t>
        </is>
      </c>
    </row>
    <row r="239">
      <c r="A239" s="5" t="inlineStr">
        <is>
          <t>SZ.301296</t>
        </is>
      </c>
      <c r="B239" s="5" t="n">
        <v>6.42</v>
      </c>
      <c r="C239" s="5" t="inlineStr">
        <is>
          <t>2-4</t>
        </is>
      </c>
      <c r="D239" s="6" t="n">
        <v>5.73</v>
      </c>
      <c r="E239" s="6" t="inlineStr">
        <is>
          <t>2-4</t>
        </is>
      </c>
      <c r="F239" s="6" t="n">
        <v>21.922463</v>
      </c>
      <c r="G239" s="6" t="n">
        <v>10.9612315</v>
      </c>
      <c r="H239" s="6" t="n">
        <v>5.48061575</v>
      </c>
      <c r="I239" s="6" t="n">
        <v>2.740307875</v>
      </c>
      <c r="J239" s="6" t="n">
        <v>1.3701539375</v>
      </c>
      <c r="K239" s="6" t="n">
        <v>0.68507696875</v>
      </c>
      <c r="L239" s="6" t="n">
        <v>0.342538484375</v>
      </c>
      <c r="M239" s="6" t="n">
        <v>0.1712692421875</v>
      </c>
      <c r="N239" s="6" t="n">
        <v>0.08563462109375</v>
      </c>
      <c r="O239" s="6" t="n">
        <v>0.042817310546875</v>
      </c>
      <c r="P239" s="6" t="n">
        <v>0.0214086552734375</v>
      </c>
      <c r="Q239" s="6" t="n">
        <v>0.01070432763671875</v>
      </c>
      <c r="R239" s="6" t="n">
        <v>0.005352163818359375</v>
      </c>
      <c r="S239" s="6" t="n">
        <v>0.002676081909179688</v>
      </c>
      <c r="T239" s="6" t="n">
        <v>0.001338040954589844</v>
      </c>
      <c r="U239" s="6" t="n">
        <v>0.0006690204772949219</v>
      </c>
      <c r="V239" s="6" t="n">
        <v>0.0003345102386474609</v>
      </c>
      <c r="W239" s="6" t="n">
        <v>0.0001672551193237305</v>
      </c>
      <c r="X239" s="6" t="n">
        <v>8.362755966186524e-05</v>
      </c>
      <c r="Y239" s="6" t="n">
        <v>4.181377983093262e-05</v>
      </c>
      <c r="Z239" s="6" t="n">
        <v>2.090688991546631e-05</v>
      </c>
      <c r="AA239" s="6" t="n">
        <v>1.045344495773315e-05</v>
      </c>
      <c r="AB239" s="6" t="n">
        <v>5.226722478866577e-06</v>
      </c>
      <c r="AC239" s="6" t="n">
        <v>2.613361239433289e-06</v>
      </c>
      <c r="AD239" s="6" t="n">
        <v>1.306680619716644e-06</v>
      </c>
      <c r="AE239" s="6" t="n">
        <v>6.533403098583222e-07</v>
      </c>
      <c r="AF239" s="6" t="n">
        <v>3.266701549291611e-07</v>
      </c>
      <c r="AG239" s="6" t="n">
        <v>1.633350774645805e-07</v>
      </c>
      <c r="AH239" s="6" t="n">
        <v>8.166753873229027e-08</v>
      </c>
      <c r="AI239" s="6" t="n">
        <v>4.083376936614513e-08</v>
      </c>
      <c r="AJ239" s="6" t="n">
        <v>2.041688468307257e-08</v>
      </c>
      <c r="AK239" t="inlineStr">
        <is>
          <t>2-4</t>
        </is>
      </c>
    </row>
    <row r="240">
      <c r="A240" s="3" t="inlineStr">
        <is>
          <t>SZ.301039</t>
        </is>
      </c>
      <c r="B240" s="3" t="n">
        <v>7.22</v>
      </c>
      <c r="C240" s="3" t="inlineStr">
        <is>
          <t>2-4</t>
        </is>
      </c>
      <c r="D240" s="4" t="n">
        <v>6.08</v>
      </c>
      <c r="E240" s="4" t="inlineStr">
        <is>
          <t>2-4</t>
        </is>
      </c>
      <c r="F240" s="4" t="n">
        <v>19.29</v>
      </c>
      <c r="G240" s="4" t="n">
        <v>9.645</v>
      </c>
      <c r="H240" s="4" t="n">
        <v>4.8225</v>
      </c>
      <c r="I240" s="4" t="n">
        <v>2.41125</v>
      </c>
      <c r="J240" s="4" t="n">
        <v>1.205625</v>
      </c>
      <c r="K240" s="4" t="n">
        <v>0.6028125</v>
      </c>
      <c r="L240" s="4" t="n">
        <v>0.30140625</v>
      </c>
      <c r="M240" s="4" t="n">
        <v>0.150703125</v>
      </c>
      <c r="N240" s="4" t="n">
        <v>0.0753515625</v>
      </c>
      <c r="O240" s="4" t="n">
        <v>0.03767578125</v>
      </c>
      <c r="P240" s="4" t="n">
        <v>0.018837890625</v>
      </c>
      <c r="Q240" s="4" t="n">
        <v>0.0094189453125</v>
      </c>
      <c r="R240" s="4" t="n">
        <v>0.00470947265625</v>
      </c>
      <c r="S240" s="4" t="n">
        <v>0.002354736328125</v>
      </c>
      <c r="T240" s="4" t="n">
        <v>0.0011773681640625</v>
      </c>
      <c r="U240" s="4" t="n">
        <v>0.00058868408203125</v>
      </c>
      <c r="V240" s="4" t="n">
        <v>0.000294342041015625</v>
      </c>
      <c r="W240" s="4" t="n">
        <v>0.0001471710205078125</v>
      </c>
      <c r="X240" s="4" t="n">
        <v>7.358551025390625e-05</v>
      </c>
      <c r="Y240" s="4" t="n">
        <v>3.679275512695312e-05</v>
      </c>
      <c r="Z240" s="4" t="n">
        <v>1.839637756347656e-05</v>
      </c>
      <c r="AA240" s="4" t="n">
        <v>9.198188781738281e-06</v>
      </c>
      <c r="AB240" s="4" t="n">
        <v>4.59909439086914e-06</v>
      </c>
      <c r="AC240" s="4" t="n">
        <v>2.29954719543457e-06</v>
      </c>
      <c r="AD240" s="4" t="n">
        <v>1.149773597717285e-06</v>
      </c>
      <c r="AE240" s="4" t="n">
        <v>5.748867988586426e-07</v>
      </c>
      <c r="AF240" s="4" t="n">
        <v>2.874433994293213e-07</v>
      </c>
      <c r="AG240" s="4" t="n">
        <v>1.437216997146606e-07</v>
      </c>
      <c r="AH240" s="4" t="n">
        <v>7.186084985733032e-08</v>
      </c>
      <c r="AI240" s="4" t="n">
        <v>3.593042492866516e-08</v>
      </c>
      <c r="AJ240" s="4" t="n">
        <v>1.796521246433258e-08</v>
      </c>
      <c r="AK240" t="inlineStr">
        <is>
          <t>2-4</t>
        </is>
      </c>
    </row>
    <row r="241">
      <c r="A241" s="5" t="inlineStr">
        <is>
          <t>SZ.001979</t>
        </is>
      </c>
      <c r="B241" s="5" t="n">
        <v>7.58</v>
      </c>
      <c r="C241" s="5" t="inlineStr">
        <is>
          <t>2-4</t>
        </is>
      </c>
      <c r="D241" s="6" t="n">
        <v>6.1689</v>
      </c>
      <c r="E241" s="6" t="inlineStr">
        <is>
          <t>2-4</t>
        </is>
      </c>
      <c r="F241" s="6" t="n">
        <v>23.238489</v>
      </c>
      <c r="G241" s="6" t="n">
        <v>11.6192445</v>
      </c>
      <c r="H241" s="6" t="n">
        <v>5.80962225</v>
      </c>
      <c r="I241" s="6" t="n">
        <v>2.904811125</v>
      </c>
      <c r="J241" s="6" t="n">
        <v>1.4524055625</v>
      </c>
      <c r="K241" s="6" t="n">
        <v>0.72620278125</v>
      </c>
      <c r="L241" s="6" t="n">
        <v>0.363101390625</v>
      </c>
      <c r="M241" s="6" t="n">
        <v>0.1815506953125</v>
      </c>
      <c r="N241" s="6" t="n">
        <v>0.09077534765625001</v>
      </c>
      <c r="O241" s="6" t="n">
        <v>0.045387673828125</v>
      </c>
      <c r="P241" s="6" t="n">
        <v>0.0226938369140625</v>
      </c>
      <c r="Q241" s="6" t="n">
        <v>0.01134691845703125</v>
      </c>
      <c r="R241" s="6" t="n">
        <v>0.005673459228515625</v>
      </c>
      <c r="S241" s="6" t="n">
        <v>0.002836729614257813</v>
      </c>
      <c r="T241" s="6" t="n">
        <v>0.001418364807128906</v>
      </c>
      <c r="U241" s="6" t="n">
        <v>0.0007091824035644532</v>
      </c>
      <c r="V241" s="6" t="n">
        <v>0.0003545912017822266</v>
      </c>
      <c r="W241" s="6" t="n">
        <v>0.0001772956008911133</v>
      </c>
      <c r="X241" s="6" t="n">
        <v>8.864780044555665e-05</v>
      </c>
      <c r="Y241" s="6" t="n">
        <v>4.432390022277832e-05</v>
      </c>
      <c r="Z241" s="6" t="n">
        <v>2.216195011138916e-05</v>
      </c>
      <c r="AA241" s="6" t="n">
        <v>1.108097505569458e-05</v>
      </c>
      <c r="AB241" s="6" t="n">
        <v>5.54048752784729e-06</v>
      </c>
      <c r="AC241" s="6" t="n">
        <v>2.770243763923645e-06</v>
      </c>
      <c r="AD241" s="6" t="n">
        <v>1.385121881961823e-06</v>
      </c>
      <c r="AE241" s="6" t="n">
        <v>6.925609409809113e-07</v>
      </c>
      <c r="AF241" s="6" t="n">
        <v>3.462804704904556e-07</v>
      </c>
      <c r="AG241" s="6" t="n">
        <v>1.731402352452278e-07</v>
      </c>
      <c r="AH241" s="6" t="n">
        <v>8.657011762261391e-08</v>
      </c>
      <c r="AI241" s="6" t="n">
        <v>4.328505881130696e-08</v>
      </c>
      <c r="AJ241" s="6" t="n">
        <v>2.164252940565348e-08</v>
      </c>
      <c r="AK241" t="inlineStr">
        <is>
          <t>2-4</t>
        </is>
      </c>
    </row>
    <row r="242">
      <c r="A242" s="3" t="inlineStr">
        <is>
          <t>SH.603153</t>
        </is>
      </c>
      <c r="B242" s="3" t="n">
        <v>13.68</v>
      </c>
      <c r="C242" s="3" t="inlineStr">
        <is>
          <t>2-4</t>
        </is>
      </c>
      <c r="D242" s="4" t="n">
        <v>11.93</v>
      </c>
      <c r="E242" s="4" t="inlineStr">
        <is>
          <t>2-4</t>
        </is>
      </c>
      <c r="F242" s="4" t="n">
        <v>29.219</v>
      </c>
      <c r="G242" s="4" t="n">
        <v>14.6095</v>
      </c>
      <c r="H242" s="4" t="n">
        <v>7.30475</v>
      </c>
      <c r="I242" s="4" t="n">
        <v>3.652375</v>
      </c>
      <c r="J242" s="4" t="n">
        <v>1.8261875</v>
      </c>
      <c r="K242" s="4" t="n">
        <v>0.91309375</v>
      </c>
      <c r="L242" s="4" t="n">
        <v>0.456546875</v>
      </c>
      <c r="M242" s="4" t="n">
        <v>0.2282734375</v>
      </c>
      <c r="N242" s="4" t="n">
        <v>0.11413671875</v>
      </c>
      <c r="O242" s="4" t="n">
        <v>0.057068359375</v>
      </c>
      <c r="P242" s="4" t="n">
        <v>0.0285341796875</v>
      </c>
      <c r="Q242" s="4" t="n">
        <v>0.01426708984375</v>
      </c>
      <c r="R242" s="4" t="n">
        <v>0.007133544921875</v>
      </c>
      <c r="S242" s="4" t="n">
        <v>0.0035667724609375</v>
      </c>
      <c r="T242" s="4" t="n">
        <v>0.00178338623046875</v>
      </c>
      <c r="U242" s="4" t="n">
        <v>0.000891693115234375</v>
      </c>
      <c r="V242" s="4" t="n">
        <v>0.0004458465576171875</v>
      </c>
      <c r="W242" s="4" t="n">
        <v>0.0002229232788085938</v>
      </c>
      <c r="X242" s="4" t="n">
        <v>0.0001114616394042969</v>
      </c>
      <c r="Y242" s="4" t="n">
        <v>5.573081970214844e-05</v>
      </c>
      <c r="Z242" s="4" t="n">
        <v>2.786540985107422e-05</v>
      </c>
      <c r="AA242" s="4" t="n">
        <v>1.393270492553711e-05</v>
      </c>
      <c r="AB242" s="4" t="n">
        <v>6.966352462768555e-06</v>
      </c>
      <c r="AC242" s="4" t="n">
        <v>3.483176231384277e-06</v>
      </c>
      <c r="AD242" s="4" t="n">
        <v>1.741588115692139e-06</v>
      </c>
      <c r="AE242" s="4" t="n">
        <v>8.707940578460694e-07</v>
      </c>
      <c r="AF242" s="4" t="n">
        <v>4.353970289230347e-07</v>
      </c>
      <c r="AG242" s="4" t="n">
        <v>2.176985144615173e-07</v>
      </c>
      <c r="AH242" s="4" t="n">
        <v>1.088492572307587e-07</v>
      </c>
      <c r="AI242" s="4" t="n">
        <v>5.442462861537934e-08</v>
      </c>
      <c r="AJ242" s="4" t="n">
        <v>2.721231430768967e-08</v>
      </c>
      <c r="AK242" t="inlineStr">
        <is>
          <t>2-4</t>
        </is>
      </c>
    </row>
    <row r="243">
      <c r="A243" s="5" t="inlineStr">
        <is>
          <t>SZ.301320</t>
        </is>
      </c>
      <c r="B243" s="5" t="n">
        <v>14</v>
      </c>
      <c r="C243" s="5" t="inlineStr">
        <is>
          <t>2-4</t>
        </is>
      </c>
      <c r="D243" s="6" t="n">
        <v>10.89</v>
      </c>
      <c r="E243" s="6" t="inlineStr">
        <is>
          <t>2-4</t>
        </is>
      </c>
      <c r="F243" s="6" t="n">
        <v>29.831578</v>
      </c>
      <c r="G243" s="6" t="n">
        <v>14.915789</v>
      </c>
      <c r="H243" s="6" t="n">
        <v>7.4578945</v>
      </c>
      <c r="I243" s="6" t="n">
        <v>3.72894725</v>
      </c>
      <c r="J243" s="6" t="n">
        <v>1.864473625</v>
      </c>
      <c r="K243" s="6" t="n">
        <v>0.9322368125</v>
      </c>
      <c r="L243" s="6" t="n">
        <v>0.46611840625</v>
      </c>
      <c r="M243" s="6" t="n">
        <v>0.233059203125</v>
      </c>
      <c r="N243" s="6" t="n">
        <v>0.1165296015625</v>
      </c>
      <c r="O243" s="6" t="n">
        <v>0.05826480078125</v>
      </c>
      <c r="P243" s="6" t="n">
        <v>0.029132400390625</v>
      </c>
      <c r="Q243" s="6" t="n">
        <v>0.0145662001953125</v>
      </c>
      <c r="R243" s="6" t="n">
        <v>0.00728310009765625</v>
      </c>
      <c r="S243" s="6" t="n">
        <v>0.003641550048828125</v>
      </c>
      <c r="T243" s="6" t="n">
        <v>0.001820775024414063</v>
      </c>
      <c r="U243" s="6" t="n">
        <v>0.0009103875122070313</v>
      </c>
      <c r="V243" s="6" t="n">
        <v>0.0004551937561035156</v>
      </c>
      <c r="W243" s="6" t="n">
        <v>0.0002275968780517578</v>
      </c>
      <c r="X243" s="6" t="n">
        <v>0.0001137984390258789</v>
      </c>
      <c r="Y243" s="6" t="n">
        <v>5.689921951293945e-05</v>
      </c>
      <c r="Z243" s="6" t="n">
        <v>2.844960975646973e-05</v>
      </c>
      <c r="AA243" s="6" t="n">
        <v>1.422480487823486e-05</v>
      </c>
      <c r="AB243" s="6" t="n">
        <v>7.112402439117432e-06</v>
      </c>
      <c r="AC243" s="6" t="n">
        <v>3.556201219558716e-06</v>
      </c>
      <c r="AD243" s="6" t="n">
        <v>1.778100609779358e-06</v>
      </c>
      <c r="AE243" s="6" t="n">
        <v>8.89050304889679e-07</v>
      </c>
      <c r="AF243" s="6" t="n">
        <v>4.445251524448395e-07</v>
      </c>
      <c r="AG243" s="6" t="n">
        <v>2.222625762224197e-07</v>
      </c>
      <c r="AH243" s="6" t="n">
        <v>1.111312881112099e-07</v>
      </c>
      <c r="AI243" s="6" t="n">
        <v>5.556564405560494e-08</v>
      </c>
      <c r="AJ243" s="6" t="n">
        <v>2.778282202780247e-08</v>
      </c>
      <c r="AK243" t="inlineStr">
        <is>
          <t>2-4</t>
        </is>
      </c>
    </row>
    <row r="244">
      <c r="A244" s="3" t="inlineStr">
        <is>
          <t>SZ.002984</t>
        </is>
      </c>
      <c r="B244" s="3" t="n">
        <v>13.02</v>
      </c>
      <c r="C244" s="3" t="inlineStr">
        <is>
          <t>2-4</t>
        </is>
      </c>
      <c r="D244" s="4" t="n">
        <v>12.58</v>
      </c>
      <c r="E244" s="4" t="inlineStr">
        <is>
          <t>2-4</t>
        </is>
      </c>
      <c r="F244" s="4" t="n">
        <v>35.200131761</v>
      </c>
      <c r="G244" s="4" t="n">
        <v>17.6000658805</v>
      </c>
      <c r="H244" s="4" t="n">
        <v>8.80003294025</v>
      </c>
      <c r="I244" s="4" t="n">
        <v>4.400016470125</v>
      </c>
      <c r="J244" s="4" t="n">
        <v>2.2000082350625</v>
      </c>
      <c r="K244" s="4" t="n">
        <v>1.10000411753125</v>
      </c>
      <c r="L244" s="4" t="n">
        <v>0.550002058765625</v>
      </c>
      <c r="M244" s="4" t="n">
        <v>0.2750010293828125</v>
      </c>
      <c r="N244" s="4" t="n">
        <v>0.1375005146914063</v>
      </c>
      <c r="O244" s="4" t="n">
        <v>0.06875025734570313</v>
      </c>
      <c r="P244" s="4" t="n">
        <v>0.03437512867285156</v>
      </c>
      <c r="Q244" s="4" t="n">
        <v>0.01718756433642578</v>
      </c>
      <c r="R244" s="4" t="n">
        <v>0.008593782168212891</v>
      </c>
      <c r="S244" s="4" t="n">
        <v>0.004296891084106445</v>
      </c>
      <c r="T244" s="4" t="n">
        <v>0.002148445542053223</v>
      </c>
      <c r="U244" s="4" t="n">
        <v>0.001074222771026611</v>
      </c>
      <c r="V244" s="4" t="n">
        <v>0.0005371113855133057</v>
      </c>
      <c r="W244" s="4" t="n">
        <v>0.0002685556927566528</v>
      </c>
      <c r="X244" s="4" t="n">
        <v>0.0001342778463783264</v>
      </c>
      <c r="Y244" s="4" t="n">
        <v>6.713892318916321e-05</v>
      </c>
      <c r="Z244" s="4" t="n">
        <v>3.356946159458161e-05</v>
      </c>
      <c r="AA244" s="4" t="n">
        <v>1.67847307972908e-05</v>
      </c>
      <c r="AB244" s="4" t="n">
        <v>8.392365398645401e-06</v>
      </c>
      <c r="AC244" s="4" t="n">
        <v>4.196182699322701e-06</v>
      </c>
      <c r="AD244" s="4" t="n">
        <v>2.09809134966135e-06</v>
      </c>
      <c r="AE244" s="4" t="n">
        <v>1.049045674830675e-06</v>
      </c>
      <c r="AF244" s="4" t="n">
        <v>5.245228374153376e-07</v>
      </c>
      <c r="AG244" s="4" t="n">
        <v>2.622614187076688e-07</v>
      </c>
      <c r="AH244" s="4" t="n">
        <v>1.311307093538344e-07</v>
      </c>
      <c r="AI244" s="4" t="n">
        <v>6.55653546769172e-08</v>
      </c>
      <c r="AJ244" s="4" t="n">
        <v>3.27826773384586e-08</v>
      </c>
      <c r="AK244" t="inlineStr">
        <is>
          <t>2-4</t>
        </is>
      </c>
    </row>
    <row r="245">
      <c r="A245" s="5" t="inlineStr">
        <is>
          <t>SH.603786</t>
        </is>
      </c>
      <c r="B245" s="5" t="n">
        <v>36.75</v>
      </c>
      <c r="C245" s="5" t="inlineStr">
        <is>
          <t>2-4</t>
        </is>
      </c>
      <c r="D245" s="6" t="n">
        <v>28.54</v>
      </c>
      <c r="E245" s="6" t="inlineStr">
        <is>
          <t>2-4</t>
        </is>
      </c>
      <c r="F245" s="6" t="n">
        <v>108.61</v>
      </c>
      <c r="G245" s="6" t="n">
        <v>54.305</v>
      </c>
      <c r="H245" s="6" t="n">
        <v>27.1525</v>
      </c>
      <c r="I245" s="6" t="n">
        <v>13.57625</v>
      </c>
      <c r="J245" s="6" t="n">
        <v>6.788125</v>
      </c>
      <c r="K245" s="6" t="n">
        <v>3.3940625</v>
      </c>
      <c r="L245" s="6" t="n">
        <v>1.69703125</v>
      </c>
      <c r="M245" s="6" t="n">
        <v>0.848515625</v>
      </c>
      <c r="N245" s="6" t="n">
        <v>0.4242578125</v>
      </c>
      <c r="O245" s="6" t="n">
        <v>0.21212890625</v>
      </c>
      <c r="P245" s="6" t="n">
        <v>0.106064453125</v>
      </c>
      <c r="Q245" s="6" t="n">
        <v>0.0530322265625</v>
      </c>
      <c r="R245" s="6" t="n">
        <v>0.02651611328125</v>
      </c>
      <c r="S245" s="6" t="n">
        <v>0.013258056640625</v>
      </c>
      <c r="T245" s="6" t="n">
        <v>0.0066290283203125</v>
      </c>
      <c r="U245" s="6" t="n">
        <v>0.00331451416015625</v>
      </c>
      <c r="V245" s="6" t="n">
        <v>0.001657257080078125</v>
      </c>
      <c r="W245" s="6" t="n">
        <v>0.0008286285400390625</v>
      </c>
      <c r="X245" s="6" t="n">
        <v>0.0004143142700195312</v>
      </c>
      <c r="Y245" s="6" t="n">
        <v>0.0002071571350097656</v>
      </c>
      <c r="Z245" s="6" t="n">
        <v>0.0001035785675048828</v>
      </c>
      <c r="AA245" s="6" t="n">
        <v>5.178928375244141e-05</v>
      </c>
      <c r="AB245" s="6" t="n">
        <v>2.58946418762207e-05</v>
      </c>
      <c r="AC245" s="6" t="n">
        <v>1.294732093811035e-05</v>
      </c>
      <c r="AD245" s="6" t="n">
        <v>6.473660469055176e-06</v>
      </c>
      <c r="AE245" s="6" t="n">
        <v>3.236830234527588e-06</v>
      </c>
      <c r="AF245" s="6" t="n">
        <v>1.618415117263794e-06</v>
      </c>
      <c r="AG245" s="6" t="n">
        <v>8.09207558631897e-07</v>
      </c>
      <c r="AH245" s="6" t="n">
        <v>4.046037793159485e-07</v>
      </c>
      <c r="AI245" s="6" t="n">
        <v>2.023018896579742e-07</v>
      </c>
      <c r="AJ245" s="6" t="n">
        <v>1.011509448289871e-07</v>
      </c>
      <c r="AK245" t="inlineStr">
        <is>
          <t>2-4</t>
        </is>
      </c>
    </row>
    <row r="246">
      <c r="A246" s="3" t="inlineStr">
        <is>
          <t>SZ.003028</t>
        </is>
      </c>
      <c r="B246" s="3" t="n">
        <v>23.48</v>
      </c>
      <c r="C246" s="3" t="inlineStr">
        <is>
          <t>2-4</t>
        </is>
      </c>
      <c r="D246" s="4" t="n">
        <v>17.167440841</v>
      </c>
      <c r="E246" s="4" t="inlineStr">
        <is>
          <t>2-4</t>
        </is>
      </c>
      <c r="F246" s="4" t="n">
        <v>49.767440832</v>
      </c>
      <c r="G246" s="4" t="n">
        <v>24.883720416</v>
      </c>
      <c r="H246" s="4" t="n">
        <v>12.441860208</v>
      </c>
      <c r="I246" s="4" t="n">
        <v>6.220930104</v>
      </c>
      <c r="J246" s="4" t="n">
        <v>3.110465052</v>
      </c>
      <c r="K246" s="4" t="n">
        <v>1.555232526</v>
      </c>
      <c r="L246" s="4" t="n">
        <v>0.777616263</v>
      </c>
      <c r="M246" s="4" t="n">
        <v>0.3888081315</v>
      </c>
      <c r="N246" s="4" t="n">
        <v>0.19440406575</v>
      </c>
      <c r="O246" s="4" t="n">
        <v>0.097202032875</v>
      </c>
      <c r="P246" s="4" t="n">
        <v>0.0486010164375</v>
      </c>
      <c r="Q246" s="4" t="n">
        <v>0.02430050821875</v>
      </c>
      <c r="R246" s="4" t="n">
        <v>0.012150254109375</v>
      </c>
      <c r="S246" s="4" t="n">
        <v>0.0060751270546875</v>
      </c>
      <c r="T246" s="4" t="n">
        <v>0.00303756352734375</v>
      </c>
      <c r="U246" s="4" t="n">
        <v>0.001518781763671875</v>
      </c>
      <c r="V246" s="4" t="n">
        <v>0.0007593908818359375</v>
      </c>
      <c r="W246" s="4" t="n">
        <v>0.0003796954409179687</v>
      </c>
      <c r="X246" s="4" t="n">
        <v>0.0001898477204589844</v>
      </c>
      <c r="Y246" s="4" t="n">
        <v>9.492386022949218e-05</v>
      </c>
      <c r="Z246" s="4" t="n">
        <v>4.746193011474609e-05</v>
      </c>
      <c r="AA246" s="4" t="n">
        <v>2.373096505737305e-05</v>
      </c>
      <c r="AB246" s="4" t="n">
        <v>1.186548252868652e-05</v>
      </c>
      <c r="AC246" s="4" t="n">
        <v>5.932741264343262e-06</v>
      </c>
      <c r="AD246" s="4" t="n">
        <v>2.966370632171631e-06</v>
      </c>
      <c r="AE246" s="4" t="n">
        <v>1.483185316085815e-06</v>
      </c>
      <c r="AF246" s="4" t="n">
        <v>7.415926580429077e-07</v>
      </c>
      <c r="AG246" s="4" t="n">
        <v>3.707963290214538e-07</v>
      </c>
      <c r="AH246" s="4" t="n">
        <v>1.853981645107269e-07</v>
      </c>
      <c r="AI246" s="4" t="n">
        <v>9.269908225536346e-08</v>
      </c>
      <c r="AJ246" s="4" t="n">
        <v>4.634954112768173e-08</v>
      </c>
      <c r="AK246" t="inlineStr">
        <is>
          <t>2-4</t>
        </is>
      </c>
    </row>
    <row r="247">
      <c r="A247" s="5" t="inlineStr">
        <is>
          <t>SZ.301272</t>
        </is>
      </c>
      <c r="B247" s="5" t="n">
        <v>35.1</v>
      </c>
      <c r="C247" s="5" t="inlineStr">
        <is>
          <t>2-4</t>
        </is>
      </c>
      <c r="D247" s="6" t="n">
        <v>27.865805</v>
      </c>
      <c r="E247" s="6" t="inlineStr">
        <is>
          <t>2-4</t>
        </is>
      </c>
      <c r="F247" s="6" t="n">
        <v>98.135805</v>
      </c>
      <c r="G247" s="6" t="n">
        <v>49.0679025</v>
      </c>
      <c r="H247" s="6" t="n">
        <v>24.53395125</v>
      </c>
      <c r="I247" s="6" t="n">
        <v>12.266975625</v>
      </c>
      <c r="J247" s="6" t="n">
        <v>6.1334878125</v>
      </c>
      <c r="K247" s="6" t="n">
        <v>3.06674390625</v>
      </c>
      <c r="L247" s="6" t="n">
        <v>1.533371953125</v>
      </c>
      <c r="M247" s="6" t="n">
        <v>0.7666859765625</v>
      </c>
      <c r="N247" s="6" t="n">
        <v>0.38334298828125</v>
      </c>
      <c r="O247" s="6" t="n">
        <v>0.191671494140625</v>
      </c>
      <c r="P247" s="6" t="n">
        <v>0.0958357470703125</v>
      </c>
      <c r="Q247" s="6" t="n">
        <v>0.04791787353515625</v>
      </c>
      <c r="R247" s="6" t="n">
        <v>0.02395893676757813</v>
      </c>
      <c r="S247" s="6" t="n">
        <v>0.01197946838378906</v>
      </c>
      <c r="T247" s="6" t="n">
        <v>0.005989734191894532</v>
      </c>
      <c r="U247" s="6" t="n">
        <v>0.002994867095947266</v>
      </c>
      <c r="V247" s="6" t="n">
        <v>0.001497433547973633</v>
      </c>
      <c r="W247" s="6" t="n">
        <v>0.0007487167739868164</v>
      </c>
      <c r="X247" s="6" t="n">
        <v>0.0003743583869934082</v>
      </c>
      <c r="Y247" s="6" t="n">
        <v>0.0001871791934967041</v>
      </c>
      <c r="Z247" s="6" t="n">
        <v>9.358959674835206e-05</v>
      </c>
      <c r="AA247" s="6" t="n">
        <v>4.679479837417603e-05</v>
      </c>
      <c r="AB247" s="6" t="n">
        <v>2.339739918708801e-05</v>
      </c>
      <c r="AC247" s="6" t="n">
        <v>1.169869959354401e-05</v>
      </c>
      <c r="AD247" s="6" t="n">
        <v>5.849349796772003e-06</v>
      </c>
      <c r="AE247" s="6" t="n">
        <v>2.924674898386002e-06</v>
      </c>
      <c r="AF247" s="6" t="n">
        <v>1.462337449193001e-06</v>
      </c>
      <c r="AG247" s="6" t="n">
        <v>7.311687245965004e-07</v>
      </c>
      <c r="AH247" s="6" t="n">
        <v>3.655843622982502e-07</v>
      </c>
      <c r="AI247" s="6" t="n">
        <v>1.827921811491251e-07</v>
      </c>
      <c r="AJ247" s="6" t="n">
        <v>9.139609057456255e-08</v>
      </c>
      <c r="AK247" t="inlineStr">
        <is>
          <t>2-4</t>
        </is>
      </c>
    </row>
    <row r="248">
      <c r="A248" s="3" t="inlineStr">
        <is>
          <t>SZ.301315</t>
        </is>
      </c>
      <c r="B248" s="3" t="n">
        <v>42.82</v>
      </c>
      <c r="C248" s="3" t="inlineStr">
        <is>
          <t>2-4</t>
        </is>
      </c>
      <c r="D248" s="4" t="n">
        <v>27.26</v>
      </c>
      <c r="E248" s="4" t="inlineStr">
        <is>
          <t>2-4</t>
        </is>
      </c>
      <c r="F248" s="4" t="n">
        <v>98.33</v>
      </c>
      <c r="G248" s="4" t="n">
        <v>49.165</v>
      </c>
      <c r="H248" s="4" t="n">
        <v>24.5825</v>
      </c>
      <c r="I248" s="4" t="n">
        <v>12.29125</v>
      </c>
      <c r="J248" s="4" t="n">
        <v>6.145625</v>
      </c>
      <c r="K248" s="4" t="n">
        <v>3.0728125</v>
      </c>
      <c r="L248" s="4" t="n">
        <v>1.53640625</v>
      </c>
      <c r="M248" s="4" t="n">
        <v>0.768203125</v>
      </c>
      <c r="N248" s="4" t="n">
        <v>0.3841015625</v>
      </c>
      <c r="O248" s="4" t="n">
        <v>0.19205078125</v>
      </c>
      <c r="P248" s="4" t="n">
        <v>0.096025390625</v>
      </c>
      <c r="Q248" s="4" t="n">
        <v>0.0480126953125</v>
      </c>
      <c r="R248" s="4" t="n">
        <v>0.02400634765625</v>
      </c>
      <c r="S248" s="4" t="n">
        <v>0.012003173828125</v>
      </c>
      <c r="T248" s="4" t="n">
        <v>0.0060015869140625</v>
      </c>
      <c r="U248" s="4" t="n">
        <v>0.00300079345703125</v>
      </c>
      <c r="V248" s="4" t="n">
        <v>0.001500396728515625</v>
      </c>
      <c r="W248" s="4" t="n">
        <v>0.0007501983642578125</v>
      </c>
      <c r="X248" s="4" t="n">
        <v>0.0003750991821289062</v>
      </c>
      <c r="Y248" s="4" t="n">
        <v>0.0001875495910644531</v>
      </c>
      <c r="Z248" s="4" t="n">
        <v>9.377479553222656e-05</v>
      </c>
      <c r="AA248" s="4" t="n">
        <v>4.688739776611328e-05</v>
      </c>
      <c r="AB248" s="4" t="n">
        <v>2.344369888305664e-05</v>
      </c>
      <c r="AC248" s="4" t="n">
        <v>1.172184944152832e-05</v>
      </c>
      <c r="AD248" s="4" t="n">
        <v>5.86092472076416e-06</v>
      </c>
      <c r="AE248" s="4" t="n">
        <v>2.93046236038208e-06</v>
      </c>
      <c r="AF248" s="4" t="n">
        <v>1.46523118019104e-06</v>
      </c>
      <c r="AG248" s="4" t="n">
        <v>7.3261559009552e-07</v>
      </c>
      <c r="AH248" s="4" t="n">
        <v>3.6630779504776e-07</v>
      </c>
      <c r="AI248" s="4" t="n">
        <v>1.8315389752388e-07</v>
      </c>
      <c r="AJ248" s="4" t="n">
        <v>9.157694876194e-08</v>
      </c>
      <c r="AK248" t="inlineStr">
        <is>
          <t>2-4</t>
        </is>
      </c>
    </row>
    <row r="249">
      <c r="A249" s="5" t="inlineStr">
        <is>
          <t>SZ.301195</t>
        </is>
      </c>
      <c r="B249" s="5" t="n">
        <v>26.7</v>
      </c>
      <c r="C249" s="5" t="inlineStr">
        <is>
          <t>2-4</t>
        </is>
      </c>
      <c r="D249" s="6" t="n">
        <v>22.76</v>
      </c>
      <c r="E249" s="6" t="inlineStr">
        <is>
          <t>2-4</t>
        </is>
      </c>
      <c r="F249" s="6" t="n">
        <v>59.875604031</v>
      </c>
      <c r="G249" s="6" t="n">
        <v>29.9378020155</v>
      </c>
      <c r="H249" s="6" t="n">
        <v>14.96890100775</v>
      </c>
      <c r="I249" s="6" t="n">
        <v>7.484450503875</v>
      </c>
      <c r="J249" s="6" t="n">
        <v>3.7422252519375</v>
      </c>
      <c r="K249" s="6" t="n">
        <v>1.87111262596875</v>
      </c>
      <c r="L249" s="6" t="n">
        <v>0.935556312984375</v>
      </c>
      <c r="M249" s="6" t="n">
        <v>0.4677781564921875</v>
      </c>
      <c r="N249" s="6" t="n">
        <v>0.2338890782460938</v>
      </c>
      <c r="O249" s="6" t="n">
        <v>0.1169445391230469</v>
      </c>
      <c r="P249" s="6" t="n">
        <v>0.05847226956152344</v>
      </c>
      <c r="Q249" s="6" t="n">
        <v>0.02923613478076172</v>
      </c>
      <c r="R249" s="6" t="n">
        <v>0.01461806739038086</v>
      </c>
      <c r="S249" s="6" t="n">
        <v>0.00730903369519043</v>
      </c>
      <c r="T249" s="6" t="n">
        <v>0.003654516847595215</v>
      </c>
      <c r="U249" s="6" t="n">
        <v>0.001827258423797607</v>
      </c>
      <c r="V249" s="6" t="n">
        <v>0.0009136292118988037</v>
      </c>
      <c r="W249" s="6" t="n">
        <v>0.0004568146059494019</v>
      </c>
      <c r="X249" s="6" t="n">
        <v>0.0002284073029747009</v>
      </c>
      <c r="Y249" s="6" t="n">
        <v>0.0001142036514873505</v>
      </c>
      <c r="Z249" s="6" t="n">
        <v>5.710182574367523e-05</v>
      </c>
      <c r="AA249" s="6" t="n">
        <v>2.855091287183762e-05</v>
      </c>
      <c r="AB249" s="6" t="n">
        <v>1.427545643591881e-05</v>
      </c>
      <c r="AC249" s="6" t="n">
        <v>7.137728217959404e-06</v>
      </c>
      <c r="AD249" s="6" t="n">
        <v>3.568864108979702e-06</v>
      </c>
      <c r="AE249" s="6" t="n">
        <v>1.784432054489851e-06</v>
      </c>
      <c r="AF249" s="6" t="n">
        <v>8.922160272449255e-07</v>
      </c>
      <c r="AG249" s="6" t="n">
        <v>4.461080136224628e-07</v>
      </c>
      <c r="AH249" s="6" t="n">
        <v>2.230540068112314e-07</v>
      </c>
      <c r="AI249" s="6" t="n">
        <v>1.115270034056157e-07</v>
      </c>
      <c r="AJ249" s="6" t="n">
        <v>5.576350170280785e-08</v>
      </c>
      <c r="AK249" t="inlineStr">
        <is>
          <t>2-4</t>
        </is>
      </c>
    </row>
    <row r="250">
      <c r="A250" s="3" t="inlineStr">
        <is>
          <t>SZ.300786</t>
        </is>
      </c>
      <c r="B250" s="3" t="n">
        <v>13.88</v>
      </c>
      <c r="C250" s="3" t="inlineStr">
        <is>
          <t>2-4</t>
        </is>
      </c>
      <c r="D250" s="4" t="n">
        <v>7.52</v>
      </c>
      <c r="E250" s="4" t="inlineStr">
        <is>
          <t>2-4</t>
        </is>
      </c>
      <c r="F250" s="4" t="n">
        <v>29.211249982</v>
      </c>
      <c r="G250" s="4" t="n">
        <v>14.605624991</v>
      </c>
      <c r="H250" s="4" t="n">
        <v>7.3028124955</v>
      </c>
      <c r="I250" s="4" t="n">
        <v>3.65140624775</v>
      </c>
      <c r="J250" s="4" t="n">
        <v>1.825703123875</v>
      </c>
      <c r="K250" s="4" t="n">
        <v>0.9128515619374999</v>
      </c>
      <c r="L250" s="4" t="n">
        <v>0.45642578096875</v>
      </c>
      <c r="M250" s="4" t="n">
        <v>0.228212890484375</v>
      </c>
      <c r="N250" s="4" t="n">
        <v>0.1141064452421875</v>
      </c>
      <c r="O250" s="4" t="n">
        <v>0.05705322262109375</v>
      </c>
      <c r="P250" s="4" t="n">
        <v>0.02852661131054687</v>
      </c>
      <c r="Q250" s="4" t="n">
        <v>0.01426330565527344</v>
      </c>
      <c r="R250" s="4" t="n">
        <v>0.007131652827636718</v>
      </c>
      <c r="S250" s="4" t="n">
        <v>0.003565826413818359</v>
      </c>
      <c r="T250" s="4" t="n">
        <v>0.00178291320690918</v>
      </c>
      <c r="U250" s="4" t="n">
        <v>0.0008914566034545898</v>
      </c>
      <c r="V250" s="4" t="n">
        <v>0.0004457283017272949</v>
      </c>
      <c r="W250" s="4" t="n">
        <v>0.0002228641508636474</v>
      </c>
      <c r="X250" s="4" t="n">
        <v>0.0001114320754318237</v>
      </c>
      <c r="Y250" s="4" t="n">
        <v>5.571603771591186e-05</v>
      </c>
      <c r="Z250" s="4" t="n">
        <v>2.785801885795593e-05</v>
      </c>
      <c r="AA250" s="4" t="n">
        <v>1.392900942897797e-05</v>
      </c>
      <c r="AB250" s="4" t="n">
        <v>6.964504714488983e-06</v>
      </c>
      <c r="AC250" s="4" t="n">
        <v>3.482252357244491e-06</v>
      </c>
      <c r="AD250" s="4" t="n">
        <v>1.741126178622246e-06</v>
      </c>
      <c r="AE250" s="4" t="n">
        <v>8.705630893111228e-07</v>
      </c>
      <c r="AF250" s="4" t="n">
        <v>4.352815446555614e-07</v>
      </c>
      <c r="AG250" s="4" t="n">
        <v>2.176407723277807e-07</v>
      </c>
      <c r="AH250" s="4" t="n">
        <v>1.088203861638904e-07</v>
      </c>
      <c r="AI250" s="4" t="n">
        <v>5.441019308194518e-08</v>
      </c>
      <c r="AJ250" s="4" t="n">
        <v>2.720509654097259e-08</v>
      </c>
      <c r="AK250" t="inlineStr">
        <is>
          <t>2-4</t>
        </is>
      </c>
    </row>
    <row r="251">
      <c r="A251" s="5" t="inlineStr">
        <is>
          <t>SH.605166</t>
        </is>
      </c>
      <c r="B251" s="5" t="n">
        <v>8.42</v>
      </c>
      <c r="C251" s="5" t="inlineStr">
        <is>
          <t>2-4</t>
        </is>
      </c>
      <c r="D251" s="6" t="n">
        <v>5.939</v>
      </c>
      <c r="E251" s="6" t="inlineStr">
        <is>
          <t>2-4</t>
        </is>
      </c>
      <c r="F251" s="6" t="n">
        <v>16.8729</v>
      </c>
      <c r="G251" s="6" t="n">
        <v>8.436450000000001</v>
      </c>
      <c r="H251" s="6" t="n">
        <v>4.218225</v>
      </c>
      <c r="I251" s="6" t="n">
        <v>2.1091125</v>
      </c>
      <c r="J251" s="6" t="n">
        <v>1.05455625</v>
      </c>
      <c r="K251" s="6" t="n">
        <v>0.527278125</v>
      </c>
      <c r="L251" s="6" t="n">
        <v>0.2636390625</v>
      </c>
      <c r="M251" s="6" t="n">
        <v>0.13181953125</v>
      </c>
      <c r="N251" s="6" t="n">
        <v>0.06590976562500001</v>
      </c>
      <c r="O251" s="6" t="n">
        <v>0.0329548828125</v>
      </c>
      <c r="P251" s="6" t="n">
        <v>0.01647744140625</v>
      </c>
      <c r="Q251" s="6" t="n">
        <v>0.008238720703125001</v>
      </c>
      <c r="R251" s="6" t="n">
        <v>0.0041193603515625</v>
      </c>
      <c r="S251" s="6" t="n">
        <v>0.00205968017578125</v>
      </c>
      <c r="T251" s="6" t="n">
        <v>0.001029840087890625</v>
      </c>
      <c r="U251" s="6" t="n">
        <v>0.0005149200439453125</v>
      </c>
      <c r="V251" s="6" t="n">
        <v>0.0002574600219726563</v>
      </c>
      <c r="W251" s="6" t="n">
        <v>0.0001287300109863281</v>
      </c>
      <c r="X251" s="6" t="n">
        <v>6.436500549316407e-05</v>
      </c>
      <c r="Y251" s="6" t="n">
        <v>3.218250274658203e-05</v>
      </c>
      <c r="Z251" s="6" t="n">
        <v>1.609125137329102e-05</v>
      </c>
      <c r="AA251" s="6" t="n">
        <v>8.045625686645508e-06</v>
      </c>
      <c r="AB251" s="6" t="n">
        <v>4.022812843322754e-06</v>
      </c>
      <c r="AC251" s="6" t="n">
        <v>2.011406421661377e-06</v>
      </c>
      <c r="AD251" s="6" t="n">
        <v>1.005703210830689e-06</v>
      </c>
      <c r="AE251" s="6" t="n">
        <v>5.028516054153443e-07</v>
      </c>
      <c r="AF251" s="6" t="n">
        <v>2.514258027076721e-07</v>
      </c>
      <c r="AG251" s="6" t="n">
        <v>1.257129013538361e-07</v>
      </c>
      <c r="AH251" s="6" t="n">
        <v>6.285645067691803e-08</v>
      </c>
      <c r="AI251" s="6" t="n">
        <v>3.142822533845902e-08</v>
      </c>
      <c r="AJ251" s="6" t="n">
        <v>1.571411266922951e-08</v>
      </c>
      <c r="AK251" t="inlineStr">
        <is>
          <t>2-4</t>
        </is>
      </c>
    </row>
    <row r="252">
      <c r="A252" s="3" t="inlineStr">
        <is>
          <t>SZ.301101</t>
        </is>
      </c>
      <c r="B252" s="3" t="n">
        <v>29.9</v>
      </c>
      <c r="C252" s="3" t="inlineStr">
        <is>
          <t>2-4</t>
        </is>
      </c>
      <c r="D252" s="4" t="n">
        <v>16.958361343</v>
      </c>
      <c r="E252" s="4" t="inlineStr">
        <is>
          <t>2-4</t>
        </is>
      </c>
      <c r="F252" s="4" t="n">
        <v>64.133867999</v>
      </c>
      <c r="G252" s="4" t="n">
        <v>32.0669339995</v>
      </c>
      <c r="H252" s="4" t="n">
        <v>16.03346699975</v>
      </c>
      <c r="I252" s="4" t="n">
        <v>8.016733499875</v>
      </c>
      <c r="J252" s="4" t="n">
        <v>4.0083667499375</v>
      </c>
      <c r="K252" s="4" t="n">
        <v>2.00418337496875</v>
      </c>
      <c r="L252" s="4" t="n">
        <v>1.002091687484375</v>
      </c>
      <c r="M252" s="4" t="n">
        <v>0.5010458437421875</v>
      </c>
      <c r="N252" s="4" t="n">
        <v>0.2505229218710938</v>
      </c>
      <c r="O252" s="4" t="n">
        <v>0.1252614609355469</v>
      </c>
      <c r="P252" s="4" t="n">
        <v>0.06263073046777344</v>
      </c>
      <c r="Q252" s="4" t="n">
        <v>0.03131536523388672</v>
      </c>
      <c r="R252" s="4" t="n">
        <v>0.01565768261694336</v>
      </c>
      <c r="S252" s="4" t="n">
        <v>0.00782884130847168</v>
      </c>
      <c r="T252" s="4" t="n">
        <v>0.00391442065423584</v>
      </c>
      <c r="U252" s="4" t="n">
        <v>0.00195721032711792</v>
      </c>
      <c r="V252" s="4" t="n">
        <v>0.00097860516355896</v>
      </c>
      <c r="W252" s="4" t="n">
        <v>0.00048930258177948</v>
      </c>
      <c r="X252" s="4" t="n">
        <v>0.00024465129088974</v>
      </c>
      <c r="Y252" s="4" t="n">
        <v>0.00012232564544487</v>
      </c>
      <c r="Z252" s="4" t="n">
        <v>6.1162822722435e-05</v>
      </c>
      <c r="AA252" s="4" t="n">
        <v>3.05814113612175e-05</v>
      </c>
      <c r="AB252" s="4" t="n">
        <v>1.529070568060875e-05</v>
      </c>
      <c r="AC252" s="4" t="n">
        <v>7.645352840304375e-06</v>
      </c>
      <c r="AD252" s="4" t="n">
        <v>3.822676420152188e-06</v>
      </c>
      <c r="AE252" s="4" t="n">
        <v>1.911338210076094e-06</v>
      </c>
      <c r="AF252" s="4" t="n">
        <v>9.556691050380469e-07</v>
      </c>
      <c r="AG252" s="4" t="n">
        <v>4.778345525190234e-07</v>
      </c>
      <c r="AH252" s="4" t="n">
        <v>2.389172762595117e-07</v>
      </c>
      <c r="AI252" s="4" t="n">
        <v>1.194586381297559e-07</v>
      </c>
      <c r="AJ252" s="4" t="n">
        <v>5.972931906487793e-08</v>
      </c>
      <c r="AK252" t="inlineStr">
        <is>
          <t>2-4</t>
        </is>
      </c>
    </row>
    <row r="253">
      <c r="A253" s="5" t="inlineStr">
        <is>
          <t>SZ.002725</t>
        </is>
      </c>
      <c r="B253" s="5" t="n">
        <v>10.81</v>
      </c>
      <c r="C253" s="5" t="inlineStr">
        <is>
          <t>2-4</t>
        </is>
      </c>
      <c r="D253" s="6" t="n">
        <v>5.782074</v>
      </c>
      <c r="E253" s="6" t="inlineStr">
        <is>
          <t>2-4</t>
        </is>
      </c>
      <c r="F253" s="6" t="n">
        <v>22.797074</v>
      </c>
      <c r="G253" s="6" t="n">
        <v>11.398537</v>
      </c>
      <c r="H253" s="6" t="n">
        <v>5.6992685</v>
      </c>
      <c r="I253" s="6" t="n">
        <v>2.84963425</v>
      </c>
      <c r="J253" s="6" t="n">
        <v>1.424817125</v>
      </c>
      <c r="K253" s="6" t="n">
        <v>0.7124085625</v>
      </c>
      <c r="L253" s="6" t="n">
        <v>0.35620428125</v>
      </c>
      <c r="M253" s="6" t="n">
        <v>0.178102140625</v>
      </c>
      <c r="N253" s="6" t="n">
        <v>0.08905107031249999</v>
      </c>
      <c r="O253" s="6" t="n">
        <v>0.04452553515625</v>
      </c>
      <c r="P253" s="6" t="n">
        <v>0.022262767578125</v>
      </c>
      <c r="Q253" s="6" t="n">
        <v>0.0111313837890625</v>
      </c>
      <c r="R253" s="6" t="n">
        <v>0.00556569189453125</v>
      </c>
      <c r="S253" s="6" t="n">
        <v>0.002782845947265625</v>
      </c>
      <c r="T253" s="6" t="n">
        <v>0.001391422973632812</v>
      </c>
      <c r="U253" s="6" t="n">
        <v>0.0006957114868164062</v>
      </c>
      <c r="V253" s="6" t="n">
        <v>0.0003478557434082031</v>
      </c>
      <c r="W253" s="6" t="n">
        <v>0.0001739278717041016</v>
      </c>
      <c r="X253" s="6" t="n">
        <v>8.696393585205078e-05</v>
      </c>
      <c r="Y253" s="6" t="n">
        <v>4.348196792602539e-05</v>
      </c>
      <c r="Z253" s="6" t="n">
        <v>2.174098396301269e-05</v>
      </c>
      <c r="AA253" s="6" t="n">
        <v>1.087049198150635e-05</v>
      </c>
      <c r="AB253" s="6" t="n">
        <v>5.435245990753173e-06</v>
      </c>
      <c r="AC253" s="6" t="n">
        <v>2.717622995376587e-06</v>
      </c>
      <c r="AD253" s="6" t="n">
        <v>1.358811497688293e-06</v>
      </c>
      <c r="AE253" s="6" t="n">
        <v>6.794057488441467e-07</v>
      </c>
      <c r="AF253" s="6" t="n">
        <v>3.397028744220733e-07</v>
      </c>
      <c r="AG253" s="6" t="n">
        <v>1.698514372110367e-07</v>
      </c>
      <c r="AH253" s="6" t="n">
        <v>8.492571860551834e-08</v>
      </c>
      <c r="AI253" s="6" t="n">
        <v>4.246285930275917e-08</v>
      </c>
      <c r="AJ253" s="6" t="n">
        <v>2.123142965137958e-08</v>
      </c>
      <c r="AK253" t="inlineStr">
        <is>
          <t>2-4</t>
        </is>
      </c>
    </row>
    <row r="254">
      <c r="A254" s="3" t="inlineStr">
        <is>
          <t>SZ.301507</t>
        </is>
      </c>
      <c r="B254" s="3" t="n">
        <v>13.42</v>
      </c>
      <c r="C254" s="3" t="inlineStr">
        <is>
          <t>2-4</t>
        </is>
      </c>
      <c r="D254" s="4" t="n">
        <v>9.931245000000001</v>
      </c>
      <c r="E254" s="4" t="inlineStr">
        <is>
          <t>2-4</t>
        </is>
      </c>
      <c r="F254" s="4" t="n">
        <v>37.151245</v>
      </c>
      <c r="G254" s="4" t="n">
        <v>18.5756225</v>
      </c>
      <c r="H254" s="4" t="n">
        <v>9.287811250000001</v>
      </c>
      <c r="I254" s="4" t="n">
        <v>4.643905625</v>
      </c>
      <c r="J254" s="4" t="n">
        <v>2.3219528125</v>
      </c>
      <c r="K254" s="4" t="n">
        <v>1.16097640625</v>
      </c>
      <c r="L254" s="4" t="n">
        <v>0.580488203125</v>
      </c>
      <c r="M254" s="4" t="n">
        <v>0.2902441015625</v>
      </c>
      <c r="N254" s="4" t="n">
        <v>0.14512205078125</v>
      </c>
      <c r="O254" s="4" t="n">
        <v>0.07256102539062501</v>
      </c>
      <c r="P254" s="4" t="n">
        <v>0.0362805126953125</v>
      </c>
      <c r="Q254" s="4" t="n">
        <v>0.01814025634765625</v>
      </c>
      <c r="R254" s="4" t="n">
        <v>0.009070128173828126</v>
      </c>
      <c r="S254" s="4" t="n">
        <v>0.004535064086914063</v>
      </c>
      <c r="T254" s="4" t="n">
        <v>0.002267532043457031</v>
      </c>
      <c r="U254" s="4" t="n">
        <v>0.001133766021728516</v>
      </c>
      <c r="V254" s="4" t="n">
        <v>0.0005668830108642579</v>
      </c>
      <c r="W254" s="4" t="n">
        <v>0.0002834415054321289</v>
      </c>
      <c r="X254" s="4" t="n">
        <v>0.0001417207527160645</v>
      </c>
      <c r="Y254" s="4" t="n">
        <v>7.086037635803223e-05</v>
      </c>
      <c r="Z254" s="4" t="n">
        <v>3.543018817901612e-05</v>
      </c>
      <c r="AA254" s="4" t="n">
        <v>1.771509408950806e-05</v>
      </c>
      <c r="AB254" s="4" t="n">
        <v>8.857547044754029e-06</v>
      </c>
      <c r="AC254" s="4" t="n">
        <v>4.428773522377015e-06</v>
      </c>
      <c r="AD254" s="4" t="n">
        <v>2.214386761188507e-06</v>
      </c>
      <c r="AE254" s="4" t="n">
        <v>1.107193380594254e-06</v>
      </c>
      <c r="AF254" s="4" t="n">
        <v>5.535966902971268e-07</v>
      </c>
      <c r="AG254" s="4" t="n">
        <v>2.767983451485634e-07</v>
      </c>
      <c r="AH254" s="4" t="n">
        <v>1.383991725742817e-07</v>
      </c>
      <c r="AI254" s="4" t="n">
        <v>6.919958628714085e-08</v>
      </c>
      <c r="AJ254" s="4" t="n">
        <v>3.459979314357043e-08</v>
      </c>
      <c r="AK254" t="inlineStr">
        <is>
          <t>2-4</t>
        </is>
      </c>
    </row>
    <row r="255">
      <c r="A255" s="5" t="inlineStr">
        <is>
          <t>SZ.301512</t>
        </is>
      </c>
      <c r="B255" s="5" t="n">
        <v>31.36</v>
      </c>
      <c r="C255" s="5" t="inlineStr">
        <is>
          <t>2-4</t>
        </is>
      </c>
      <c r="D255" s="6" t="n">
        <v>20.892857135</v>
      </c>
      <c r="E255" s="6" t="inlineStr">
        <is>
          <t>2-4</t>
        </is>
      </c>
      <c r="F255" s="6" t="n">
        <v>65.785714259</v>
      </c>
      <c r="G255" s="6" t="n">
        <v>32.8928571295</v>
      </c>
      <c r="H255" s="6" t="n">
        <v>16.44642856475</v>
      </c>
      <c r="I255" s="6" t="n">
        <v>8.223214282375</v>
      </c>
      <c r="J255" s="6" t="n">
        <v>4.1116071411875</v>
      </c>
      <c r="K255" s="6" t="n">
        <v>2.05580357059375</v>
      </c>
      <c r="L255" s="6" t="n">
        <v>1.027901785296875</v>
      </c>
      <c r="M255" s="6" t="n">
        <v>0.5139508926484375</v>
      </c>
      <c r="N255" s="6" t="n">
        <v>0.2569754463242188</v>
      </c>
      <c r="O255" s="6" t="n">
        <v>0.1284877231621094</v>
      </c>
      <c r="P255" s="6" t="n">
        <v>0.06424386158105469</v>
      </c>
      <c r="Q255" s="6" t="n">
        <v>0.03212193079052734</v>
      </c>
      <c r="R255" s="6" t="n">
        <v>0.01606096539526367</v>
      </c>
      <c r="S255" s="6" t="n">
        <v>0.008030482697631836</v>
      </c>
      <c r="T255" s="6" t="n">
        <v>0.004015241348815918</v>
      </c>
      <c r="U255" s="6" t="n">
        <v>0.002007620674407959</v>
      </c>
      <c r="V255" s="6" t="n">
        <v>0.00100381033720398</v>
      </c>
      <c r="W255" s="6" t="n">
        <v>0.0005019051686019898</v>
      </c>
      <c r="X255" s="6" t="n">
        <v>0.0002509525843009949</v>
      </c>
      <c r="Y255" s="6" t="n">
        <v>0.0001254762921504974</v>
      </c>
      <c r="Z255" s="6" t="n">
        <v>6.273814607524872e-05</v>
      </c>
      <c r="AA255" s="6" t="n">
        <v>3.136907303762436e-05</v>
      </c>
      <c r="AB255" s="6" t="n">
        <v>1.568453651881218e-05</v>
      </c>
      <c r="AC255" s="6" t="n">
        <v>7.84226825940609e-06</v>
      </c>
      <c r="AD255" s="6" t="n">
        <v>3.921134129703045e-06</v>
      </c>
      <c r="AE255" s="6" t="n">
        <v>1.960567064851523e-06</v>
      </c>
      <c r="AF255" s="6" t="n">
        <v>9.802835324257613e-07</v>
      </c>
      <c r="AG255" s="6" t="n">
        <v>4.901417662128806e-07</v>
      </c>
      <c r="AH255" s="6" t="n">
        <v>2.450708831064403e-07</v>
      </c>
      <c r="AI255" s="6" t="n">
        <v>1.225354415532202e-07</v>
      </c>
      <c r="AJ255" s="6" t="n">
        <v>6.126772077661008e-08</v>
      </c>
      <c r="AK255" t="inlineStr">
        <is>
          <t>2-4</t>
        </is>
      </c>
    </row>
    <row r="256">
      <c r="A256" s="3" t="inlineStr">
        <is>
          <t>SZ.301371</t>
        </is>
      </c>
      <c r="B256" s="3" t="n">
        <v>20.81</v>
      </c>
      <c r="C256" s="3" t="inlineStr">
        <is>
          <t>2-4</t>
        </is>
      </c>
      <c r="D256" s="4" t="n">
        <v>16.669230764</v>
      </c>
      <c r="E256" s="4" t="inlineStr">
        <is>
          <t>2-4</t>
        </is>
      </c>
      <c r="F256" s="4" t="n">
        <v>58.846153828</v>
      </c>
      <c r="G256" s="4" t="n">
        <v>29.423076914</v>
      </c>
      <c r="H256" s="4" t="n">
        <v>14.711538457</v>
      </c>
      <c r="I256" s="4" t="n">
        <v>7.3557692285</v>
      </c>
      <c r="J256" s="4" t="n">
        <v>3.67788461425</v>
      </c>
      <c r="K256" s="4" t="n">
        <v>1.838942307125</v>
      </c>
      <c r="L256" s="4" t="n">
        <v>0.9194711535625</v>
      </c>
      <c r="M256" s="4" t="n">
        <v>0.45973557678125</v>
      </c>
      <c r="N256" s="4" t="n">
        <v>0.229867788390625</v>
      </c>
      <c r="O256" s="4" t="n">
        <v>0.1149338941953125</v>
      </c>
      <c r="P256" s="4" t="n">
        <v>0.05746694709765625</v>
      </c>
      <c r="Q256" s="4" t="n">
        <v>0.02873347354882812</v>
      </c>
      <c r="R256" s="4" t="n">
        <v>0.01436673677441406</v>
      </c>
      <c r="S256" s="4" t="n">
        <v>0.007183368387207031</v>
      </c>
      <c r="T256" s="4" t="n">
        <v>0.003591684193603516</v>
      </c>
      <c r="U256" s="4" t="n">
        <v>0.001795842096801758</v>
      </c>
      <c r="V256" s="4" t="n">
        <v>0.0008979210484008789</v>
      </c>
      <c r="W256" s="4" t="n">
        <v>0.0004489605242004394</v>
      </c>
      <c r="X256" s="4" t="n">
        <v>0.0002244802621002197</v>
      </c>
      <c r="Y256" s="4" t="n">
        <v>0.0001122401310501099</v>
      </c>
      <c r="Z256" s="4" t="n">
        <v>5.612006552505493e-05</v>
      </c>
      <c r="AA256" s="4" t="n">
        <v>2.806003276252747e-05</v>
      </c>
      <c r="AB256" s="4" t="n">
        <v>1.403001638126373e-05</v>
      </c>
      <c r="AC256" s="4" t="n">
        <v>7.015008190631866e-06</v>
      </c>
      <c r="AD256" s="4" t="n">
        <v>3.507504095315933e-06</v>
      </c>
      <c r="AE256" s="4" t="n">
        <v>1.753752047657967e-06</v>
      </c>
      <c r="AF256" s="4" t="n">
        <v>8.768760238289833e-07</v>
      </c>
      <c r="AG256" s="4" t="n">
        <v>4.384380119144916e-07</v>
      </c>
      <c r="AH256" s="4" t="n">
        <v>2.192190059572458e-07</v>
      </c>
      <c r="AI256" s="4" t="n">
        <v>1.096095029786229e-07</v>
      </c>
      <c r="AJ256" s="4" t="n">
        <v>5.480475148931146e-08</v>
      </c>
      <c r="AK256" t="inlineStr">
        <is>
          <t>2-4</t>
        </is>
      </c>
    </row>
    <row r="257">
      <c r="A257" s="5" t="inlineStr">
        <is>
          <t>SZ.301301</t>
        </is>
      </c>
      <c r="B257" s="5" t="n">
        <v>8.19</v>
      </c>
      <c r="C257" s="5" t="inlineStr">
        <is>
          <t>2-4</t>
        </is>
      </c>
      <c r="D257" s="6" t="n">
        <v>6.272795</v>
      </c>
      <c r="E257" s="6" t="inlineStr">
        <is>
          <t>2-4</t>
        </is>
      </c>
      <c r="F257" s="6" t="n">
        <v>17.662795</v>
      </c>
      <c r="G257" s="6" t="n">
        <v>8.8313975</v>
      </c>
      <c r="H257" s="6" t="n">
        <v>4.41569875</v>
      </c>
      <c r="I257" s="6" t="n">
        <v>2.207849375</v>
      </c>
      <c r="J257" s="6" t="n">
        <v>1.1039246875</v>
      </c>
      <c r="K257" s="6" t="n">
        <v>0.55196234375</v>
      </c>
      <c r="L257" s="6" t="n">
        <v>0.275981171875</v>
      </c>
      <c r="M257" s="6" t="n">
        <v>0.1379905859375</v>
      </c>
      <c r="N257" s="6" t="n">
        <v>0.06899529296875</v>
      </c>
      <c r="O257" s="6" t="n">
        <v>0.034497646484375</v>
      </c>
      <c r="P257" s="6" t="n">
        <v>0.0172488232421875</v>
      </c>
      <c r="Q257" s="6" t="n">
        <v>0.00862441162109375</v>
      </c>
      <c r="R257" s="6" t="n">
        <v>0.004312205810546875</v>
      </c>
      <c r="S257" s="6" t="n">
        <v>0.002156102905273437</v>
      </c>
      <c r="T257" s="6" t="n">
        <v>0.001078051452636719</v>
      </c>
      <c r="U257" s="6" t="n">
        <v>0.0005390257263183593</v>
      </c>
      <c r="V257" s="6" t="n">
        <v>0.0002695128631591797</v>
      </c>
      <c r="W257" s="6" t="n">
        <v>0.0001347564315795898</v>
      </c>
      <c r="X257" s="6" t="n">
        <v>6.737821578979492e-05</v>
      </c>
      <c r="Y257" s="6" t="n">
        <v>3.368910789489746e-05</v>
      </c>
      <c r="Z257" s="6" t="n">
        <v>1.684455394744873e-05</v>
      </c>
      <c r="AA257" s="6" t="n">
        <v>8.422276973724365e-06</v>
      </c>
      <c r="AB257" s="6" t="n">
        <v>4.211138486862182e-06</v>
      </c>
      <c r="AC257" s="6" t="n">
        <v>2.105569243431091e-06</v>
      </c>
      <c r="AD257" s="6" t="n">
        <v>1.052784621715546e-06</v>
      </c>
      <c r="AE257" s="6" t="n">
        <v>5.263923108577728e-07</v>
      </c>
      <c r="AF257" s="6" t="n">
        <v>2.631961554288864e-07</v>
      </c>
      <c r="AG257" s="6" t="n">
        <v>1.315980777144432e-07</v>
      </c>
      <c r="AH257" s="6" t="n">
        <v>6.57990388572216e-08</v>
      </c>
      <c r="AI257" s="6" t="n">
        <v>3.28995194286108e-08</v>
      </c>
      <c r="AJ257" s="6" t="n">
        <v>1.64497597143054e-08</v>
      </c>
      <c r="AK257" t="inlineStr">
        <is>
          <t>2-4</t>
        </is>
      </c>
    </row>
    <row r="258">
      <c r="A258" s="3" t="inlineStr">
        <is>
          <t>SZ.301238</t>
        </is>
      </c>
      <c r="B258" s="3" t="n">
        <v>15.95</v>
      </c>
      <c r="C258" s="3" t="inlineStr">
        <is>
          <t>2-4</t>
        </is>
      </c>
      <c r="D258" s="4" t="n">
        <v>10.6</v>
      </c>
      <c r="E258" s="4" t="inlineStr">
        <is>
          <t>2-4</t>
        </is>
      </c>
      <c r="F258" s="4" t="n">
        <v>40.95</v>
      </c>
      <c r="G258" s="4" t="n">
        <v>20.475</v>
      </c>
      <c r="H258" s="4" t="n">
        <v>10.2375</v>
      </c>
      <c r="I258" s="4" t="n">
        <v>5.11875</v>
      </c>
      <c r="J258" s="4" t="n">
        <v>2.559375</v>
      </c>
      <c r="K258" s="4" t="n">
        <v>1.2796875</v>
      </c>
      <c r="L258" s="4" t="n">
        <v>0.63984375</v>
      </c>
      <c r="M258" s="4" t="n">
        <v>0.319921875</v>
      </c>
      <c r="N258" s="4" t="n">
        <v>0.1599609375</v>
      </c>
      <c r="O258" s="4" t="n">
        <v>0.07998046875000001</v>
      </c>
      <c r="P258" s="4" t="n">
        <v>0.039990234375</v>
      </c>
      <c r="Q258" s="4" t="n">
        <v>0.0199951171875</v>
      </c>
      <c r="R258" s="4" t="n">
        <v>0.009997558593750001</v>
      </c>
      <c r="S258" s="4" t="n">
        <v>0.004998779296875</v>
      </c>
      <c r="T258" s="4" t="n">
        <v>0.0024993896484375</v>
      </c>
      <c r="U258" s="4" t="n">
        <v>0.00124969482421875</v>
      </c>
      <c r="V258" s="4" t="n">
        <v>0.000624847412109375</v>
      </c>
      <c r="W258" s="4" t="n">
        <v>0.0003124237060546875</v>
      </c>
      <c r="X258" s="4" t="n">
        <v>0.0001562118530273438</v>
      </c>
      <c r="Y258" s="4" t="n">
        <v>7.810592651367188e-05</v>
      </c>
      <c r="Z258" s="4" t="n">
        <v>3.905296325683594e-05</v>
      </c>
      <c r="AA258" s="4" t="n">
        <v>1.952648162841797e-05</v>
      </c>
      <c r="AB258" s="4" t="n">
        <v>9.763240814208985e-06</v>
      </c>
      <c r="AC258" s="4" t="n">
        <v>4.881620407104493e-06</v>
      </c>
      <c r="AD258" s="4" t="n">
        <v>2.440810203552246e-06</v>
      </c>
      <c r="AE258" s="4" t="n">
        <v>1.220405101776123e-06</v>
      </c>
      <c r="AF258" s="4" t="n">
        <v>6.102025508880616e-07</v>
      </c>
      <c r="AG258" s="4" t="n">
        <v>3.051012754440308e-07</v>
      </c>
      <c r="AH258" s="4" t="n">
        <v>1.525506377220154e-07</v>
      </c>
      <c r="AI258" s="4" t="n">
        <v>7.62753188610077e-08</v>
      </c>
      <c r="AJ258" s="4" t="n">
        <v>3.813765943050385e-08</v>
      </c>
      <c r="AK258" t="inlineStr">
        <is>
          <t>2-4</t>
        </is>
      </c>
    </row>
    <row r="259">
      <c r="A259" s="5" t="inlineStr">
        <is>
          <t>SH.600927</t>
        </is>
      </c>
      <c r="B259" s="5" t="n">
        <v>12.1</v>
      </c>
      <c r="C259" s="5" t="inlineStr">
        <is>
          <t>2-4</t>
        </is>
      </c>
      <c r="D259" s="6" t="n">
        <v>10.24</v>
      </c>
      <c r="E259" s="6" t="inlineStr">
        <is>
          <t>2-4</t>
        </is>
      </c>
      <c r="F259" s="6" t="n">
        <v>40.859</v>
      </c>
      <c r="G259" s="6" t="n">
        <v>20.4295</v>
      </c>
      <c r="H259" s="6" t="n">
        <v>10.21475</v>
      </c>
      <c r="I259" s="6" t="n">
        <v>5.107375</v>
      </c>
      <c r="J259" s="6" t="n">
        <v>2.5536875</v>
      </c>
      <c r="K259" s="6" t="n">
        <v>1.27684375</v>
      </c>
      <c r="L259" s="6" t="n">
        <v>0.638421875</v>
      </c>
      <c r="M259" s="6" t="n">
        <v>0.3192109375</v>
      </c>
      <c r="N259" s="6" t="n">
        <v>0.15960546875</v>
      </c>
      <c r="O259" s="6" t="n">
        <v>0.079802734375</v>
      </c>
      <c r="P259" s="6" t="n">
        <v>0.0399013671875</v>
      </c>
      <c r="Q259" s="6" t="n">
        <v>0.01995068359375</v>
      </c>
      <c r="R259" s="6" t="n">
        <v>0.009975341796875</v>
      </c>
      <c r="S259" s="6" t="n">
        <v>0.0049876708984375</v>
      </c>
      <c r="T259" s="6" t="n">
        <v>0.00249383544921875</v>
      </c>
      <c r="U259" s="6" t="n">
        <v>0.001246917724609375</v>
      </c>
      <c r="V259" s="6" t="n">
        <v>0.0006234588623046875</v>
      </c>
      <c r="W259" s="6" t="n">
        <v>0.0003117294311523438</v>
      </c>
      <c r="X259" s="6" t="n">
        <v>0.0001558647155761719</v>
      </c>
      <c r="Y259" s="6" t="n">
        <v>7.793235778808594e-05</v>
      </c>
      <c r="Z259" s="6" t="n">
        <v>3.896617889404297e-05</v>
      </c>
      <c r="AA259" s="6" t="n">
        <v>1.948308944702149e-05</v>
      </c>
      <c r="AB259" s="6" t="n">
        <v>9.741544723510743e-06</v>
      </c>
      <c r="AC259" s="6" t="n">
        <v>4.870772361755371e-06</v>
      </c>
      <c r="AD259" s="6" t="n">
        <v>2.435386180877686e-06</v>
      </c>
      <c r="AE259" s="6" t="n">
        <v>1.217693090438843e-06</v>
      </c>
      <c r="AF259" s="6" t="n">
        <v>6.088465452194214e-07</v>
      </c>
      <c r="AG259" s="6" t="n">
        <v>3.044232726097107e-07</v>
      </c>
      <c r="AH259" s="6" t="n">
        <v>1.522116363048554e-07</v>
      </c>
      <c r="AI259" s="6" t="n">
        <v>7.610581815242768e-08</v>
      </c>
      <c r="AJ259" s="6" t="n">
        <v>3.805290907621384e-08</v>
      </c>
      <c r="AK259" t="inlineStr">
        <is>
          <t>2-4</t>
        </is>
      </c>
    </row>
    <row r="260">
      <c r="A260" s="3" t="inlineStr">
        <is>
          <t>SH.603136</t>
        </is>
      </c>
      <c r="B260" s="3" t="n">
        <v>9.039999999999999</v>
      </c>
      <c r="C260" s="3" t="inlineStr">
        <is>
          <t>2-4</t>
        </is>
      </c>
      <c r="D260" s="4" t="n">
        <v>6.083696115</v>
      </c>
      <c r="E260" s="4" t="inlineStr">
        <is>
          <t>2-4</t>
        </is>
      </c>
      <c r="F260" s="4" t="n">
        <v>22.291896538</v>
      </c>
      <c r="G260" s="4" t="n">
        <v>11.145948269</v>
      </c>
      <c r="H260" s="4" t="n">
        <v>5.5729741345</v>
      </c>
      <c r="I260" s="4" t="n">
        <v>2.78648706725</v>
      </c>
      <c r="J260" s="4" t="n">
        <v>1.393243533625</v>
      </c>
      <c r="K260" s="4" t="n">
        <v>0.6966217668125</v>
      </c>
      <c r="L260" s="4" t="n">
        <v>0.34831088340625</v>
      </c>
      <c r="M260" s="4" t="n">
        <v>0.174155441703125</v>
      </c>
      <c r="N260" s="4" t="n">
        <v>0.0870777208515625</v>
      </c>
      <c r="O260" s="4" t="n">
        <v>0.04353886042578125</v>
      </c>
      <c r="P260" s="4" t="n">
        <v>0.02176943021289062</v>
      </c>
      <c r="Q260" s="4" t="n">
        <v>0.01088471510644531</v>
      </c>
      <c r="R260" s="4" t="n">
        <v>0.005442357553222656</v>
      </c>
      <c r="S260" s="4" t="n">
        <v>0.002721178776611328</v>
      </c>
      <c r="T260" s="4" t="n">
        <v>0.001360589388305664</v>
      </c>
      <c r="U260" s="4" t="n">
        <v>0.000680294694152832</v>
      </c>
      <c r="V260" s="4" t="n">
        <v>0.000340147347076416</v>
      </c>
      <c r="W260" s="4" t="n">
        <v>0.000170073673538208</v>
      </c>
      <c r="X260" s="4" t="n">
        <v>8.5036836769104e-05</v>
      </c>
      <c r="Y260" s="4" t="n">
        <v>4.2518418384552e-05</v>
      </c>
      <c r="Z260" s="4" t="n">
        <v>2.1259209192276e-05</v>
      </c>
      <c r="AA260" s="4" t="n">
        <v>1.0629604596138e-05</v>
      </c>
      <c r="AB260" s="4" t="n">
        <v>5.314802298069e-06</v>
      </c>
      <c r="AC260" s="4" t="n">
        <v>2.6574011490345e-06</v>
      </c>
      <c r="AD260" s="4" t="n">
        <v>1.32870057451725e-06</v>
      </c>
      <c r="AE260" s="4" t="n">
        <v>6.64350287258625e-07</v>
      </c>
      <c r="AF260" s="4" t="n">
        <v>3.321751436293125e-07</v>
      </c>
      <c r="AG260" s="4" t="n">
        <v>1.660875718146563e-07</v>
      </c>
      <c r="AH260" s="4" t="n">
        <v>8.304378590732813e-08</v>
      </c>
      <c r="AI260" s="4" t="n">
        <v>4.152189295366406e-08</v>
      </c>
      <c r="AJ260" s="4" t="n">
        <v>2.076094647683203e-08</v>
      </c>
      <c r="AK260" t="inlineStr">
        <is>
          <t>2-4</t>
        </is>
      </c>
    </row>
    <row r="261">
      <c r="A261" s="5" t="inlineStr">
        <is>
          <t>SH.603387</t>
        </is>
      </c>
      <c r="B261" s="5" t="n">
        <v>10.01</v>
      </c>
      <c r="C261" s="5" t="inlineStr">
        <is>
          <t>2-4</t>
        </is>
      </c>
      <c r="D261" s="6" t="n">
        <v>6.38</v>
      </c>
      <c r="E261" s="6" t="inlineStr">
        <is>
          <t>2-4</t>
        </is>
      </c>
      <c r="F261" s="6" t="n">
        <v>22.233732923</v>
      </c>
      <c r="G261" s="6" t="n">
        <v>11.1168664615</v>
      </c>
      <c r="H261" s="6" t="n">
        <v>5.55843323075</v>
      </c>
      <c r="I261" s="6" t="n">
        <v>2.779216615375</v>
      </c>
      <c r="J261" s="6" t="n">
        <v>1.3896083076875</v>
      </c>
      <c r="K261" s="6" t="n">
        <v>0.69480415384375</v>
      </c>
      <c r="L261" s="6" t="n">
        <v>0.347402076921875</v>
      </c>
      <c r="M261" s="6" t="n">
        <v>0.1737010384609375</v>
      </c>
      <c r="N261" s="6" t="n">
        <v>0.08685051923046876</v>
      </c>
      <c r="O261" s="6" t="n">
        <v>0.04342525961523438</v>
      </c>
      <c r="P261" s="6" t="n">
        <v>0.02171262980761719</v>
      </c>
      <c r="Q261" s="6" t="n">
        <v>0.01085631490380859</v>
      </c>
      <c r="R261" s="6" t="n">
        <v>0.005428157451904297</v>
      </c>
      <c r="S261" s="6" t="n">
        <v>0.002714078725952149</v>
      </c>
      <c r="T261" s="6" t="n">
        <v>0.001357039362976074</v>
      </c>
      <c r="U261" s="6" t="n">
        <v>0.0006785196814880372</v>
      </c>
      <c r="V261" s="6" t="n">
        <v>0.0003392598407440186</v>
      </c>
      <c r="W261" s="6" t="n">
        <v>0.0001696299203720093</v>
      </c>
      <c r="X261" s="6" t="n">
        <v>8.481496018600464e-05</v>
      </c>
      <c r="Y261" s="6" t="n">
        <v>4.240748009300232e-05</v>
      </c>
      <c r="Z261" s="6" t="n">
        <v>2.120374004650116e-05</v>
      </c>
      <c r="AA261" s="6" t="n">
        <v>1.060187002325058e-05</v>
      </c>
      <c r="AB261" s="6" t="n">
        <v>5.30093501162529e-06</v>
      </c>
      <c r="AC261" s="6" t="n">
        <v>2.650467505812645e-06</v>
      </c>
      <c r="AD261" s="6" t="n">
        <v>1.325233752906323e-06</v>
      </c>
      <c r="AE261" s="6" t="n">
        <v>6.626168764531613e-07</v>
      </c>
      <c r="AF261" s="6" t="n">
        <v>3.313084382265806e-07</v>
      </c>
      <c r="AG261" s="6" t="n">
        <v>1.656542191132903e-07</v>
      </c>
      <c r="AH261" s="6" t="n">
        <v>8.282710955664516e-08</v>
      </c>
      <c r="AI261" s="6" t="n">
        <v>4.141355477832258e-08</v>
      </c>
      <c r="AJ261" s="6" t="n">
        <v>2.070677738916129e-08</v>
      </c>
      <c r="AK261" t="inlineStr">
        <is>
          <t>2-4</t>
        </is>
      </c>
    </row>
    <row r="262">
      <c r="A262" s="3" t="inlineStr">
        <is>
          <t>SH.603191</t>
        </is>
      </c>
      <c r="B262" s="3" t="n">
        <v>13.12</v>
      </c>
      <c r="C262" s="3" t="inlineStr">
        <is>
          <t>2-4</t>
        </is>
      </c>
      <c r="D262" s="4" t="n">
        <v>9.790100000000001</v>
      </c>
      <c r="E262" s="4" t="inlineStr">
        <is>
          <t>2-4</t>
        </is>
      </c>
      <c r="F262" s="4" t="n">
        <v>31.3004</v>
      </c>
      <c r="G262" s="4" t="n">
        <v>15.6502</v>
      </c>
      <c r="H262" s="4" t="n">
        <v>7.8251</v>
      </c>
      <c r="I262" s="4" t="n">
        <v>3.91255</v>
      </c>
      <c r="J262" s="4" t="n">
        <v>1.956275</v>
      </c>
      <c r="K262" s="4" t="n">
        <v>0.9781375</v>
      </c>
      <c r="L262" s="4" t="n">
        <v>0.48906875</v>
      </c>
      <c r="M262" s="4" t="n">
        <v>0.244534375</v>
      </c>
      <c r="N262" s="4" t="n">
        <v>0.1222671875</v>
      </c>
      <c r="O262" s="4" t="n">
        <v>0.06113359375</v>
      </c>
      <c r="P262" s="4" t="n">
        <v>0.030566796875</v>
      </c>
      <c r="Q262" s="4" t="n">
        <v>0.0152833984375</v>
      </c>
      <c r="R262" s="4" t="n">
        <v>0.00764169921875</v>
      </c>
      <c r="S262" s="4" t="n">
        <v>0.003820849609375</v>
      </c>
      <c r="T262" s="4" t="n">
        <v>0.0019104248046875</v>
      </c>
      <c r="U262" s="4" t="n">
        <v>0.00095521240234375</v>
      </c>
      <c r="V262" s="4" t="n">
        <v>0.000477606201171875</v>
      </c>
      <c r="W262" s="4" t="n">
        <v>0.0002388031005859375</v>
      </c>
      <c r="X262" s="4" t="n">
        <v>0.0001194015502929687</v>
      </c>
      <c r="Y262" s="4" t="n">
        <v>5.970077514648437e-05</v>
      </c>
      <c r="Z262" s="4" t="n">
        <v>2.985038757324219e-05</v>
      </c>
      <c r="AA262" s="4" t="n">
        <v>1.492519378662109e-05</v>
      </c>
      <c r="AB262" s="4" t="n">
        <v>7.462596893310547e-06</v>
      </c>
      <c r="AC262" s="4" t="n">
        <v>3.731298446655273e-06</v>
      </c>
      <c r="AD262" s="4" t="n">
        <v>1.865649223327637e-06</v>
      </c>
      <c r="AE262" s="4" t="n">
        <v>9.328246116638184e-07</v>
      </c>
      <c r="AF262" s="4" t="n">
        <v>4.664123058319092e-07</v>
      </c>
      <c r="AG262" s="4" t="n">
        <v>2.332061529159546e-07</v>
      </c>
      <c r="AH262" s="4" t="n">
        <v>1.166030764579773e-07</v>
      </c>
      <c r="AI262" s="4" t="n">
        <v>5.830153822898865e-08</v>
      </c>
      <c r="AJ262" s="4" t="n">
        <v>2.915076911449432e-08</v>
      </c>
      <c r="AK262" t="inlineStr">
        <is>
          <t>2-4</t>
        </is>
      </c>
    </row>
    <row r="263">
      <c r="A263" s="5" t="inlineStr">
        <is>
          <t>SZ.300997</t>
        </is>
      </c>
      <c r="B263" s="5" t="n">
        <v>15.25</v>
      </c>
      <c r="C263" s="5" t="inlineStr">
        <is>
          <t>2-4</t>
        </is>
      </c>
      <c r="D263" s="6" t="n">
        <v>8.729448</v>
      </c>
      <c r="E263" s="6" t="inlineStr">
        <is>
          <t>2-4</t>
        </is>
      </c>
      <c r="F263" s="6" t="n">
        <v>34.378811</v>
      </c>
      <c r="G263" s="6" t="n">
        <v>17.1894055</v>
      </c>
      <c r="H263" s="6" t="n">
        <v>8.59470275</v>
      </c>
      <c r="I263" s="6" t="n">
        <v>4.297351375</v>
      </c>
      <c r="J263" s="6" t="n">
        <v>2.1486756875</v>
      </c>
      <c r="K263" s="6" t="n">
        <v>1.07433784375</v>
      </c>
      <c r="L263" s="6" t="n">
        <v>0.537168921875</v>
      </c>
      <c r="M263" s="6" t="n">
        <v>0.2685844609375</v>
      </c>
      <c r="N263" s="6" t="n">
        <v>0.13429223046875</v>
      </c>
      <c r="O263" s="6" t="n">
        <v>0.067146115234375</v>
      </c>
      <c r="P263" s="6" t="n">
        <v>0.0335730576171875</v>
      </c>
      <c r="Q263" s="6" t="n">
        <v>0.01678652880859375</v>
      </c>
      <c r="R263" s="6" t="n">
        <v>0.008393264404296875</v>
      </c>
      <c r="S263" s="6" t="n">
        <v>0.004196632202148437</v>
      </c>
      <c r="T263" s="6" t="n">
        <v>0.002098316101074219</v>
      </c>
      <c r="U263" s="6" t="n">
        <v>0.001049158050537109</v>
      </c>
      <c r="V263" s="6" t="n">
        <v>0.0005245790252685547</v>
      </c>
      <c r="W263" s="6" t="n">
        <v>0.0002622895126342773</v>
      </c>
      <c r="X263" s="6" t="n">
        <v>0.0001311447563171387</v>
      </c>
      <c r="Y263" s="6" t="n">
        <v>6.557237815856933e-05</v>
      </c>
      <c r="Z263" s="6" t="n">
        <v>3.278618907928467e-05</v>
      </c>
      <c r="AA263" s="6" t="n">
        <v>1.639309453964233e-05</v>
      </c>
      <c r="AB263" s="6" t="n">
        <v>8.196547269821167e-06</v>
      </c>
      <c r="AC263" s="6" t="n">
        <v>4.098273634910583e-06</v>
      </c>
      <c r="AD263" s="6" t="n">
        <v>2.049136817455292e-06</v>
      </c>
      <c r="AE263" s="6" t="n">
        <v>1.024568408727646e-06</v>
      </c>
      <c r="AF263" s="6" t="n">
        <v>5.122842043638229e-07</v>
      </c>
      <c r="AG263" s="6" t="n">
        <v>2.561421021819115e-07</v>
      </c>
      <c r="AH263" s="6" t="n">
        <v>1.280710510909557e-07</v>
      </c>
      <c r="AI263" s="6" t="n">
        <v>6.403552554547787e-08</v>
      </c>
      <c r="AJ263" s="6" t="n">
        <v>3.201776277273893e-08</v>
      </c>
      <c r="AK263" t="inlineStr">
        <is>
          <t>2-4</t>
        </is>
      </c>
    </row>
    <row r="264">
      <c r="A264" s="3" t="inlineStr">
        <is>
          <t>SH.605500</t>
        </is>
      </c>
      <c r="B264" s="3" t="n">
        <v>7.39</v>
      </c>
      <c r="C264" s="3" t="inlineStr">
        <is>
          <t>2-4</t>
        </is>
      </c>
      <c r="D264" s="4" t="n">
        <v>4.7</v>
      </c>
      <c r="E264" s="4" t="inlineStr">
        <is>
          <t>2-4</t>
        </is>
      </c>
      <c r="F264" s="4" t="n">
        <v>15.23</v>
      </c>
      <c r="G264" s="4" t="n">
        <v>7.615</v>
      </c>
      <c r="H264" s="4" t="n">
        <v>3.8075</v>
      </c>
      <c r="I264" s="4" t="n">
        <v>1.90375</v>
      </c>
      <c r="J264" s="4" t="n">
        <v>0.951875</v>
      </c>
      <c r="K264" s="4" t="n">
        <v>0.4759375</v>
      </c>
      <c r="L264" s="4" t="n">
        <v>0.23796875</v>
      </c>
      <c r="M264" s="4" t="n">
        <v>0.118984375</v>
      </c>
      <c r="N264" s="4" t="n">
        <v>0.0594921875</v>
      </c>
      <c r="O264" s="4" t="n">
        <v>0.02974609375</v>
      </c>
      <c r="P264" s="4" t="n">
        <v>0.014873046875</v>
      </c>
      <c r="Q264" s="4" t="n">
        <v>0.0074365234375</v>
      </c>
      <c r="R264" s="4" t="n">
        <v>0.00371826171875</v>
      </c>
      <c r="S264" s="4" t="n">
        <v>0.001859130859375</v>
      </c>
      <c r="T264" s="4" t="n">
        <v>0.0009295654296875</v>
      </c>
      <c r="U264" s="4" t="n">
        <v>0.00046478271484375</v>
      </c>
      <c r="V264" s="4" t="n">
        <v>0.000232391357421875</v>
      </c>
      <c r="W264" s="4" t="n">
        <v>0.0001161956787109375</v>
      </c>
      <c r="X264" s="4" t="n">
        <v>5.809783935546875e-05</v>
      </c>
      <c r="Y264" s="4" t="n">
        <v>2.904891967773438e-05</v>
      </c>
      <c r="Z264" s="4" t="n">
        <v>1.452445983886719e-05</v>
      </c>
      <c r="AA264" s="4" t="n">
        <v>7.262229919433594e-06</v>
      </c>
      <c r="AB264" s="4" t="n">
        <v>3.631114959716797e-06</v>
      </c>
      <c r="AC264" s="4" t="n">
        <v>1.815557479858398e-06</v>
      </c>
      <c r="AD264" s="4" t="n">
        <v>9.077787399291992e-07</v>
      </c>
      <c r="AE264" s="4" t="n">
        <v>4.538893699645996e-07</v>
      </c>
      <c r="AF264" s="4" t="n">
        <v>2.269446849822998e-07</v>
      </c>
      <c r="AG264" s="4" t="n">
        <v>1.134723424911499e-07</v>
      </c>
      <c r="AH264" s="4" t="n">
        <v>5.673617124557495e-08</v>
      </c>
      <c r="AI264" s="4" t="n">
        <v>2.836808562278748e-08</v>
      </c>
      <c r="AJ264" s="4" t="n">
        <v>1.418404281139374e-08</v>
      </c>
      <c r="AK264" t="inlineStr">
        <is>
          <t>2-4</t>
        </is>
      </c>
    </row>
    <row r="265">
      <c r="A265" s="5" t="inlineStr">
        <is>
          <t>SH.603135</t>
        </is>
      </c>
      <c r="B265" s="5" t="n">
        <v>8.529999999999999</v>
      </c>
      <c r="C265" s="5" t="inlineStr">
        <is>
          <t>2-4</t>
        </is>
      </c>
      <c r="D265" s="6" t="n">
        <v>7.6345</v>
      </c>
      <c r="E265" s="6" t="inlineStr">
        <is>
          <t>2-4</t>
        </is>
      </c>
      <c r="F265" s="6" t="n">
        <v>23.744721585</v>
      </c>
      <c r="G265" s="6" t="n">
        <v>11.8723607925</v>
      </c>
      <c r="H265" s="6" t="n">
        <v>5.93618039625</v>
      </c>
      <c r="I265" s="6" t="n">
        <v>2.968090198125</v>
      </c>
      <c r="J265" s="6" t="n">
        <v>1.4840450990625</v>
      </c>
      <c r="K265" s="6" t="n">
        <v>0.74202254953125</v>
      </c>
      <c r="L265" s="6" t="n">
        <v>0.371011274765625</v>
      </c>
      <c r="M265" s="6" t="n">
        <v>0.1855056373828125</v>
      </c>
      <c r="N265" s="6" t="n">
        <v>0.09275281869140625</v>
      </c>
      <c r="O265" s="6" t="n">
        <v>0.04637640934570313</v>
      </c>
      <c r="P265" s="6" t="n">
        <v>0.02318820467285156</v>
      </c>
      <c r="Q265" s="6" t="n">
        <v>0.01159410233642578</v>
      </c>
      <c r="R265" s="6" t="n">
        <v>0.005797051168212891</v>
      </c>
      <c r="S265" s="6" t="n">
        <v>0.002898525584106445</v>
      </c>
      <c r="T265" s="6" t="n">
        <v>0.001449262792053223</v>
      </c>
      <c r="U265" s="6" t="n">
        <v>0.0007246313960266113</v>
      </c>
      <c r="V265" s="6" t="n">
        <v>0.0003623156980133057</v>
      </c>
      <c r="W265" s="6" t="n">
        <v>0.0001811578490066528</v>
      </c>
      <c r="X265" s="6" t="n">
        <v>9.057892450332642e-05</v>
      </c>
      <c r="Y265" s="6" t="n">
        <v>4.528946225166321e-05</v>
      </c>
      <c r="Z265" s="6" t="n">
        <v>2.26447311258316e-05</v>
      </c>
      <c r="AA265" s="6" t="n">
        <v>1.13223655629158e-05</v>
      </c>
      <c r="AB265" s="6" t="n">
        <v>5.661182781457901e-06</v>
      </c>
      <c r="AC265" s="6" t="n">
        <v>2.830591390728951e-06</v>
      </c>
      <c r="AD265" s="6" t="n">
        <v>1.415295695364475e-06</v>
      </c>
      <c r="AE265" s="6" t="n">
        <v>7.076478476822376e-07</v>
      </c>
      <c r="AF265" s="6" t="n">
        <v>3.538239238411188e-07</v>
      </c>
      <c r="AG265" s="6" t="n">
        <v>1.769119619205594e-07</v>
      </c>
      <c r="AH265" s="6" t="n">
        <v>8.845598096027971e-08</v>
      </c>
      <c r="AI265" s="6" t="n">
        <v>4.422799048013985e-08</v>
      </c>
      <c r="AJ265" s="6" t="n">
        <v>2.211399524006993e-08</v>
      </c>
      <c r="AK265" t="inlineStr">
        <is>
          <t>2-4</t>
        </is>
      </c>
    </row>
    <row r="266">
      <c r="A266" s="3" t="inlineStr">
        <is>
          <t>SH.605286</t>
        </is>
      </c>
      <c r="B266" s="3" t="n">
        <v>24.85</v>
      </c>
      <c r="C266" s="3" t="inlineStr">
        <is>
          <t>2-4</t>
        </is>
      </c>
      <c r="D266" s="4" t="n">
        <v>15.73</v>
      </c>
      <c r="E266" s="4" t="inlineStr">
        <is>
          <t>2-4</t>
        </is>
      </c>
      <c r="F266" s="4" t="n">
        <v>55.81</v>
      </c>
      <c r="G266" s="4" t="n">
        <v>27.905</v>
      </c>
      <c r="H266" s="4" t="n">
        <v>13.9525</v>
      </c>
      <c r="I266" s="4" t="n">
        <v>6.97625</v>
      </c>
      <c r="J266" s="4" t="n">
        <v>3.488125</v>
      </c>
      <c r="K266" s="4" t="n">
        <v>1.7440625</v>
      </c>
      <c r="L266" s="4" t="n">
        <v>0.87203125</v>
      </c>
      <c r="M266" s="4" t="n">
        <v>0.436015625</v>
      </c>
      <c r="N266" s="4" t="n">
        <v>0.2180078125</v>
      </c>
      <c r="O266" s="4" t="n">
        <v>0.10900390625</v>
      </c>
      <c r="P266" s="4" t="n">
        <v>0.054501953125</v>
      </c>
      <c r="Q266" s="4" t="n">
        <v>0.0272509765625</v>
      </c>
      <c r="R266" s="4" t="n">
        <v>0.01362548828125</v>
      </c>
      <c r="S266" s="4" t="n">
        <v>0.006812744140625</v>
      </c>
      <c r="T266" s="4" t="n">
        <v>0.0034063720703125</v>
      </c>
      <c r="U266" s="4" t="n">
        <v>0.00170318603515625</v>
      </c>
      <c r="V266" s="4" t="n">
        <v>0.000851593017578125</v>
      </c>
      <c r="W266" s="4" t="n">
        <v>0.0004257965087890625</v>
      </c>
      <c r="X266" s="4" t="n">
        <v>0.0002128982543945313</v>
      </c>
      <c r="Y266" s="4" t="n">
        <v>0.0001064491271972656</v>
      </c>
      <c r="Z266" s="4" t="n">
        <v>5.322456359863281e-05</v>
      </c>
      <c r="AA266" s="4" t="n">
        <v>2.661228179931641e-05</v>
      </c>
      <c r="AB266" s="4" t="n">
        <v>1.33061408996582e-05</v>
      </c>
      <c r="AC266" s="4" t="n">
        <v>6.653070449829102e-06</v>
      </c>
      <c r="AD266" s="4" t="n">
        <v>3.326535224914551e-06</v>
      </c>
      <c r="AE266" s="4" t="n">
        <v>1.663267612457275e-06</v>
      </c>
      <c r="AF266" s="4" t="n">
        <v>8.316338062286377e-07</v>
      </c>
      <c r="AG266" s="4" t="n">
        <v>4.158169031143189e-07</v>
      </c>
      <c r="AH266" s="4" t="n">
        <v>2.079084515571594e-07</v>
      </c>
      <c r="AI266" s="4" t="n">
        <v>1.039542257785797e-07</v>
      </c>
      <c r="AJ266" s="4" t="n">
        <v>5.197711288928986e-08</v>
      </c>
      <c r="AK266" t="inlineStr">
        <is>
          <t>2-4</t>
        </is>
      </c>
    </row>
    <row r="267">
      <c r="A267" s="5" t="inlineStr">
        <is>
          <t>SZ.300673</t>
        </is>
      </c>
      <c r="B267" s="5" t="n">
        <v>14.95</v>
      </c>
      <c r="C267" s="5" t="inlineStr">
        <is>
          <t>2-4</t>
        </is>
      </c>
      <c r="D267" s="6" t="n">
        <v>8.237327000000001</v>
      </c>
      <c r="E267" s="6" t="inlineStr">
        <is>
          <t>2-4</t>
        </is>
      </c>
      <c r="F267" s="6" t="n">
        <v>30.893221523</v>
      </c>
      <c r="G267" s="6" t="n">
        <v>15.4466107615</v>
      </c>
      <c r="H267" s="6" t="n">
        <v>7.72330538075</v>
      </c>
      <c r="I267" s="6" t="n">
        <v>3.861652690375</v>
      </c>
      <c r="J267" s="6" t="n">
        <v>1.9308263451875</v>
      </c>
      <c r="K267" s="6" t="n">
        <v>0.96541317259375</v>
      </c>
      <c r="L267" s="6" t="n">
        <v>0.482706586296875</v>
      </c>
      <c r="M267" s="6" t="n">
        <v>0.2413532931484375</v>
      </c>
      <c r="N267" s="6" t="n">
        <v>0.1206766465742188</v>
      </c>
      <c r="O267" s="6" t="n">
        <v>0.06033832328710938</v>
      </c>
      <c r="P267" s="6" t="n">
        <v>0.03016916164355469</v>
      </c>
      <c r="Q267" s="6" t="n">
        <v>0.01508458082177734</v>
      </c>
      <c r="R267" s="6" t="n">
        <v>0.007542290410888672</v>
      </c>
      <c r="S267" s="6" t="n">
        <v>0.003771145205444336</v>
      </c>
      <c r="T267" s="6" t="n">
        <v>0.001885572602722168</v>
      </c>
      <c r="U267" s="6" t="n">
        <v>0.000942786301361084</v>
      </c>
      <c r="V267" s="6" t="n">
        <v>0.000471393150680542</v>
      </c>
      <c r="W267" s="6" t="n">
        <v>0.000235696575340271</v>
      </c>
      <c r="X267" s="6" t="n">
        <v>0.0001178482876701355</v>
      </c>
      <c r="Y267" s="6" t="n">
        <v>5.892414383506775e-05</v>
      </c>
      <c r="Z267" s="6" t="n">
        <v>2.946207191753388e-05</v>
      </c>
      <c r="AA267" s="6" t="n">
        <v>1.473103595876694e-05</v>
      </c>
      <c r="AB267" s="6" t="n">
        <v>7.365517979383469e-06</v>
      </c>
      <c r="AC267" s="6" t="n">
        <v>3.682758989691734e-06</v>
      </c>
      <c r="AD267" s="6" t="n">
        <v>1.841379494845867e-06</v>
      </c>
      <c r="AE267" s="6" t="n">
        <v>9.206897474229336e-07</v>
      </c>
      <c r="AF267" s="6" t="n">
        <v>4.603448737114668e-07</v>
      </c>
      <c r="AG267" s="6" t="n">
        <v>2.301724368557334e-07</v>
      </c>
      <c r="AH267" s="6" t="n">
        <v>1.150862184278667e-07</v>
      </c>
      <c r="AI267" s="6" t="n">
        <v>5.754310921393335e-08</v>
      </c>
      <c r="AJ267" s="6" t="n">
        <v>2.877155460696668e-08</v>
      </c>
      <c r="AK267" t="inlineStr">
        <is>
          <t>2-4</t>
        </is>
      </c>
    </row>
    <row r="268">
      <c r="A268" s="3" t="inlineStr">
        <is>
          <t>SZ.002939</t>
        </is>
      </c>
      <c r="B268" s="3" t="n">
        <v>7.72</v>
      </c>
      <c r="C268" s="3" t="inlineStr">
        <is>
          <t>2-4</t>
        </is>
      </c>
      <c r="D268" s="4" t="n">
        <v>5.899</v>
      </c>
      <c r="E268" s="4" t="inlineStr">
        <is>
          <t>2-4</t>
        </is>
      </c>
      <c r="F268" s="4" t="n">
        <v>17.549</v>
      </c>
      <c r="G268" s="4" t="n">
        <v>8.7745</v>
      </c>
      <c r="H268" s="4" t="n">
        <v>4.38725</v>
      </c>
      <c r="I268" s="4" t="n">
        <v>2.193625</v>
      </c>
      <c r="J268" s="4" t="n">
        <v>1.0968125</v>
      </c>
      <c r="K268" s="4" t="n">
        <v>0.54840625</v>
      </c>
      <c r="L268" s="4" t="n">
        <v>0.274203125</v>
      </c>
      <c r="M268" s="4" t="n">
        <v>0.1371015625</v>
      </c>
      <c r="N268" s="4" t="n">
        <v>0.06855078125</v>
      </c>
      <c r="O268" s="4" t="n">
        <v>0.034275390625</v>
      </c>
      <c r="P268" s="4" t="n">
        <v>0.0171376953125</v>
      </c>
      <c r="Q268" s="4" t="n">
        <v>0.00856884765625</v>
      </c>
      <c r="R268" s="4" t="n">
        <v>0.004284423828125</v>
      </c>
      <c r="S268" s="4" t="n">
        <v>0.0021422119140625</v>
      </c>
      <c r="T268" s="4" t="n">
        <v>0.00107110595703125</v>
      </c>
      <c r="U268" s="4" t="n">
        <v>0.000535552978515625</v>
      </c>
      <c r="V268" s="4" t="n">
        <v>0.0002677764892578125</v>
      </c>
      <c r="W268" s="4" t="n">
        <v>0.0001338882446289062</v>
      </c>
      <c r="X268" s="4" t="n">
        <v>6.694412231445312e-05</v>
      </c>
      <c r="Y268" s="4" t="n">
        <v>3.347206115722656e-05</v>
      </c>
      <c r="Z268" s="4" t="n">
        <v>1.673603057861328e-05</v>
      </c>
      <c r="AA268" s="4" t="n">
        <v>8.36801528930664e-06</v>
      </c>
      <c r="AB268" s="4" t="n">
        <v>4.18400764465332e-06</v>
      </c>
      <c r="AC268" s="4" t="n">
        <v>2.09200382232666e-06</v>
      </c>
      <c r="AD268" s="4" t="n">
        <v>1.04600191116333e-06</v>
      </c>
      <c r="AE268" s="4" t="n">
        <v>5.23000955581665e-07</v>
      </c>
      <c r="AF268" s="4" t="n">
        <v>2.615004777908325e-07</v>
      </c>
      <c r="AG268" s="4" t="n">
        <v>1.307502388954163e-07</v>
      </c>
      <c r="AH268" s="4" t="n">
        <v>6.537511944770813e-08</v>
      </c>
      <c r="AI268" s="4" t="n">
        <v>3.268755972385406e-08</v>
      </c>
      <c r="AJ268" s="4" t="n">
        <v>1.634377986192703e-08</v>
      </c>
      <c r="AK268" t="inlineStr">
        <is>
          <t>2-4</t>
        </is>
      </c>
    </row>
    <row r="269">
      <c r="A269" s="5" t="inlineStr">
        <is>
          <t>SZ.001227</t>
        </is>
      </c>
      <c r="B269" s="5" t="n">
        <v>2.11</v>
      </c>
      <c r="C269" s="5" t="inlineStr">
        <is>
          <t>2-4</t>
        </is>
      </c>
      <c r="D269" s="6" t="n">
        <v>1.888999999</v>
      </c>
      <c r="E269" s="6" t="inlineStr">
        <is>
          <t>2-4</t>
        </is>
      </c>
      <c r="F269" s="6" t="n">
        <v>7.019</v>
      </c>
      <c r="G269" s="6" t="n">
        <v>3.5095</v>
      </c>
      <c r="H269" s="6" t="n">
        <v>1.75475</v>
      </c>
      <c r="I269" s="6" t="n">
        <v>0.877375</v>
      </c>
      <c r="J269" s="6" t="n">
        <v>0.4386875</v>
      </c>
      <c r="K269" s="6" t="n">
        <v>0.21934375</v>
      </c>
      <c r="L269" s="6" t="n">
        <v>0.109671875</v>
      </c>
      <c r="M269" s="6" t="n">
        <v>0.0548359375</v>
      </c>
      <c r="N269" s="6" t="n">
        <v>0.02741796875</v>
      </c>
      <c r="O269" s="6" t="n">
        <v>0.013708984375</v>
      </c>
      <c r="P269" s="6" t="n">
        <v>0.0068544921875</v>
      </c>
      <c r="Q269" s="6" t="n">
        <v>0.00342724609375</v>
      </c>
      <c r="R269" s="6" t="n">
        <v>0.001713623046875</v>
      </c>
      <c r="S269" s="6" t="n">
        <v>0.0008568115234375</v>
      </c>
      <c r="T269" s="6" t="n">
        <v>0.00042840576171875</v>
      </c>
      <c r="U269" s="6" t="n">
        <v>0.000214202880859375</v>
      </c>
      <c r="V269" s="6" t="n">
        <v>0.0001071014404296875</v>
      </c>
      <c r="W269" s="6" t="n">
        <v>5.355072021484375e-05</v>
      </c>
      <c r="X269" s="6" t="n">
        <v>2.677536010742188e-05</v>
      </c>
      <c r="Y269" s="6" t="n">
        <v>1.338768005371094e-05</v>
      </c>
      <c r="Z269" s="6" t="n">
        <v>6.693840026855469e-06</v>
      </c>
      <c r="AA269" s="6" t="n">
        <v>3.346920013427734e-06</v>
      </c>
      <c r="AB269" s="6" t="n">
        <v>1.673460006713867e-06</v>
      </c>
      <c r="AC269" s="6" t="n">
        <v>8.367300033569336e-07</v>
      </c>
      <c r="AD269" s="6" t="n">
        <v>4.183650016784668e-07</v>
      </c>
      <c r="AE269" s="6" t="n">
        <v>2.091825008392334e-07</v>
      </c>
      <c r="AF269" s="6" t="n">
        <v>1.045912504196167e-07</v>
      </c>
      <c r="AG269" s="6" t="n">
        <v>5.229562520980835e-08</v>
      </c>
      <c r="AH269" s="6" t="n">
        <v>2.614781260490418e-08</v>
      </c>
      <c r="AI269" s="6" t="n">
        <v>1.307390630245209e-08</v>
      </c>
      <c r="AJ269" s="6" t="n">
        <v>6.536953151226044e-09</v>
      </c>
      <c r="AK269" t="inlineStr">
        <is>
          <t>2-4</t>
        </is>
      </c>
    </row>
    <row r="270">
      <c r="A270" s="3" t="inlineStr">
        <is>
          <t>SZ.002926</t>
        </is>
      </c>
      <c r="B270" s="3" t="n">
        <v>8.15</v>
      </c>
      <c r="C270" s="3" t="inlineStr">
        <is>
          <t>2-4</t>
        </is>
      </c>
      <c r="D270" s="4" t="n">
        <v>5.7</v>
      </c>
      <c r="E270" s="4" t="inlineStr">
        <is>
          <t>2-4</t>
        </is>
      </c>
      <c r="F270" s="4" t="n">
        <v>17.279</v>
      </c>
      <c r="G270" s="4" t="n">
        <v>8.6395</v>
      </c>
      <c r="H270" s="4" t="n">
        <v>4.31975</v>
      </c>
      <c r="I270" s="4" t="n">
        <v>2.159875</v>
      </c>
      <c r="J270" s="4" t="n">
        <v>1.0799375</v>
      </c>
      <c r="K270" s="4" t="n">
        <v>0.53996875</v>
      </c>
      <c r="L270" s="4" t="n">
        <v>0.269984375</v>
      </c>
      <c r="M270" s="4" t="n">
        <v>0.1349921875</v>
      </c>
      <c r="N270" s="4" t="n">
        <v>0.06749609375</v>
      </c>
      <c r="O270" s="4" t="n">
        <v>0.033748046875</v>
      </c>
      <c r="P270" s="4" t="n">
        <v>0.0168740234375</v>
      </c>
      <c r="Q270" s="4" t="n">
        <v>0.00843701171875</v>
      </c>
      <c r="R270" s="4" t="n">
        <v>0.004218505859375</v>
      </c>
      <c r="S270" s="4" t="n">
        <v>0.0021092529296875</v>
      </c>
      <c r="T270" s="4" t="n">
        <v>0.00105462646484375</v>
      </c>
      <c r="U270" s="4" t="n">
        <v>0.000527313232421875</v>
      </c>
      <c r="V270" s="4" t="n">
        <v>0.0002636566162109375</v>
      </c>
      <c r="W270" s="4" t="n">
        <v>0.0001318283081054687</v>
      </c>
      <c r="X270" s="4" t="n">
        <v>6.591415405273437e-05</v>
      </c>
      <c r="Y270" s="4" t="n">
        <v>3.295707702636719e-05</v>
      </c>
      <c r="Z270" s="4" t="n">
        <v>1.647853851318359e-05</v>
      </c>
      <c r="AA270" s="4" t="n">
        <v>8.239269256591797e-06</v>
      </c>
      <c r="AB270" s="4" t="n">
        <v>4.119634628295898e-06</v>
      </c>
      <c r="AC270" s="4" t="n">
        <v>2.059817314147949e-06</v>
      </c>
      <c r="AD270" s="4" t="n">
        <v>1.029908657073975e-06</v>
      </c>
      <c r="AE270" s="4" t="n">
        <v>5.149543285369873e-07</v>
      </c>
      <c r="AF270" s="4" t="n">
        <v>2.574771642684937e-07</v>
      </c>
      <c r="AG270" s="4" t="n">
        <v>1.287385821342468e-07</v>
      </c>
      <c r="AH270" s="4" t="n">
        <v>6.436929106712341e-08</v>
      </c>
      <c r="AI270" s="4" t="n">
        <v>3.218464553356171e-08</v>
      </c>
      <c r="AJ270" s="4" t="n">
        <v>1.609232276678085e-08</v>
      </c>
      <c r="AK270" t="inlineStr">
        <is>
          <t>2-4</t>
        </is>
      </c>
    </row>
    <row r="271">
      <c r="A271" s="5" t="inlineStr">
        <is>
          <t>SZ.301270</t>
        </is>
      </c>
      <c r="B271" s="5" t="n">
        <v>32.2</v>
      </c>
      <c r="C271" s="5" t="inlineStr">
        <is>
          <t>2-4</t>
        </is>
      </c>
      <c r="D271" s="6" t="n">
        <v>19.516389</v>
      </c>
      <c r="E271" s="6" t="inlineStr">
        <is>
          <t>2-4</t>
        </is>
      </c>
      <c r="F271" s="6" t="n">
        <v>73.226389</v>
      </c>
      <c r="G271" s="6" t="n">
        <v>36.6131945</v>
      </c>
      <c r="H271" s="6" t="n">
        <v>18.30659725</v>
      </c>
      <c r="I271" s="6" t="n">
        <v>9.153298625</v>
      </c>
      <c r="J271" s="6" t="n">
        <v>4.5766493125</v>
      </c>
      <c r="K271" s="6" t="n">
        <v>2.28832465625</v>
      </c>
      <c r="L271" s="6" t="n">
        <v>1.144162328125</v>
      </c>
      <c r="M271" s="6" t="n">
        <v>0.5720811640625</v>
      </c>
      <c r="N271" s="6" t="n">
        <v>0.28604058203125</v>
      </c>
      <c r="O271" s="6" t="n">
        <v>0.143020291015625</v>
      </c>
      <c r="P271" s="6" t="n">
        <v>0.0715101455078125</v>
      </c>
      <c r="Q271" s="6" t="n">
        <v>0.03575507275390625</v>
      </c>
      <c r="R271" s="6" t="n">
        <v>0.01787753637695312</v>
      </c>
      <c r="S271" s="6" t="n">
        <v>0.008938768188476562</v>
      </c>
      <c r="T271" s="6" t="n">
        <v>0.004469384094238281</v>
      </c>
      <c r="U271" s="6" t="n">
        <v>0.002234692047119141</v>
      </c>
      <c r="V271" s="6" t="n">
        <v>0.00111734602355957</v>
      </c>
      <c r="W271" s="6" t="n">
        <v>0.0005586730117797851</v>
      </c>
      <c r="X271" s="6" t="n">
        <v>0.0002793365058898926</v>
      </c>
      <c r="Y271" s="6" t="n">
        <v>0.0001396682529449463</v>
      </c>
      <c r="Z271" s="6" t="n">
        <v>6.983412647247314e-05</v>
      </c>
      <c r="AA271" s="6" t="n">
        <v>3.491706323623657e-05</v>
      </c>
      <c r="AB271" s="6" t="n">
        <v>1.745853161811829e-05</v>
      </c>
      <c r="AC271" s="6" t="n">
        <v>8.729265809059143e-06</v>
      </c>
      <c r="AD271" s="6" t="n">
        <v>4.364632904529571e-06</v>
      </c>
      <c r="AE271" s="6" t="n">
        <v>2.182316452264786e-06</v>
      </c>
      <c r="AF271" s="6" t="n">
        <v>1.091158226132393e-06</v>
      </c>
      <c r="AG271" s="6" t="n">
        <v>5.455791130661964e-07</v>
      </c>
      <c r="AH271" s="6" t="n">
        <v>2.727895565330982e-07</v>
      </c>
      <c r="AI271" s="6" t="n">
        <v>1.363947782665491e-07</v>
      </c>
      <c r="AJ271" s="6" t="n">
        <v>6.819738913327455e-08</v>
      </c>
      <c r="AK271" t="inlineStr">
        <is>
          <t>2-4</t>
        </is>
      </c>
    </row>
    <row r="272">
      <c r="A272" s="3" t="inlineStr">
        <is>
          <t>SH.605108</t>
        </is>
      </c>
      <c r="B272" s="3" t="n">
        <v>12.11</v>
      </c>
      <c r="C272" s="3" t="inlineStr">
        <is>
          <t>2-4</t>
        </is>
      </c>
      <c r="D272" s="4" t="n">
        <v>10.95</v>
      </c>
      <c r="E272" s="4" t="inlineStr">
        <is>
          <t>2-4</t>
        </is>
      </c>
      <c r="F272" s="4" t="n">
        <v>40.2071</v>
      </c>
      <c r="G272" s="4" t="n">
        <v>20.10355</v>
      </c>
      <c r="H272" s="4" t="n">
        <v>10.051775</v>
      </c>
      <c r="I272" s="4" t="n">
        <v>5.0258875</v>
      </c>
      <c r="J272" s="4" t="n">
        <v>2.51294375</v>
      </c>
      <c r="K272" s="4" t="n">
        <v>1.256471875</v>
      </c>
      <c r="L272" s="4" t="n">
        <v>0.6282359375</v>
      </c>
      <c r="M272" s="4" t="n">
        <v>0.31411796875</v>
      </c>
      <c r="N272" s="4" t="n">
        <v>0.157058984375</v>
      </c>
      <c r="O272" s="4" t="n">
        <v>0.07852949218749999</v>
      </c>
      <c r="P272" s="4" t="n">
        <v>0.03926474609375</v>
      </c>
      <c r="Q272" s="4" t="n">
        <v>0.019632373046875</v>
      </c>
      <c r="R272" s="4" t="n">
        <v>0.009816186523437499</v>
      </c>
      <c r="S272" s="4" t="n">
        <v>0.00490809326171875</v>
      </c>
      <c r="T272" s="4" t="n">
        <v>0.002454046630859375</v>
      </c>
      <c r="U272" s="4" t="n">
        <v>0.001227023315429687</v>
      </c>
      <c r="V272" s="4" t="n">
        <v>0.0006135116577148437</v>
      </c>
      <c r="W272" s="4" t="n">
        <v>0.0003067558288574219</v>
      </c>
      <c r="X272" s="4" t="n">
        <v>0.0001533779144287109</v>
      </c>
      <c r="Y272" s="4" t="n">
        <v>7.668895721435546e-05</v>
      </c>
      <c r="Z272" s="4" t="n">
        <v>3.834447860717773e-05</v>
      </c>
      <c r="AA272" s="4" t="n">
        <v>1.917223930358887e-05</v>
      </c>
      <c r="AB272" s="4" t="n">
        <v>9.586119651794433e-06</v>
      </c>
      <c r="AC272" s="4" t="n">
        <v>4.793059825897216e-06</v>
      </c>
      <c r="AD272" s="4" t="n">
        <v>2.396529912948608e-06</v>
      </c>
      <c r="AE272" s="4" t="n">
        <v>1.198264956474304e-06</v>
      </c>
      <c r="AF272" s="4" t="n">
        <v>5.991324782371521e-07</v>
      </c>
      <c r="AG272" s="4" t="n">
        <v>2.99566239118576e-07</v>
      </c>
      <c r="AH272" s="4" t="n">
        <v>1.49783119559288e-07</v>
      </c>
      <c r="AI272" s="4" t="n">
        <v>7.489155977964401e-08</v>
      </c>
      <c r="AJ272" s="4" t="n">
        <v>3.7445779889822e-08</v>
      </c>
      <c r="AK272" t="inlineStr">
        <is>
          <t>2-4</t>
        </is>
      </c>
    </row>
    <row r="273">
      <c r="A273" s="5" t="inlineStr">
        <is>
          <t>SZ.301203</t>
        </is>
      </c>
      <c r="B273" s="5" t="n">
        <v>33.19</v>
      </c>
      <c r="C273" s="5" t="inlineStr">
        <is>
          <t>2-4</t>
        </is>
      </c>
      <c r="D273" s="6" t="n">
        <v>19.51</v>
      </c>
      <c r="E273" s="6" t="inlineStr">
        <is>
          <t>2-4</t>
        </is>
      </c>
      <c r="F273" s="6" t="n">
        <v>67.41</v>
      </c>
      <c r="G273" s="6" t="n">
        <v>33.705</v>
      </c>
      <c r="H273" s="6" t="n">
        <v>16.8525</v>
      </c>
      <c r="I273" s="6" t="n">
        <v>8.42625</v>
      </c>
      <c r="J273" s="6" t="n">
        <v>4.213125</v>
      </c>
      <c r="K273" s="6" t="n">
        <v>2.1065625</v>
      </c>
      <c r="L273" s="6" t="n">
        <v>1.05328125</v>
      </c>
      <c r="M273" s="6" t="n">
        <v>0.526640625</v>
      </c>
      <c r="N273" s="6" t="n">
        <v>0.2633203125</v>
      </c>
      <c r="O273" s="6" t="n">
        <v>0.13166015625</v>
      </c>
      <c r="P273" s="6" t="n">
        <v>0.065830078125</v>
      </c>
      <c r="Q273" s="6" t="n">
        <v>0.0329150390625</v>
      </c>
      <c r="R273" s="6" t="n">
        <v>0.01645751953125</v>
      </c>
      <c r="S273" s="6" t="n">
        <v>0.008228759765625</v>
      </c>
      <c r="T273" s="6" t="n">
        <v>0.0041143798828125</v>
      </c>
      <c r="U273" s="6" t="n">
        <v>0.00205718994140625</v>
      </c>
      <c r="V273" s="6" t="n">
        <v>0.001028594970703125</v>
      </c>
      <c r="W273" s="6" t="n">
        <v>0.0005142974853515625</v>
      </c>
      <c r="X273" s="6" t="n">
        <v>0.0002571487426757812</v>
      </c>
      <c r="Y273" s="6" t="n">
        <v>0.0001285743713378906</v>
      </c>
      <c r="Z273" s="6" t="n">
        <v>6.428718566894531e-05</v>
      </c>
      <c r="AA273" s="6" t="n">
        <v>3.214359283447265e-05</v>
      </c>
      <c r="AB273" s="6" t="n">
        <v>1.607179641723633e-05</v>
      </c>
      <c r="AC273" s="6" t="n">
        <v>8.035898208618164e-06</v>
      </c>
      <c r="AD273" s="6" t="n">
        <v>4.017949104309082e-06</v>
      </c>
      <c r="AE273" s="6" t="n">
        <v>2.008974552154541e-06</v>
      </c>
      <c r="AF273" s="6" t="n">
        <v>1.00448727607727e-06</v>
      </c>
      <c r="AG273" s="6" t="n">
        <v>5.022436380386352e-07</v>
      </c>
      <c r="AH273" s="6" t="n">
        <v>2.511218190193176e-07</v>
      </c>
      <c r="AI273" s="6" t="n">
        <v>1.255609095096588e-07</v>
      </c>
      <c r="AJ273" s="6" t="n">
        <v>6.27804547548294e-08</v>
      </c>
      <c r="AK273" t="inlineStr">
        <is>
          <t>2-4</t>
        </is>
      </c>
    </row>
    <row r="274">
      <c r="A274" s="3" t="inlineStr">
        <is>
          <t>SZ.301291</t>
        </is>
      </c>
      <c r="B274" s="3" t="n">
        <v>35.98</v>
      </c>
      <c r="C274" s="3" t="inlineStr">
        <is>
          <t>2-4</t>
        </is>
      </c>
      <c r="D274" s="4" t="n">
        <v>20.92</v>
      </c>
      <c r="E274" s="4" t="inlineStr">
        <is>
          <t>2-4</t>
        </is>
      </c>
      <c r="F274" s="4" t="n">
        <v>73.31</v>
      </c>
      <c r="G274" s="4" t="n">
        <v>36.655</v>
      </c>
      <c r="H274" s="4" t="n">
        <v>18.3275</v>
      </c>
      <c r="I274" s="4" t="n">
        <v>9.16375</v>
      </c>
      <c r="J274" s="4" t="n">
        <v>4.581875</v>
      </c>
      <c r="K274" s="4" t="n">
        <v>2.2909375</v>
      </c>
      <c r="L274" s="4" t="n">
        <v>1.14546875</v>
      </c>
      <c r="M274" s="4" t="n">
        <v>0.572734375</v>
      </c>
      <c r="N274" s="4" t="n">
        <v>0.2863671875</v>
      </c>
      <c r="O274" s="4" t="n">
        <v>0.14318359375</v>
      </c>
      <c r="P274" s="4" t="n">
        <v>0.071591796875</v>
      </c>
      <c r="Q274" s="4" t="n">
        <v>0.0357958984375</v>
      </c>
      <c r="R274" s="4" t="n">
        <v>0.01789794921875</v>
      </c>
      <c r="S274" s="4" t="n">
        <v>0.008948974609375</v>
      </c>
      <c r="T274" s="4" t="n">
        <v>0.0044744873046875</v>
      </c>
      <c r="U274" s="4" t="n">
        <v>0.00223724365234375</v>
      </c>
      <c r="V274" s="4" t="n">
        <v>0.001118621826171875</v>
      </c>
      <c r="W274" s="4" t="n">
        <v>0.0005593109130859375</v>
      </c>
      <c r="X274" s="4" t="n">
        <v>0.0002796554565429688</v>
      </c>
      <c r="Y274" s="4" t="n">
        <v>0.0001398277282714844</v>
      </c>
      <c r="Z274" s="4" t="n">
        <v>6.991386413574219e-05</v>
      </c>
      <c r="AA274" s="4" t="n">
        <v>3.495693206787109e-05</v>
      </c>
      <c r="AB274" s="4" t="n">
        <v>1.747846603393555e-05</v>
      </c>
      <c r="AC274" s="4" t="n">
        <v>8.739233016967774e-06</v>
      </c>
      <c r="AD274" s="4" t="n">
        <v>4.369616508483887e-06</v>
      </c>
      <c r="AE274" s="4" t="n">
        <v>2.184808254241943e-06</v>
      </c>
      <c r="AF274" s="4" t="n">
        <v>1.092404127120972e-06</v>
      </c>
      <c r="AG274" s="4" t="n">
        <v>5.462020635604859e-07</v>
      </c>
      <c r="AH274" s="4" t="n">
        <v>2.731010317802429e-07</v>
      </c>
      <c r="AI274" s="4" t="n">
        <v>1.365505158901215e-07</v>
      </c>
      <c r="AJ274" s="4" t="n">
        <v>6.827525794506073e-08</v>
      </c>
      <c r="AK274" t="inlineStr">
        <is>
          <t>2-4</t>
        </is>
      </c>
    </row>
    <row r="275">
      <c r="A275" s="5" t="inlineStr">
        <is>
          <t>SZ.301293</t>
        </is>
      </c>
      <c r="B275" s="5" t="n">
        <v>48.85</v>
      </c>
      <c r="C275" s="5" t="inlineStr">
        <is>
          <t>2-4</t>
        </is>
      </c>
      <c r="D275" s="6" t="n">
        <v>29.464153</v>
      </c>
      <c r="E275" s="6" t="inlineStr">
        <is>
          <t>2-4</t>
        </is>
      </c>
      <c r="F275" s="6" t="n">
        <v>103</v>
      </c>
      <c r="G275" s="6" t="n">
        <v>51.5</v>
      </c>
      <c r="H275" s="6" t="n">
        <v>25.75</v>
      </c>
      <c r="I275" s="6" t="n">
        <v>12.875</v>
      </c>
      <c r="J275" s="6" t="n">
        <v>6.4375</v>
      </c>
      <c r="K275" s="6" t="n">
        <v>3.21875</v>
      </c>
      <c r="L275" s="6" t="n">
        <v>1.609375</v>
      </c>
      <c r="M275" s="6" t="n">
        <v>0.8046875</v>
      </c>
      <c r="N275" s="6" t="n">
        <v>0.40234375</v>
      </c>
      <c r="O275" s="6" t="n">
        <v>0.201171875</v>
      </c>
      <c r="P275" s="6" t="n">
        <v>0.1005859375</v>
      </c>
      <c r="Q275" s="6" t="n">
        <v>0.05029296875</v>
      </c>
      <c r="R275" s="6" t="n">
        <v>0.025146484375</v>
      </c>
      <c r="S275" s="6" t="n">
        <v>0.0125732421875</v>
      </c>
      <c r="T275" s="6" t="n">
        <v>0.00628662109375</v>
      </c>
      <c r="U275" s="6" t="n">
        <v>0.003143310546875</v>
      </c>
      <c r="V275" s="6" t="n">
        <v>0.0015716552734375</v>
      </c>
      <c r="W275" s="6" t="n">
        <v>0.00078582763671875</v>
      </c>
      <c r="X275" s="6" t="n">
        <v>0.000392913818359375</v>
      </c>
      <c r="Y275" s="6" t="n">
        <v>0.0001964569091796875</v>
      </c>
      <c r="Z275" s="6" t="n">
        <v>9.822845458984375e-05</v>
      </c>
      <c r="AA275" s="6" t="n">
        <v>4.911422729492188e-05</v>
      </c>
      <c r="AB275" s="6" t="n">
        <v>2.455711364746094e-05</v>
      </c>
      <c r="AC275" s="6" t="n">
        <v>1.227855682373047e-05</v>
      </c>
      <c r="AD275" s="6" t="n">
        <v>6.139278411865234e-06</v>
      </c>
      <c r="AE275" s="6" t="n">
        <v>3.069639205932617e-06</v>
      </c>
      <c r="AF275" s="6" t="n">
        <v>1.534819602966309e-06</v>
      </c>
      <c r="AG275" s="6" t="n">
        <v>7.674098014831543e-07</v>
      </c>
      <c r="AH275" s="6" t="n">
        <v>3.837049007415771e-07</v>
      </c>
      <c r="AI275" s="6" t="n">
        <v>1.918524503707886e-07</v>
      </c>
      <c r="AJ275" s="6" t="n">
        <v>9.592622518539429e-08</v>
      </c>
      <c r="AK275" t="inlineStr">
        <is>
          <t>2-4</t>
        </is>
      </c>
    </row>
    <row r="276">
      <c r="A276" s="3" t="inlineStr">
        <is>
          <t>SZ.301378</t>
        </is>
      </c>
      <c r="B276" s="3" t="n">
        <v>25.4</v>
      </c>
      <c r="C276" s="3" t="inlineStr">
        <is>
          <t>2-4</t>
        </is>
      </c>
      <c r="D276" s="4" t="n">
        <v>15.785714279</v>
      </c>
      <c r="E276" s="4" t="inlineStr">
        <is>
          <t>2-4</t>
        </is>
      </c>
      <c r="F276" s="4" t="n">
        <v>59.999999976</v>
      </c>
      <c r="G276" s="4" t="n">
        <v>29.999999988</v>
      </c>
      <c r="H276" s="4" t="n">
        <v>14.999999994</v>
      </c>
      <c r="I276" s="4" t="n">
        <v>7.499999997</v>
      </c>
      <c r="J276" s="4" t="n">
        <v>3.7499999985</v>
      </c>
      <c r="K276" s="4" t="n">
        <v>1.87499999925</v>
      </c>
      <c r="L276" s="4" t="n">
        <v>0.937499999625</v>
      </c>
      <c r="M276" s="4" t="n">
        <v>0.4687499998125</v>
      </c>
      <c r="N276" s="4" t="n">
        <v>0.23437499990625</v>
      </c>
      <c r="O276" s="4" t="n">
        <v>0.117187499953125</v>
      </c>
      <c r="P276" s="4" t="n">
        <v>0.0585937499765625</v>
      </c>
      <c r="Q276" s="4" t="n">
        <v>0.02929687498828125</v>
      </c>
      <c r="R276" s="4" t="n">
        <v>0.01464843749414062</v>
      </c>
      <c r="S276" s="4" t="n">
        <v>0.007324218747070312</v>
      </c>
      <c r="T276" s="4" t="n">
        <v>0.003662109373535156</v>
      </c>
      <c r="U276" s="4" t="n">
        <v>0.001831054686767578</v>
      </c>
      <c r="V276" s="4" t="n">
        <v>0.000915527343383789</v>
      </c>
      <c r="W276" s="4" t="n">
        <v>0.0004577636716918945</v>
      </c>
      <c r="X276" s="4" t="n">
        <v>0.0002288818358459473</v>
      </c>
      <c r="Y276" s="4" t="n">
        <v>0.0001144409179229736</v>
      </c>
      <c r="Z276" s="4" t="n">
        <v>5.722045896148681e-05</v>
      </c>
      <c r="AA276" s="4" t="n">
        <v>2.861022948074341e-05</v>
      </c>
      <c r="AB276" s="4" t="n">
        <v>1.43051147403717e-05</v>
      </c>
      <c r="AC276" s="4" t="n">
        <v>7.152557370185852e-06</v>
      </c>
      <c r="AD276" s="4" t="n">
        <v>3.576278685092926e-06</v>
      </c>
      <c r="AE276" s="4" t="n">
        <v>1.788139342546463e-06</v>
      </c>
      <c r="AF276" s="4" t="n">
        <v>8.940696712732315e-07</v>
      </c>
      <c r="AG276" s="4" t="n">
        <v>4.470348356366157e-07</v>
      </c>
      <c r="AH276" s="4" t="n">
        <v>2.235174178183079e-07</v>
      </c>
      <c r="AI276" s="4" t="n">
        <v>1.117587089091539e-07</v>
      </c>
      <c r="AJ276" s="4" t="n">
        <v>5.587935445457697e-08</v>
      </c>
      <c r="AK276" t="inlineStr">
        <is>
          <t>2-4</t>
        </is>
      </c>
    </row>
    <row r="277">
      <c r="A277" s="5" t="inlineStr">
        <is>
          <t>SH.603043</t>
        </is>
      </c>
      <c r="B277" s="5" t="n">
        <v>13.14</v>
      </c>
      <c r="C277" s="5" t="inlineStr">
        <is>
          <t>2-4</t>
        </is>
      </c>
      <c r="D277" s="6" t="n">
        <v>8.704285710000001</v>
      </c>
      <c r="E277" s="6" t="inlineStr">
        <is>
          <t>2-4</t>
        </is>
      </c>
      <c r="F277" s="6" t="n">
        <v>31.425714271</v>
      </c>
      <c r="G277" s="6" t="n">
        <v>15.7128571355</v>
      </c>
      <c r="H277" s="6" t="n">
        <v>7.85642856775</v>
      </c>
      <c r="I277" s="6" t="n">
        <v>3.928214283875</v>
      </c>
      <c r="J277" s="6" t="n">
        <v>1.9641071419375</v>
      </c>
      <c r="K277" s="6" t="n">
        <v>0.98205357096875</v>
      </c>
      <c r="L277" s="6" t="n">
        <v>0.491026785484375</v>
      </c>
      <c r="M277" s="6" t="n">
        <v>0.2455133927421875</v>
      </c>
      <c r="N277" s="6" t="n">
        <v>0.1227566963710938</v>
      </c>
      <c r="O277" s="6" t="n">
        <v>0.06137834818554688</v>
      </c>
      <c r="P277" s="6" t="n">
        <v>0.03068917409277344</v>
      </c>
      <c r="Q277" s="6" t="n">
        <v>0.01534458704638672</v>
      </c>
      <c r="R277" s="6" t="n">
        <v>0.007672293523193359</v>
      </c>
      <c r="S277" s="6" t="n">
        <v>0.00383614676159668</v>
      </c>
      <c r="T277" s="6" t="n">
        <v>0.00191807338079834</v>
      </c>
      <c r="U277" s="6" t="n">
        <v>0.0009590366903991699</v>
      </c>
      <c r="V277" s="6" t="n">
        <v>0.000479518345199585</v>
      </c>
      <c r="W277" s="6" t="n">
        <v>0.0002397591725997925</v>
      </c>
      <c r="X277" s="6" t="n">
        <v>0.0001198795862998962</v>
      </c>
      <c r="Y277" s="6" t="n">
        <v>5.993979314994812e-05</v>
      </c>
      <c r="Z277" s="6" t="n">
        <v>2.996989657497406e-05</v>
      </c>
      <c r="AA277" s="6" t="n">
        <v>1.498494828748703e-05</v>
      </c>
      <c r="AB277" s="6" t="n">
        <v>7.492474143743515e-06</v>
      </c>
      <c r="AC277" s="6" t="n">
        <v>3.746237071871758e-06</v>
      </c>
      <c r="AD277" s="6" t="n">
        <v>1.873118535935879e-06</v>
      </c>
      <c r="AE277" s="6" t="n">
        <v>9.365592679679394e-07</v>
      </c>
      <c r="AF277" s="6" t="n">
        <v>4.682796339839697e-07</v>
      </c>
      <c r="AG277" s="6" t="n">
        <v>2.341398169919848e-07</v>
      </c>
      <c r="AH277" s="6" t="n">
        <v>1.170699084959924e-07</v>
      </c>
      <c r="AI277" s="6" t="n">
        <v>5.853495424799621e-08</v>
      </c>
      <c r="AJ277" s="6" t="n">
        <v>2.926747712399811e-08</v>
      </c>
      <c r="AK277" t="inlineStr">
        <is>
          <t>2-4</t>
        </is>
      </c>
    </row>
    <row r="278">
      <c r="A278" s="3" t="inlineStr">
        <is>
          <t>SZ.301499</t>
        </is>
      </c>
      <c r="B278" s="3" t="n">
        <v>25.46</v>
      </c>
      <c r="C278" s="3" t="inlineStr">
        <is>
          <t>2-4</t>
        </is>
      </c>
      <c r="D278" s="4" t="n">
        <v>15.34</v>
      </c>
      <c r="E278" s="4" t="inlineStr">
        <is>
          <t>2-4</t>
        </is>
      </c>
      <c r="F278" s="4" t="n">
        <v>53.99</v>
      </c>
      <c r="G278" s="4" t="n">
        <v>26.995</v>
      </c>
      <c r="H278" s="4" t="n">
        <v>13.4975</v>
      </c>
      <c r="I278" s="4" t="n">
        <v>6.74875</v>
      </c>
      <c r="J278" s="4" t="n">
        <v>3.374375</v>
      </c>
      <c r="K278" s="4" t="n">
        <v>1.6871875</v>
      </c>
      <c r="L278" s="4" t="n">
        <v>0.84359375</v>
      </c>
      <c r="M278" s="4" t="n">
        <v>0.421796875</v>
      </c>
      <c r="N278" s="4" t="n">
        <v>0.2108984375</v>
      </c>
      <c r="O278" s="4" t="n">
        <v>0.10544921875</v>
      </c>
      <c r="P278" s="4" t="n">
        <v>0.052724609375</v>
      </c>
      <c r="Q278" s="4" t="n">
        <v>0.0263623046875</v>
      </c>
      <c r="R278" s="4" t="n">
        <v>0.01318115234375</v>
      </c>
      <c r="S278" s="4" t="n">
        <v>0.006590576171875</v>
      </c>
      <c r="T278" s="4" t="n">
        <v>0.0032952880859375</v>
      </c>
      <c r="U278" s="4" t="n">
        <v>0.00164764404296875</v>
      </c>
      <c r="V278" s="4" t="n">
        <v>0.000823822021484375</v>
      </c>
      <c r="W278" s="4" t="n">
        <v>0.0004119110107421875</v>
      </c>
      <c r="X278" s="4" t="n">
        <v>0.0002059555053710938</v>
      </c>
      <c r="Y278" s="4" t="n">
        <v>0.0001029777526855469</v>
      </c>
      <c r="Z278" s="4" t="n">
        <v>5.148887634277344e-05</v>
      </c>
      <c r="AA278" s="4" t="n">
        <v>2.574443817138672e-05</v>
      </c>
      <c r="AB278" s="4" t="n">
        <v>1.287221908569336e-05</v>
      </c>
      <c r="AC278" s="4" t="n">
        <v>6.43610954284668e-06</v>
      </c>
      <c r="AD278" s="4" t="n">
        <v>3.21805477142334e-06</v>
      </c>
      <c r="AE278" s="4" t="n">
        <v>1.60902738571167e-06</v>
      </c>
      <c r="AF278" s="4" t="n">
        <v>8.04513692855835e-07</v>
      </c>
      <c r="AG278" s="4" t="n">
        <v>4.022568464279175e-07</v>
      </c>
      <c r="AH278" s="4" t="n">
        <v>2.011284232139587e-07</v>
      </c>
      <c r="AI278" s="4" t="n">
        <v>1.005642116069794e-07</v>
      </c>
      <c r="AJ278" s="4" t="n">
        <v>5.028210580348969e-08</v>
      </c>
      <c r="AK278" t="inlineStr">
        <is>
          <t>2-4</t>
        </is>
      </c>
    </row>
    <row r="279">
      <c r="A279" s="5" t="inlineStr">
        <is>
          <t>SZ.002880</t>
        </is>
      </c>
      <c r="B279" s="5" t="n">
        <v>22.23</v>
      </c>
      <c r="C279" s="5" t="inlineStr">
        <is>
          <t>2-4</t>
        </is>
      </c>
      <c r="D279" s="6" t="n">
        <v>14.069047612</v>
      </c>
      <c r="E279" s="6" t="inlineStr">
        <is>
          <t>2-4</t>
        </is>
      </c>
      <c r="F279" s="6" t="n">
        <v>50.378571407</v>
      </c>
      <c r="G279" s="6" t="n">
        <v>25.1892857035</v>
      </c>
      <c r="H279" s="6" t="n">
        <v>12.59464285175</v>
      </c>
      <c r="I279" s="6" t="n">
        <v>6.297321425875</v>
      </c>
      <c r="J279" s="6" t="n">
        <v>3.1486607129375</v>
      </c>
      <c r="K279" s="6" t="n">
        <v>1.57433035646875</v>
      </c>
      <c r="L279" s="6" t="n">
        <v>0.787165178234375</v>
      </c>
      <c r="M279" s="6" t="n">
        <v>0.3935825891171875</v>
      </c>
      <c r="N279" s="6" t="n">
        <v>0.1967912945585938</v>
      </c>
      <c r="O279" s="6" t="n">
        <v>0.09839564727929688</v>
      </c>
      <c r="P279" s="6" t="n">
        <v>0.04919782363964844</v>
      </c>
      <c r="Q279" s="6" t="n">
        <v>0.02459891181982422</v>
      </c>
      <c r="R279" s="6" t="n">
        <v>0.01229945590991211</v>
      </c>
      <c r="S279" s="6" t="n">
        <v>0.006149727954956055</v>
      </c>
      <c r="T279" s="6" t="n">
        <v>0.003074863977478028</v>
      </c>
      <c r="U279" s="6" t="n">
        <v>0.001537431988739014</v>
      </c>
      <c r="V279" s="6" t="n">
        <v>0.0007687159943695069</v>
      </c>
      <c r="W279" s="6" t="n">
        <v>0.0003843579971847534</v>
      </c>
      <c r="X279" s="6" t="n">
        <v>0.0001921789985923767</v>
      </c>
      <c r="Y279" s="6" t="n">
        <v>9.608949929618836e-05</v>
      </c>
      <c r="Z279" s="6" t="n">
        <v>4.804474964809418e-05</v>
      </c>
      <c r="AA279" s="6" t="n">
        <v>2.402237482404709e-05</v>
      </c>
      <c r="AB279" s="6" t="n">
        <v>1.201118741202354e-05</v>
      </c>
      <c r="AC279" s="6" t="n">
        <v>6.005593706011772e-06</v>
      </c>
      <c r="AD279" s="6" t="n">
        <v>3.002796853005886e-06</v>
      </c>
      <c r="AE279" s="6" t="n">
        <v>1.501398426502943e-06</v>
      </c>
      <c r="AF279" s="6" t="n">
        <v>7.506992132514716e-07</v>
      </c>
      <c r="AG279" s="6" t="n">
        <v>3.753496066257358e-07</v>
      </c>
      <c r="AH279" s="6" t="n">
        <v>1.876748033128679e-07</v>
      </c>
      <c r="AI279" s="6" t="n">
        <v>9.383740165643394e-08</v>
      </c>
      <c r="AJ279" s="6" t="n">
        <v>4.691870082821697e-08</v>
      </c>
      <c r="AK279" t="inlineStr">
        <is>
          <t>2-4</t>
        </is>
      </c>
    </row>
    <row r="280">
      <c r="A280" s="3" t="inlineStr">
        <is>
          <t>SH.603075</t>
        </is>
      </c>
      <c r="B280" s="3" t="n">
        <v>19.73</v>
      </c>
      <c r="C280" s="3" t="inlineStr">
        <is>
          <t>2-4</t>
        </is>
      </c>
      <c r="D280" s="4" t="n">
        <v>13.82</v>
      </c>
      <c r="E280" s="4" t="inlineStr">
        <is>
          <t>2-4</t>
        </is>
      </c>
      <c r="F280" s="4" t="n">
        <v>48.1</v>
      </c>
      <c r="G280" s="4" t="n">
        <v>24.05</v>
      </c>
      <c r="H280" s="4" t="n">
        <v>12.025</v>
      </c>
      <c r="I280" s="4" t="n">
        <v>6.0125</v>
      </c>
      <c r="J280" s="4" t="n">
        <v>3.00625</v>
      </c>
      <c r="K280" s="4" t="n">
        <v>1.503125</v>
      </c>
      <c r="L280" s="4" t="n">
        <v>0.7515625</v>
      </c>
      <c r="M280" s="4" t="n">
        <v>0.37578125</v>
      </c>
      <c r="N280" s="4" t="n">
        <v>0.187890625</v>
      </c>
      <c r="O280" s="4" t="n">
        <v>0.0939453125</v>
      </c>
      <c r="P280" s="4" t="n">
        <v>0.04697265625</v>
      </c>
      <c r="Q280" s="4" t="n">
        <v>0.023486328125</v>
      </c>
      <c r="R280" s="4" t="n">
        <v>0.0117431640625</v>
      </c>
      <c r="S280" s="4" t="n">
        <v>0.00587158203125</v>
      </c>
      <c r="T280" s="4" t="n">
        <v>0.002935791015625</v>
      </c>
      <c r="U280" s="4" t="n">
        <v>0.0014678955078125</v>
      </c>
      <c r="V280" s="4" t="n">
        <v>0.00073394775390625</v>
      </c>
      <c r="W280" s="4" t="n">
        <v>0.000366973876953125</v>
      </c>
      <c r="X280" s="4" t="n">
        <v>0.0001834869384765625</v>
      </c>
      <c r="Y280" s="4" t="n">
        <v>9.174346923828125e-05</v>
      </c>
      <c r="Z280" s="4" t="n">
        <v>4.587173461914063e-05</v>
      </c>
      <c r="AA280" s="4" t="n">
        <v>2.293586730957031e-05</v>
      </c>
      <c r="AB280" s="4" t="n">
        <v>1.146793365478516e-05</v>
      </c>
      <c r="AC280" s="4" t="n">
        <v>5.733966827392578e-06</v>
      </c>
      <c r="AD280" s="4" t="n">
        <v>2.866983413696289e-06</v>
      </c>
      <c r="AE280" s="4" t="n">
        <v>1.433491706848145e-06</v>
      </c>
      <c r="AF280" s="4" t="n">
        <v>7.167458534240723e-07</v>
      </c>
      <c r="AG280" s="4" t="n">
        <v>3.583729267120361e-07</v>
      </c>
      <c r="AH280" s="4" t="n">
        <v>1.791864633560181e-07</v>
      </c>
      <c r="AI280" s="4" t="n">
        <v>8.959323167800904e-08</v>
      </c>
      <c r="AJ280" s="4" t="n">
        <v>4.479661583900452e-08</v>
      </c>
      <c r="AK280" t="inlineStr">
        <is>
          <t>2-4</t>
        </is>
      </c>
    </row>
    <row r="281">
      <c r="A281" s="5" t="inlineStr">
        <is>
          <t>SZ.002978</t>
        </is>
      </c>
      <c r="B281" s="5" t="n">
        <v>25.05</v>
      </c>
      <c r="C281" s="5" t="inlineStr">
        <is>
          <t>2-4</t>
        </is>
      </c>
      <c r="D281" s="6" t="n">
        <v>21.593375</v>
      </c>
      <c r="E281" s="6" t="inlineStr">
        <is>
          <t>2-4</t>
        </is>
      </c>
      <c r="F281" s="6" t="n">
        <v>60.503375</v>
      </c>
      <c r="G281" s="6" t="n">
        <v>30.2516875</v>
      </c>
      <c r="H281" s="6" t="n">
        <v>15.12584375</v>
      </c>
      <c r="I281" s="6" t="n">
        <v>7.562921875</v>
      </c>
      <c r="J281" s="6" t="n">
        <v>3.7814609375</v>
      </c>
      <c r="K281" s="6" t="n">
        <v>1.89073046875</v>
      </c>
      <c r="L281" s="6" t="n">
        <v>0.945365234375</v>
      </c>
      <c r="M281" s="6" t="n">
        <v>0.4726826171875</v>
      </c>
      <c r="N281" s="6" t="n">
        <v>0.23634130859375</v>
      </c>
      <c r="O281" s="6" t="n">
        <v>0.118170654296875</v>
      </c>
      <c r="P281" s="6" t="n">
        <v>0.0590853271484375</v>
      </c>
      <c r="Q281" s="6" t="n">
        <v>0.02954266357421875</v>
      </c>
      <c r="R281" s="6" t="n">
        <v>0.01477133178710937</v>
      </c>
      <c r="S281" s="6" t="n">
        <v>0.007385665893554687</v>
      </c>
      <c r="T281" s="6" t="n">
        <v>0.003692832946777344</v>
      </c>
      <c r="U281" s="6" t="n">
        <v>0.001846416473388672</v>
      </c>
      <c r="V281" s="6" t="n">
        <v>0.0009232082366943359</v>
      </c>
      <c r="W281" s="6" t="n">
        <v>0.000461604118347168</v>
      </c>
      <c r="X281" s="6" t="n">
        <v>0.000230802059173584</v>
      </c>
      <c r="Y281" s="6" t="n">
        <v>0.000115401029586792</v>
      </c>
      <c r="Z281" s="6" t="n">
        <v>5.770051479339599e-05</v>
      </c>
      <c r="AA281" s="6" t="n">
        <v>2.8850257396698e-05</v>
      </c>
      <c r="AB281" s="6" t="n">
        <v>1.4425128698349e-05</v>
      </c>
      <c r="AC281" s="6" t="n">
        <v>7.212564349174499e-06</v>
      </c>
      <c r="AD281" s="6" t="n">
        <v>3.60628217458725e-06</v>
      </c>
      <c r="AE281" s="6" t="n">
        <v>1.803141087293625e-06</v>
      </c>
      <c r="AF281" s="6" t="n">
        <v>9.015705436468124e-07</v>
      </c>
      <c r="AG281" s="6" t="n">
        <v>4.507852718234062e-07</v>
      </c>
      <c r="AH281" s="6" t="n">
        <v>2.253926359117031e-07</v>
      </c>
      <c r="AI281" s="6" t="n">
        <v>1.126963179558516e-07</v>
      </c>
      <c r="AJ281" s="6" t="n">
        <v>5.634815897792578e-08</v>
      </c>
      <c r="AK281" t="inlineStr">
        <is>
          <t>2-4</t>
        </is>
      </c>
    </row>
    <row r="282">
      <c r="A282" s="3" t="inlineStr">
        <is>
          <t>SZ.002936</t>
        </is>
      </c>
      <c r="B282" s="3" t="n">
        <v>1.74</v>
      </c>
      <c r="C282" s="3" t="inlineStr">
        <is>
          <t>2-4</t>
        </is>
      </c>
      <c r="D282" s="4" t="n">
        <v>1.57</v>
      </c>
      <c r="E282" s="4" t="inlineStr">
        <is>
          <t>2-4</t>
        </is>
      </c>
      <c r="F282" s="4" t="n">
        <v>5.870308032</v>
      </c>
      <c r="G282" s="4" t="n">
        <v>2.935154016</v>
      </c>
      <c r="H282" s="4" t="n">
        <v>1.467577008</v>
      </c>
      <c r="I282" s="4" t="n">
        <v>0.733788504</v>
      </c>
      <c r="J282" s="4" t="n">
        <v>0.366894252</v>
      </c>
      <c r="K282" s="4" t="n">
        <v>0.183447126</v>
      </c>
      <c r="L282" s="4" t="n">
        <v>0.09172356299999999</v>
      </c>
      <c r="M282" s="4" t="n">
        <v>0.0458617815</v>
      </c>
      <c r="N282" s="4" t="n">
        <v>0.02293089075</v>
      </c>
      <c r="O282" s="4" t="n">
        <v>0.011465445375</v>
      </c>
      <c r="P282" s="4" t="n">
        <v>0.0057327226875</v>
      </c>
      <c r="Q282" s="4" t="n">
        <v>0.00286636134375</v>
      </c>
      <c r="R282" s="4" t="n">
        <v>0.001433180671875</v>
      </c>
      <c r="S282" s="4" t="n">
        <v>0.0007165903359375</v>
      </c>
      <c r="T282" s="4" t="n">
        <v>0.00035829516796875</v>
      </c>
      <c r="U282" s="4" t="n">
        <v>0.000179147583984375</v>
      </c>
      <c r="V282" s="4" t="n">
        <v>8.957379199218749e-05</v>
      </c>
      <c r="W282" s="4" t="n">
        <v>4.478689599609375e-05</v>
      </c>
      <c r="X282" s="4" t="n">
        <v>2.239344799804687e-05</v>
      </c>
      <c r="Y282" s="4" t="n">
        <v>1.119672399902344e-05</v>
      </c>
      <c r="Z282" s="4" t="n">
        <v>5.598361999511718e-06</v>
      </c>
      <c r="AA282" s="4" t="n">
        <v>2.799180999755859e-06</v>
      </c>
      <c r="AB282" s="4" t="n">
        <v>1.39959049987793e-06</v>
      </c>
      <c r="AC282" s="4" t="n">
        <v>6.997952499389648e-07</v>
      </c>
      <c r="AD282" s="4" t="n">
        <v>3.498976249694824e-07</v>
      </c>
      <c r="AE282" s="4" t="n">
        <v>1.749488124847412e-07</v>
      </c>
      <c r="AF282" s="4" t="n">
        <v>8.74744062423706e-08</v>
      </c>
      <c r="AG282" s="4" t="n">
        <v>4.37372031211853e-08</v>
      </c>
      <c r="AH282" s="4" t="n">
        <v>2.186860156059265e-08</v>
      </c>
      <c r="AI282" s="4" t="n">
        <v>1.093430078029632e-08</v>
      </c>
      <c r="AJ282" s="4" t="n">
        <v>5.467150390148162e-09</v>
      </c>
      <c r="AK282" t="inlineStr">
        <is>
          <t>2-4</t>
        </is>
      </c>
    </row>
    <row r="283">
      <c r="A283" s="5" t="inlineStr">
        <is>
          <t>SZ.001323</t>
        </is>
      </c>
      <c r="B283" s="5" t="n">
        <v>18.68</v>
      </c>
      <c r="C283" s="5" t="inlineStr">
        <is>
          <t>2-4</t>
        </is>
      </c>
      <c r="D283" s="6" t="n">
        <v>14.81</v>
      </c>
      <c r="E283" s="6" t="inlineStr">
        <is>
          <t>2-4</t>
        </is>
      </c>
      <c r="F283" s="6" t="n">
        <v>50.360325029</v>
      </c>
      <c r="G283" s="6" t="n">
        <v>25.1801625145</v>
      </c>
      <c r="H283" s="6" t="n">
        <v>12.59008125725</v>
      </c>
      <c r="I283" s="6" t="n">
        <v>6.295040628625</v>
      </c>
      <c r="J283" s="6" t="n">
        <v>3.1475203143125</v>
      </c>
      <c r="K283" s="6" t="n">
        <v>1.57376015715625</v>
      </c>
      <c r="L283" s="6" t="n">
        <v>0.786880078578125</v>
      </c>
      <c r="M283" s="6" t="n">
        <v>0.3934400392890625</v>
      </c>
      <c r="N283" s="6" t="n">
        <v>0.1967200196445313</v>
      </c>
      <c r="O283" s="6" t="n">
        <v>0.09836000982226563</v>
      </c>
      <c r="P283" s="6" t="n">
        <v>0.04918000491113281</v>
      </c>
      <c r="Q283" s="6" t="n">
        <v>0.02459000245556641</v>
      </c>
      <c r="R283" s="6" t="n">
        <v>0.0122950012277832</v>
      </c>
      <c r="S283" s="6" t="n">
        <v>0.006147500613891602</v>
      </c>
      <c r="T283" s="6" t="n">
        <v>0.003073750306945801</v>
      </c>
      <c r="U283" s="6" t="n">
        <v>0.0015368751534729</v>
      </c>
      <c r="V283" s="6" t="n">
        <v>0.0007684375767364502</v>
      </c>
      <c r="W283" s="6" t="n">
        <v>0.0003842187883682251</v>
      </c>
      <c r="X283" s="6" t="n">
        <v>0.0001921093941841126</v>
      </c>
      <c r="Y283" s="6" t="n">
        <v>9.605469709205628e-05</v>
      </c>
      <c r="Z283" s="6" t="n">
        <v>4.802734854602814e-05</v>
      </c>
      <c r="AA283" s="6" t="n">
        <v>2.401367427301407e-05</v>
      </c>
      <c r="AB283" s="6" t="n">
        <v>1.200683713650703e-05</v>
      </c>
      <c r="AC283" s="6" t="n">
        <v>6.003418568253517e-06</v>
      </c>
      <c r="AD283" s="6" t="n">
        <v>3.001709284126759e-06</v>
      </c>
      <c r="AE283" s="6" t="n">
        <v>1.500854642063379e-06</v>
      </c>
      <c r="AF283" s="6" t="n">
        <v>7.504273210316897e-07</v>
      </c>
      <c r="AG283" s="6" t="n">
        <v>3.752136605158448e-07</v>
      </c>
      <c r="AH283" s="6" t="n">
        <v>1.876068302579224e-07</v>
      </c>
      <c r="AI283" s="6" t="n">
        <v>9.380341512896121e-08</v>
      </c>
      <c r="AJ283" s="6" t="n">
        <v>4.69017075644806e-08</v>
      </c>
      <c r="AK283" t="inlineStr">
        <is>
          <t>2-4</t>
        </is>
      </c>
    </row>
    <row r="284">
      <c r="A284" s="3" t="inlineStr">
        <is>
          <t>SZ.001333</t>
        </is>
      </c>
      <c r="B284" s="3" t="n">
        <v>19.93</v>
      </c>
      <c r="C284" s="3" t="inlineStr">
        <is>
          <t>2-4</t>
        </is>
      </c>
      <c r="D284" s="4" t="n">
        <v>12.6</v>
      </c>
      <c r="E284" s="4" t="inlineStr">
        <is>
          <t>2-4</t>
        </is>
      </c>
      <c r="F284" s="4" t="n">
        <v>42.39</v>
      </c>
      <c r="G284" s="4" t="n">
        <v>21.195</v>
      </c>
      <c r="H284" s="4" t="n">
        <v>10.5975</v>
      </c>
      <c r="I284" s="4" t="n">
        <v>5.29875</v>
      </c>
      <c r="J284" s="4" t="n">
        <v>2.649375</v>
      </c>
      <c r="K284" s="4" t="n">
        <v>1.3246875</v>
      </c>
      <c r="L284" s="4" t="n">
        <v>0.66234375</v>
      </c>
      <c r="M284" s="4" t="n">
        <v>0.331171875</v>
      </c>
      <c r="N284" s="4" t="n">
        <v>0.1655859375</v>
      </c>
      <c r="O284" s="4" t="n">
        <v>0.08279296875</v>
      </c>
      <c r="P284" s="4" t="n">
        <v>0.041396484375</v>
      </c>
      <c r="Q284" s="4" t="n">
        <v>0.0206982421875</v>
      </c>
      <c r="R284" s="4" t="n">
        <v>0.01034912109375</v>
      </c>
      <c r="S284" s="4" t="n">
        <v>0.005174560546875</v>
      </c>
      <c r="T284" s="4" t="n">
        <v>0.0025872802734375</v>
      </c>
      <c r="U284" s="4" t="n">
        <v>0.00129364013671875</v>
      </c>
      <c r="V284" s="4" t="n">
        <v>0.000646820068359375</v>
      </c>
      <c r="W284" s="4" t="n">
        <v>0.0003234100341796875</v>
      </c>
      <c r="X284" s="4" t="n">
        <v>0.0001617050170898438</v>
      </c>
      <c r="Y284" s="4" t="n">
        <v>8.085250854492188e-05</v>
      </c>
      <c r="Z284" s="4" t="n">
        <v>4.042625427246094e-05</v>
      </c>
      <c r="AA284" s="4" t="n">
        <v>2.021312713623047e-05</v>
      </c>
      <c r="AB284" s="4" t="n">
        <v>1.010656356811523e-05</v>
      </c>
      <c r="AC284" s="4" t="n">
        <v>5.053281784057617e-06</v>
      </c>
      <c r="AD284" s="4" t="n">
        <v>2.526640892028809e-06</v>
      </c>
      <c r="AE284" s="4" t="n">
        <v>1.263320446014404e-06</v>
      </c>
      <c r="AF284" s="4" t="n">
        <v>6.316602230072022e-07</v>
      </c>
      <c r="AG284" s="4" t="n">
        <v>3.158301115036011e-07</v>
      </c>
      <c r="AH284" s="4" t="n">
        <v>1.579150557518005e-07</v>
      </c>
      <c r="AI284" s="4" t="n">
        <v>7.895752787590027e-08</v>
      </c>
      <c r="AJ284" s="4" t="n">
        <v>3.947876393795013e-08</v>
      </c>
      <c r="AK284" t="inlineStr">
        <is>
          <t>2-4</t>
        </is>
      </c>
    </row>
    <row r="285">
      <c r="A285" s="5" t="inlineStr">
        <is>
          <t>SH.603590</t>
        </is>
      </c>
      <c r="B285" s="5" t="n">
        <v>32.11</v>
      </c>
      <c r="C285" s="5" t="inlineStr">
        <is>
          <t>2-4</t>
        </is>
      </c>
      <c r="D285" s="6" t="n">
        <v>19.1205</v>
      </c>
      <c r="E285" s="6" t="inlineStr">
        <is>
          <t>2-4</t>
        </is>
      </c>
      <c r="F285" s="6" t="n">
        <v>67.63</v>
      </c>
      <c r="G285" s="6" t="n">
        <v>33.815</v>
      </c>
      <c r="H285" s="6" t="n">
        <v>16.9075</v>
      </c>
      <c r="I285" s="6" t="n">
        <v>8.453749999999999</v>
      </c>
      <c r="J285" s="6" t="n">
        <v>4.226875</v>
      </c>
      <c r="K285" s="6" t="n">
        <v>2.1134375</v>
      </c>
      <c r="L285" s="6" t="n">
        <v>1.05671875</v>
      </c>
      <c r="M285" s="6" t="n">
        <v>0.528359375</v>
      </c>
      <c r="N285" s="6" t="n">
        <v>0.2641796875</v>
      </c>
      <c r="O285" s="6" t="n">
        <v>0.13208984375</v>
      </c>
      <c r="P285" s="6" t="n">
        <v>0.066044921875</v>
      </c>
      <c r="Q285" s="6" t="n">
        <v>0.0330224609375</v>
      </c>
      <c r="R285" s="6" t="n">
        <v>0.01651123046875</v>
      </c>
      <c r="S285" s="6" t="n">
        <v>0.008255615234374999</v>
      </c>
      <c r="T285" s="6" t="n">
        <v>0.0041278076171875</v>
      </c>
      <c r="U285" s="6" t="n">
        <v>0.00206390380859375</v>
      </c>
      <c r="V285" s="6" t="n">
        <v>0.001031951904296875</v>
      </c>
      <c r="W285" s="6" t="n">
        <v>0.0005159759521484375</v>
      </c>
      <c r="X285" s="6" t="n">
        <v>0.0002579879760742187</v>
      </c>
      <c r="Y285" s="6" t="n">
        <v>0.0001289939880371094</v>
      </c>
      <c r="Z285" s="6" t="n">
        <v>6.449699401855468e-05</v>
      </c>
      <c r="AA285" s="6" t="n">
        <v>3.224849700927734e-05</v>
      </c>
      <c r="AB285" s="6" t="n">
        <v>1.612424850463867e-05</v>
      </c>
      <c r="AC285" s="6" t="n">
        <v>8.062124252319335e-06</v>
      </c>
      <c r="AD285" s="6" t="n">
        <v>4.031062126159668e-06</v>
      </c>
      <c r="AE285" s="6" t="n">
        <v>2.015531063079834e-06</v>
      </c>
      <c r="AF285" s="6" t="n">
        <v>1.007765531539917e-06</v>
      </c>
      <c r="AG285" s="6" t="n">
        <v>5.038827657699585e-07</v>
      </c>
      <c r="AH285" s="6" t="n">
        <v>2.519413828849792e-07</v>
      </c>
      <c r="AI285" s="6" t="n">
        <v>1.259706914424896e-07</v>
      </c>
      <c r="AJ285" s="6" t="n">
        <v>6.298534572124481e-08</v>
      </c>
      <c r="AK285" t="inlineStr">
        <is>
          <t>2-4</t>
        </is>
      </c>
    </row>
    <row r="286">
      <c r="A286" s="3" t="inlineStr">
        <is>
          <t>SZ.301515</t>
        </is>
      </c>
      <c r="B286" s="3" t="n">
        <v>20.52</v>
      </c>
      <c r="C286" s="3" t="inlineStr">
        <is>
          <t>2-4</t>
        </is>
      </c>
      <c r="D286" s="4" t="n">
        <v>15.136066</v>
      </c>
      <c r="E286" s="4" t="inlineStr">
        <is>
          <t>2-4</t>
        </is>
      </c>
      <c r="F286" s="4" t="n">
        <v>51.940027</v>
      </c>
      <c r="G286" s="4" t="n">
        <v>25.9700135</v>
      </c>
      <c r="H286" s="4" t="n">
        <v>12.98500675</v>
      </c>
      <c r="I286" s="4" t="n">
        <v>6.492503375</v>
      </c>
      <c r="J286" s="4" t="n">
        <v>3.2462516875</v>
      </c>
      <c r="K286" s="4" t="n">
        <v>1.62312584375</v>
      </c>
      <c r="L286" s="4" t="n">
        <v>0.811562921875</v>
      </c>
      <c r="M286" s="4" t="n">
        <v>0.4057814609375</v>
      </c>
      <c r="N286" s="4" t="n">
        <v>0.20289073046875</v>
      </c>
      <c r="O286" s="4" t="n">
        <v>0.101445365234375</v>
      </c>
      <c r="P286" s="4" t="n">
        <v>0.0507226826171875</v>
      </c>
      <c r="Q286" s="4" t="n">
        <v>0.02536134130859375</v>
      </c>
      <c r="R286" s="4" t="n">
        <v>0.01268067065429688</v>
      </c>
      <c r="S286" s="4" t="n">
        <v>0.006340335327148438</v>
      </c>
      <c r="T286" s="4" t="n">
        <v>0.003170167663574219</v>
      </c>
      <c r="U286" s="4" t="n">
        <v>0.001585083831787109</v>
      </c>
      <c r="V286" s="4" t="n">
        <v>0.0007925419158935547</v>
      </c>
      <c r="W286" s="4" t="n">
        <v>0.0003962709579467773</v>
      </c>
      <c r="X286" s="4" t="n">
        <v>0.0001981354789733887</v>
      </c>
      <c r="Y286" s="4" t="n">
        <v>9.906773948669434e-05</v>
      </c>
      <c r="Z286" s="4" t="n">
        <v>4.953386974334717e-05</v>
      </c>
      <c r="AA286" s="4" t="n">
        <v>2.476693487167358e-05</v>
      </c>
      <c r="AB286" s="4" t="n">
        <v>1.238346743583679e-05</v>
      </c>
      <c r="AC286" s="4" t="n">
        <v>6.191733717918396e-06</v>
      </c>
      <c r="AD286" s="4" t="n">
        <v>3.095866858959198e-06</v>
      </c>
      <c r="AE286" s="4" t="n">
        <v>1.547933429479599e-06</v>
      </c>
      <c r="AF286" s="4" t="n">
        <v>7.739667147397995e-07</v>
      </c>
      <c r="AG286" s="4" t="n">
        <v>3.869833573698998e-07</v>
      </c>
      <c r="AH286" s="4" t="n">
        <v>1.934916786849499e-07</v>
      </c>
      <c r="AI286" s="4" t="n">
        <v>9.674583934247494e-08</v>
      </c>
      <c r="AJ286" s="4" t="n">
        <v>4.837291967123747e-08</v>
      </c>
      <c r="AK286" t="inlineStr">
        <is>
          <t>2-4</t>
        </is>
      </c>
    </row>
    <row r="287">
      <c r="A287" s="5" t="inlineStr">
        <is>
          <t>SZ.301133</t>
        </is>
      </c>
      <c r="B287" s="5" t="n">
        <v>25.77</v>
      </c>
      <c r="C287" s="5" t="inlineStr">
        <is>
          <t>2-4</t>
        </is>
      </c>
      <c r="D287" s="6" t="n">
        <v>15.71</v>
      </c>
      <c r="E287" s="6" t="inlineStr">
        <is>
          <t>2-4</t>
        </is>
      </c>
      <c r="F287" s="6" t="n">
        <v>58.06</v>
      </c>
      <c r="G287" s="6" t="n">
        <v>29.03</v>
      </c>
      <c r="H287" s="6" t="n">
        <v>14.515</v>
      </c>
      <c r="I287" s="6" t="n">
        <v>7.2575</v>
      </c>
      <c r="J287" s="6" t="n">
        <v>3.62875</v>
      </c>
      <c r="K287" s="6" t="n">
        <v>1.814375</v>
      </c>
      <c r="L287" s="6" t="n">
        <v>0.9071875</v>
      </c>
      <c r="M287" s="6" t="n">
        <v>0.45359375</v>
      </c>
      <c r="N287" s="6" t="n">
        <v>0.226796875</v>
      </c>
      <c r="O287" s="6" t="n">
        <v>0.1133984375</v>
      </c>
      <c r="P287" s="6" t="n">
        <v>0.05669921875</v>
      </c>
      <c r="Q287" s="6" t="n">
        <v>0.028349609375</v>
      </c>
      <c r="R287" s="6" t="n">
        <v>0.0141748046875</v>
      </c>
      <c r="S287" s="6" t="n">
        <v>0.00708740234375</v>
      </c>
      <c r="T287" s="6" t="n">
        <v>0.003543701171875</v>
      </c>
      <c r="U287" s="6" t="n">
        <v>0.0017718505859375</v>
      </c>
      <c r="V287" s="6" t="n">
        <v>0.00088592529296875</v>
      </c>
      <c r="W287" s="6" t="n">
        <v>0.000442962646484375</v>
      </c>
      <c r="X287" s="6" t="n">
        <v>0.0002214813232421875</v>
      </c>
      <c r="Y287" s="6" t="n">
        <v>0.0001107406616210938</v>
      </c>
      <c r="Z287" s="6" t="n">
        <v>5.537033081054688e-05</v>
      </c>
      <c r="AA287" s="6" t="n">
        <v>2.768516540527344e-05</v>
      </c>
      <c r="AB287" s="6" t="n">
        <v>1.384258270263672e-05</v>
      </c>
      <c r="AC287" s="6" t="n">
        <v>6.92129135131836e-06</v>
      </c>
      <c r="AD287" s="6" t="n">
        <v>3.46064567565918e-06</v>
      </c>
      <c r="AE287" s="6" t="n">
        <v>1.73032283782959e-06</v>
      </c>
      <c r="AF287" s="6" t="n">
        <v>8.65161418914795e-07</v>
      </c>
      <c r="AG287" s="6" t="n">
        <v>4.325807094573975e-07</v>
      </c>
      <c r="AH287" s="6" t="n">
        <v>2.162903547286987e-07</v>
      </c>
      <c r="AI287" s="6" t="n">
        <v>1.081451773643494e-07</v>
      </c>
      <c r="AJ287" s="6" t="n">
        <v>5.407258868217468e-08</v>
      </c>
      <c r="AK287" t="inlineStr">
        <is>
          <t>2-4</t>
        </is>
      </c>
    </row>
    <row r="288">
      <c r="A288" s="3" t="inlineStr">
        <is>
          <t>SH.603529</t>
        </is>
      </c>
      <c r="B288" s="3" t="n">
        <v>22.23</v>
      </c>
      <c r="C288" s="3" t="inlineStr">
        <is>
          <t>2-4</t>
        </is>
      </c>
      <c r="D288" s="4" t="n">
        <v>11.521347613</v>
      </c>
      <c r="E288" s="4" t="inlineStr">
        <is>
          <t>2-4</t>
        </is>
      </c>
      <c r="F288" s="4" t="n">
        <v>45.768966692</v>
      </c>
      <c r="G288" s="4" t="n">
        <v>22.884483346</v>
      </c>
      <c r="H288" s="4" t="n">
        <v>11.442241673</v>
      </c>
      <c r="I288" s="4" t="n">
        <v>5.7211208365</v>
      </c>
      <c r="J288" s="4" t="n">
        <v>2.86056041825</v>
      </c>
      <c r="K288" s="4" t="n">
        <v>1.430280209125</v>
      </c>
      <c r="L288" s="4" t="n">
        <v>0.7151401045625</v>
      </c>
      <c r="M288" s="4" t="n">
        <v>0.35757005228125</v>
      </c>
      <c r="N288" s="4" t="n">
        <v>0.178785026140625</v>
      </c>
      <c r="O288" s="4" t="n">
        <v>0.0893925130703125</v>
      </c>
      <c r="P288" s="4" t="n">
        <v>0.04469625653515625</v>
      </c>
      <c r="Q288" s="4" t="n">
        <v>0.02234812826757812</v>
      </c>
      <c r="R288" s="4" t="n">
        <v>0.01117406413378906</v>
      </c>
      <c r="S288" s="4" t="n">
        <v>0.005587032066894531</v>
      </c>
      <c r="T288" s="4" t="n">
        <v>0.002793516033447266</v>
      </c>
      <c r="U288" s="4" t="n">
        <v>0.001396758016723633</v>
      </c>
      <c r="V288" s="4" t="n">
        <v>0.0006983790083618164</v>
      </c>
      <c r="W288" s="4" t="n">
        <v>0.0003491895041809082</v>
      </c>
      <c r="X288" s="4" t="n">
        <v>0.0001745947520904541</v>
      </c>
      <c r="Y288" s="4" t="n">
        <v>8.729737604522705e-05</v>
      </c>
      <c r="Z288" s="4" t="n">
        <v>4.364868802261352e-05</v>
      </c>
      <c r="AA288" s="4" t="n">
        <v>2.182434401130676e-05</v>
      </c>
      <c r="AB288" s="4" t="n">
        <v>1.091217200565338e-05</v>
      </c>
      <c r="AC288" s="4" t="n">
        <v>5.456086002826691e-06</v>
      </c>
      <c r="AD288" s="4" t="n">
        <v>2.728043001413345e-06</v>
      </c>
      <c r="AE288" s="4" t="n">
        <v>1.364021500706673e-06</v>
      </c>
      <c r="AF288" s="4" t="n">
        <v>6.820107503533363e-07</v>
      </c>
      <c r="AG288" s="4" t="n">
        <v>3.410053751766682e-07</v>
      </c>
      <c r="AH288" s="4" t="n">
        <v>1.705026875883341e-07</v>
      </c>
      <c r="AI288" s="4" t="n">
        <v>8.525134379416704e-08</v>
      </c>
      <c r="AJ288" s="4" t="n">
        <v>4.262567189708352e-08</v>
      </c>
      <c r="AK288" t="inlineStr">
        <is>
          <t>2-4</t>
        </is>
      </c>
    </row>
    <row r="289">
      <c r="A289" s="5" t="inlineStr">
        <is>
          <t>SZ.300498</t>
        </is>
      </c>
      <c r="B289" s="5" t="n">
        <v>15.12</v>
      </c>
      <c r="C289" s="5" t="inlineStr">
        <is>
          <t>2-4</t>
        </is>
      </c>
      <c r="D289" s="6" t="n">
        <v>10.893831</v>
      </c>
      <c r="E289" s="6" t="inlineStr">
        <is>
          <t>2-4</t>
        </is>
      </c>
      <c r="F289" s="6" t="n">
        <v>38.498121042</v>
      </c>
      <c r="G289" s="6" t="n">
        <v>19.249060521</v>
      </c>
      <c r="H289" s="6" t="n">
        <v>9.6245302605</v>
      </c>
      <c r="I289" s="6" t="n">
        <v>4.81226513025</v>
      </c>
      <c r="J289" s="6" t="n">
        <v>2.406132565125</v>
      </c>
      <c r="K289" s="6" t="n">
        <v>1.2030662825625</v>
      </c>
      <c r="L289" s="6" t="n">
        <v>0.60153314128125</v>
      </c>
      <c r="M289" s="6" t="n">
        <v>0.300766570640625</v>
      </c>
      <c r="N289" s="6" t="n">
        <v>0.1503832853203125</v>
      </c>
      <c r="O289" s="6" t="n">
        <v>0.07519164266015625</v>
      </c>
      <c r="P289" s="6" t="n">
        <v>0.03759582133007813</v>
      </c>
      <c r="Q289" s="6" t="n">
        <v>0.01879791066503906</v>
      </c>
      <c r="R289" s="6" t="n">
        <v>0.009398955332519532</v>
      </c>
      <c r="S289" s="6" t="n">
        <v>0.004699477666259766</v>
      </c>
      <c r="T289" s="6" t="n">
        <v>0.002349738833129883</v>
      </c>
      <c r="U289" s="6" t="n">
        <v>0.001174869416564941</v>
      </c>
      <c r="V289" s="6" t="n">
        <v>0.0005874347082824707</v>
      </c>
      <c r="W289" s="6" t="n">
        <v>0.0002937173541412354</v>
      </c>
      <c r="X289" s="6" t="n">
        <v>0.0001468586770706177</v>
      </c>
      <c r="Y289" s="6" t="n">
        <v>7.342933853530884e-05</v>
      </c>
      <c r="Z289" s="6" t="n">
        <v>3.671466926765442e-05</v>
      </c>
      <c r="AA289" s="6" t="n">
        <v>1.835733463382721e-05</v>
      </c>
      <c r="AB289" s="6" t="n">
        <v>9.178667316913605e-06</v>
      </c>
      <c r="AC289" s="6" t="n">
        <v>4.589333658456802e-06</v>
      </c>
      <c r="AD289" s="6" t="n">
        <v>2.294666829228401e-06</v>
      </c>
      <c r="AE289" s="6" t="n">
        <v>1.147333414614201e-06</v>
      </c>
      <c r="AF289" s="6" t="n">
        <v>5.736667073071003e-07</v>
      </c>
      <c r="AG289" s="6" t="n">
        <v>2.868333536535502e-07</v>
      </c>
      <c r="AH289" s="6" t="n">
        <v>1.434166768267751e-07</v>
      </c>
      <c r="AI289" s="6" t="n">
        <v>7.170833841338754e-08</v>
      </c>
      <c r="AJ289" s="6" t="n">
        <v>3.585416920669377e-08</v>
      </c>
      <c r="AK289" t="inlineStr">
        <is>
          <t>2-4</t>
        </is>
      </c>
    </row>
    <row r="290">
      <c r="A290" s="3" t="inlineStr">
        <is>
          <t>SZ.301525</t>
        </is>
      </c>
      <c r="B290" s="3" t="n">
        <v>43.25</v>
      </c>
      <c r="C290" s="3" t="inlineStr">
        <is>
          <t>2-4</t>
        </is>
      </c>
      <c r="D290" s="4" t="n">
        <v>28.557142846</v>
      </c>
      <c r="E290" s="4" t="inlineStr">
        <is>
          <t>2-4</t>
        </is>
      </c>
      <c r="F290" s="4" t="n">
        <v>101.807142817</v>
      </c>
      <c r="G290" s="4" t="n">
        <v>50.9035714085</v>
      </c>
      <c r="H290" s="4" t="n">
        <v>25.45178570425</v>
      </c>
      <c r="I290" s="4" t="n">
        <v>12.725892852125</v>
      </c>
      <c r="J290" s="4" t="n">
        <v>6.3629464260625</v>
      </c>
      <c r="K290" s="4" t="n">
        <v>3.18147321303125</v>
      </c>
      <c r="L290" s="4" t="n">
        <v>1.590736606515625</v>
      </c>
      <c r="M290" s="4" t="n">
        <v>0.7953683032578125</v>
      </c>
      <c r="N290" s="4" t="n">
        <v>0.3976841516289062</v>
      </c>
      <c r="O290" s="4" t="n">
        <v>0.1988420758144531</v>
      </c>
      <c r="P290" s="4" t="n">
        <v>0.09942103790722656</v>
      </c>
      <c r="Q290" s="4" t="n">
        <v>0.04971051895361328</v>
      </c>
      <c r="R290" s="4" t="n">
        <v>0.02485525947680664</v>
      </c>
      <c r="S290" s="4" t="n">
        <v>0.01242762973840332</v>
      </c>
      <c r="T290" s="4" t="n">
        <v>0.00621381486920166</v>
      </c>
      <c r="U290" s="4" t="n">
        <v>0.00310690743460083</v>
      </c>
      <c r="V290" s="4" t="n">
        <v>0.001553453717300415</v>
      </c>
      <c r="W290" s="4" t="n">
        <v>0.0007767268586502075</v>
      </c>
      <c r="X290" s="4" t="n">
        <v>0.0003883634293251038</v>
      </c>
      <c r="Y290" s="4" t="n">
        <v>0.0001941817146625519</v>
      </c>
      <c r="Z290" s="4" t="n">
        <v>9.709085733127594e-05</v>
      </c>
      <c r="AA290" s="4" t="n">
        <v>4.854542866563797e-05</v>
      </c>
      <c r="AB290" s="4" t="n">
        <v>2.427271433281898e-05</v>
      </c>
      <c r="AC290" s="4" t="n">
        <v>1.213635716640949e-05</v>
      </c>
      <c r="AD290" s="4" t="n">
        <v>6.068178583204746e-06</v>
      </c>
      <c r="AE290" s="4" t="n">
        <v>3.034089291602373e-06</v>
      </c>
      <c r="AF290" s="4" t="n">
        <v>1.517044645801187e-06</v>
      </c>
      <c r="AG290" s="4" t="n">
        <v>7.585223229005933e-07</v>
      </c>
      <c r="AH290" s="4" t="n">
        <v>3.792611614502966e-07</v>
      </c>
      <c r="AI290" s="4" t="n">
        <v>1.896305807251483e-07</v>
      </c>
      <c r="AJ290" s="4" t="n">
        <v>9.481529036257416e-08</v>
      </c>
      <c r="AK290" t="inlineStr">
        <is>
          <t>2-4</t>
        </is>
      </c>
    </row>
    <row r="291">
      <c r="A291" s="5" t="inlineStr">
        <is>
          <t>SZ.001313</t>
        </is>
      </c>
      <c r="B291" s="5" t="n">
        <v>7.16</v>
      </c>
      <c r="C291" s="5" t="inlineStr">
        <is>
          <t>2-4</t>
        </is>
      </c>
      <c r="D291" s="6" t="n">
        <v>5.108256</v>
      </c>
      <c r="E291" s="6" t="inlineStr">
        <is>
          <t>2-4</t>
        </is>
      </c>
      <c r="F291" s="6" t="n">
        <v>20.235256</v>
      </c>
      <c r="G291" s="6" t="n">
        <v>10.117628</v>
      </c>
      <c r="H291" s="6" t="n">
        <v>5.058814</v>
      </c>
      <c r="I291" s="6" t="n">
        <v>2.529407</v>
      </c>
      <c r="J291" s="6" t="n">
        <v>1.2647035</v>
      </c>
      <c r="K291" s="6" t="n">
        <v>0.63235175</v>
      </c>
      <c r="L291" s="6" t="n">
        <v>0.316175875</v>
      </c>
      <c r="M291" s="6" t="n">
        <v>0.1580879375</v>
      </c>
      <c r="N291" s="6" t="n">
        <v>0.07904396875</v>
      </c>
      <c r="O291" s="6" t="n">
        <v>0.039521984375</v>
      </c>
      <c r="P291" s="6" t="n">
        <v>0.0197609921875</v>
      </c>
      <c r="Q291" s="6" t="n">
        <v>0.00988049609375</v>
      </c>
      <c r="R291" s="6" t="n">
        <v>0.004940248046875</v>
      </c>
      <c r="S291" s="6" t="n">
        <v>0.0024701240234375</v>
      </c>
      <c r="T291" s="6" t="n">
        <v>0.00123506201171875</v>
      </c>
      <c r="U291" s="6" t="n">
        <v>0.000617531005859375</v>
      </c>
      <c r="V291" s="6" t="n">
        <v>0.0003087655029296875</v>
      </c>
      <c r="W291" s="6" t="n">
        <v>0.0001543827514648437</v>
      </c>
      <c r="X291" s="6" t="n">
        <v>7.719137573242187e-05</v>
      </c>
      <c r="Y291" s="6" t="n">
        <v>3.859568786621094e-05</v>
      </c>
      <c r="Z291" s="6" t="n">
        <v>1.929784393310547e-05</v>
      </c>
      <c r="AA291" s="6" t="n">
        <v>9.648921966552734e-06</v>
      </c>
      <c r="AB291" s="6" t="n">
        <v>4.824460983276367e-06</v>
      </c>
      <c r="AC291" s="6" t="n">
        <v>2.412230491638184e-06</v>
      </c>
      <c r="AD291" s="6" t="n">
        <v>1.206115245819092e-06</v>
      </c>
      <c r="AE291" s="6" t="n">
        <v>6.030576229095459e-07</v>
      </c>
      <c r="AF291" s="6" t="n">
        <v>3.015288114547729e-07</v>
      </c>
      <c r="AG291" s="6" t="n">
        <v>1.507644057273865e-07</v>
      </c>
      <c r="AH291" s="6" t="n">
        <v>7.538220286369324e-08</v>
      </c>
      <c r="AI291" s="6" t="n">
        <v>3.769110143184662e-08</v>
      </c>
      <c r="AJ291" s="6" t="n">
        <v>1.884555071592331e-08</v>
      </c>
      <c r="AK291" t="inlineStr">
        <is>
          <t>2-4</t>
        </is>
      </c>
    </row>
    <row r="292">
      <c r="A292" s="3" t="inlineStr">
        <is>
          <t>SH.603291</t>
        </is>
      </c>
      <c r="B292" s="3" t="n">
        <v>8.529999999999999</v>
      </c>
      <c r="C292" s="3" t="inlineStr">
        <is>
          <t>2-4</t>
        </is>
      </c>
      <c r="D292" s="4" t="n">
        <v>6.345</v>
      </c>
      <c r="E292" s="4" t="inlineStr">
        <is>
          <t>2-4</t>
        </is>
      </c>
      <c r="F292" s="4" t="n">
        <v>22.085</v>
      </c>
      <c r="G292" s="4" t="n">
        <v>11.0425</v>
      </c>
      <c r="H292" s="4" t="n">
        <v>5.52125</v>
      </c>
      <c r="I292" s="4" t="n">
        <v>2.760625</v>
      </c>
      <c r="J292" s="4" t="n">
        <v>1.3803125</v>
      </c>
      <c r="K292" s="4" t="n">
        <v>0.69015625</v>
      </c>
      <c r="L292" s="4" t="n">
        <v>0.345078125</v>
      </c>
      <c r="M292" s="4" t="n">
        <v>0.1725390625</v>
      </c>
      <c r="N292" s="4" t="n">
        <v>0.08626953125</v>
      </c>
      <c r="O292" s="4" t="n">
        <v>0.043134765625</v>
      </c>
      <c r="P292" s="4" t="n">
        <v>0.0215673828125</v>
      </c>
      <c r="Q292" s="4" t="n">
        <v>0.01078369140625</v>
      </c>
      <c r="R292" s="4" t="n">
        <v>0.005391845703125</v>
      </c>
      <c r="S292" s="4" t="n">
        <v>0.0026959228515625</v>
      </c>
      <c r="T292" s="4" t="n">
        <v>0.00134796142578125</v>
      </c>
      <c r="U292" s="4" t="n">
        <v>0.000673980712890625</v>
      </c>
      <c r="V292" s="4" t="n">
        <v>0.0003369903564453125</v>
      </c>
      <c r="W292" s="4" t="n">
        <v>0.0001684951782226563</v>
      </c>
      <c r="X292" s="4" t="n">
        <v>8.424758911132813e-05</v>
      </c>
      <c r="Y292" s="4" t="n">
        <v>4.212379455566406e-05</v>
      </c>
      <c r="Z292" s="4" t="n">
        <v>2.106189727783203e-05</v>
      </c>
      <c r="AA292" s="4" t="n">
        <v>1.053094863891602e-05</v>
      </c>
      <c r="AB292" s="4" t="n">
        <v>5.265474319458008e-06</v>
      </c>
      <c r="AC292" s="4" t="n">
        <v>2.632737159729004e-06</v>
      </c>
      <c r="AD292" s="4" t="n">
        <v>1.316368579864502e-06</v>
      </c>
      <c r="AE292" s="4" t="n">
        <v>6.58184289932251e-07</v>
      </c>
      <c r="AF292" s="4" t="n">
        <v>3.290921449661255e-07</v>
      </c>
      <c r="AG292" s="4" t="n">
        <v>1.645460724830628e-07</v>
      </c>
      <c r="AH292" s="4" t="n">
        <v>8.227303624153138e-08</v>
      </c>
      <c r="AI292" s="4" t="n">
        <v>4.113651812076569e-08</v>
      </c>
      <c r="AJ292" s="4" t="n">
        <v>2.056825906038284e-08</v>
      </c>
      <c r="AK292" t="inlineStr">
        <is>
          <t>2-4</t>
        </is>
      </c>
    </row>
    <row r="293">
      <c r="A293" s="5" t="inlineStr">
        <is>
          <t>SZ.301391</t>
        </is>
      </c>
      <c r="B293" s="5" t="n">
        <v>43.91</v>
      </c>
      <c r="C293" s="5" t="inlineStr">
        <is>
          <t>2-4</t>
        </is>
      </c>
      <c r="D293" s="6" t="n">
        <v>27.446732</v>
      </c>
      <c r="E293" s="6" t="inlineStr">
        <is>
          <t>2-4</t>
        </is>
      </c>
      <c r="F293" s="6" t="n">
        <v>101.63306</v>
      </c>
      <c r="G293" s="6" t="n">
        <v>50.81653</v>
      </c>
      <c r="H293" s="6" t="n">
        <v>25.408265</v>
      </c>
      <c r="I293" s="6" t="n">
        <v>12.7041325</v>
      </c>
      <c r="J293" s="6" t="n">
        <v>6.35206625</v>
      </c>
      <c r="K293" s="6" t="n">
        <v>3.176033125</v>
      </c>
      <c r="L293" s="6" t="n">
        <v>1.5880165625</v>
      </c>
      <c r="M293" s="6" t="n">
        <v>0.79400828125</v>
      </c>
      <c r="N293" s="6" t="n">
        <v>0.397004140625</v>
      </c>
      <c r="O293" s="6" t="n">
        <v>0.1985020703125</v>
      </c>
      <c r="P293" s="6" t="n">
        <v>0.09925103515625</v>
      </c>
      <c r="Q293" s="6" t="n">
        <v>0.049625517578125</v>
      </c>
      <c r="R293" s="6" t="n">
        <v>0.0248127587890625</v>
      </c>
      <c r="S293" s="6" t="n">
        <v>0.01240637939453125</v>
      </c>
      <c r="T293" s="6" t="n">
        <v>0.006203189697265625</v>
      </c>
      <c r="U293" s="6" t="n">
        <v>0.003101594848632813</v>
      </c>
      <c r="V293" s="6" t="n">
        <v>0.001550797424316406</v>
      </c>
      <c r="W293" s="6" t="n">
        <v>0.0007753987121582031</v>
      </c>
      <c r="X293" s="6" t="n">
        <v>0.0003876993560791016</v>
      </c>
      <c r="Y293" s="6" t="n">
        <v>0.0001938496780395508</v>
      </c>
      <c r="Z293" s="6" t="n">
        <v>9.692483901977539e-05</v>
      </c>
      <c r="AA293" s="6" t="n">
        <v>4.84624195098877e-05</v>
      </c>
      <c r="AB293" s="6" t="n">
        <v>2.423120975494385e-05</v>
      </c>
      <c r="AC293" s="6" t="n">
        <v>1.211560487747192e-05</v>
      </c>
      <c r="AD293" s="6" t="n">
        <v>6.057802438735962e-06</v>
      </c>
      <c r="AE293" s="6" t="n">
        <v>3.028901219367981e-06</v>
      </c>
      <c r="AF293" s="6" t="n">
        <v>1.51445060968399e-06</v>
      </c>
      <c r="AG293" s="6" t="n">
        <v>7.572253048419952e-07</v>
      </c>
      <c r="AH293" s="6" t="n">
        <v>3.786126524209976e-07</v>
      </c>
      <c r="AI293" s="6" t="n">
        <v>1.893063262104988e-07</v>
      </c>
      <c r="AJ293" s="6" t="n">
        <v>9.465316310524941e-08</v>
      </c>
      <c r="AK293" t="inlineStr">
        <is>
          <t>2-4</t>
        </is>
      </c>
    </row>
    <row r="294">
      <c r="A294" s="3" t="inlineStr">
        <is>
          <t>SZ.301381</t>
        </is>
      </c>
      <c r="B294" s="3" t="n">
        <v>23.12</v>
      </c>
      <c r="C294" s="3" t="inlineStr">
        <is>
          <t>2-4</t>
        </is>
      </c>
      <c r="D294" s="4" t="n">
        <v>15.739999999</v>
      </c>
      <c r="E294" s="4" t="inlineStr">
        <is>
          <t>2-4</t>
        </is>
      </c>
      <c r="F294" s="4" t="n">
        <v>51.72</v>
      </c>
      <c r="G294" s="4" t="n">
        <v>25.86</v>
      </c>
      <c r="H294" s="4" t="n">
        <v>12.93</v>
      </c>
      <c r="I294" s="4" t="n">
        <v>6.465</v>
      </c>
      <c r="J294" s="4" t="n">
        <v>3.2325</v>
      </c>
      <c r="K294" s="4" t="n">
        <v>1.61625</v>
      </c>
      <c r="L294" s="4" t="n">
        <v>0.808125</v>
      </c>
      <c r="M294" s="4" t="n">
        <v>0.4040625</v>
      </c>
      <c r="N294" s="4" t="n">
        <v>0.20203125</v>
      </c>
      <c r="O294" s="4" t="n">
        <v>0.101015625</v>
      </c>
      <c r="P294" s="4" t="n">
        <v>0.0505078125</v>
      </c>
      <c r="Q294" s="4" t="n">
        <v>0.02525390625</v>
      </c>
      <c r="R294" s="4" t="n">
        <v>0.012626953125</v>
      </c>
      <c r="S294" s="4" t="n">
        <v>0.0063134765625</v>
      </c>
      <c r="T294" s="4" t="n">
        <v>0.00315673828125</v>
      </c>
      <c r="U294" s="4" t="n">
        <v>0.001578369140625</v>
      </c>
      <c r="V294" s="4" t="n">
        <v>0.0007891845703125</v>
      </c>
      <c r="W294" s="4" t="n">
        <v>0.00039459228515625</v>
      </c>
      <c r="X294" s="4" t="n">
        <v>0.000197296142578125</v>
      </c>
      <c r="Y294" s="4" t="n">
        <v>9.86480712890625e-05</v>
      </c>
      <c r="Z294" s="4" t="n">
        <v>4.932403564453125e-05</v>
      </c>
      <c r="AA294" s="4" t="n">
        <v>2.466201782226562e-05</v>
      </c>
      <c r="AB294" s="4" t="n">
        <v>1.233100891113281e-05</v>
      </c>
      <c r="AC294" s="4" t="n">
        <v>6.165504455566406e-06</v>
      </c>
      <c r="AD294" s="4" t="n">
        <v>3.082752227783203e-06</v>
      </c>
      <c r="AE294" s="4" t="n">
        <v>1.541376113891602e-06</v>
      </c>
      <c r="AF294" s="4" t="n">
        <v>7.706880569458008e-07</v>
      </c>
      <c r="AG294" s="4" t="n">
        <v>3.853440284729004e-07</v>
      </c>
      <c r="AH294" s="4" t="n">
        <v>1.926720142364502e-07</v>
      </c>
      <c r="AI294" s="4" t="n">
        <v>9.63360071182251e-08</v>
      </c>
      <c r="AJ294" s="4" t="n">
        <v>4.816800355911255e-08</v>
      </c>
      <c r="AK294" t="inlineStr">
        <is>
          <t>2-4</t>
        </is>
      </c>
    </row>
    <row r="295">
      <c r="A295" s="5" t="inlineStr">
        <is>
          <t>SH.603137</t>
        </is>
      </c>
      <c r="B295" s="5" t="n">
        <v>17.78</v>
      </c>
      <c r="C295" s="5" t="inlineStr">
        <is>
          <t>2-4</t>
        </is>
      </c>
      <c r="D295" s="6" t="n">
        <v>9.039999999999999</v>
      </c>
      <c r="E295" s="6" t="inlineStr">
        <is>
          <t>2-4</t>
        </is>
      </c>
      <c r="F295" s="6" t="n">
        <v>35.61</v>
      </c>
      <c r="G295" s="6" t="n">
        <v>17.805</v>
      </c>
      <c r="H295" s="6" t="n">
        <v>8.9025</v>
      </c>
      <c r="I295" s="6" t="n">
        <v>4.45125</v>
      </c>
      <c r="J295" s="6" t="n">
        <v>2.225625</v>
      </c>
      <c r="K295" s="6" t="n">
        <v>1.1128125</v>
      </c>
      <c r="L295" s="6" t="n">
        <v>0.55640625</v>
      </c>
      <c r="M295" s="6" t="n">
        <v>0.278203125</v>
      </c>
      <c r="N295" s="6" t="n">
        <v>0.1391015625</v>
      </c>
      <c r="O295" s="6" t="n">
        <v>0.06955078125</v>
      </c>
      <c r="P295" s="6" t="n">
        <v>0.034775390625</v>
      </c>
      <c r="Q295" s="6" t="n">
        <v>0.0173876953125</v>
      </c>
      <c r="R295" s="6" t="n">
        <v>0.00869384765625</v>
      </c>
      <c r="S295" s="6" t="n">
        <v>0.004346923828125</v>
      </c>
      <c r="T295" s="6" t="n">
        <v>0.0021734619140625</v>
      </c>
      <c r="U295" s="6" t="n">
        <v>0.00108673095703125</v>
      </c>
      <c r="V295" s="6" t="n">
        <v>0.000543365478515625</v>
      </c>
      <c r="W295" s="6" t="n">
        <v>0.0002716827392578125</v>
      </c>
      <c r="X295" s="6" t="n">
        <v>0.0001358413696289062</v>
      </c>
      <c r="Y295" s="6" t="n">
        <v>6.792068481445312e-05</v>
      </c>
      <c r="Z295" s="6" t="n">
        <v>3.396034240722656e-05</v>
      </c>
      <c r="AA295" s="6" t="n">
        <v>1.698017120361328e-05</v>
      </c>
      <c r="AB295" s="6" t="n">
        <v>8.49008560180664e-06</v>
      </c>
      <c r="AC295" s="6" t="n">
        <v>4.24504280090332e-06</v>
      </c>
      <c r="AD295" s="6" t="n">
        <v>2.12252140045166e-06</v>
      </c>
      <c r="AE295" s="6" t="n">
        <v>1.06126070022583e-06</v>
      </c>
      <c r="AF295" s="6" t="n">
        <v>5.30630350112915e-07</v>
      </c>
      <c r="AG295" s="6" t="n">
        <v>2.653151750564575e-07</v>
      </c>
      <c r="AH295" s="6" t="n">
        <v>1.326575875282288e-07</v>
      </c>
      <c r="AI295" s="6" t="n">
        <v>6.632879376411438e-08</v>
      </c>
      <c r="AJ295" s="6" t="n">
        <v>3.316439688205719e-08</v>
      </c>
      <c r="AK295" t="inlineStr">
        <is>
          <t>2-4</t>
        </is>
      </c>
    </row>
    <row r="296">
      <c r="A296" s="3" t="inlineStr">
        <is>
          <t>SZ.301102</t>
        </is>
      </c>
      <c r="B296" s="3" t="n">
        <v>9.449999999999999</v>
      </c>
      <c r="C296" s="3" t="inlineStr">
        <is>
          <t>2-4</t>
        </is>
      </c>
      <c r="D296" s="4" t="n">
        <v>7.141648568</v>
      </c>
      <c r="E296" s="4" t="inlineStr">
        <is>
          <t>2-4</t>
        </is>
      </c>
      <c r="F296" s="4" t="n">
        <v>22.431796289</v>
      </c>
      <c r="G296" s="4" t="n">
        <v>11.2158981445</v>
      </c>
      <c r="H296" s="4" t="n">
        <v>5.60794907225</v>
      </c>
      <c r="I296" s="4" t="n">
        <v>2.803974536125</v>
      </c>
      <c r="J296" s="4" t="n">
        <v>1.4019872680625</v>
      </c>
      <c r="K296" s="4" t="n">
        <v>0.70099363403125</v>
      </c>
      <c r="L296" s="4" t="n">
        <v>0.350496817015625</v>
      </c>
      <c r="M296" s="4" t="n">
        <v>0.1752484085078125</v>
      </c>
      <c r="N296" s="4" t="n">
        <v>0.08762420425390625</v>
      </c>
      <c r="O296" s="4" t="n">
        <v>0.04381210212695313</v>
      </c>
      <c r="P296" s="4" t="n">
        <v>0.02190605106347656</v>
      </c>
      <c r="Q296" s="4" t="n">
        <v>0.01095302553173828</v>
      </c>
      <c r="R296" s="4" t="n">
        <v>0.005476512765869141</v>
      </c>
      <c r="S296" s="4" t="n">
        <v>0.00273825638293457</v>
      </c>
      <c r="T296" s="4" t="n">
        <v>0.001369128191467285</v>
      </c>
      <c r="U296" s="4" t="n">
        <v>0.0006845640957336426</v>
      </c>
      <c r="V296" s="4" t="n">
        <v>0.0003422820478668213</v>
      </c>
      <c r="W296" s="4" t="n">
        <v>0.0001711410239334107</v>
      </c>
      <c r="X296" s="4" t="n">
        <v>8.557051196670533e-05</v>
      </c>
      <c r="Y296" s="4" t="n">
        <v>4.278525598335266e-05</v>
      </c>
      <c r="Z296" s="4" t="n">
        <v>2.139262799167633e-05</v>
      </c>
      <c r="AA296" s="4" t="n">
        <v>1.069631399583817e-05</v>
      </c>
      <c r="AB296" s="4" t="n">
        <v>5.348156997919083e-06</v>
      </c>
      <c r="AC296" s="4" t="n">
        <v>2.674078498959541e-06</v>
      </c>
      <c r="AD296" s="4" t="n">
        <v>1.337039249479771e-06</v>
      </c>
      <c r="AE296" s="4" t="n">
        <v>6.685196247398854e-07</v>
      </c>
      <c r="AF296" s="4" t="n">
        <v>3.342598123699427e-07</v>
      </c>
      <c r="AG296" s="4" t="n">
        <v>1.671299061849713e-07</v>
      </c>
      <c r="AH296" s="4" t="n">
        <v>8.356495309248567e-08</v>
      </c>
      <c r="AI296" s="4" t="n">
        <v>4.178247654624284e-08</v>
      </c>
      <c r="AJ296" s="4" t="n">
        <v>2.089123827312142e-08</v>
      </c>
      <c r="AK296" t="inlineStr">
        <is>
          <t>2-4</t>
        </is>
      </c>
    </row>
    <row r="297">
      <c r="A297" s="5" t="inlineStr">
        <is>
          <t>SZ.301428</t>
        </is>
      </c>
      <c r="B297" s="5" t="n">
        <v>27.03</v>
      </c>
      <c r="C297" s="5" t="inlineStr">
        <is>
          <t>2-4</t>
        </is>
      </c>
      <c r="D297" s="6" t="n">
        <v>19.752433</v>
      </c>
      <c r="E297" s="6" t="inlineStr">
        <is>
          <t>2-4</t>
        </is>
      </c>
      <c r="F297" s="6" t="n">
        <v>56.500981</v>
      </c>
      <c r="G297" s="6" t="n">
        <v>28.2504905</v>
      </c>
      <c r="H297" s="6" t="n">
        <v>14.12524525</v>
      </c>
      <c r="I297" s="6" t="n">
        <v>7.062622625</v>
      </c>
      <c r="J297" s="6" t="n">
        <v>3.5313113125</v>
      </c>
      <c r="K297" s="6" t="n">
        <v>1.76565565625</v>
      </c>
      <c r="L297" s="6" t="n">
        <v>0.882827828125</v>
      </c>
      <c r="M297" s="6" t="n">
        <v>0.4414139140625</v>
      </c>
      <c r="N297" s="6" t="n">
        <v>0.22070695703125</v>
      </c>
      <c r="O297" s="6" t="n">
        <v>0.110353478515625</v>
      </c>
      <c r="P297" s="6" t="n">
        <v>0.0551767392578125</v>
      </c>
      <c r="Q297" s="6" t="n">
        <v>0.02758836962890625</v>
      </c>
      <c r="R297" s="6" t="n">
        <v>0.01379418481445313</v>
      </c>
      <c r="S297" s="6" t="n">
        <v>0.006897092407226563</v>
      </c>
      <c r="T297" s="6" t="n">
        <v>0.003448546203613281</v>
      </c>
      <c r="U297" s="6" t="n">
        <v>0.001724273101806641</v>
      </c>
      <c r="V297" s="6" t="n">
        <v>0.0008621365509033204</v>
      </c>
      <c r="W297" s="6" t="n">
        <v>0.0004310682754516602</v>
      </c>
      <c r="X297" s="6" t="n">
        <v>0.0002155341377258301</v>
      </c>
      <c r="Y297" s="6" t="n">
        <v>0.000107767068862915</v>
      </c>
      <c r="Z297" s="6" t="n">
        <v>5.388353443145752e-05</v>
      </c>
      <c r="AA297" s="6" t="n">
        <v>2.694176721572876e-05</v>
      </c>
      <c r="AB297" s="6" t="n">
        <v>1.347088360786438e-05</v>
      </c>
      <c r="AC297" s="6" t="n">
        <v>6.73544180393219e-06</v>
      </c>
      <c r="AD297" s="6" t="n">
        <v>3.367720901966095e-06</v>
      </c>
      <c r="AE297" s="6" t="n">
        <v>1.683860450983048e-06</v>
      </c>
      <c r="AF297" s="6" t="n">
        <v>8.419302254915238e-07</v>
      </c>
      <c r="AG297" s="6" t="n">
        <v>4.209651127457619e-07</v>
      </c>
      <c r="AH297" s="6" t="n">
        <v>2.104825563728809e-07</v>
      </c>
      <c r="AI297" s="6" t="n">
        <v>1.052412781864405e-07</v>
      </c>
      <c r="AJ297" s="6" t="n">
        <v>5.262063909322024e-08</v>
      </c>
      <c r="AK297" t="inlineStr">
        <is>
          <t>2-4</t>
        </is>
      </c>
    </row>
    <row r="298">
      <c r="A298" s="3" t="inlineStr">
        <is>
          <t>SZ.301325</t>
        </is>
      </c>
      <c r="B298" s="3" t="n">
        <v>31.31</v>
      </c>
      <c r="C298" s="3" t="inlineStr">
        <is>
          <t>2-4</t>
        </is>
      </c>
      <c r="D298" s="4" t="n">
        <v>26.02</v>
      </c>
      <c r="E298" s="4" t="inlineStr">
        <is>
          <t>2-4</t>
        </is>
      </c>
      <c r="F298" s="4" t="n">
        <v>103.019804776</v>
      </c>
      <c r="G298" s="4" t="n">
        <v>51.509902388</v>
      </c>
      <c r="H298" s="4" t="n">
        <v>25.754951194</v>
      </c>
      <c r="I298" s="4" t="n">
        <v>12.877475597</v>
      </c>
      <c r="J298" s="4" t="n">
        <v>6.4387377985</v>
      </c>
      <c r="K298" s="4" t="n">
        <v>3.21936889925</v>
      </c>
      <c r="L298" s="4" t="n">
        <v>1.609684449625</v>
      </c>
      <c r="M298" s="4" t="n">
        <v>0.8048422248125</v>
      </c>
      <c r="N298" s="4" t="n">
        <v>0.40242111240625</v>
      </c>
      <c r="O298" s="4" t="n">
        <v>0.201210556203125</v>
      </c>
      <c r="P298" s="4" t="n">
        <v>0.1006052781015625</v>
      </c>
      <c r="Q298" s="4" t="n">
        <v>0.05030263905078125</v>
      </c>
      <c r="R298" s="4" t="n">
        <v>0.02515131952539063</v>
      </c>
      <c r="S298" s="4" t="n">
        <v>0.01257565976269531</v>
      </c>
      <c r="T298" s="4" t="n">
        <v>0.006287829881347656</v>
      </c>
      <c r="U298" s="4" t="n">
        <v>0.003143914940673828</v>
      </c>
      <c r="V298" s="4" t="n">
        <v>0.001571957470336914</v>
      </c>
      <c r="W298" s="4" t="n">
        <v>0.000785978735168457</v>
      </c>
      <c r="X298" s="4" t="n">
        <v>0.0003929893675842285</v>
      </c>
      <c r="Y298" s="4" t="n">
        <v>0.0001964946837921143</v>
      </c>
      <c r="Z298" s="4" t="n">
        <v>9.824734189605713e-05</v>
      </c>
      <c r="AA298" s="4" t="n">
        <v>4.912367094802856e-05</v>
      </c>
      <c r="AB298" s="4" t="n">
        <v>2.456183547401428e-05</v>
      </c>
      <c r="AC298" s="4" t="n">
        <v>1.228091773700714e-05</v>
      </c>
      <c r="AD298" s="4" t="n">
        <v>6.140458868503571e-06</v>
      </c>
      <c r="AE298" s="4" t="n">
        <v>3.070229434251785e-06</v>
      </c>
      <c r="AF298" s="4" t="n">
        <v>1.535114717125893e-06</v>
      </c>
      <c r="AG298" s="4" t="n">
        <v>7.675573585629463e-07</v>
      </c>
      <c r="AH298" s="4" t="n">
        <v>3.837786792814732e-07</v>
      </c>
      <c r="AI298" s="4" t="n">
        <v>1.918893396407366e-07</v>
      </c>
      <c r="AJ298" s="4" t="n">
        <v>9.594466982036829e-08</v>
      </c>
      <c r="AK298" t="inlineStr">
        <is>
          <t>2-4</t>
        </is>
      </c>
    </row>
    <row r="299">
      <c r="A299" s="5" t="inlineStr">
        <is>
          <t>SZ.300858</t>
        </is>
      </c>
      <c r="B299" s="5" t="n">
        <v>15.12</v>
      </c>
      <c r="C299" s="5" t="inlineStr">
        <is>
          <t>2-4</t>
        </is>
      </c>
      <c r="D299" s="6" t="n">
        <v>10.282745469</v>
      </c>
      <c r="E299" s="6" t="inlineStr">
        <is>
          <t>2-4</t>
        </is>
      </c>
      <c r="F299" s="6" t="n">
        <v>36.897560257</v>
      </c>
      <c r="G299" s="6" t="n">
        <v>18.4487801285</v>
      </c>
      <c r="H299" s="6" t="n">
        <v>9.224390064250001</v>
      </c>
      <c r="I299" s="6" t="n">
        <v>4.612195032125</v>
      </c>
      <c r="J299" s="6" t="n">
        <v>2.3060975160625</v>
      </c>
      <c r="K299" s="6" t="n">
        <v>1.15304875803125</v>
      </c>
      <c r="L299" s="6" t="n">
        <v>0.576524379015625</v>
      </c>
      <c r="M299" s="6" t="n">
        <v>0.2882621895078125</v>
      </c>
      <c r="N299" s="6" t="n">
        <v>0.1441310947539063</v>
      </c>
      <c r="O299" s="6" t="n">
        <v>0.07206554737695313</v>
      </c>
      <c r="P299" s="6" t="n">
        <v>0.03603277368847656</v>
      </c>
      <c r="Q299" s="6" t="n">
        <v>0.01801638684423828</v>
      </c>
      <c r="R299" s="6" t="n">
        <v>0.009008193422119141</v>
      </c>
      <c r="S299" s="6" t="n">
        <v>0.004504096711059571</v>
      </c>
      <c r="T299" s="6" t="n">
        <v>0.002252048355529785</v>
      </c>
      <c r="U299" s="6" t="n">
        <v>0.001126024177764893</v>
      </c>
      <c r="V299" s="6" t="n">
        <v>0.0005630120888824463</v>
      </c>
      <c r="W299" s="6" t="n">
        <v>0.0002815060444412232</v>
      </c>
      <c r="X299" s="6" t="n">
        <v>0.0001407530222206116</v>
      </c>
      <c r="Y299" s="6" t="n">
        <v>7.037651111030579e-05</v>
      </c>
      <c r="Z299" s="6" t="n">
        <v>3.51882555551529e-05</v>
      </c>
      <c r="AA299" s="6" t="n">
        <v>1.759412777757645e-05</v>
      </c>
      <c r="AB299" s="6" t="n">
        <v>8.797063888788224e-06</v>
      </c>
      <c r="AC299" s="6" t="n">
        <v>4.398531944394112e-06</v>
      </c>
      <c r="AD299" s="6" t="n">
        <v>2.199265972197056e-06</v>
      </c>
      <c r="AE299" s="6" t="n">
        <v>1.099632986098528e-06</v>
      </c>
      <c r="AF299" s="6" t="n">
        <v>5.49816493049264e-07</v>
      </c>
      <c r="AG299" s="6" t="n">
        <v>2.74908246524632e-07</v>
      </c>
      <c r="AH299" s="6" t="n">
        <v>1.37454123262316e-07</v>
      </c>
      <c r="AI299" s="6" t="n">
        <v>6.8727061631158e-08</v>
      </c>
      <c r="AJ299" s="6" t="n">
        <v>3.4363530815579e-08</v>
      </c>
      <c r="AK299" t="inlineStr">
        <is>
          <t>2-4</t>
        </is>
      </c>
    </row>
    <row r="300">
      <c r="A300" s="3" t="inlineStr">
        <is>
          <t>SH.601136</t>
        </is>
      </c>
      <c r="B300" s="3" t="n">
        <v>13.89</v>
      </c>
      <c r="C300" s="3" t="inlineStr">
        <is>
          <t>2-4</t>
        </is>
      </c>
      <c r="D300" s="4" t="n">
        <v>7.877</v>
      </c>
      <c r="E300" s="4" t="inlineStr">
        <is>
          <t>2-4</t>
        </is>
      </c>
      <c r="F300" s="4" t="n">
        <v>29.952</v>
      </c>
      <c r="G300" s="4" t="n">
        <v>14.976</v>
      </c>
      <c r="H300" s="4" t="n">
        <v>7.488</v>
      </c>
      <c r="I300" s="4" t="n">
        <v>3.744</v>
      </c>
      <c r="J300" s="4" t="n">
        <v>1.872</v>
      </c>
      <c r="K300" s="4" t="n">
        <v>0.9360000000000001</v>
      </c>
      <c r="L300" s="4" t="n">
        <v>0.468</v>
      </c>
      <c r="M300" s="4" t="n">
        <v>0.234</v>
      </c>
      <c r="N300" s="4" t="n">
        <v>0.117</v>
      </c>
      <c r="O300" s="4" t="n">
        <v>0.0585</v>
      </c>
      <c r="P300" s="4" t="n">
        <v>0.02925</v>
      </c>
      <c r="Q300" s="4" t="n">
        <v>0.014625</v>
      </c>
      <c r="R300" s="4" t="n">
        <v>0.0073125</v>
      </c>
      <c r="S300" s="4" t="n">
        <v>0.00365625</v>
      </c>
      <c r="T300" s="4" t="n">
        <v>0.001828125</v>
      </c>
      <c r="U300" s="4" t="n">
        <v>0.0009140625000000001</v>
      </c>
      <c r="V300" s="4" t="n">
        <v>0.00045703125</v>
      </c>
      <c r="W300" s="4" t="n">
        <v>0.000228515625</v>
      </c>
      <c r="X300" s="4" t="n">
        <v>0.0001142578125</v>
      </c>
      <c r="Y300" s="4" t="n">
        <v>5.712890625e-05</v>
      </c>
      <c r="Z300" s="4" t="n">
        <v>2.8564453125e-05</v>
      </c>
      <c r="AA300" s="4" t="n">
        <v>1.42822265625e-05</v>
      </c>
      <c r="AB300" s="4" t="n">
        <v>7.14111328125e-06</v>
      </c>
      <c r="AC300" s="4" t="n">
        <v>3.570556640625e-06</v>
      </c>
      <c r="AD300" s="4" t="n">
        <v>1.7852783203125e-06</v>
      </c>
      <c r="AE300" s="4" t="n">
        <v>8.926391601562501e-07</v>
      </c>
      <c r="AF300" s="4" t="n">
        <v>4.46319580078125e-07</v>
      </c>
      <c r="AG300" s="4" t="n">
        <v>2.231597900390625e-07</v>
      </c>
      <c r="AH300" s="4" t="n">
        <v>1.115798950195313e-07</v>
      </c>
      <c r="AI300" s="4" t="n">
        <v>5.578994750976563e-08</v>
      </c>
      <c r="AJ300" s="4" t="n">
        <v>2.789497375488281e-08</v>
      </c>
      <c r="AK300" t="inlineStr">
        <is>
          <t>2-4</t>
        </is>
      </c>
    </row>
    <row r="301">
      <c r="A301" s="5" t="inlineStr">
        <is>
          <t>SH.605186</t>
        </is>
      </c>
      <c r="B301" s="5" t="n">
        <v>24.66</v>
      </c>
      <c r="C301" s="5" t="inlineStr">
        <is>
          <t>2-4</t>
        </is>
      </c>
      <c r="D301" s="6" t="n">
        <v>16.34</v>
      </c>
      <c r="E301" s="6" t="inlineStr">
        <is>
          <t>2-4</t>
        </is>
      </c>
      <c r="F301" s="6" t="n">
        <v>56.42</v>
      </c>
      <c r="G301" s="6" t="n">
        <v>28.21</v>
      </c>
      <c r="H301" s="6" t="n">
        <v>14.105</v>
      </c>
      <c r="I301" s="6" t="n">
        <v>7.0525</v>
      </c>
      <c r="J301" s="6" t="n">
        <v>3.52625</v>
      </c>
      <c r="K301" s="6" t="n">
        <v>1.763125</v>
      </c>
      <c r="L301" s="6" t="n">
        <v>0.8815625</v>
      </c>
      <c r="M301" s="6" t="n">
        <v>0.44078125</v>
      </c>
      <c r="N301" s="6" t="n">
        <v>0.220390625</v>
      </c>
      <c r="O301" s="6" t="n">
        <v>0.1101953125</v>
      </c>
      <c r="P301" s="6" t="n">
        <v>0.05509765625</v>
      </c>
      <c r="Q301" s="6" t="n">
        <v>0.027548828125</v>
      </c>
      <c r="R301" s="6" t="n">
        <v>0.0137744140625</v>
      </c>
      <c r="S301" s="6" t="n">
        <v>0.00688720703125</v>
      </c>
      <c r="T301" s="6" t="n">
        <v>0.003443603515625</v>
      </c>
      <c r="U301" s="6" t="n">
        <v>0.0017218017578125</v>
      </c>
      <c r="V301" s="6" t="n">
        <v>0.00086090087890625</v>
      </c>
      <c r="W301" s="6" t="n">
        <v>0.000430450439453125</v>
      </c>
      <c r="X301" s="6" t="n">
        <v>0.0002152252197265625</v>
      </c>
      <c r="Y301" s="6" t="n">
        <v>0.0001076126098632813</v>
      </c>
      <c r="Z301" s="6" t="n">
        <v>5.380630493164063e-05</v>
      </c>
      <c r="AA301" s="6" t="n">
        <v>2.690315246582031e-05</v>
      </c>
      <c r="AB301" s="6" t="n">
        <v>1.345157623291016e-05</v>
      </c>
      <c r="AC301" s="6" t="n">
        <v>6.725788116455078e-06</v>
      </c>
      <c r="AD301" s="6" t="n">
        <v>3.362894058227539e-06</v>
      </c>
      <c r="AE301" s="6" t="n">
        <v>1.68144702911377e-06</v>
      </c>
      <c r="AF301" s="6" t="n">
        <v>8.407235145568848e-07</v>
      </c>
      <c r="AG301" s="6" t="n">
        <v>4.203617572784424e-07</v>
      </c>
      <c r="AH301" s="6" t="n">
        <v>2.101808786392212e-07</v>
      </c>
      <c r="AI301" s="6" t="n">
        <v>1.050904393196106e-07</v>
      </c>
      <c r="AJ301" s="6" t="n">
        <v>5.25452196598053e-08</v>
      </c>
      <c r="AK301" t="inlineStr">
        <is>
          <t>2-4</t>
        </is>
      </c>
    </row>
    <row r="302">
      <c r="A302" s="3" t="inlineStr">
        <is>
          <t>SH.601108</t>
        </is>
      </c>
      <c r="B302" s="3" t="n">
        <v>8.15</v>
      </c>
      <c r="C302" s="3" t="inlineStr">
        <is>
          <t>2-4</t>
        </is>
      </c>
      <c r="D302" s="4" t="n">
        <v>5.461699861</v>
      </c>
      <c r="E302" s="4" t="inlineStr">
        <is>
          <t>2-4</t>
        </is>
      </c>
      <c r="F302" s="4" t="n">
        <v>20.540494486</v>
      </c>
      <c r="G302" s="4" t="n">
        <v>10.270247243</v>
      </c>
      <c r="H302" s="4" t="n">
        <v>5.1351236215</v>
      </c>
      <c r="I302" s="4" t="n">
        <v>2.56756181075</v>
      </c>
      <c r="J302" s="4" t="n">
        <v>1.283780905375</v>
      </c>
      <c r="K302" s="4" t="n">
        <v>0.6418904526875</v>
      </c>
      <c r="L302" s="4" t="n">
        <v>0.32094522634375</v>
      </c>
      <c r="M302" s="4" t="n">
        <v>0.160472613171875</v>
      </c>
      <c r="N302" s="4" t="n">
        <v>0.0802363065859375</v>
      </c>
      <c r="O302" s="4" t="n">
        <v>0.04011815329296875</v>
      </c>
      <c r="P302" s="4" t="n">
        <v>0.02005907664648438</v>
      </c>
      <c r="Q302" s="4" t="n">
        <v>0.01002953832324219</v>
      </c>
      <c r="R302" s="4" t="n">
        <v>0.005014769161621094</v>
      </c>
      <c r="S302" s="4" t="n">
        <v>0.002507384580810547</v>
      </c>
      <c r="T302" s="4" t="n">
        <v>0.001253692290405273</v>
      </c>
      <c r="U302" s="4" t="n">
        <v>0.0006268461452026367</v>
      </c>
      <c r="V302" s="4" t="n">
        <v>0.0003134230726013184</v>
      </c>
      <c r="W302" s="4" t="n">
        <v>0.0001567115363006592</v>
      </c>
      <c r="X302" s="4" t="n">
        <v>7.835576815032959e-05</v>
      </c>
      <c r="Y302" s="4" t="n">
        <v>3.91778840751648e-05</v>
      </c>
      <c r="Z302" s="4" t="n">
        <v>1.95889420375824e-05</v>
      </c>
      <c r="AA302" s="4" t="n">
        <v>9.794471018791199e-06</v>
      </c>
      <c r="AB302" s="4" t="n">
        <v>4.897235509395599e-06</v>
      </c>
      <c r="AC302" s="4" t="n">
        <v>2.4486177546978e-06</v>
      </c>
      <c r="AD302" s="4" t="n">
        <v>1.2243088773489e-06</v>
      </c>
      <c r="AE302" s="4" t="n">
        <v>6.121544386744499e-07</v>
      </c>
      <c r="AF302" s="4" t="n">
        <v>3.06077219337225e-07</v>
      </c>
      <c r="AG302" s="4" t="n">
        <v>1.530386096686125e-07</v>
      </c>
      <c r="AH302" s="4" t="n">
        <v>7.651930483430624e-08</v>
      </c>
      <c r="AI302" s="4" t="n">
        <v>3.825965241715312e-08</v>
      </c>
      <c r="AJ302" s="4" t="n">
        <v>1.912982620857656e-08</v>
      </c>
      <c r="AK302" t="inlineStr">
        <is>
          <t>2-4</t>
        </is>
      </c>
    </row>
    <row r="303">
      <c r="A303" s="5" t="inlineStr">
        <is>
          <t>SZ.001324</t>
        </is>
      </c>
      <c r="B303" s="5" t="n">
        <v>20.26</v>
      </c>
      <c r="C303" s="5" t="inlineStr">
        <is>
          <t>2-4</t>
        </is>
      </c>
      <c r="D303" s="6" t="n">
        <v>13.376254</v>
      </c>
      <c r="E303" s="6" t="inlineStr">
        <is>
          <t>2-4</t>
        </is>
      </c>
      <c r="F303" s="6" t="n">
        <v>41.346254</v>
      </c>
      <c r="G303" s="6" t="n">
        <v>20.673127</v>
      </c>
      <c r="H303" s="6" t="n">
        <v>10.3365635</v>
      </c>
      <c r="I303" s="6" t="n">
        <v>5.16828175</v>
      </c>
      <c r="J303" s="6" t="n">
        <v>2.584140875</v>
      </c>
      <c r="K303" s="6" t="n">
        <v>1.2920704375</v>
      </c>
      <c r="L303" s="6" t="n">
        <v>0.64603521875</v>
      </c>
      <c r="M303" s="6" t="n">
        <v>0.323017609375</v>
      </c>
      <c r="N303" s="6" t="n">
        <v>0.1615088046875</v>
      </c>
      <c r="O303" s="6" t="n">
        <v>0.08075440234375</v>
      </c>
      <c r="P303" s="6" t="n">
        <v>0.040377201171875</v>
      </c>
      <c r="Q303" s="6" t="n">
        <v>0.0201886005859375</v>
      </c>
      <c r="R303" s="6" t="n">
        <v>0.01009430029296875</v>
      </c>
      <c r="S303" s="6" t="n">
        <v>0.005047150146484375</v>
      </c>
      <c r="T303" s="6" t="n">
        <v>0.002523575073242188</v>
      </c>
      <c r="U303" s="6" t="n">
        <v>0.001261787536621094</v>
      </c>
      <c r="V303" s="6" t="n">
        <v>0.0006308937683105469</v>
      </c>
      <c r="W303" s="6" t="n">
        <v>0.0003154468841552735</v>
      </c>
      <c r="X303" s="6" t="n">
        <v>0.0001577234420776367</v>
      </c>
      <c r="Y303" s="6" t="n">
        <v>7.886172103881836e-05</v>
      </c>
      <c r="Z303" s="6" t="n">
        <v>3.943086051940918e-05</v>
      </c>
      <c r="AA303" s="6" t="n">
        <v>1.971543025970459e-05</v>
      </c>
      <c r="AB303" s="6" t="n">
        <v>9.857715129852295e-06</v>
      </c>
      <c r="AC303" s="6" t="n">
        <v>4.928857564926148e-06</v>
      </c>
      <c r="AD303" s="6" t="n">
        <v>2.464428782463074e-06</v>
      </c>
      <c r="AE303" s="6" t="n">
        <v>1.232214391231537e-06</v>
      </c>
      <c r="AF303" s="6" t="n">
        <v>6.161071956157685e-07</v>
      </c>
      <c r="AG303" s="6" t="n">
        <v>3.080535978078842e-07</v>
      </c>
      <c r="AH303" s="6" t="n">
        <v>1.540267989039421e-07</v>
      </c>
      <c r="AI303" s="6" t="n">
        <v>7.701339945197106e-08</v>
      </c>
      <c r="AJ303" s="6" t="n">
        <v>3.850669972598553e-08</v>
      </c>
      <c r="AK303" t="inlineStr">
        <is>
          <t>2-4</t>
        </is>
      </c>
    </row>
    <row r="304">
      <c r="A304" s="3" t="inlineStr">
        <is>
          <t>SH.601089</t>
        </is>
      </c>
      <c r="B304" s="3" t="n">
        <v>16.48</v>
      </c>
      <c r="C304" s="3" t="inlineStr">
        <is>
          <t>2-4</t>
        </is>
      </c>
      <c r="D304" s="4" t="n">
        <v>10.66294</v>
      </c>
      <c r="E304" s="4" t="inlineStr">
        <is>
          <t>2-4</t>
        </is>
      </c>
      <c r="F304" s="4" t="n">
        <v>33.01</v>
      </c>
      <c r="G304" s="4" t="n">
        <v>16.505</v>
      </c>
      <c r="H304" s="4" t="n">
        <v>8.2525</v>
      </c>
      <c r="I304" s="4" t="n">
        <v>4.12625</v>
      </c>
      <c r="J304" s="4" t="n">
        <v>2.063125</v>
      </c>
      <c r="K304" s="4" t="n">
        <v>1.0315625</v>
      </c>
      <c r="L304" s="4" t="n">
        <v>0.51578125</v>
      </c>
      <c r="M304" s="4" t="n">
        <v>0.257890625</v>
      </c>
      <c r="N304" s="4" t="n">
        <v>0.1289453125</v>
      </c>
      <c r="O304" s="4" t="n">
        <v>0.06447265625</v>
      </c>
      <c r="P304" s="4" t="n">
        <v>0.032236328125</v>
      </c>
      <c r="Q304" s="4" t="n">
        <v>0.0161181640625</v>
      </c>
      <c r="R304" s="4" t="n">
        <v>0.00805908203125</v>
      </c>
      <c r="S304" s="4" t="n">
        <v>0.004029541015625</v>
      </c>
      <c r="T304" s="4" t="n">
        <v>0.0020147705078125</v>
      </c>
      <c r="U304" s="4" t="n">
        <v>0.00100738525390625</v>
      </c>
      <c r="V304" s="4" t="n">
        <v>0.000503692626953125</v>
      </c>
      <c r="W304" s="4" t="n">
        <v>0.0002518463134765625</v>
      </c>
      <c r="X304" s="4" t="n">
        <v>0.0001259231567382812</v>
      </c>
      <c r="Y304" s="4" t="n">
        <v>6.296157836914062e-05</v>
      </c>
      <c r="Z304" s="4" t="n">
        <v>3.148078918457031e-05</v>
      </c>
      <c r="AA304" s="4" t="n">
        <v>1.574039459228516e-05</v>
      </c>
      <c r="AB304" s="4" t="n">
        <v>7.870197296142578e-06</v>
      </c>
      <c r="AC304" s="4" t="n">
        <v>3.935098648071289e-06</v>
      </c>
      <c r="AD304" s="4" t="n">
        <v>1.967549324035644e-06</v>
      </c>
      <c r="AE304" s="4" t="n">
        <v>9.837746620178222e-07</v>
      </c>
      <c r="AF304" s="4" t="n">
        <v>4.918873310089111e-07</v>
      </c>
      <c r="AG304" s="4" t="n">
        <v>2.459436655044556e-07</v>
      </c>
      <c r="AH304" s="4" t="n">
        <v>1.229718327522278e-07</v>
      </c>
      <c r="AI304" s="4" t="n">
        <v>6.148591637611389e-08</v>
      </c>
      <c r="AJ304" s="4" t="n">
        <v>3.074295818805694e-08</v>
      </c>
      <c r="AK304" t="inlineStr">
        <is>
          <t>2-4</t>
        </is>
      </c>
    </row>
    <row r="305">
      <c r="A305" s="5" t="inlineStr">
        <is>
          <t>SH.605300</t>
        </is>
      </c>
      <c r="B305" s="5" t="n">
        <v>10.39</v>
      </c>
      <c r="C305" s="5" t="inlineStr">
        <is>
          <t>2-4</t>
        </is>
      </c>
      <c r="D305" s="6" t="n">
        <v>8.300000000000001</v>
      </c>
      <c r="E305" s="6" t="inlineStr">
        <is>
          <t>2-4</t>
        </is>
      </c>
      <c r="F305" s="6" t="n">
        <v>32.824399999</v>
      </c>
      <c r="G305" s="6" t="n">
        <v>16.4121999995</v>
      </c>
      <c r="H305" s="6" t="n">
        <v>8.20609999975</v>
      </c>
      <c r="I305" s="6" t="n">
        <v>4.103049999875</v>
      </c>
      <c r="J305" s="6" t="n">
        <v>2.0515249999375</v>
      </c>
      <c r="K305" s="6" t="n">
        <v>1.02576249996875</v>
      </c>
      <c r="L305" s="6" t="n">
        <v>0.512881249984375</v>
      </c>
      <c r="M305" s="6" t="n">
        <v>0.2564406249921875</v>
      </c>
      <c r="N305" s="6" t="n">
        <v>0.1282203124960938</v>
      </c>
      <c r="O305" s="6" t="n">
        <v>0.06411015624804688</v>
      </c>
      <c r="P305" s="6" t="n">
        <v>0.03205507812402344</v>
      </c>
      <c r="Q305" s="6" t="n">
        <v>0.01602753906201172</v>
      </c>
      <c r="R305" s="6" t="n">
        <v>0.00801376953100586</v>
      </c>
      <c r="S305" s="6" t="n">
        <v>0.00400688476550293</v>
      </c>
      <c r="T305" s="6" t="n">
        <v>0.002003442382751465</v>
      </c>
      <c r="U305" s="6" t="n">
        <v>0.001001721191375732</v>
      </c>
      <c r="V305" s="6" t="n">
        <v>0.0005008605956878662</v>
      </c>
      <c r="W305" s="6" t="n">
        <v>0.0002504302978439331</v>
      </c>
      <c r="X305" s="6" t="n">
        <v>0.0001252151489219666</v>
      </c>
      <c r="Y305" s="6" t="n">
        <v>6.260757446098328e-05</v>
      </c>
      <c r="Z305" s="6" t="n">
        <v>3.130378723049164e-05</v>
      </c>
      <c r="AA305" s="6" t="n">
        <v>1.565189361524582e-05</v>
      </c>
      <c r="AB305" s="6" t="n">
        <v>7.82594680762291e-06</v>
      </c>
      <c r="AC305" s="6" t="n">
        <v>3.912973403811455e-06</v>
      </c>
      <c r="AD305" s="6" t="n">
        <v>1.956486701905727e-06</v>
      </c>
      <c r="AE305" s="6" t="n">
        <v>9.782433509528637e-07</v>
      </c>
      <c r="AF305" s="6" t="n">
        <v>4.891216754764319e-07</v>
      </c>
      <c r="AG305" s="6" t="n">
        <v>2.445608377382159e-07</v>
      </c>
      <c r="AH305" s="6" t="n">
        <v>1.22280418869108e-07</v>
      </c>
      <c r="AI305" s="6" t="n">
        <v>6.114020943455398e-08</v>
      </c>
      <c r="AJ305" s="6" t="n">
        <v>3.057010471727699e-08</v>
      </c>
      <c r="AK305" t="inlineStr">
        <is>
          <t>2-4</t>
        </is>
      </c>
    </row>
    <row r="306">
      <c r="A306" s="3" t="inlineStr">
        <is>
          <t>SZ.301159</t>
        </is>
      </c>
      <c r="B306" s="3" t="n">
        <v>31.64</v>
      </c>
      <c r="C306" s="3" t="inlineStr">
        <is>
          <t>2-4</t>
        </is>
      </c>
      <c r="D306" s="4" t="n">
        <v>21.95</v>
      </c>
      <c r="E306" s="4" t="inlineStr">
        <is>
          <t>2-4</t>
        </is>
      </c>
      <c r="F306" s="4" t="n">
        <v>76.67</v>
      </c>
      <c r="G306" s="4" t="n">
        <v>38.335</v>
      </c>
      <c r="H306" s="4" t="n">
        <v>19.1675</v>
      </c>
      <c r="I306" s="4" t="n">
        <v>9.58375</v>
      </c>
      <c r="J306" s="4" t="n">
        <v>4.791875</v>
      </c>
      <c r="K306" s="4" t="n">
        <v>2.3959375</v>
      </c>
      <c r="L306" s="4" t="n">
        <v>1.19796875</v>
      </c>
      <c r="M306" s="4" t="n">
        <v>0.598984375</v>
      </c>
      <c r="N306" s="4" t="n">
        <v>0.2994921875</v>
      </c>
      <c r="O306" s="4" t="n">
        <v>0.14974609375</v>
      </c>
      <c r="P306" s="4" t="n">
        <v>0.074873046875</v>
      </c>
      <c r="Q306" s="4" t="n">
        <v>0.0374365234375</v>
      </c>
      <c r="R306" s="4" t="n">
        <v>0.01871826171875</v>
      </c>
      <c r="S306" s="4" t="n">
        <v>0.009359130859375</v>
      </c>
      <c r="T306" s="4" t="n">
        <v>0.0046795654296875</v>
      </c>
      <c r="U306" s="4" t="n">
        <v>0.00233978271484375</v>
      </c>
      <c r="V306" s="4" t="n">
        <v>0.001169891357421875</v>
      </c>
      <c r="W306" s="4" t="n">
        <v>0.0005849456787109375</v>
      </c>
      <c r="X306" s="4" t="n">
        <v>0.0002924728393554688</v>
      </c>
      <c r="Y306" s="4" t="n">
        <v>0.0001462364196777344</v>
      </c>
      <c r="Z306" s="4" t="n">
        <v>7.311820983886719e-05</v>
      </c>
      <c r="AA306" s="4" t="n">
        <v>3.655910491943359e-05</v>
      </c>
      <c r="AB306" s="4" t="n">
        <v>1.82795524597168e-05</v>
      </c>
      <c r="AC306" s="4" t="n">
        <v>9.139776229858399e-06</v>
      </c>
      <c r="AD306" s="4" t="n">
        <v>4.569888114929199e-06</v>
      </c>
      <c r="AE306" s="4" t="n">
        <v>2.2849440574646e-06</v>
      </c>
      <c r="AF306" s="4" t="n">
        <v>1.1424720287323e-06</v>
      </c>
      <c r="AG306" s="4" t="n">
        <v>5.712360143661499e-07</v>
      </c>
      <c r="AH306" s="4" t="n">
        <v>2.85618007183075e-07</v>
      </c>
      <c r="AI306" s="4" t="n">
        <v>1.428090035915375e-07</v>
      </c>
      <c r="AJ306" s="4" t="n">
        <v>7.140450179576874e-08</v>
      </c>
      <c r="AK306" t="inlineStr">
        <is>
          <t>2-4</t>
        </is>
      </c>
    </row>
    <row r="307">
      <c r="A307" s="5" t="inlineStr">
        <is>
          <t>SZ.301172</t>
        </is>
      </c>
      <c r="B307" s="5" t="n">
        <v>17.02</v>
      </c>
      <c r="C307" s="5" t="inlineStr">
        <is>
          <t>2-4</t>
        </is>
      </c>
      <c r="D307" s="6" t="n">
        <v>11.560439551</v>
      </c>
      <c r="E307" s="6" t="inlineStr">
        <is>
          <t>2-4</t>
        </is>
      </c>
      <c r="F307" s="6" t="n">
        <v>36.3296703</v>
      </c>
      <c r="G307" s="6" t="n">
        <v>18.16483515</v>
      </c>
      <c r="H307" s="6" t="n">
        <v>9.082417574999999</v>
      </c>
      <c r="I307" s="6" t="n">
        <v>4.5412087875</v>
      </c>
      <c r="J307" s="6" t="n">
        <v>2.27060439375</v>
      </c>
      <c r="K307" s="6" t="n">
        <v>1.135302196875</v>
      </c>
      <c r="L307" s="6" t="n">
        <v>0.5676510984374999</v>
      </c>
      <c r="M307" s="6" t="n">
        <v>0.28382554921875</v>
      </c>
      <c r="N307" s="6" t="n">
        <v>0.141912774609375</v>
      </c>
      <c r="O307" s="6" t="n">
        <v>0.07095638730468749</v>
      </c>
      <c r="P307" s="6" t="n">
        <v>0.03547819365234375</v>
      </c>
      <c r="Q307" s="6" t="n">
        <v>0.01773909682617187</v>
      </c>
      <c r="R307" s="6" t="n">
        <v>0.008869548413085937</v>
      </c>
      <c r="S307" s="6" t="n">
        <v>0.004434774206542968</v>
      </c>
      <c r="T307" s="6" t="n">
        <v>0.002217387103271484</v>
      </c>
      <c r="U307" s="6" t="n">
        <v>0.001108693551635742</v>
      </c>
      <c r="V307" s="6" t="n">
        <v>0.000554346775817871</v>
      </c>
      <c r="W307" s="6" t="n">
        <v>0.0002771733879089355</v>
      </c>
      <c r="X307" s="6" t="n">
        <v>0.0001385866939544678</v>
      </c>
      <c r="Y307" s="6" t="n">
        <v>6.929334697723388e-05</v>
      </c>
      <c r="Z307" s="6" t="n">
        <v>3.464667348861694e-05</v>
      </c>
      <c r="AA307" s="6" t="n">
        <v>1.732333674430847e-05</v>
      </c>
      <c r="AB307" s="6" t="n">
        <v>8.661668372154235e-06</v>
      </c>
      <c r="AC307" s="6" t="n">
        <v>4.330834186077118e-06</v>
      </c>
      <c r="AD307" s="6" t="n">
        <v>2.165417093038559e-06</v>
      </c>
      <c r="AE307" s="6" t="n">
        <v>1.082708546519279e-06</v>
      </c>
      <c r="AF307" s="6" t="n">
        <v>5.413542732596397e-07</v>
      </c>
      <c r="AG307" s="6" t="n">
        <v>2.706771366298198e-07</v>
      </c>
      <c r="AH307" s="6" t="n">
        <v>1.353385683149099e-07</v>
      </c>
      <c r="AI307" s="6" t="n">
        <v>6.766928415745496e-08</v>
      </c>
      <c r="AJ307" s="6" t="n">
        <v>3.383464207872748e-08</v>
      </c>
      <c r="AK307" t="inlineStr">
        <is>
          <t>2-4</t>
        </is>
      </c>
    </row>
    <row r="308">
      <c r="A308" s="3" t="inlineStr">
        <is>
          <t>SZ.301207</t>
        </is>
      </c>
      <c r="B308" s="3" t="n">
        <v>20.11</v>
      </c>
      <c r="C308" s="3" t="inlineStr">
        <is>
          <t>2-4</t>
        </is>
      </c>
      <c r="D308" s="4" t="n">
        <v>12.866046</v>
      </c>
      <c r="E308" s="4" t="inlineStr">
        <is>
          <t>2-4</t>
        </is>
      </c>
      <c r="F308" s="4" t="n">
        <v>50.66937936</v>
      </c>
      <c r="G308" s="4" t="n">
        <v>25.33468968</v>
      </c>
      <c r="H308" s="4" t="n">
        <v>12.66734484</v>
      </c>
      <c r="I308" s="4" t="n">
        <v>6.33367242</v>
      </c>
      <c r="J308" s="4" t="n">
        <v>3.16683621</v>
      </c>
      <c r="K308" s="4" t="n">
        <v>1.583418105</v>
      </c>
      <c r="L308" s="4" t="n">
        <v>0.7917090525</v>
      </c>
      <c r="M308" s="4" t="n">
        <v>0.39585452625</v>
      </c>
      <c r="N308" s="4" t="n">
        <v>0.197927263125</v>
      </c>
      <c r="O308" s="4" t="n">
        <v>0.0989636315625</v>
      </c>
      <c r="P308" s="4" t="n">
        <v>0.04948181578125</v>
      </c>
      <c r="Q308" s="4" t="n">
        <v>0.024740907890625</v>
      </c>
      <c r="R308" s="4" t="n">
        <v>0.0123704539453125</v>
      </c>
      <c r="S308" s="4" t="n">
        <v>0.00618522697265625</v>
      </c>
      <c r="T308" s="4" t="n">
        <v>0.003092613486328125</v>
      </c>
      <c r="U308" s="4" t="n">
        <v>0.001546306743164063</v>
      </c>
      <c r="V308" s="4" t="n">
        <v>0.0007731533715820313</v>
      </c>
      <c r="W308" s="4" t="n">
        <v>0.0003865766857910156</v>
      </c>
      <c r="X308" s="4" t="n">
        <v>0.0001932883428955078</v>
      </c>
      <c r="Y308" s="4" t="n">
        <v>9.664417144775391e-05</v>
      </c>
      <c r="Z308" s="4" t="n">
        <v>4.832208572387695e-05</v>
      </c>
      <c r="AA308" s="4" t="n">
        <v>2.416104286193848e-05</v>
      </c>
      <c r="AB308" s="4" t="n">
        <v>1.208052143096924e-05</v>
      </c>
      <c r="AC308" s="4" t="n">
        <v>6.040260715484619e-06</v>
      </c>
      <c r="AD308" s="4" t="n">
        <v>3.02013035774231e-06</v>
      </c>
      <c r="AE308" s="4" t="n">
        <v>1.510065178871155e-06</v>
      </c>
      <c r="AF308" s="4" t="n">
        <v>7.550325894355774e-07</v>
      </c>
      <c r="AG308" s="4" t="n">
        <v>3.775162947177887e-07</v>
      </c>
      <c r="AH308" s="4" t="n">
        <v>1.887581473588944e-07</v>
      </c>
      <c r="AI308" s="4" t="n">
        <v>9.437907367944718e-08</v>
      </c>
      <c r="AJ308" s="4" t="n">
        <v>4.718953683972359e-08</v>
      </c>
      <c r="AK308" t="inlineStr">
        <is>
          <t>2-4</t>
        </is>
      </c>
    </row>
    <row r="309">
      <c r="A309" s="5" t="inlineStr">
        <is>
          <t>SZ.301211</t>
        </is>
      </c>
      <c r="B309" s="5" t="n">
        <v>12.7</v>
      </c>
      <c r="C309" s="5" t="inlineStr">
        <is>
          <t>2-4</t>
        </is>
      </c>
      <c r="D309" s="6" t="n">
        <v>8.373333323000001</v>
      </c>
      <c r="E309" s="6" t="inlineStr">
        <is>
          <t>2-4</t>
        </is>
      </c>
      <c r="F309" s="6" t="n">
        <v>31.534252836</v>
      </c>
      <c r="G309" s="6" t="n">
        <v>15.767126418</v>
      </c>
      <c r="H309" s="6" t="n">
        <v>7.883563209</v>
      </c>
      <c r="I309" s="6" t="n">
        <v>3.9417816045</v>
      </c>
      <c r="J309" s="6" t="n">
        <v>1.97089080225</v>
      </c>
      <c r="K309" s="6" t="n">
        <v>0.985445401125</v>
      </c>
      <c r="L309" s="6" t="n">
        <v>0.4927227005625</v>
      </c>
      <c r="M309" s="6" t="n">
        <v>0.24636135028125</v>
      </c>
      <c r="N309" s="6" t="n">
        <v>0.123180675140625</v>
      </c>
      <c r="O309" s="6" t="n">
        <v>0.0615903375703125</v>
      </c>
      <c r="P309" s="6" t="n">
        <v>0.03079516878515625</v>
      </c>
      <c r="Q309" s="6" t="n">
        <v>0.01539758439257813</v>
      </c>
      <c r="R309" s="6" t="n">
        <v>0.007698792196289063</v>
      </c>
      <c r="S309" s="6" t="n">
        <v>0.003849396098144531</v>
      </c>
      <c r="T309" s="6" t="n">
        <v>0.001924698049072266</v>
      </c>
      <c r="U309" s="6" t="n">
        <v>0.0009623490245361328</v>
      </c>
      <c r="V309" s="6" t="n">
        <v>0.0004811745122680664</v>
      </c>
      <c r="W309" s="6" t="n">
        <v>0.0002405872561340332</v>
      </c>
      <c r="X309" s="6" t="n">
        <v>0.0001202936280670166</v>
      </c>
      <c r="Y309" s="6" t="n">
        <v>6.01468140335083e-05</v>
      </c>
      <c r="Z309" s="6" t="n">
        <v>3.007340701675415e-05</v>
      </c>
      <c r="AA309" s="6" t="n">
        <v>1.503670350837708e-05</v>
      </c>
      <c r="AB309" s="6" t="n">
        <v>7.518351754188538e-06</v>
      </c>
      <c r="AC309" s="6" t="n">
        <v>3.759175877094269e-06</v>
      </c>
      <c r="AD309" s="6" t="n">
        <v>1.879587938547134e-06</v>
      </c>
      <c r="AE309" s="6" t="n">
        <v>9.397939692735672e-07</v>
      </c>
      <c r="AF309" s="6" t="n">
        <v>4.698969846367836e-07</v>
      </c>
      <c r="AG309" s="6" t="n">
        <v>2.349484923183918e-07</v>
      </c>
      <c r="AH309" s="6" t="n">
        <v>1.174742461591959e-07</v>
      </c>
      <c r="AI309" s="6" t="n">
        <v>5.873712307959795e-08</v>
      </c>
      <c r="AJ309" s="6" t="n">
        <v>2.936856153979898e-08</v>
      </c>
      <c r="AK309" t="inlineStr">
        <is>
          <t>2-4</t>
        </is>
      </c>
    </row>
    <row r="310">
      <c r="A310" s="3" t="inlineStr">
        <is>
          <t>SZ.301383</t>
        </is>
      </c>
      <c r="B310" s="3" t="n">
        <v>23.15</v>
      </c>
      <c r="C310" s="3" t="inlineStr">
        <is>
          <t>2-4</t>
        </is>
      </c>
      <c r="D310" s="4" t="n">
        <v>17.729559421</v>
      </c>
      <c r="E310" s="4" t="inlineStr">
        <is>
          <t>2-4</t>
        </is>
      </c>
      <c r="F310" s="4" t="n">
        <v>66.260988</v>
      </c>
      <c r="G310" s="4" t="n">
        <v>33.130494</v>
      </c>
      <c r="H310" s="4" t="n">
        <v>16.565247</v>
      </c>
      <c r="I310" s="4" t="n">
        <v>8.2826235</v>
      </c>
      <c r="J310" s="4" t="n">
        <v>4.14131175</v>
      </c>
      <c r="K310" s="4" t="n">
        <v>2.070655875</v>
      </c>
      <c r="L310" s="4" t="n">
        <v>1.0353279375</v>
      </c>
      <c r="M310" s="4" t="n">
        <v>0.51766396875</v>
      </c>
      <c r="N310" s="4" t="n">
        <v>0.258831984375</v>
      </c>
      <c r="O310" s="4" t="n">
        <v>0.1294159921875</v>
      </c>
      <c r="P310" s="4" t="n">
        <v>0.06470799609375</v>
      </c>
      <c r="Q310" s="4" t="n">
        <v>0.032353998046875</v>
      </c>
      <c r="R310" s="4" t="n">
        <v>0.0161769990234375</v>
      </c>
      <c r="S310" s="4" t="n">
        <v>0.00808849951171875</v>
      </c>
      <c r="T310" s="4" t="n">
        <v>0.004044249755859375</v>
      </c>
      <c r="U310" s="4" t="n">
        <v>0.002022124877929687</v>
      </c>
      <c r="V310" s="4" t="n">
        <v>0.001011062438964844</v>
      </c>
      <c r="W310" s="4" t="n">
        <v>0.0005055312194824219</v>
      </c>
      <c r="X310" s="4" t="n">
        <v>0.0002527656097412109</v>
      </c>
      <c r="Y310" s="4" t="n">
        <v>0.0001263828048706055</v>
      </c>
      <c r="Z310" s="4" t="n">
        <v>6.319140243530273e-05</v>
      </c>
      <c r="AA310" s="4" t="n">
        <v>3.159570121765137e-05</v>
      </c>
      <c r="AB310" s="4" t="n">
        <v>1.579785060882568e-05</v>
      </c>
      <c r="AC310" s="4" t="n">
        <v>7.898925304412842e-06</v>
      </c>
      <c r="AD310" s="4" t="n">
        <v>3.949462652206421e-06</v>
      </c>
      <c r="AE310" s="4" t="n">
        <v>1.97473132610321e-06</v>
      </c>
      <c r="AF310" s="4" t="n">
        <v>9.873656630516052e-07</v>
      </c>
      <c r="AG310" s="4" t="n">
        <v>4.936828315258026e-07</v>
      </c>
      <c r="AH310" s="4" t="n">
        <v>2.468414157629013e-07</v>
      </c>
      <c r="AI310" s="4" t="n">
        <v>1.234207078814506e-07</v>
      </c>
      <c r="AJ310" s="4" t="n">
        <v>6.171035394072532e-08</v>
      </c>
      <c r="AK310" t="inlineStr">
        <is>
          <t>2-4</t>
        </is>
      </c>
    </row>
    <row r="311">
      <c r="A311" s="5" t="inlineStr">
        <is>
          <t>SH.605007</t>
        </is>
      </c>
      <c r="B311" s="5" t="n">
        <v>14.38</v>
      </c>
      <c r="C311" s="5" t="inlineStr">
        <is>
          <t>2-4</t>
        </is>
      </c>
      <c r="D311" s="6" t="n">
        <v>8.869999999999999</v>
      </c>
      <c r="E311" s="6" t="inlineStr">
        <is>
          <t>2-4</t>
        </is>
      </c>
      <c r="F311" s="6" t="n">
        <v>31.6</v>
      </c>
      <c r="G311" s="6" t="n">
        <v>15.8</v>
      </c>
      <c r="H311" s="6" t="n">
        <v>7.9</v>
      </c>
      <c r="I311" s="6" t="n">
        <v>3.95</v>
      </c>
      <c r="J311" s="6" t="n">
        <v>1.975</v>
      </c>
      <c r="K311" s="6" t="n">
        <v>0.9875</v>
      </c>
      <c r="L311" s="6" t="n">
        <v>0.49375</v>
      </c>
      <c r="M311" s="6" t="n">
        <v>0.246875</v>
      </c>
      <c r="N311" s="6" t="n">
        <v>0.1234375</v>
      </c>
      <c r="O311" s="6" t="n">
        <v>0.06171875</v>
      </c>
      <c r="P311" s="6" t="n">
        <v>0.030859375</v>
      </c>
      <c r="Q311" s="6" t="n">
        <v>0.0154296875</v>
      </c>
      <c r="R311" s="6" t="n">
        <v>0.00771484375</v>
      </c>
      <c r="S311" s="6" t="n">
        <v>0.003857421875</v>
      </c>
      <c r="T311" s="6" t="n">
        <v>0.0019287109375</v>
      </c>
      <c r="U311" s="6" t="n">
        <v>0.00096435546875</v>
      </c>
      <c r="V311" s="6" t="n">
        <v>0.000482177734375</v>
      </c>
      <c r="W311" s="6" t="n">
        <v>0.0002410888671875</v>
      </c>
      <c r="X311" s="6" t="n">
        <v>0.00012054443359375</v>
      </c>
      <c r="Y311" s="6" t="n">
        <v>6.0272216796875e-05</v>
      </c>
      <c r="Z311" s="6" t="n">
        <v>3.01361083984375e-05</v>
      </c>
      <c r="AA311" s="6" t="n">
        <v>1.506805419921875e-05</v>
      </c>
      <c r="AB311" s="6" t="n">
        <v>7.534027099609375e-06</v>
      </c>
      <c r="AC311" s="6" t="n">
        <v>3.767013549804688e-06</v>
      </c>
      <c r="AD311" s="6" t="n">
        <v>1.883506774902344e-06</v>
      </c>
      <c r="AE311" s="6" t="n">
        <v>9.417533874511719e-07</v>
      </c>
      <c r="AF311" s="6" t="n">
        <v>4.70876693725586e-07</v>
      </c>
      <c r="AG311" s="6" t="n">
        <v>2.35438346862793e-07</v>
      </c>
      <c r="AH311" s="6" t="n">
        <v>1.177191734313965e-07</v>
      </c>
      <c r="AI311" s="6" t="n">
        <v>5.885958671569824e-08</v>
      </c>
      <c r="AJ311" s="6" t="n">
        <v>2.942979335784912e-08</v>
      </c>
      <c r="AK311" t="inlineStr">
        <is>
          <t>2-4</t>
        </is>
      </c>
    </row>
    <row r="312">
      <c r="A312" s="3" t="inlineStr">
        <is>
          <t>SZ.001319</t>
        </is>
      </c>
      <c r="B312" s="3" t="n">
        <v>21.14</v>
      </c>
      <c r="C312" s="3" t="inlineStr">
        <is>
          <t>2-4</t>
        </is>
      </c>
      <c r="D312" s="4" t="n">
        <v>11.780199</v>
      </c>
      <c r="E312" s="4" t="inlineStr">
        <is>
          <t>2-4</t>
        </is>
      </c>
      <c r="F312" s="4" t="n">
        <v>42.680199</v>
      </c>
      <c r="G312" s="4" t="n">
        <v>21.3400995</v>
      </c>
      <c r="H312" s="4" t="n">
        <v>10.67004975</v>
      </c>
      <c r="I312" s="4" t="n">
        <v>5.335024875</v>
      </c>
      <c r="J312" s="4" t="n">
        <v>2.6675124375</v>
      </c>
      <c r="K312" s="4" t="n">
        <v>1.33375621875</v>
      </c>
      <c r="L312" s="4" t="n">
        <v>0.666878109375</v>
      </c>
      <c r="M312" s="4" t="n">
        <v>0.3334390546875</v>
      </c>
      <c r="N312" s="4" t="n">
        <v>0.16671952734375</v>
      </c>
      <c r="O312" s="4" t="n">
        <v>0.083359763671875</v>
      </c>
      <c r="P312" s="4" t="n">
        <v>0.0416798818359375</v>
      </c>
      <c r="Q312" s="4" t="n">
        <v>0.02083994091796875</v>
      </c>
      <c r="R312" s="4" t="n">
        <v>0.01041997045898438</v>
      </c>
      <c r="S312" s="4" t="n">
        <v>0.005209985229492188</v>
      </c>
      <c r="T312" s="4" t="n">
        <v>0.002604992614746094</v>
      </c>
      <c r="U312" s="4" t="n">
        <v>0.001302496307373047</v>
      </c>
      <c r="V312" s="4" t="n">
        <v>0.0006512481536865235</v>
      </c>
      <c r="W312" s="4" t="n">
        <v>0.0003256240768432617</v>
      </c>
      <c r="X312" s="4" t="n">
        <v>0.0001628120384216309</v>
      </c>
      <c r="Y312" s="4" t="n">
        <v>8.140601921081543e-05</v>
      </c>
      <c r="Z312" s="4" t="n">
        <v>4.070300960540772e-05</v>
      </c>
      <c r="AA312" s="4" t="n">
        <v>2.035150480270386e-05</v>
      </c>
      <c r="AB312" s="4" t="n">
        <v>1.017575240135193e-05</v>
      </c>
      <c r="AC312" s="4" t="n">
        <v>5.087876200675965e-06</v>
      </c>
      <c r="AD312" s="4" t="n">
        <v>2.543938100337982e-06</v>
      </c>
      <c r="AE312" s="4" t="n">
        <v>1.271969050168991e-06</v>
      </c>
      <c r="AF312" s="4" t="n">
        <v>6.359845250844956e-07</v>
      </c>
      <c r="AG312" s="4" t="n">
        <v>3.179922625422478e-07</v>
      </c>
      <c r="AH312" s="4" t="n">
        <v>1.589961312711239e-07</v>
      </c>
      <c r="AI312" s="4" t="n">
        <v>7.949806563556195e-08</v>
      </c>
      <c r="AJ312" s="4" t="n">
        <v>3.974903281778097e-08</v>
      </c>
      <c r="AK312" t="inlineStr">
        <is>
          <t>2-4</t>
        </is>
      </c>
    </row>
    <row r="313">
      <c r="A313" s="5" t="inlineStr">
        <is>
          <t>SZ.301015</t>
        </is>
      </c>
      <c r="B313" s="5" t="n">
        <v>25.68</v>
      </c>
      <c r="C313" s="5" t="inlineStr">
        <is>
          <t>2-4</t>
        </is>
      </c>
      <c r="D313" s="6" t="n">
        <v>14.856</v>
      </c>
      <c r="E313" s="6" t="inlineStr">
        <is>
          <t>2-4</t>
        </is>
      </c>
      <c r="F313" s="6" t="n">
        <v>52.636</v>
      </c>
      <c r="G313" s="6" t="n">
        <v>26.318</v>
      </c>
      <c r="H313" s="6" t="n">
        <v>13.159</v>
      </c>
      <c r="I313" s="6" t="n">
        <v>6.5795</v>
      </c>
      <c r="J313" s="6" t="n">
        <v>3.28975</v>
      </c>
      <c r="K313" s="6" t="n">
        <v>1.644875</v>
      </c>
      <c r="L313" s="6" t="n">
        <v>0.8224375</v>
      </c>
      <c r="M313" s="6" t="n">
        <v>0.41121875</v>
      </c>
      <c r="N313" s="6" t="n">
        <v>0.205609375</v>
      </c>
      <c r="O313" s="6" t="n">
        <v>0.1028046875</v>
      </c>
      <c r="P313" s="6" t="n">
        <v>0.05140234375</v>
      </c>
      <c r="Q313" s="6" t="n">
        <v>0.025701171875</v>
      </c>
      <c r="R313" s="6" t="n">
        <v>0.0128505859375</v>
      </c>
      <c r="S313" s="6" t="n">
        <v>0.00642529296875</v>
      </c>
      <c r="T313" s="6" t="n">
        <v>0.003212646484375</v>
      </c>
      <c r="U313" s="6" t="n">
        <v>0.0016063232421875</v>
      </c>
      <c r="V313" s="6" t="n">
        <v>0.00080316162109375</v>
      </c>
      <c r="W313" s="6" t="n">
        <v>0.000401580810546875</v>
      </c>
      <c r="X313" s="6" t="n">
        <v>0.0002007904052734375</v>
      </c>
      <c r="Y313" s="6" t="n">
        <v>0.0001003952026367188</v>
      </c>
      <c r="Z313" s="6" t="n">
        <v>5.019760131835938e-05</v>
      </c>
      <c r="AA313" s="6" t="n">
        <v>2.509880065917969e-05</v>
      </c>
      <c r="AB313" s="6" t="n">
        <v>1.254940032958984e-05</v>
      </c>
      <c r="AC313" s="6" t="n">
        <v>6.274700164794922e-06</v>
      </c>
      <c r="AD313" s="6" t="n">
        <v>3.137350082397461e-06</v>
      </c>
      <c r="AE313" s="6" t="n">
        <v>1.568675041198731e-06</v>
      </c>
      <c r="AF313" s="6" t="n">
        <v>7.843375205993653e-07</v>
      </c>
      <c r="AG313" s="6" t="n">
        <v>3.921687602996826e-07</v>
      </c>
      <c r="AH313" s="6" t="n">
        <v>1.960843801498413e-07</v>
      </c>
      <c r="AI313" s="6" t="n">
        <v>9.804219007492066e-08</v>
      </c>
      <c r="AJ313" s="6" t="n">
        <v>4.902109503746033e-08</v>
      </c>
      <c r="AK313" t="inlineStr">
        <is>
          <t>2-4</t>
        </is>
      </c>
    </row>
    <row r="314">
      <c r="A314" s="3" t="inlineStr">
        <is>
          <t>SZ.301509</t>
        </is>
      </c>
      <c r="B314" s="3" t="n">
        <v>31.25</v>
      </c>
      <c r="C314" s="3" t="inlineStr">
        <is>
          <t>2-4</t>
        </is>
      </c>
      <c r="D314" s="4" t="n">
        <v>20.8</v>
      </c>
      <c r="E314" s="4" t="inlineStr">
        <is>
          <t>2-4</t>
        </is>
      </c>
      <c r="F314" s="4" t="n">
        <v>77.414285683</v>
      </c>
      <c r="G314" s="4" t="n">
        <v>38.7071428415</v>
      </c>
      <c r="H314" s="4" t="n">
        <v>19.35357142075</v>
      </c>
      <c r="I314" s="4" t="n">
        <v>9.676785710375</v>
      </c>
      <c r="J314" s="4" t="n">
        <v>4.8383928551875</v>
      </c>
      <c r="K314" s="4" t="n">
        <v>2.41919642759375</v>
      </c>
      <c r="L314" s="4" t="n">
        <v>1.209598213796875</v>
      </c>
      <c r="M314" s="4" t="n">
        <v>0.6047991068984375</v>
      </c>
      <c r="N314" s="4" t="n">
        <v>0.3023995534492188</v>
      </c>
      <c r="O314" s="4" t="n">
        <v>0.1511997767246094</v>
      </c>
      <c r="P314" s="4" t="n">
        <v>0.07559988836230469</v>
      </c>
      <c r="Q314" s="4" t="n">
        <v>0.03779994418115235</v>
      </c>
      <c r="R314" s="4" t="n">
        <v>0.01889997209057617</v>
      </c>
      <c r="S314" s="4" t="n">
        <v>0.009449986045288086</v>
      </c>
      <c r="T314" s="4" t="n">
        <v>0.004724993022644043</v>
      </c>
      <c r="U314" s="4" t="n">
        <v>0.002362496511322022</v>
      </c>
      <c r="V314" s="4" t="n">
        <v>0.001181248255661011</v>
      </c>
      <c r="W314" s="4" t="n">
        <v>0.0005906241278305054</v>
      </c>
      <c r="X314" s="4" t="n">
        <v>0.0002953120639152527</v>
      </c>
      <c r="Y314" s="4" t="n">
        <v>0.0001476560319576263</v>
      </c>
      <c r="Z314" s="4" t="n">
        <v>7.382801597881317e-05</v>
      </c>
      <c r="AA314" s="4" t="n">
        <v>3.691400798940659e-05</v>
      </c>
      <c r="AB314" s="4" t="n">
        <v>1.845700399470329e-05</v>
      </c>
      <c r="AC314" s="4" t="n">
        <v>9.228501997351647e-06</v>
      </c>
      <c r="AD314" s="4" t="n">
        <v>4.614250998675823e-06</v>
      </c>
      <c r="AE314" s="4" t="n">
        <v>2.307125499337912e-06</v>
      </c>
      <c r="AF314" s="4" t="n">
        <v>1.153562749668956e-06</v>
      </c>
      <c r="AG314" s="4" t="n">
        <v>5.767813748344779e-07</v>
      </c>
      <c r="AH314" s="4" t="n">
        <v>2.88390687417239e-07</v>
      </c>
      <c r="AI314" s="4" t="n">
        <v>1.441953437086195e-07</v>
      </c>
      <c r="AJ314" s="4" t="n">
        <v>7.209767185430974e-08</v>
      </c>
      <c r="AK314" t="inlineStr">
        <is>
          <t>2-4</t>
        </is>
      </c>
    </row>
    <row r="315">
      <c r="A315" s="5" t="inlineStr">
        <is>
          <t>SH.603057</t>
        </is>
      </c>
      <c r="B315" s="5" t="n">
        <v>17.84</v>
      </c>
      <c r="C315" s="5" t="inlineStr">
        <is>
          <t>2-4</t>
        </is>
      </c>
      <c r="D315" s="6" t="n">
        <v>12.33</v>
      </c>
      <c r="E315" s="6" t="inlineStr">
        <is>
          <t>2-4</t>
        </is>
      </c>
      <c r="F315" s="6" t="n">
        <v>35.81</v>
      </c>
      <c r="G315" s="6" t="n">
        <v>17.905</v>
      </c>
      <c r="H315" s="6" t="n">
        <v>8.952500000000001</v>
      </c>
      <c r="I315" s="6" t="n">
        <v>4.47625</v>
      </c>
      <c r="J315" s="6" t="n">
        <v>2.238125</v>
      </c>
      <c r="K315" s="6" t="n">
        <v>1.1190625</v>
      </c>
      <c r="L315" s="6" t="n">
        <v>0.55953125</v>
      </c>
      <c r="M315" s="6" t="n">
        <v>0.279765625</v>
      </c>
      <c r="N315" s="6" t="n">
        <v>0.1398828125</v>
      </c>
      <c r="O315" s="6" t="n">
        <v>0.06994140625</v>
      </c>
      <c r="P315" s="6" t="n">
        <v>0.034970703125</v>
      </c>
      <c r="Q315" s="6" t="n">
        <v>0.0174853515625</v>
      </c>
      <c r="R315" s="6" t="n">
        <v>0.008742675781250001</v>
      </c>
      <c r="S315" s="6" t="n">
        <v>0.004371337890625</v>
      </c>
      <c r="T315" s="6" t="n">
        <v>0.0021856689453125</v>
      </c>
      <c r="U315" s="6" t="n">
        <v>0.00109283447265625</v>
      </c>
      <c r="V315" s="6" t="n">
        <v>0.000546417236328125</v>
      </c>
      <c r="W315" s="6" t="n">
        <v>0.0002732086181640625</v>
      </c>
      <c r="X315" s="6" t="n">
        <v>0.0001366043090820313</v>
      </c>
      <c r="Y315" s="6" t="n">
        <v>6.830215454101563e-05</v>
      </c>
      <c r="Z315" s="6" t="n">
        <v>3.415107727050781e-05</v>
      </c>
      <c r="AA315" s="6" t="n">
        <v>1.707553863525391e-05</v>
      </c>
      <c r="AB315" s="6" t="n">
        <v>8.537769317626954e-06</v>
      </c>
      <c r="AC315" s="6" t="n">
        <v>4.268884658813477e-06</v>
      </c>
      <c r="AD315" s="6" t="n">
        <v>2.134442329406738e-06</v>
      </c>
      <c r="AE315" s="6" t="n">
        <v>1.067221164703369e-06</v>
      </c>
      <c r="AF315" s="6" t="n">
        <v>5.336105823516846e-07</v>
      </c>
      <c r="AG315" s="6" t="n">
        <v>2.668052911758423e-07</v>
      </c>
      <c r="AH315" s="6" t="n">
        <v>1.334026455879212e-07</v>
      </c>
      <c r="AI315" s="6" t="n">
        <v>6.670132279396058e-08</v>
      </c>
      <c r="AJ315" s="6" t="n">
        <v>3.335066139698029e-08</v>
      </c>
      <c r="AK315" t="inlineStr">
        <is>
          <t>2-4</t>
        </is>
      </c>
    </row>
    <row r="316">
      <c r="A316" s="3" t="inlineStr">
        <is>
          <t>SZ.301266</t>
        </is>
      </c>
      <c r="B316" s="3" t="n">
        <v>24.71</v>
      </c>
      <c r="C316" s="3" t="inlineStr">
        <is>
          <t>2-4</t>
        </is>
      </c>
      <c r="D316" s="4" t="n">
        <v>17.38</v>
      </c>
      <c r="E316" s="4" t="inlineStr">
        <is>
          <t>2-4</t>
        </is>
      </c>
      <c r="F316" s="4" t="n">
        <v>69.335465497</v>
      </c>
      <c r="G316" s="4" t="n">
        <v>34.6677327485</v>
      </c>
      <c r="H316" s="4" t="n">
        <v>17.33386637425</v>
      </c>
      <c r="I316" s="4" t="n">
        <v>8.666933187125</v>
      </c>
      <c r="J316" s="4" t="n">
        <v>4.3334665935625</v>
      </c>
      <c r="K316" s="4" t="n">
        <v>2.16673329678125</v>
      </c>
      <c r="L316" s="4" t="n">
        <v>1.083366648390625</v>
      </c>
      <c r="M316" s="4" t="n">
        <v>0.5416833241953125</v>
      </c>
      <c r="N316" s="4" t="n">
        <v>0.2708416620976563</v>
      </c>
      <c r="O316" s="4" t="n">
        <v>0.1354208310488281</v>
      </c>
      <c r="P316" s="4" t="n">
        <v>0.06771041552441406</v>
      </c>
      <c r="Q316" s="4" t="n">
        <v>0.03385520776220703</v>
      </c>
      <c r="R316" s="4" t="n">
        <v>0.01692760388110352</v>
      </c>
      <c r="S316" s="4" t="n">
        <v>0.008463801940551758</v>
      </c>
      <c r="T316" s="4" t="n">
        <v>0.004231900970275879</v>
      </c>
      <c r="U316" s="4" t="n">
        <v>0.002115950485137939</v>
      </c>
      <c r="V316" s="4" t="n">
        <v>0.00105797524256897</v>
      </c>
      <c r="W316" s="4" t="n">
        <v>0.0005289876212844849</v>
      </c>
      <c r="X316" s="4" t="n">
        <v>0.0002644938106422424</v>
      </c>
      <c r="Y316" s="4" t="n">
        <v>0.0001322469053211212</v>
      </c>
      <c r="Z316" s="4" t="n">
        <v>6.612345266056061e-05</v>
      </c>
      <c r="AA316" s="4" t="n">
        <v>3.30617263302803e-05</v>
      </c>
      <c r="AB316" s="4" t="n">
        <v>1.653086316514015e-05</v>
      </c>
      <c r="AC316" s="4" t="n">
        <v>8.265431582570076e-06</v>
      </c>
      <c r="AD316" s="4" t="n">
        <v>4.132715791285038e-06</v>
      </c>
      <c r="AE316" s="4" t="n">
        <v>2.066357895642519e-06</v>
      </c>
      <c r="AF316" s="4" t="n">
        <v>1.03317894782126e-06</v>
      </c>
      <c r="AG316" s="4" t="n">
        <v>5.165894739106298e-07</v>
      </c>
      <c r="AH316" s="4" t="n">
        <v>2.582947369553149e-07</v>
      </c>
      <c r="AI316" s="4" t="n">
        <v>1.291473684776574e-07</v>
      </c>
      <c r="AJ316" s="4" t="n">
        <v>6.457368423882872e-08</v>
      </c>
      <c r="AK316" t="inlineStr">
        <is>
          <t>2-4</t>
        </is>
      </c>
    </row>
    <row r="317">
      <c r="A317" s="5" t="inlineStr">
        <is>
          <t>SZ.301058</t>
        </is>
      </c>
      <c r="B317" s="5" t="n">
        <v>8.58</v>
      </c>
      <c r="C317" s="5" t="inlineStr">
        <is>
          <t>2-4</t>
        </is>
      </c>
      <c r="D317" s="6" t="n">
        <v>7.29</v>
      </c>
      <c r="E317" s="6" t="inlineStr">
        <is>
          <t>2-4</t>
        </is>
      </c>
      <c r="F317" s="6" t="n">
        <v>23.33</v>
      </c>
      <c r="G317" s="6" t="n">
        <v>11.665</v>
      </c>
      <c r="H317" s="6" t="n">
        <v>5.8325</v>
      </c>
      <c r="I317" s="6" t="n">
        <v>2.91625</v>
      </c>
      <c r="J317" s="6" t="n">
        <v>1.458125</v>
      </c>
      <c r="K317" s="6" t="n">
        <v>0.7290624999999999</v>
      </c>
      <c r="L317" s="6" t="n">
        <v>0.36453125</v>
      </c>
      <c r="M317" s="6" t="n">
        <v>0.182265625</v>
      </c>
      <c r="N317" s="6" t="n">
        <v>0.09113281249999999</v>
      </c>
      <c r="O317" s="6" t="n">
        <v>0.04556640625</v>
      </c>
      <c r="P317" s="6" t="n">
        <v>0.022783203125</v>
      </c>
      <c r="Q317" s="6" t="n">
        <v>0.0113916015625</v>
      </c>
      <c r="R317" s="6" t="n">
        <v>0.00569580078125</v>
      </c>
      <c r="S317" s="6" t="n">
        <v>0.002847900390625</v>
      </c>
      <c r="T317" s="6" t="n">
        <v>0.0014239501953125</v>
      </c>
      <c r="U317" s="6" t="n">
        <v>0.0007119750976562499</v>
      </c>
      <c r="V317" s="6" t="n">
        <v>0.000355987548828125</v>
      </c>
      <c r="W317" s="6" t="n">
        <v>0.0001779937744140625</v>
      </c>
      <c r="X317" s="6" t="n">
        <v>8.899688720703124e-05</v>
      </c>
      <c r="Y317" s="6" t="n">
        <v>4.449844360351562e-05</v>
      </c>
      <c r="Z317" s="6" t="n">
        <v>2.224922180175781e-05</v>
      </c>
      <c r="AA317" s="6" t="n">
        <v>1.112461090087891e-05</v>
      </c>
      <c r="AB317" s="6" t="n">
        <v>5.562305450439453e-06</v>
      </c>
      <c r="AC317" s="6" t="n">
        <v>2.781152725219726e-06</v>
      </c>
      <c r="AD317" s="6" t="n">
        <v>1.390576362609863e-06</v>
      </c>
      <c r="AE317" s="6" t="n">
        <v>6.952881813049316e-07</v>
      </c>
      <c r="AF317" s="6" t="n">
        <v>3.476440906524658e-07</v>
      </c>
      <c r="AG317" s="6" t="n">
        <v>1.738220453262329e-07</v>
      </c>
      <c r="AH317" s="6" t="n">
        <v>8.691102266311645e-08</v>
      </c>
      <c r="AI317" s="6" t="n">
        <v>4.345551133155822e-08</v>
      </c>
      <c r="AJ317" s="6" t="n">
        <v>2.172775566577911e-08</v>
      </c>
      <c r="AK317" t="inlineStr">
        <is>
          <t>2-4</t>
        </is>
      </c>
    </row>
    <row r="318">
      <c r="A318" s="3" t="inlineStr">
        <is>
          <t>SH.603922</t>
        </is>
      </c>
      <c r="B318" s="3" t="n">
        <v>12.02</v>
      </c>
      <c r="C318" s="3" t="inlineStr">
        <is>
          <t>2-4</t>
        </is>
      </c>
      <c r="D318" s="4" t="n">
        <v>8.878571426000001</v>
      </c>
      <c r="E318" s="4" t="inlineStr">
        <is>
          <t>2-4</t>
        </is>
      </c>
      <c r="F318" s="4" t="n">
        <v>31.36</v>
      </c>
      <c r="G318" s="4" t="n">
        <v>15.68</v>
      </c>
      <c r="H318" s="4" t="n">
        <v>7.84</v>
      </c>
      <c r="I318" s="4" t="n">
        <v>3.92</v>
      </c>
      <c r="J318" s="4" t="n">
        <v>1.96</v>
      </c>
      <c r="K318" s="4" t="n">
        <v>0.98</v>
      </c>
      <c r="L318" s="4" t="n">
        <v>0.49</v>
      </c>
      <c r="M318" s="4" t="n">
        <v>0.245</v>
      </c>
      <c r="N318" s="4" t="n">
        <v>0.1225</v>
      </c>
      <c r="O318" s="4" t="n">
        <v>0.06125</v>
      </c>
      <c r="P318" s="4" t="n">
        <v>0.030625</v>
      </c>
      <c r="Q318" s="4" t="n">
        <v>0.0153125</v>
      </c>
      <c r="R318" s="4" t="n">
        <v>0.00765625</v>
      </c>
      <c r="S318" s="4" t="n">
        <v>0.003828125</v>
      </c>
      <c r="T318" s="4" t="n">
        <v>0.0019140625</v>
      </c>
      <c r="U318" s="4" t="n">
        <v>0.00095703125</v>
      </c>
      <c r="V318" s="4" t="n">
        <v>0.000478515625</v>
      </c>
      <c r="W318" s="4" t="n">
        <v>0.0002392578125</v>
      </c>
      <c r="X318" s="4" t="n">
        <v>0.00011962890625</v>
      </c>
      <c r="Y318" s="4" t="n">
        <v>5.9814453125e-05</v>
      </c>
      <c r="Z318" s="4" t="n">
        <v>2.99072265625e-05</v>
      </c>
      <c r="AA318" s="4" t="n">
        <v>1.495361328125e-05</v>
      </c>
      <c r="AB318" s="4" t="n">
        <v>7.476806640625e-06</v>
      </c>
      <c r="AC318" s="4" t="n">
        <v>3.7384033203125e-06</v>
      </c>
      <c r="AD318" s="4" t="n">
        <v>1.86920166015625e-06</v>
      </c>
      <c r="AE318" s="4" t="n">
        <v>9.34600830078125e-07</v>
      </c>
      <c r="AF318" s="4" t="n">
        <v>4.673004150390625e-07</v>
      </c>
      <c r="AG318" s="4" t="n">
        <v>2.336502075195312e-07</v>
      </c>
      <c r="AH318" s="4" t="n">
        <v>1.168251037597656e-07</v>
      </c>
      <c r="AI318" s="4" t="n">
        <v>5.841255187988281e-08</v>
      </c>
      <c r="AJ318" s="4" t="n">
        <v>2.920627593994141e-08</v>
      </c>
      <c r="AK318" t="inlineStr">
        <is>
          <t>2-4</t>
        </is>
      </c>
    </row>
    <row r="319">
      <c r="A319" s="5" t="inlineStr">
        <is>
          <t>SH.601068</t>
        </is>
      </c>
      <c r="B319" s="5" t="n">
        <v>4.33</v>
      </c>
      <c r="C319" s="5" t="inlineStr">
        <is>
          <t>2-4</t>
        </is>
      </c>
      <c r="D319" s="6" t="n">
        <v>2.73</v>
      </c>
      <c r="E319" s="6" t="inlineStr">
        <is>
          <t>2-4</t>
        </is>
      </c>
      <c r="F319" s="6" t="n">
        <v>10.6254</v>
      </c>
      <c r="G319" s="6" t="n">
        <v>5.3127</v>
      </c>
      <c r="H319" s="6" t="n">
        <v>2.65635</v>
      </c>
      <c r="I319" s="6" t="n">
        <v>1.328175</v>
      </c>
      <c r="J319" s="6" t="n">
        <v>0.6640875000000001</v>
      </c>
      <c r="K319" s="6" t="n">
        <v>0.33204375</v>
      </c>
      <c r="L319" s="6" t="n">
        <v>0.166021875</v>
      </c>
      <c r="M319" s="6" t="n">
        <v>0.08301093750000001</v>
      </c>
      <c r="N319" s="6" t="n">
        <v>0.04150546875</v>
      </c>
      <c r="O319" s="6" t="n">
        <v>0.020752734375</v>
      </c>
      <c r="P319" s="6" t="n">
        <v>0.0103763671875</v>
      </c>
      <c r="Q319" s="6" t="n">
        <v>0.00518818359375</v>
      </c>
      <c r="R319" s="6" t="n">
        <v>0.002594091796875</v>
      </c>
      <c r="S319" s="6" t="n">
        <v>0.0012970458984375</v>
      </c>
      <c r="T319" s="6" t="n">
        <v>0.0006485229492187501</v>
      </c>
      <c r="U319" s="6" t="n">
        <v>0.000324261474609375</v>
      </c>
      <c r="V319" s="6" t="n">
        <v>0.0001621307373046875</v>
      </c>
      <c r="W319" s="6" t="n">
        <v>8.106536865234376e-05</v>
      </c>
      <c r="X319" s="6" t="n">
        <v>4.053268432617188e-05</v>
      </c>
      <c r="Y319" s="6" t="n">
        <v>2.026634216308594e-05</v>
      </c>
      <c r="Z319" s="6" t="n">
        <v>1.013317108154297e-05</v>
      </c>
      <c r="AA319" s="6" t="n">
        <v>5.066585540771485e-06</v>
      </c>
      <c r="AB319" s="6" t="n">
        <v>2.533292770385742e-06</v>
      </c>
      <c r="AC319" s="6" t="n">
        <v>1.266646385192871e-06</v>
      </c>
      <c r="AD319" s="6" t="n">
        <v>6.333231925964356e-07</v>
      </c>
      <c r="AE319" s="6" t="n">
        <v>3.166615962982178e-07</v>
      </c>
      <c r="AF319" s="6" t="n">
        <v>1.583307981491089e-07</v>
      </c>
      <c r="AG319" s="6" t="n">
        <v>7.916539907455445e-08</v>
      </c>
      <c r="AH319" s="6" t="n">
        <v>3.958269953727722e-08</v>
      </c>
      <c r="AI319" s="6" t="n">
        <v>1.979134976863861e-08</v>
      </c>
      <c r="AJ319" s="6" t="n">
        <v>9.895674884319306e-09</v>
      </c>
      <c r="AK319" t="inlineStr">
        <is>
          <t>2-4</t>
        </is>
      </c>
    </row>
    <row r="320">
      <c r="A320" s="3" t="inlineStr">
        <is>
          <t>SH.601995</t>
        </is>
      </c>
      <c r="B320" s="3" t="n">
        <v>30.63</v>
      </c>
      <c r="C320" s="3" t="inlineStr">
        <is>
          <t>2-4</t>
        </is>
      </c>
      <c r="D320" s="4" t="n">
        <v>25.65</v>
      </c>
      <c r="E320" s="4" t="inlineStr">
        <is>
          <t>2-4</t>
        </is>
      </c>
      <c r="F320" s="4" t="n">
        <v>76.34999999999999</v>
      </c>
      <c r="G320" s="4" t="n">
        <v>38.175</v>
      </c>
      <c r="H320" s="4" t="n">
        <v>19.0875</v>
      </c>
      <c r="I320" s="4" t="n">
        <v>9.543749999999999</v>
      </c>
      <c r="J320" s="4" t="n">
        <v>4.771875</v>
      </c>
      <c r="K320" s="4" t="n">
        <v>2.3859375</v>
      </c>
      <c r="L320" s="4" t="n">
        <v>1.19296875</v>
      </c>
      <c r="M320" s="4" t="n">
        <v>0.596484375</v>
      </c>
      <c r="N320" s="4" t="n">
        <v>0.2982421875</v>
      </c>
      <c r="O320" s="4" t="n">
        <v>0.14912109375</v>
      </c>
      <c r="P320" s="4" t="n">
        <v>0.07456054687499999</v>
      </c>
      <c r="Q320" s="4" t="n">
        <v>0.0372802734375</v>
      </c>
      <c r="R320" s="4" t="n">
        <v>0.01864013671875</v>
      </c>
      <c r="S320" s="4" t="n">
        <v>0.009320068359374999</v>
      </c>
      <c r="T320" s="4" t="n">
        <v>0.0046600341796875</v>
      </c>
      <c r="U320" s="4" t="n">
        <v>0.00233001708984375</v>
      </c>
      <c r="V320" s="4" t="n">
        <v>0.001165008544921875</v>
      </c>
      <c r="W320" s="4" t="n">
        <v>0.0005825042724609375</v>
      </c>
      <c r="X320" s="4" t="n">
        <v>0.0002912521362304687</v>
      </c>
      <c r="Y320" s="4" t="n">
        <v>0.0001456260681152344</v>
      </c>
      <c r="Z320" s="4" t="n">
        <v>7.281303405761718e-05</v>
      </c>
      <c r="AA320" s="4" t="n">
        <v>3.640651702880859e-05</v>
      </c>
      <c r="AB320" s="4" t="n">
        <v>1.82032585144043e-05</v>
      </c>
      <c r="AC320" s="4" t="n">
        <v>9.101629257202148e-06</v>
      </c>
      <c r="AD320" s="4" t="n">
        <v>4.550814628601074e-06</v>
      </c>
      <c r="AE320" s="4" t="n">
        <v>2.275407314300537e-06</v>
      </c>
      <c r="AF320" s="4" t="n">
        <v>1.137703657150268e-06</v>
      </c>
      <c r="AG320" s="4" t="n">
        <v>5.688518285751342e-07</v>
      </c>
      <c r="AH320" s="4" t="n">
        <v>2.844259142875671e-07</v>
      </c>
      <c r="AI320" s="4" t="n">
        <v>1.422129571437836e-07</v>
      </c>
      <c r="AJ320" s="4" t="n">
        <v>7.110647857189178e-08</v>
      </c>
      <c r="AK320" t="inlineStr">
        <is>
          <t>2-4</t>
        </is>
      </c>
    </row>
    <row r="321">
      <c r="A321" s="5" t="inlineStr">
        <is>
          <t>SZ.301096</t>
        </is>
      </c>
      <c r="B321" s="5" t="n">
        <v>49.3</v>
      </c>
      <c r="C321" s="5" t="inlineStr">
        <is>
          <t>2-4</t>
        </is>
      </c>
      <c r="D321" s="6" t="n">
        <v>30.6</v>
      </c>
      <c r="E321" s="6" t="inlineStr">
        <is>
          <t>2-4</t>
        </is>
      </c>
      <c r="F321" s="6" t="n">
        <v>118.302141</v>
      </c>
      <c r="G321" s="6" t="n">
        <v>59.1510705</v>
      </c>
      <c r="H321" s="6" t="n">
        <v>29.57553525</v>
      </c>
      <c r="I321" s="6" t="n">
        <v>14.787767625</v>
      </c>
      <c r="J321" s="6" t="n">
        <v>7.3938838125</v>
      </c>
      <c r="K321" s="6" t="n">
        <v>3.69694190625</v>
      </c>
      <c r="L321" s="6" t="n">
        <v>1.848470953125</v>
      </c>
      <c r="M321" s="6" t="n">
        <v>0.9242354765625</v>
      </c>
      <c r="N321" s="6" t="n">
        <v>0.46211773828125</v>
      </c>
      <c r="O321" s="6" t="n">
        <v>0.231058869140625</v>
      </c>
      <c r="P321" s="6" t="n">
        <v>0.1155294345703125</v>
      </c>
      <c r="Q321" s="6" t="n">
        <v>0.05776471728515625</v>
      </c>
      <c r="R321" s="6" t="n">
        <v>0.02888235864257813</v>
      </c>
      <c r="S321" s="6" t="n">
        <v>0.01444117932128906</v>
      </c>
      <c r="T321" s="6" t="n">
        <v>0.007220589660644532</v>
      </c>
      <c r="U321" s="6" t="n">
        <v>0.003610294830322266</v>
      </c>
      <c r="V321" s="6" t="n">
        <v>0.001805147415161133</v>
      </c>
      <c r="W321" s="6" t="n">
        <v>0.0009025737075805665</v>
      </c>
      <c r="X321" s="6" t="n">
        <v>0.0004512868537902832</v>
      </c>
      <c r="Y321" s="6" t="n">
        <v>0.0002256434268951416</v>
      </c>
      <c r="Z321" s="6" t="n">
        <v>0.0001128217134475708</v>
      </c>
      <c r="AA321" s="6" t="n">
        <v>5.64108567237854e-05</v>
      </c>
      <c r="AB321" s="6" t="n">
        <v>2.82054283618927e-05</v>
      </c>
      <c r="AC321" s="6" t="n">
        <v>1.410271418094635e-05</v>
      </c>
      <c r="AD321" s="6" t="n">
        <v>7.051357090473175e-06</v>
      </c>
      <c r="AE321" s="6" t="n">
        <v>3.525678545236588e-06</v>
      </c>
      <c r="AF321" s="6" t="n">
        <v>1.762839272618294e-06</v>
      </c>
      <c r="AG321" s="6" t="n">
        <v>8.814196363091469e-07</v>
      </c>
      <c r="AH321" s="6" t="n">
        <v>4.407098181545735e-07</v>
      </c>
      <c r="AI321" s="6" t="n">
        <v>2.203549090772867e-07</v>
      </c>
      <c r="AJ321" s="6" t="n">
        <v>1.101774545386434e-07</v>
      </c>
      <c r="AK321" t="inlineStr">
        <is>
          <t>2-4</t>
        </is>
      </c>
    </row>
    <row r="322">
      <c r="A322" s="3" t="inlineStr">
        <is>
          <t>SZ.301337</t>
        </is>
      </c>
      <c r="B322" s="3" t="n">
        <v>27.36</v>
      </c>
      <c r="C322" s="3" t="inlineStr">
        <is>
          <t>2-4</t>
        </is>
      </c>
      <c r="D322" s="4" t="n">
        <v>20.31</v>
      </c>
      <c r="E322" s="4" t="inlineStr">
        <is>
          <t>2-4</t>
        </is>
      </c>
      <c r="F322" s="4" t="n">
        <v>59</v>
      </c>
      <c r="G322" s="4" t="n">
        <v>29.5</v>
      </c>
      <c r="H322" s="4" t="n">
        <v>14.75</v>
      </c>
      <c r="I322" s="4" t="n">
        <v>7.375</v>
      </c>
      <c r="J322" s="4" t="n">
        <v>3.6875</v>
      </c>
      <c r="K322" s="4" t="n">
        <v>1.84375</v>
      </c>
      <c r="L322" s="4" t="n">
        <v>0.921875</v>
      </c>
      <c r="M322" s="4" t="n">
        <v>0.4609375</v>
      </c>
      <c r="N322" s="4" t="n">
        <v>0.23046875</v>
      </c>
      <c r="O322" s="4" t="n">
        <v>0.115234375</v>
      </c>
      <c r="P322" s="4" t="n">
        <v>0.0576171875</v>
      </c>
      <c r="Q322" s="4" t="n">
        <v>0.02880859375</v>
      </c>
      <c r="R322" s="4" t="n">
        <v>0.014404296875</v>
      </c>
      <c r="S322" s="4" t="n">
        <v>0.0072021484375</v>
      </c>
      <c r="T322" s="4" t="n">
        <v>0.00360107421875</v>
      </c>
      <c r="U322" s="4" t="n">
        <v>0.001800537109375</v>
      </c>
      <c r="V322" s="4" t="n">
        <v>0.0009002685546875</v>
      </c>
      <c r="W322" s="4" t="n">
        <v>0.00045013427734375</v>
      </c>
      <c r="X322" s="4" t="n">
        <v>0.000225067138671875</v>
      </c>
      <c r="Y322" s="4" t="n">
        <v>0.0001125335693359375</v>
      </c>
      <c r="Z322" s="4" t="n">
        <v>5.626678466796875e-05</v>
      </c>
      <c r="AA322" s="4" t="n">
        <v>2.813339233398438e-05</v>
      </c>
      <c r="AB322" s="4" t="n">
        <v>1.406669616699219e-05</v>
      </c>
      <c r="AC322" s="4" t="n">
        <v>7.033348083496094e-06</v>
      </c>
      <c r="AD322" s="4" t="n">
        <v>3.516674041748047e-06</v>
      </c>
      <c r="AE322" s="4" t="n">
        <v>1.758337020874023e-06</v>
      </c>
      <c r="AF322" s="4" t="n">
        <v>8.791685104370117e-07</v>
      </c>
      <c r="AG322" s="4" t="n">
        <v>4.395842552185059e-07</v>
      </c>
      <c r="AH322" s="4" t="n">
        <v>2.197921276092529e-07</v>
      </c>
      <c r="AI322" s="4" t="n">
        <v>1.098960638046265e-07</v>
      </c>
      <c r="AJ322" s="4" t="n">
        <v>5.494803190231323e-08</v>
      </c>
      <c r="AK322" t="inlineStr">
        <is>
          <t>2-4</t>
        </is>
      </c>
    </row>
    <row r="323">
      <c r="A323" s="5" t="inlineStr">
        <is>
          <t>SH.601816</t>
        </is>
      </c>
      <c r="B323" s="5" t="n">
        <v>4.76</v>
      </c>
      <c r="C323" s="5" t="inlineStr">
        <is>
          <t>1-2</t>
        </is>
      </c>
      <c r="D323" s="6" t="n">
        <v>3.9158</v>
      </c>
      <c r="E323" s="6" t="inlineStr">
        <is>
          <t>1-2</t>
        </is>
      </c>
      <c r="F323" s="6" t="n">
        <v>7.7101</v>
      </c>
      <c r="G323" s="6" t="n">
        <v>3.85505</v>
      </c>
      <c r="H323" s="6" t="n">
        <v>1.927525</v>
      </c>
      <c r="I323" s="6" t="n">
        <v>0.9637625</v>
      </c>
      <c r="J323" s="6" t="n">
        <v>0.48188125</v>
      </c>
      <c r="K323" s="6" t="n">
        <v>0.240940625</v>
      </c>
      <c r="L323" s="6" t="n">
        <v>0.1204703125</v>
      </c>
      <c r="M323" s="6" t="n">
        <v>0.06023515625</v>
      </c>
      <c r="N323" s="6" t="n">
        <v>0.030117578125</v>
      </c>
      <c r="O323" s="6" t="n">
        <v>0.0150587890625</v>
      </c>
      <c r="P323" s="6" t="n">
        <v>0.00752939453125</v>
      </c>
      <c r="Q323" s="6" t="n">
        <v>0.003764697265625</v>
      </c>
      <c r="R323" s="6" t="n">
        <v>0.0018823486328125</v>
      </c>
      <c r="S323" s="6" t="n">
        <v>0.00094117431640625</v>
      </c>
      <c r="T323" s="6" t="n">
        <v>0.000470587158203125</v>
      </c>
      <c r="U323" s="6" t="n">
        <v>0.0002352935791015625</v>
      </c>
      <c r="V323" s="6" t="n">
        <v>0.0001176467895507812</v>
      </c>
      <c r="W323" s="6" t="n">
        <v>5.882339477539062e-05</v>
      </c>
      <c r="X323" s="6" t="n">
        <v>2.941169738769531e-05</v>
      </c>
      <c r="Y323" s="6" t="n">
        <v>1.470584869384766e-05</v>
      </c>
      <c r="Z323" s="6" t="n">
        <v>7.352924346923828e-06</v>
      </c>
      <c r="AA323" s="6" t="n">
        <v>3.676462173461914e-06</v>
      </c>
      <c r="AB323" s="6" t="n">
        <v>1.838231086730957e-06</v>
      </c>
      <c r="AC323" s="6" t="n">
        <v>9.191155433654785e-07</v>
      </c>
      <c r="AD323" s="6" t="n">
        <v>4.595577716827392e-07</v>
      </c>
      <c r="AE323" s="6" t="n">
        <v>2.297788858413696e-07</v>
      </c>
      <c r="AF323" s="6" t="n">
        <v>1.148894429206848e-07</v>
      </c>
      <c r="AG323" s="6" t="n">
        <v>5.744472146034241e-08</v>
      </c>
      <c r="AH323" s="6" t="n">
        <v>2.87223607301712e-08</v>
      </c>
      <c r="AI323" s="6" t="n">
        <v>1.43611803650856e-08</v>
      </c>
      <c r="AJ323" s="6" t="n">
        <v>7.180590182542801e-09</v>
      </c>
      <c r="AK323" t="inlineStr">
        <is>
          <t>1-2</t>
        </is>
      </c>
    </row>
    <row r="324">
      <c r="A324" s="3" t="inlineStr">
        <is>
          <t>SH.601916</t>
        </is>
      </c>
      <c r="B324" s="3" t="n">
        <v>2.88</v>
      </c>
      <c r="C324" s="3" t="inlineStr">
        <is>
          <t>1-2</t>
        </is>
      </c>
      <c r="D324" s="4" t="n">
        <v>1.956912642</v>
      </c>
      <c r="E324" s="4" t="inlineStr">
        <is>
          <t>1-2</t>
        </is>
      </c>
      <c r="F324" s="4" t="n">
        <v>3.856908762</v>
      </c>
      <c r="G324" s="4" t="n">
        <v>1.928454381</v>
      </c>
      <c r="H324" s="4" t="n">
        <v>0.9642271905000001</v>
      </c>
      <c r="I324" s="4" t="n">
        <v>0.48211359525</v>
      </c>
      <c r="J324" s="4" t="n">
        <v>0.241056797625</v>
      </c>
      <c r="K324" s="4" t="n">
        <v>0.1205283988125</v>
      </c>
      <c r="L324" s="4" t="n">
        <v>0.06026419940625</v>
      </c>
      <c r="M324" s="4" t="n">
        <v>0.030132099703125</v>
      </c>
      <c r="N324" s="4" t="n">
        <v>0.0150660498515625</v>
      </c>
      <c r="O324" s="4" t="n">
        <v>0.00753302492578125</v>
      </c>
      <c r="P324" s="4" t="n">
        <v>0.003766512462890625</v>
      </c>
      <c r="Q324" s="4" t="n">
        <v>0.001883256231445313</v>
      </c>
      <c r="R324" s="4" t="n">
        <v>0.0009416281157226563</v>
      </c>
      <c r="S324" s="4" t="n">
        <v>0.0004708140578613282</v>
      </c>
      <c r="T324" s="4" t="n">
        <v>0.0002354070289306641</v>
      </c>
      <c r="U324" s="4" t="n">
        <v>0.000117703514465332</v>
      </c>
      <c r="V324" s="4" t="n">
        <v>5.885175723266602e-05</v>
      </c>
      <c r="W324" s="4" t="n">
        <v>2.942587861633301e-05</v>
      </c>
      <c r="X324" s="4" t="n">
        <v>1.47129393081665e-05</v>
      </c>
      <c r="Y324" s="4" t="n">
        <v>7.356469654083252e-06</v>
      </c>
      <c r="Z324" s="4" t="n">
        <v>3.678234827041626e-06</v>
      </c>
      <c r="AA324" s="4" t="n">
        <v>1.839117413520813e-06</v>
      </c>
      <c r="AB324" s="4" t="n">
        <v>9.195587067604065e-07</v>
      </c>
      <c r="AC324" s="4" t="n">
        <v>4.597793533802033e-07</v>
      </c>
      <c r="AD324" s="4" t="n">
        <v>2.298896766901016e-07</v>
      </c>
      <c r="AE324" s="4" t="n">
        <v>1.149448383450508e-07</v>
      </c>
      <c r="AF324" s="4" t="n">
        <v>5.747241917252541e-08</v>
      </c>
      <c r="AG324" s="4" t="n">
        <v>2.87362095862627e-08</v>
      </c>
      <c r="AH324" s="4" t="n">
        <v>1.436810479313135e-08</v>
      </c>
      <c r="AI324" s="4" t="n">
        <v>7.184052396565676e-09</v>
      </c>
      <c r="AJ324" s="4" t="n">
        <v>3.592026198282838e-09</v>
      </c>
      <c r="AK324" t="inlineStr">
        <is>
          <t>1-2</t>
        </is>
      </c>
    </row>
    <row r="325">
      <c r="A325" s="5" t="inlineStr">
        <is>
          <t>SZ.301311</t>
        </is>
      </c>
      <c r="B325" s="5" t="n">
        <v>18.32</v>
      </c>
      <c r="C325" s="5" t="inlineStr">
        <is>
          <t>1-2</t>
        </is>
      </c>
      <c r="D325" s="6" t="n">
        <v>12.15</v>
      </c>
      <c r="E325" s="6" t="inlineStr">
        <is>
          <t>2-4</t>
        </is>
      </c>
      <c r="F325" s="6" t="n">
        <v>34.74</v>
      </c>
      <c r="G325" s="6" t="n">
        <v>17.37</v>
      </c>
      <c r="H325" s="6" t="n">
        <v>8.685</v>
      </c>
      <c r="I325" s="6" t="n">
        <v>4.3425</v>
      </c>
      <c r="J325" s="6" t="n">
        <v>2.17125</v>
      </c>
      <c r="K325" s="6" t="n">
        <v>1.085625</v>
      </c>
      <c r="L325" s="6" t="n">
        <v>0.5428125</v>
      </c>
      <c r="M325" s="6" t="n">
        <v>0.27140625</v>
      </c>
      <c r="N325" s="6" t="n">
        <v>0.135703125</v>
      </c>
      <c r="O325" s="6" t="n">
        <v>0.0678515625</v>
      </c>
      <c r="P325" s="6" t="n">
        <v>0.03392578125</v>
      </c>
      <c r="Q325" s="6" t="n">
        <v>0.016962890625</v>
      </c>
      <c r="R325" s="6" t="n">
        <v>0.0084814453125</v>
      </c>
      <c r="S325" s="6" t="n">
        <v>0.00424072265625</v>
      </c>
      <c r="T325" s="6" t="n">
        <v>0.002120361328125</v>
      </c>
      <c r="U325" s="6" t="n">
        <v>0.0010601806640625</v>
      </c>
      <c r="V325" s="6" t="n">
        <v>0.00053009033203125</v>
      </c>
      <c r="W325" s="6" t="n">
        <v>0.000265045166015625</v>
      </c>
      <c r="X325" s="6" t="n">
        <v>0.0001325225830078125</v>
      </c>
      <c r="Y325" s="6" t="n">
        <v>6.626129150390625e-05</v>
      </c>
      <c r="Z325" s="6" t="n">
        <v>3.313064575195313e-05</v>
      </c>
      <c r="AA325" s="6" t="n">
        <v>1.656532287597656e-05</v>
      </c>
      <c r="AB325" s="6" t="n">
        <v>8.282661437988282e-06</v>
      </c>
      <c r="AC325" s="6" t="n">
        <v>4.141330718994141e-06</v>
      </c>
      <c r="AD325" s="6" t="n">
        <v>2.07066535949707e-06</v>
      </c>
      <c r="AE325" s="6" t="n">
        <v>1.035332679748535e-06</v>
      </c>
      <c r="AF325" s="6" t="n">
        <v>5.176663398742676e-07</v>
      </c>
      <c r="AG325" s="6" t="n">
        <v>2.588331699371338e-07</v>
      </c>
      <c r="AH325" s="6" t="n">
        <v>1.294165849685669e-07</v>
      </c>
      <c r="AI325" s="6" t="n">
        <v>6.470829248428345e-08</v>
      </c>
      <c r="AJ325" s="6" t="n">
        <v>3.235414624214173e-08</v>
      </c>
      <c r="AK325" t="inlineStr"/>
    </row>
    <row r="326">
      <c r="A326" s="3" t="inlineStr">
        <is>
          <t>SZ.300300</t>
        </is>
      </c>
      <c r="B326" s="3" t="n">
        <v>11.13</v>
      </c>
      <c r="C326" s="3" t="inlineStr">
        <is>
          <t>2-4</t>
        </is>
      </c>
      <c r="D326" s="4" t="n">
        <v>0.96</v>
      </c>
      <c r="E326" s="4" t="inlineStr">
        <is>
          <t>32-64</t>
        </is>
      </c>
      <c r="F326" s="4" t="n">
        <v>36.415660107</v>
      </c>
      <c r="G326" s="4" t="n">
        <v>18.2078300535</v>
      </c>
      <c r="H326" s="4" t="n">
        <v>9.10391502675</v>
      </c>
      <c r="I326" s="4" t="n">
        <v>4.551957513375</v>
      </c>
      <c r="J326" s="4" t="n">
        <v>2.2759787566875</v>
      </c>
      <c r="K326" s="4" t="n">
        <v>1.13798937834375</v>
      </c>
      <c r="L326" s="4" t="n">
        <v>0.568994689171875</v>
      </c>
      <c r="M326" s="4" t="n">
        <v>0.2844973445859375</v>
      </c>
      <c r="N326" s="4" t="n">
        <v>0.1422486722929688</v>
      </c>
      <c r="O326" s="4" t="n">
        <v>0.07112433614648438</v>
      </c>
      <c r="P326" s="4" t="n">
        <v>0.03556216807324219</v>
      </c>
      <c r="Q326" s="4" t="n">
        <v>0.01778108403662109</v>
      </c>
      <c r="R326" s="4" t="n">
        <v>0.008890542018310547</v>
      </c>
      <c r="S326" s="4" t="n">
        <v>0.004445271009155274</v>
      </c>
      <c r="T326" s="4" t="n">
        <v>0.002222635504577637</v>
      </c>
      <c r="U326" s="4" t="n">
        <v>0.001111317752288818</v>
      </c>
      <c r="V326" s="4" t="n">
        <v>0.0005556588761444092</v>
      </c>
      <c r="W326" s="4" t="n">
        <v>0.0002778294380722046</v>
      </c>
      <c r="X326" s="4" t="n">
        <v>0.0001389147190361023</v>
      </c>
      <c r="Y326" s="4" t="n">
        <v>6.945735951805115e-05</v>
      </c>
      <c r="Z326" s="4" t="n">
        <v>3.472867975902557e-05</v>
      </c>
      <c r="AA326" s="4" t="n">
        <v>1.736433987951279e-05</v>
      </c>
      <c r="AB326" s="4" t="n">
        <v>8.682169939756394e-06</v>
      </c>
      <c r="AC326" s="4" t="n">
        <v>4.341084969878197e-06</v>
      </c>
      <c r="AD326" s="4" t="n">
        <v>2.170542484939098e-06</v>
      </c>
      <c r="AE326" s="4" t="n">
        <v>1.085271242469549e-06</v>
      </c>
      <c r="AF326" s="4" t="n">
        <v>5.426356212347746e-07</v>
      </c>
      <c r="AG326" s="4" t="n">
        <v>2.713178106173873e-07</v>
      </c>
      <c r="AH326" s="4" t="n">
        <v>1.356589053086937e-07</v>
      </c>
      <c r="AI326" s="4" t="n">
        <v>6.782945265434683e-08</v>
      </c>
      <c r="AJ326" s="4" t="n">
        <v>3.391472632717341e-08</v>
      </c>
      <c r="AK326" t="inlineStr"/>
    </row>
    <row r="327">
      <c r="A327" s="5" t="inlineStr">
        <is>
          <t>SZ.301136</t>
        </is>
      </c>
      <c r="B327" s="5" t="n">
        <v>12.25</v>
      </c>
      <c r="C327" s="5" t="inlineStr">
        <is>
          <t>2-4</t>
        </is>
      </c>
      <c r="D327" s="6" t="n">
        <v>6.83</v>
      </c>
      <c r="E327" s="6" t="inlineStr">
        <is>
          <t>4-8</t>
        </is>
      </c>
      <c r="F327" s="6" t="n">
        <v>32.122</v>
      </c>
      <c r="G327" s="6" t="n">
        <v>16.061</v>
      </c>
      <c r="H327" s="6" t="n">
        <v>8.0305</v>
      </c>
      <c r="I327" s="6" t="n">
        <v>4.01525</v>
      </c>
      <c r="J327" s="6" t="n">
        <v>2.007625</v>
      </c>
      <c r="K327" s="6" t="n">
        <v>1.0038125</v>
      </c>
      <c r="L327" s="6" t="n">
        <v>0.50190625</v>
      </c>
      <c r="M327" s="6" t="n">
        <v>0.250953125</v>
      </c>
      <c r="N327" s="6" t="n">
        <v>0.1254765625</v>
      </c>
      <c r="O327" s="6" t="n">
        <v>0.06273828125</v>
      </c>
      <c r="P327" s="6" t="n">
        <v>0.031369140625</v>
      </c>
      <c r="Q327" s="6" t="n">
        <v>0.0156845703125</v>
      </c>
      <c r="R327" s="6" t="n">
        <v>0.00784228515625</v>
      </c>
      <c r="S327" s="6" t="n">
        <v>0.003921142578125</v>
      </c>
      <c r="T327" s="6" t="n">
        <v>0.0019605712890625</v>
      </c>
      <c r="U327" s="6" t="n">
        <v>0.00098028564453125</v>
      </c>
      <c r="V327" s="6" t="n">
        <v>0.000490142822265625</v>
      </c>
      <c r="W327" s="6" t="n">
        <v>0.0002450714111328125</v>
      </c>
      <c r="X327" s="6" t="n">
        <v>0.0001225357055664062</v>
      </c>
      <c r="Y327" s="6" t="n">
        <v>6.126785278320312e-05</v>
      </c>
      <c r="Z327" s="6" t="n">
        <v>3.063392639160156e-05</v>
      </c>
      <c r="AA327" s="6" t="n">
        <v>1.531696319580078e-05</v>
      </c>
      <c r="AB327" s="6" t="n">
        <v>7.658481597900391e-06</v>
      </c>
      <c r="AC327" s="6" t="n">
        <v>3.829240798950195e-06</v>
      </c>
      <c r="AD327" s="6" t="n">
        <v>1.914620399475098e-06</v>
      </c>
      <c r="AE327" s="6" t="n">
        <v>9.573101997375488e-07</v>
      </c>
      <c r="AF327" s="6" t="n">
        <v>4.786550998687744e-07</v>
      </c>
      <c r="AG327" s="6" t="n">
        <v>2.393275499343872e-07</v>
      </c>
      <c r="AH327" s="6" t="n">
        <v>1.196637749671936e-07</v>
      </c>
      <c r="AI327" s="6" t="n">
        <v>5.98318874835968e-08</v>
      </c>
      <c r="AJ327" s="6" t="n">
        <v>2.99159437417984e-08</v>
      </c>
      <c r="AK327" t="inlineStr"/>
    </row>
    <row r="328">
      <c r="A328" s="3" t="inlineStr">
        <is>
          <t>SZ.300647</t>
        </is>
      </c>
      <c r="B328" s="3" t="n">
        <v>10.04</v>
      </c>
      <c r="C328" s="3" t="inlineStr">
        <is>
          <t>2-4</t>
        </is>
      </c>
      <c r="D328" s="4" t="n">
        <v>2.78</v>
      </c>
      <c r="E328" s="4" t="inlineStr">
        <is>
          <t>4-8</t>
        </is>
      </c>
      <c r="F328" s="4" t="n">
        <v>21.396666677</v>
      </c>
      <c r="G328" s="4" t="n">
        <v>10.6983333385</v>
      </c>
      <c r="H328" s="4" t="n">
        <v>5.34916666925</v>
      </c>
      <c r="I328" s="4" t="n">
        <v>2.674583334625</v>
      </c>
      <c r="J328" s="4" t="n">
        <v>1.3372916673125</v>
      </c>
      <c r="K328" s="4" t="n">
        <v>0.66864583365625</v>
      </c>
      <c r="L328" s="4" t="n">
        <v>0.334322916828125</v>
      </c>
      <c r="M328" s="4" t="n">
        <v>0.1671614584140625</v>
      </c>
      <c r="N328" s="4" t="n">
        <v>0.08358072920703125</v>
      </c>
      <c r="O328" s="4" t="n">
        <v>0.04179036460351562</v>
      </c>
      <c r="P328" s="4" t="n">
        <v>0.02089518230175781</v>
      </c>
      <c r="Q328" s="4" t="n">
        <v>0.01044759115087891</v>
      </c>
      <c r="R328" s="4" t="n">
        <v>0.005223795575439453</v>
      </c>
      <c r="S328" s="4" t="n">
        <v>0.002611897787719726</v>
      </c>
      <c r="T328" s="4" t="n">
        <v>0.001305948893859863</v>
      </c>
      <c r="U328" s="4" t="n">
        <v>0.0006529744469299316</v>
      </c>
      <c r="V328" s="4" t="n">
        <v>0.0003264872234649658</v>
      </c>
      <c r="W328" s="4" t="n">
        <v>0.0001632436117324829</v>
      </c>
      <c r="X328" s="4" t="n">
        <v>8.162180586624145e-05</v>
      </c>
      <c r="Y328" s="4" t="n">
        <v>4.081090293312073e-05</v>
      </c>
      <c r="Z328" s="4" t="n">
        <v>2.040545146656036e-05</v>
      </c>
      <c r="AA328" s="4" t="n">
        <v>1.020272573328018e-05</v>
      </c>
      <c r="AB328" s="4" t="n">
        <v>5.101362866640091e-06</v>
      </c>
      <c r="AC328" s="4" t="n">
        <v>2.550681433320045e-06</v>
      </c>
      <c r="AD328" s="4" t="n">
        <v>1.275340716660023e-06</v>
      </c>
      <c r="AE328" s="4" t="n">
        <v>6.376703583300113e-07</v>
      </c>
      <c r="AF328" s="4" t="n">
        <v>3.188351791650057e-07</v>
      </c>
      <c r="AG328" s="4" t="n">
        <v>1.594175895825028e-07</v>
      </c>
      <c r="AH328" s="4" t="n">
        <v>7.970879479125142e-08</v>
      </c>
      <c r="AI328" s="4" t="n">
        <v>3.985439739562571e-08</v>
      </c>
      <c r="AJ328" s="4" t="n">
        <v>1.992719869781285e-08</v>
      </c>
      <c r="AK328" t="inlineStr"/>
    </row>
    <row r="329">
      <c r="A329" s="5" t="inlineStr">
        <is>
          <t>SZ.301339</t>
        </is>
      </c>
      <c r="B329" s="5" t="n">
        <v>12.25</v>
      </c>
      <c r="C329" s="5" t="inlineStr">
        <is>
          <t>1-2</t>
        </is>
      </c>
      <c r="D329" s="6" t="n">
        <v>7.278571425</v>
      </c>
      <c r="E329" s="6" t="inlineStr">
        <is>
          <t>2-4</t>
        </is>
      </c>
      <c r="F329" s="6" t="n">
        <v>22.293571419</v>
      </c>
      <c r="G329" s="6" t="n">
        <v>11.1467857095</v>
      </c>
      <c r="H329" s="6" t="n">
        <v>5.57339285475</v>
      </c>
      <c r="I329" s="6" t="n">
        <v>2.786696427375</v>
      </c>
      <c r="J329" s="6" t="n">
        <v>1.3933482136875</v>
      </c>
      <c r="K329" s="6" t="n">
        <v>0.69667410684375</v>
      </c>
      <c r="L329" s="6" t="n">
        <v>0.348337053421875</v>
      </c>
      <c r="M329" s="6" t="n">
        <v>0.1741685267109375</v>
      </c>
      <c r="N329" s="6" t="n">
        <v>0.08708426335546875</v>
      </c>
      <c r="O329" s="6" t="n">
        <v>0.04354213167773437</v>
      </c>
      <c r="P329" s="6" t="n">
        <v>0.02177106583886719</v>
      </c>
      <c r="Q329" s="6" t="n">
        <v>0.01088553291943359</v>
      </c>
      <c r="R329" s="6" t="n">
        <v>0.005442766459716797</v>
      </c>
      <c r="S329" s="6" t="n">
        <v>0.002721383229858398</v>
      </c>
      <c r="T329" s="6" t="n">
        <v>0.001360691614929199</v>
      </c>
      <c r="U329" s="6" t="n">
        <v>0.0006803458074645996</v>
      </c>
      <c r="V329" s="6" t="n">
        <v>0.0003401729037322998</v>
      </c>
      <c r="W329" s="6" t="n">
        <v>0.0001700864518661499</v>
      </c>
      <c r="X329" s="6" t="n">
        <v>8.504322593307495e-05</v>
      </c>
      <c r="Y329" s="6" t="n">
        <v>4.252161296653747e-05</v>
      </c>
      <c r="Z329" s="6" t="n">
        <v>2.126080648326874e-05</v>
      </c>
      <c r="AA329" s="6" t="n">
        <v>1.063040324163437e-05</v>
      </c>
      <c r="AB329" s="6" t="n">
        <v>5.315201620817184e-06</v>
      </c>
      <c r="AC329" s="6" t="n">
        <v>2.657600810408592e-06</v>
      </c>
      <c r="AD329" s="6" t="n">
        <v>1.328800405204296e-06</v>
      </c>
      <c r="AE329" s="6" t="n">
        <v>6.64400202602148e-07</v>
      </c>
      <c r="AF329" s="6" t="n">
        <v>3.32200101301074e-07</v>
      </c>
      <c r="AG329" s="6" t="n">
        <v>1.66100050650537e-07</v>
      </c>
      <c r="AH329" s="6" t="n">
        <v>8.30500253252685e-08</v>
      </c>
      <c r="AI329" s="6" t="n">
        <v>4.152501266263425e-08</v>
      </c>
      <c r="AJ329" s="6" t="n">
        <v>2.076250633131713e-08</v>
      </c>
      <c r="AK329" t="inlineStr"/>
    </row>
    <row r="330">
      <c r="A330" s="3" t="inlineStr">
        <is>
          <t>SZ.300599</t>
        </is>
      </c>
      <c r="B330" s="3" t="n">
        <v>14.2</v>
      </c>
      <c r="C330" s="3" t="inlineStr">
        <is>
          <t>2-4</t>
        </is>
      </c>
      <c r="D330" s="4" t="n">
        <v>3.964171</v>
      </c>
      <c r="E330" s="4" t="inlineStr">
        <is>
          <t>8-16</t>
        </is>
      </c>
      <c r="F330" s="4" t="n">
        <v>32.354171</v>
      </c>
      <c r="G330" s="4" t="n">
        <v>16.1770855</v>
      </c>
      <c r="H330" s="4" t="n">
        <v>8.08854275</v>
      </c>
      <c r="I330" s="4" t="n">
        <v>4.044271375</v>
      </c>
      <c r="J330" s="4" t="n">
        <v>2.0221356875</v>
      </c>
      <c r="K330" s="4" t="n">
        <v>1.01106784375</v>
      </c>
      <c r="L330" s="4" t="n">
        <v>0.505533921875</v>
      </c>
      <c r="M330" s="4" t="n">
        <v>0.2527669609375</v>
      </c>
      <c r="N330" s="4" t="n">
        <v>0.12638348046875</v>
      </c>
      <c r="O330" s="4" t="n">
        <v>0.063191740234375</v>
      </c>
      <c r="P330" s="4" t="n">
        <v>0.0315958701171875</v>
      </c>
      <c r="Q330" s="4" t="n">
        <v>0.01579793505859375</v>
      </c>
      <c r="R330" s="4" t="n">
        <v>0.007898967529296875</v>
      </c>
      <c r="S330" s="4" t="n">
        <v>0.003949483764648438</v>
      </c>
      <c r="T330" s="4" t="n">
        <v>0.001974741882324219</v>
      </c>
      <c r="U330" s="4" t="n">
        <v>0.0009873709411621094</v>
      </c>
      <c r="V330" s="4" t="n">
        <v>0.0004936854705810547</v>
      </c>
      <c r="W330" s="4" t="n">
        <v>0.0002468427352905274</v>
      </c>
      <c r="X330" s="4" t="n">
        <v>0.0001234213676452637</v>
      </c>
      <c r="Y330" s="4" t="n">
        <v>6.171068382263184e-05</v>
      </c>
      <c r="Z330" s="4" t="n">
        <v>3.085534191131592e-05</v>
      </c>
      <c r="AA330" s="4" t="n">
        <v>1.542767095565796e-05</v>
      </c>
      <c r="AB330" s="4" t="n">
        <v>7.71383547782898e-06</v>
      </c>
      <c r="AC330" s="4" t="n">
        <v>3.85691773891449e-06</v>
      </c>
      <c r="AD330" s="4" t="n">
        <v>1.928458869457245e-06</v>
      </c>
      <c r="AE330" s="4" t="n">
        <v>9.642294347286225e-07</v>
      </c>
      <c r="AF330" s="4" t="n">
        <v>4.821147173643112e-07</v>
      </c>
      <c r="AG330" s="4" t="n">
        <v>2.410573586821556e-07</v>
      </c>
      <c r="AH330" s="4" t="n">
        <v>1.205286793410778e-07</v>
      </c>
      <c r="AI330" s="4" t="n">
        <v>6.02643396705389e-08</v>
      </c>
      <c r="AJ330" s="4" t="n">
        <v>3.013216983526945e-08</v>
      </c>
      <c r="AK330" t="inlineStr"/>
    </row>
    <row r="331">
      <c r="A331" s="5" t="inlineStr">
        <is>
          <t>SZ.300192</t>
        </is>
      </c>
      <c r="B331" s="5" t="n">
        <v>23.42</v>
      </c>
      <c r="C331" s="5" t="inlineStr">
        <is>
          <t>1-2</t>
        </is>
      </c>
      <c r="D331" s="6" t="n">
        <v>1.661688307</v>
      </c>
      <c r="E331" s="6" t="inlineStr">
        <is>
          <t>8-16</t>
        </is>
      </c>
      <c r="F331" s="6" t="n">
        <v>26.45</v>
      </c>
      <c r="G331" s="6" t="n">
        <v>13.225</v>
      </c>
      <c r="H331" s="6" t="n">
        <v>6.6125</v>
      </c>
      <c r="I331" s="6" t="n">
        <v>3.30625</v>
      </c>
      <c r="J331" s="6" t="n">
        <v>1.653125</v>
      </c>
      <c r="K331" s="6" t="n">
        <v>0.8265625</v>
      </c>
      <c r="L331" s="6" t="n">
        <v>0.41328125</v>
      </c>
      <c r="M331" s="6" t="n">
        <v>0.206640625</v>
      </c>
      <c r="N331" s="6" t="n">
        <v>0.1033203125</v>
      </c>
      <c r="O331" s="6" t="n">
        <v>0.05166015625</v>
      </c>
      <c r="P331" s="6" t="n">
        <v>0.025830078125</v>
      </c>
      <c r="Q331" s="6" t="n">
        <v>0.0129150390625</v>
      </c>
      <c r="R331" s="6" t="n">
        <v>0.00645751953125</v>
      </c>
      <c r="S331" s="6" t="n">
        <v>0.003228759765625</v>
      </c>
      <c r="T331" s="6" t="n">
        <v>0.0016143798828125</v>
      </c>
      <c r="U331" s="6" t="n">
        <v>0.00080718994140625</v>
      </c>
      <c r="V331" s="6" t="n">
        <v>0.000403594970703125</v>
      </c>
      <c r="W331" s="6" t="n">
        <v>0.0002017974853515625</v>
      </c>
      <c r="X331" s="6" t="n">
        <v>0.0001008987426757812</v>
      </c>
      <c r="Y331" s="6" t="n">
        <v>5.044937133789062e-05</v>
      </c>
      <c r="Z331" s="6" t="n">
        <v>2.522468566894531e-05</v>
      </c>
      <c r="AA331" s="6" t="n">
        <v>1.261234283447266e-05</v>
      </c>
      <c r="AB331" s="6" t="n">
        <v>6.306171417236328e-06</v>
      </c>
      <c r="AC331" s="6" t="n">
        <v>3.153085708618164e-06</v>
      </c>
      <c r="AD331" s="6" t="n">
        <v>1.576542854309082e-06</v>
      </c>
      <c r="AE331" s="6" t="n">
        <v>7.88271427154541e-07</v>
      </c>
      <c r="AF331" s="6" t="n">
        <v>3.941357135772705e-07</v>
      </c>
      <c r="AG331" s="6" t="n">
        <v>1.970678567886352e-07</v>
      </c>
      <c r="AH331" s="6" t="n">
        <v>9.853392839431762e-08</v>
      </c>
      <c r="AI331" s="6" t="n">
        <v>4.926696419715881e-08</v>
      </c>
      <c r="AJ331" s="6" t="n">
        <v>2.463348209857941e-08</v>
      </c>
      <c r="AK331" t="inlineStr"/>
    </row>
    <row r="332">
      <c r="A332" s="3" t="inlineStr">
        <is>
          <t>SZ.002622</t>
        </is>
      </c>
      <c r="B332" s="3" t="n">
        <v>2.53</v>
      </c>
      <c r="C332" s="3" t="inlineStr">
        <is>
          <t>8-16</t>
        </is>
      </c>
      <c r="D332" s="4" t="n">
        <v>1.15</v>
      </c>
      <c r="E332" s="4" t="inlineStr">
        <is>
          <t>16-32</t>
        </is>
      </c>
      <c r="F332" s="4" t="n">
        <v>20.495</v>
      </c>
      <c r="G332" s="4" t="n">
        <v>10.2475</v>
      </c>
      <c r="H332" s="4" t="n">
        <v>5.12375</v>
      </c>
      <c r="I332" s="4" t="n">
        <v>2.561875</v>
      </c>
      <c r="J332" s="4" t="n">
        <v>1.2809375</v>
      </c>
      <c r="K332" s="4" t="n">
        <v>0.64046875</v>
      </c>
      <c r="L332" s="4" t="n">
        <v>0.320234375</v>
      </c>
      <c r="M332" s="4" t="n">
        <v>0.1601171875</v>
      </c>
      <c r="N332" s="4" t="n">
        <v>0.08005859375</v>
      </c>
      <c r="O332" s="4" t="n">
        <v>0.040029296875</v>
      </c>
      <c r="P332" s="4" t="n">
        <v>0.0200146484375</v>
      </c>
      <c r="Q332" s="4" t="n">
        <v>0.01000732421875</v>
      </c>
      <c r="R332" s="4" t="n">
        <v>0.005003662109375</v>
      </c>
      <c r="S332" s="4" t="n">
        <v>0.0025018310546875</v>
      </c>
      <c r="T332" s="4" t="n">
        <v>0.00125091552734375</v>
      </c>
      <c r="U332" s="4" t="n">
        <v>0.000625457763671875</v>
      </c>
      <c r="V332" s="4" t="n">
        <v>0.0003127288818359375</v>
      </c>
      <c r="W332" s="4" t="n">
        <v>0.0001563644409179688</v>
      </c>
      <c r="X332" s="4" t="n">
        <v>7.818222045898438e-05</v>
      </c>
      <c r="Y332" s="4" t="n">
        <v>3.909111022949219e-05</v>
      </c>
      <c r="Z332" s="4" t="n">
        <v>1.954555511474609e-05</v>
      </c>
      <c r="AA332" s="4" t="n">
        <v>9.772777557373047e-06</v>
      </c>
      <c r="AB332" s="4" t="n">
        <v>4.886388778686524e-06</v>
      </c>
      <c r="AC332" s="4" t="n">
        <v>2.443194389343262e-06</v>
      </c>
      <c r="AD332" s="4" t="n">
        <v>1.221597194671631e-06</v>
      </c>
      <c r="AE332" s="4" t="n">
        <v>6.107985973358155e-07</v>
      </c>
      <c r="AF332" s="4" t="n">
        <v>3.053992986679077e-07</v>
      </c>
      <c r="AG332" s="4" t="n">
        <v>1.526996493339539e-07</v>
      </c>
      <c r="AH332" s="4" t="n">
        <v>7.634982466697693e-08</v>
      </c>
      <c r="AI332" s="4" t="n">
        <v>3.817491233348847e-08</v>
      </c>
      <c r="AJ332" s="4" t="n">
        <v>1.908745616674423e-08</v>
      </c>
      <c r="AK332" t="inlineStr"/>
    </row>
    <row r="333">
      <c r="A333" s="5" t="inlineStr">
        <is>
          <t>SZ.000790</t>
        </is>
      </c>
      <c r="B333" s="5" t="n">
        <v>4.42</v>
      </c>
      <c r="C333" s="5" t="inlineStr">
        <is>
          <t>2-4</t>
        </is>
      </c>
      <c r="D333" s="6" t="n">
        <v>0.611989959</v>
      </c>
      <c r="E333" s="6" t="inlineStr">
        <is>
          <t>16-32</t>
        </is>
      </c>
      <c r="F333" s="6" t="n">
        <v>16.894755237</v>
      </c>
      <c r="G333" s="6" t="n">
        <v>8.447377618499999</v>
      </c>
      <c r="H333" s="6" t="n">
        <v>4.22368880925</v>
      </c>
      <c r="I333" s="6" t="n">
        <v>2.111844404625</v>
      </c>
      <c r="J333" s="6" t="n">
        <v>1.0559222023125</v>
      </c>
      <c r="K333" s="6" t="n">
        <v>0.5279611011562499</v>
      </c>
      <c r="L333" s="6" t="n">
        <v>0.263980550578125</v>
      </c>
      <c r="M333" s="6" t="n">
        <v>0.1319902752890625</v>
      </c>
      <c r="N333" s="6" t="n">
        <v>0.06599513764453124</v>
      </c>
      <c r="O333" s="6" t="n">
        <v>0.03299756882226562</v>
      </c>
      <c r="P333" s="6" t="n">
        <v>0.01649878441113281</v>
      </c>
      <c r="Q333" s="6" t="n">
        <v>0.008249392205566405</v>
      </c>
      <c r="R333" s="6" t="n">
        <v>0.004124696102783203</v>
      </c>
      <c r="S333" s="6" t="n">
        <v>0.002062348051391601</v>
      </c>
      <c r="T333" s="6" t="n">
        <v>0.001031174025695801</v>
      </c>
      <c r="U333" s="6" t="n">
        <v>0.0005155870128479003</v>
      </c>
      <c r="V333" s="6" t="n">
        <v>0.0002577935064239502</v>
      </c>
      <c r="W333" s="6" t="n">
        <v>0.0001288967532119751</v>
      </c>
      <c r="X333" s="6" t="n">
        <v>6.444837660598754e-05</v>
      </c>
      <c r="Y333" s="6" t="n">
        <v>3.222418830299377e-05</v>
      </c>
      <c r="Z333" s="6" t="n">
        <v>1.611209415149689e-05</v>
      </c>
      <c r="AA333" s="6" t="n">
        <v>8.056047075748443e-06</v>
      </c>
      <c r="AB333" s="6" t="n">
        <v>4.028023537874221e-06</v>
      </c>
      <c r="AC333" s="6" t="n">
        <v>2.014011768937111e-06</v>
      </c>
      <c r="AD333" s="6" t="n">
        <v>1.007005884468555e-06</v>
      </c>
      <c r="AE333" s="6" t="n">
        <v>5.035029422342777e-07</v>
      </c>
      <c r="AF333" s="6" t="n">
        <v>2.517514711171388e-07</v>
      </c>
      <c r="AG333" s="6" t="n">
        <v>1.258757355585694e-07</v>
      </c>
      <c r="AH333" s="6" t="n">
        <v>6.293786777928471e-08</v>
      </c>
      <c r="AI333" s="6" t="n">
        <v>3.146893388964235e-08</v>
      </c>
      <c r="AJ333" s="6" t="n">
        <v>1.573446694482118e-08</v>
      </c>
      <c r="AK333" t="inlineStr"/>
    </row>
    <row r="334">
      <c r="A334" s="3" t="inlineStr">
        <is>
          <t>SZ.000850</t>
        </is>
      </c>
      <c r="B334" s="3" t="n">
        <v>4.17</v>
      </c>
      <c r="C334" s="3" t="inlineStr">
        <is>
          <t>2-4</t>
        </is>
      </c>
      <c r="D334" s="4" t="n">
        <v>-0.267329999</v>
      </c>
      <c r="E334" s="4" t="inlineStr">
        <is>
          <t>&gt;1073741824</t>
        </is>
      </c>
      <c r="F334" s="4" t="n">
        <v>15.886003341</v>
      </c>
      <c r="G334" s="4" t="n">
        <v>7.9430016705</v>
      </c>
      <c r="H334" s="4" t="n">
        <v>3.97150083525</v>
      </c>
      <c r="I334" s="4" t="n">
        <v>1.985750417625</v>
      </c>
      <c r="J334" s="4" t="n">
        <v>0.9928752088125</v>
      </c>
      <c r="K334" s="4" t="n">
        <v>0.49643760440625</v>
      </c>
      <c r="L334" s="4" t="n">
        <v>0.248218802203125</v>
      </c>
      <c r="M334" s="4" t="n">
        <v>0.1241094011015625</v>
      </c>
      <c r="N334" s="4" t="n">
        <v>0.06205470055078125</v>
      </c>
      <c r="O334" s="4" t="n">
        <v>0.03102735027539063</v>
      </c>
      <c r="P334" s="4" t="n">
        <v>0.01551367513769531</v>
      </c>
      <c r="Q334" s="4" t="n">
        <v>0.007756837568847656</v>
      </c>
      <c r="R334" s="4" t="n">
        <v>0.003878418784423828</v>
      </c>
      <c r="S334" s="4" t="n">
        <v>0.001939209392211914</v>
      </c>
      <c r="T334" s="4" t="n">
        <v>0.0009696046961059571</v>
      </c>
      <c r="U334" s="4" t="n">
        <v>0.0004848023480529785</v>
      </c>
      <c r="V334" s="4" t="n">
        <v>0.0002424011740264893</v>
      </c>
      <c r="W334" s="4" t="n">
        <v>0.0001212005870132446</v>
      </c>
      <c r="X334" s="4" t="n">
        <v>6.060029350662232e-05</v>
      </c>
      <c r="Y334" s="4" t="n">
        <v>3.030014675331116e-05</v>
      </c>
      <c r="Z334" s="4" t="n">
        <v>1.515007337665558e-05</v>
      </c>
      <c r="AA334" s="4" t="n">
        <v>7.575036688327789e-06</v>
      </c>
      <c r="AB334" s="4" t="n">
        <v>3.787518344163895e-06</v>
      </c>
      <c r="AC334" s="4" t="n">
        <v>1.893759172081947e-06</v>
      </c>
      <c r="AD334" s="4" t="n">
        <v>9.468795860409737e-07</v>
      </c>
      <c r="AE334" s="4" t="n">
        <v>4.734397930204868e-07</v>
      </c>
      <c r="AF334" s="4" t="n">
        <v>2.367198965102434e-07</v>
      </c>
      <c r="AG334" s="4" t="n">
        <v>1.183599482551217e-07</v>
      </c>
      <c r="AH334" s="4" t="n">
        <v>5.917997412756086e-08</v>
      </c>
      <c r="AI334" s="4" t="n">
        <v>2.958998706378043e-08</v>
      </c>
      <c r="AJ334" s="4" t="n">
        <v>1.479499353189021e-08</v>
      </c>
      <c r="AK334" t="inlineStr"/>
    </row>
    <row r="335">
      <c r="A335" s="5" t="inlineStr">
        <is>
          <t>SZ.000753</t>
        </is>
      </c>
      <c r="B335" s="5" t="n">
        <v>5.44</v>
      </c>
      <c r="C335" s="5" t="inlineStr">
        <is>
          <t>2-4</t>
        </is>
      </c>
      <c r="D335" s="6" t="n">
        <v>0.607217193</v>
      </c>
      <c r="E335" s="6" t="inlineStr">
        <is>
          <t>16-32</t>
        </is>
      </c>
      <c r="F335" s="6" t="n">
        <v>12.355</v>
      </c>
      <c r="G335" s="6" t="n">
        <v>6.1775</v>
      </c>
      <c r="H335" s="6" t="n">
        <v>3.08875</v>
      </c>
      <c r="I335" s="6" t="n">
        <v>1.544375</v>
      </c>
      <c r="J335" s="6" t="n">
        <v>0.7721875</v>
      </c>
      <c r="K335" s="6" t="n">
        <v>0.38609375</v>
      </c>
      <c r="L335" s="6" t="n">
        <v>0.193046875</v>
      </c>
      <c r="M335" s="6" t="n">
        <v>0.0965234375</v>
      </c>
      <c r="N335" s="6" t="n">
        <v>0.04826171875</v>
      </c>
      <c r="O335" s="6" t="n">
        <v>0.024130859375</v>
      </c>
      <c r="P335" s="6" t="n">
        <v>0.0120654296875</v>
      </c>
      <c r="Q335" s="6" t="n">
        <v>0.00603271484375</v>
      </c>
      <c r="R335" s="6" t="n">
        <v>0.003016357421875</v>
      </c>
      <c r="S335" s="6" t="n">
        <v>0.0015081787109375</v>
      </c>
      <c r="T335" s="6" t="n">
        <v>0.00075408935546875</v>
      </c>
      <c r="U335" s="6" t="n">
        <v>0.000377044677734375</v>
      </c>
      <c r="V335" s="6" t="n">
        <v>0.0001885223388671875</v>
      </c>
      <c r="W335" s="6" t="n">
        <v>9.426116943359375e-05</v>
      </c>
      <c r="X335" s="6" t="n">
        <v>4.713058471679688e-05</v>
      </c>
      <c r="Y335" s="6" t="n">
        <v>2.356529235839844e-05</v>
      </c>
      <c r="Z335" s="6" t="n">
        <v>1.178264617919922e-05</v>
      </c>
      <c r="AA335" s="6" t="n">
        <v>5.89132308959961e-06</v>
      </c>
      <c r="AB335" s="6" t="n">
        <v>2.945661544799805e-06</v>
      </c>
      <c r="AC335" s="6" t="n">
        <v>1.472830772399902e-06</v>
      </c>
      <c r="AD335" s="6" t="n">
        <v>7.364153861999512e-07</v>
      </c>
      <c r="AE335" s="6" t="n">
        <v>3.682076930999756e-07</v>
      </c>
      <c r="AF335" s="6" t="n">
        <v>1.841038465499878e-07</v>
      </c>
      <c r="AG335" s="6" t="n">
        <v>9.20519232749939e-08</v>
      </c>
      <c r="AH335" s="6" t="n">
        <v>4.602596163749695e-08</v>
      </c>
      <c r="AI335" s="6" t="n">
        <v>2.301298081874847e-08</v>
      </c>
      <c r="AJ335" s="6" t="n">
        <v>1.150649040937424e-08</v>
      </c>
      <c r="AK335" t="inlineStr"/>
    </row>
    <row r="336">
      <c r="A336" s="3" t="inlineStr">
        <is>
          <t>SZ.002413</t>
        </is>
      </c>
      <c r="B336" s="3" t="n">
        <v>8.609999999999999</v>
      </c>
      <c r="C336" s="3" t="inlineStr">
        <is>
          <t>2-4</t>
        </is>
      </c>
      <c r="D336" s="4" t="n">
        <v>1.659354837</v>
      </c>
      <c r="E336" s="4" t="inlineStr">
        <is>
          <t>8-16</t>
        </is>
      </c>
      <c r="F336" s="4" t="n">
        <v>22.66580644</v>
      </c>
      <c r="G336" s="4" t="n">
        <v>11.33290322</v>
      </c>
      <c r="H336" s="4" t="n">
        <v>5.66645161</v>
      </c>
      <c r="I336" s="4" t="n">
        <v>2.833225805</v>
      </c>
      <c r="J336" s="4" t="n">
        <v>1.4166129025</v>
      </c>
      <c r="K336" s="4" t="n">
        <v>0.70830645125</v>
      </c>
      <c r="L336" s="4" t="n">
        <v>0.354153225625</v>
      </c>
      <c r="M336" s="4" t="n">
        <v>0.1770766128125</v>
      </c>
      <c r="N336" s="4" t="n">
        <v>0.08853830640625</v>
      </c>
      <c r="O336" s="4" t="n">
        <v>0.044269153203125</v>
      </c>
      <c r="P336" s="4" t="n">
        <v>0.0221345766015625</v>
      </c>
      <c r="Q336" s="4" t="n">
        <v>0.01106728830078125</v>
      </c>
      <c r="R336" s="4" t="n">
        <v>0.005533644150390625</v>
      </c>
      <c r="S336" s="4" t="n">
        <v>0.002766822075195313</v>
      </c>
      <c r="T336" s="4" t="n">
        <v>0.001383411037597656</v>
      </c>
      <c r="U336" s="4" t="n">
        <v>0.0006917055187988281</v>
      </c>
      <c r="V336" s="4" t="n">
        <v>0.0003458527593994141</v>
      </c>
      <c r="W336" s="4" t="n">
        <v>0.000172926379699707</v>
      </c>
      <c r="X336" s="4" t="n">
        <v>8.646318984985352e-05</v>
      </c>
      <c r="Y336" s="4" t="n">
        <v>4.323159492492676e-05</v>
      </c>
      <c r="Z336" s="4" t="n">
        <v>2.161579746246338e-05</v>
      </c>
      <c r="AA336" s="4" t="n">
        <v>1.080789873123169e-05</v>
      </c>
      <c r="AB336" s="4" t="n">
        <v>5.403949365615845e-06</v>
      </c>
      <c r="AC336" s="4" t="n">
        <v>2.701974682807922e-06</v>
      </c>
      <c r="AD336" s="4" t="n">
        <v>1.350987341403961e-06</v>
      </c>
      <c r="AE336" s="4" t="n">
        <v>6.754936707019806e-07</v>
      </c>
      <c r="AF336" s="4" t="n">
        <v>3.377468353509903e-07</v>
      </c>
      <c r="AG336" s="4" t="n">
        <v>1.688734176754952e-07</v>
      </c>
      <c r="AH336" s="4" t="n">
        <v>8.443670883774758e-08</v>
      </c>
      <c r="AI336" s="4" t="n">
        <v>4.221835441887379e-08</v>
      </c>
      <c r="AJ336" s="4" t="n">
        <v>2.110917720943689e-08</v>
      </c>
      <c r="AK336" t="inlineStr"/>
    </row>
    <row r="337">
      <c r="A337" s="5" t="inlineStr">
        <is>
          <t>SH.600825</t>
        </is>
      </c>
      <c r="B337" s="5" t="n">
        <v>10.35</v>
      </c>
      <c r="C337" s="5" t="inlineStr">
        <is>
          <t>2-4</t>
        </is>
      </c>
      <c r="D337" s="6" t="n">
        <v>-0.153599826</v>
      </c>
      <c r="E337" s="6" t="inlineStr">
        <is>
          <t>&gt;1073741824</t>
        </is>
      </c>
      <c r="F337" s="6" t="n">
        <v>25.424</v>
      </c>
      <c r="G337" s="6" t="n">
        <v>12.712</v>
      </c>
      <c r="H337" s="6" t="n">
        <v>6.356</v>
      </c>
      <c r="I337" s="6" t="n">
        <v>3.178</v>
      </c>
      <c r="J337" s="6" t="n">
        <v>1.589</v>
      </c>
      <c r="K337" s="6" t="n">
        <v>0.7945</v>
      </c>
      <c r="L337" s="6" t="n">
        <v>0.39725</v>
      </c>
      <c r="M337" s="6" t="n">
        <v>0.198625</v>
      </c>
      <c r="N337" s="6" t="n">
        <v>0.0993125</v>
      </c>
      <c r="O337" s="6" t="n">
        <v>0.04965625</v>
      </c>
      <c r="P337" s="6" t="n">
        <v>0.024828125</v>
      </c>
      <c r="Q337" s="6" t="n">
        <v>0.0124140625</v>
      </c>
      <c r="R337" s="6" t="n">
        <v>0.00620703125</v>
      </c>
      <c r="S337" s="6" t="n">
        <v>0.003103515625</v>
      </c>
      <c r="T337" s="6" t="n">
        <v>0.0015517578125</v>
      </c>
      <c r="U337" s="6" t="n">
        <v>0.00077587890625</v>
      </c>
      <c r="V337" s="6" t="n">
        <v>0.000387939453125</v>
      </c>
      <c r="W337" s="6" t="n">
        <v>0.0001939697265625</v>
      </c>
      <c r="X337" s="6" t="n">
        <v>9.698486328125e-05</v>
      </c>
      <c r="Y337" s="6" t="n">
        <v>4.8492431640625e-05</v>
      </c>
      <c r="Z337" s="6" t="n">
        <v>2.42462158203125e-05</v>
      </c>
      <c r="AA337" s="6" t="n">
        <v>1.212310791015625e-05</v>
      </c>
      <c r="AB337" s="6" t="n">
        <v>6.061553955078125e-06</v>
      </c>
      <c r="AC337" s="6" t="n">
        <v>3.030776977539062e-06</v>
      </c>
      <c r="AD337" s="6" t="n">
        <v>1.515388488769531e-06</v>
      </c>
      <c r="AE337" s="6" t="n">
        <v>7.576942443847656e-07</v>
      </c>
      <c r="AF337" s="6" t="n">
        <v>3.788471221923828e-07</v>
      </c>
      <c r="AG337" s="6" t="n">
        <v>1.894235610961914e-07</v>
      </c>
      <c r="AH337" s="6" t="n">
        <v>9.47117805480957e-08</v>
      </c>
      <c r="AI337" s="6" t="n">
        <v>4.735589027404785e-08</v>
      </c>
      <c r="AJ337" s="6" t="n">
        <v>2.367794513702393e-08</v>
      </c>
      <c r="AK337" t="inlineStr"/>
    </row>
    <row r="338">
      <c r="A338" s="3" t="inlineStr">
        <is>
          <t>SZ.002238</t>
        </is>
      </c>
      <c r="B338" s="3" t="n">
        <v>7.08</v>
      </c>
      <c r="C338" s="3" t="inlineStr">
        <is>
          <t>2-4</t>
        </is>
      </c>
      <c r="D338" s="4" t="n">
        <v>1.01301774</v>
      </c>
      <c r="E338" s="4" t="inlineStr">
        <is>
          <t>16-32</t>
        </is>
      </c>
      <c r="F338" s="4" t="n">
        <v>19.467159722</v>
      </c>
      <c r="G338" s="4" t="n">
        <v>9.733579861000001</v>
      </c>
      <c r="H338" s="4" t="n">
        <v>4.8667899305</v>
      </c>
      <c r="I338" s="4" t="n">
        <v>2.43339496525</v>
      </c>
      <c r="J338" s="4" t="n">
        <v>1.216697482625</v>
      </c>
      <c r="K338" s="4" t="n">
        <v>0.6083487413125001</v>
      </c>
      <c r="L338" s="4" t="n">
        <v>0.30417437065625</v>
      </c>
      <c r="M338" s="4" t="n">
        <v>0.152087185328125</v>
      </c>
      <c r="N338" s="4" t="n">
        <v>0.07604359266406251</v>
      </c>
      <c r="O338" s="4" t="n">
        <v>0.03802179633203125</v>
      </c>
      <c r="P338" s="4" t="n">
        <v>0.01901089816601563</v>
      </c>
      <c r="Q338" s="4" t="n">
        <v>0.009505449083007813</v>
      </c>
      <c r="R338" s="4" t="n">
        <v>0.004752724541503907</v>
      </c>
      <c r="S338" s="4" t="n">
        <v>0.002376362270751953</v>
      </c>
      <c r="T338" s="4" t="n">
        <v>0.001188181135375977</v>
      </c>
      <c r="U338" s="4" t="n">
        <v>0.0005940905676879883</v>
      </c>
      <c r="V338" s="4" t="n">
        <v>0.0002970452838439942</v>
      </c>
      <c r="W338" s="4" t="n">
        <v>0.0001485226419219971</v>
      </c>
      <c r="X338" s="4" t="n">
        <v>7.426132096099854e-05</v>
      </c>
      <c r="Y338" s="4" t="n">
        <v>3.713066048049927e-05</v>
      </c>
      <c r="Z338" s="4" t="n">
        <v>1.856533024024964e-05</v>
      </c>
      <c r="AA338" s="4" t="n">
        <v>9.282665120124818e-06</v>
      </c>
      <c r="AB338" s="4" t="n">
        <v>4.641332560062409e-06</v>
      </c>
      <c r="AC338" s="4" t="n">
        <v>2.320666280031204e-06</v>
      </c>
      <c r="AD338" s="4" t="n">
        <v>1.160333140015602e-06</v>
      </c>
      <c r="AE338" s="4" t="n">
        <v>5.801665700078011e-07</v>
      </c>
      <c r="AF338" s="4" t="n">
        <v>2.900832850039006e-07</v>
      </c>
      <c r="AG338" s="4" t="n">
        <v>1.450416425019503e-07</v>
      </c>
      <c r="AH338" s="4" t="n">
        <v>7.252082125097514e-08</v>
      </c>
      <c r="AI338" s="4" t="n">
        <v>3.626041062548757e-08</v>
      </c>
      <c r="AJ338" s="4" t="n">
        <v>1.813020531274378e-08</v>
      </c>
      <c r="AK338" t="inlineStr"/>
    </row>
    <row r="339">
      <c r="A339" s="5" t="inlineStr">
        <is>
          <t>SZ.002836</t>
        </is>
      </c>
      <c r="B339" s="5" t="n">
        <v>12.12</v>
      </c>
      <c r="C339" s="5" t="inlineStr">
        <is>
          <t>2-4</t>
        </is>
      </c>
      <c r="D339" s="6" t="n">
        <v>1.566135433</v>
      </c>
      <c r="E339" s="6" t="inlineStr">
        <is>
          <t>16-32</t>
        </is>
      </c>
      <c r="F339" s="6" t="n">
        <v>31.444607599</v>
      </c>
      <c r="G339" s="6" t="n">
        <v>15.7223037995</v>
      </c>
      <c r="H339" s="6" t="n">
        <v>7.86115189975</v>
      </c>
      <c r="I339" s="6" t="n">
        <v>3.930575949875</v>
      </c>
      <c r="J339" s="6" t="n">
        <v>1.9652879749375</v>
      </c>
      <c r="K339" s="6" t="n">
        <v>0.98264398746875</v>
      </c>
      <c r="L339" s="6" t="n">
        <v>0.491321993734375</v>
      </c>
      <c r="M339" s="6" t="n">
        <v>0.2456609968671875</v>
      </c>
      <c r="N339" s="6" t="n">
        <v>0.1228304984335938</v>
      </c>
      <c r="O339" s="6" t="n">
        <v>0.06141524921679688</v>
      </c>
      <c r="P339" s="6" t="n">
        <v>0.03070762460839844</v>
      </c>
      <c r="Q339" s="6" t="n">
        <v>0.01535381230419922</v>
      </c>
      <c r="R339" s="6" t="n">
        <v>0.00767690615209961</v>
      </c>
      <c r="S339" s="6" t="n">
        <v>0.003838453076049805</v>
      </c>
      <c r="T339" s="6" t="n">
        <v>0.001919226538024902</v>
      </c>
      <c r="U339" s="6" t="n">
        <v>0.0009596132690124512</v>
      </c>
      <c r="V339" s="6" t="n">
        <v>0.0004798066345062256</v>
      </c>
      <c r="W339" s="6" t="n">
        <v>0.0002399033172531128</v>
      </c>
      <c r="X339" s="6" t="n">
        <v>0.0001199516586265564</v>
      </c>
      <c r="Y339" s="6" t="n">
        <v>5.99758293132782e-05</v>
      </c>
      <c r="Z339" s="6" t="n">
        <v>2.99879146566391e-05</v>
      </c>
      <c r="AA339" s="6" t="n">
        <v>1.499395732831955e-05</v>
      </c>
      <c r="AB339" s="6" t="n">
        <v>7.496978664159775e-06</v>
      </c>
      <c r="AC339" s="6" t="n">
        <v>3.748489332079888e-06</v>
      </c>
      <c r="AD339" s="6" t="n">
        <v>1.874244666039944e-06</v>
      </c>
      <c r="AE339" s="6" t="n">
        <v>9.371223330199719e-07</v>
      </c>
      <c r="AF339" s="6" t="n">
        <v>4.685611665099859e-07</v>
      </c>
      <c r="AG339" s="6" t="n">
        <v>2.34280583254993e-07</v>
      </c>
      <c r="AH339" s="6" t="n">
        <v>1.171402916274965e-07</v>
      </c>
      <c r="AI339" s="6" t="n">
        <v>5.857014581374824e-08</v>
      </c>
      <c r="AJ339" s="6" t="n">
        <v>2.928507290687412e-08</v>
      </c>
      <c r="AK339" t="inlineStr"/>
    </row>
    <row r="340">
      <c r="A340" s="3" t="inlineStr">
        <is>
          <t>SZ.002614</t>
        </is>
      </c>
      <c r="B340" s="3" t="n">
        <v>7.76</v>
      </c>
      <c r="C340" s="3" t="inlineStr">
        <is>
          <t>2-4</t>
        </is>
      </c>
      <c r="D340" s="4" t="n">
        <v>1.250105996</v>
      </c>
      <c r="E340" s="4" t="inlineStr">
        <is>
          <t>16-32</t>
        </is>
      </c>
      <c r="F340" s="4" t="n">
        <v>26.010106013</v>
      </c>
      <c r="G340" s="4" t="n">
        <v>13.0050530065</v>
      </c>
      <c r="H340" s="4" t="n">
        <v>6.50252650325</v>
      </c>
      <c r="I340" s="4" t="n">
        <v>3.251263251625</v>
      </c>
      <c r="J340" s="4" t="n">
        <v>1.6256316258125</v>
      </c>
      <c r="K340" s="4" t="n">
        <v>0.81281581290625</v>
      </c>
      <c r="L340" s="4" t="n">
        <v>0.406407906453125</v>
      </c>
      <c r="M340" s="4" t="n">
        <v>0.2032039532265625</v>
      </c>
      <c r="N340" s="4" t="n">
        <v>0.1016019766132813</v>
      </c>
      <c r="O340" s="4" t="n">
        <v>0.05080098830664063</v>
      </c>
      <c r="P340" s="4" t="n">
        <v>0.02540049415332031</v>
      </c>
      <c r="Q340" s="4" t="n">
        <v>0.01270024707666016</v>
      </c>
      <c r="R340" s="4" t="n">
        <v>0.006350123538330078</v>
      </c>
      <c r="S340" s="4" t="n">
        <v>0.003175061769165039</v>
      </c>
      <c r="T340" s="4" t="n">
        <v>0.00158753088458252</v>
      </c>
      <c r="U340" s="4" t="n">
        <v>0.0007937654422912598</v>
      </c>
      <c r="V340" s="4" t="n">
        <v>0.0003968827211456299</v>
      </c>
      <c r="W340" s="4" t="n">
        <v>0.000198441360572815</v>
      </c>
      <c r="X340" s="4" t="n">
        <v>9.922068028640748e-05</v>
      </c>
      <c r="Y340" s="4" t="n">
        <v>4.961034014320374e-05</v>
      </c>
      <c r="Z340" s="4" t="n">
        <v>2.480517007160187e-05</v>
      </c>
      <c r="AA340" s="4" t="n">
        <v>1.240258503580093e-05</v>
      </c>
      <c r="AB340" s="4" t="n">
        <v>6.201292517900467e-06</v>
      </c>
      <c r="AC340" s="4" t="n">
        <v>3.100646258950234e-06</v>
      </c>
      <c r="AD340" s="4" t="n">
        <v>1.550323129475117e-06</v>
      </c>
      <c r="AE340" s="4" t="n">
        <v>7.751615647375584e-07</v>
      </c>
      <c r="AF340" s="4" t="n">
        <v>3.875807823687792e-07</v>
      </c>
      <c r="AG340" s="4" t="n">
        <v>1.937903911843896e-07</v>
      </c>
      <c r="AH340" s="4" t="n">
        <v>9.68951955921948e-08</v>
      </c>
      <c r="AI340" s="4" t="n">
        <v>4.84475977960974e-08</v>
      </c>
      <c r="AJ340" s="4" t="n">
        <v>2.42237988980487e-08</v>
      </c>
      <c r="AK340" t="inlineStr"/>
    </row>
    <row r="341">
      <c r="A341" s="5" t="inlineStr">
        <is>
          <t>SH.600792</t>
        </is>
      </c>
      <c r="B341" s="5" t="n">
        <v>5.04</v>
      </c>
      <c r="C341" s="5" t="inlineStr">
        <is>
          <t>2-4</t>
        </is>
      </c>
      <c r="D341" s="6" t="n">
        <v>1.347161615</v>
      </c>
      <c r="E341" s="6" t="inlineStr">
        <is>
          <t>8-16</t>
        </is>
      </c>
      <c r="F341" s="6" t="n">
        <v>11.221</v>
      </c>
      <c r="G341" s="6" t="n">
        <v>5.6105</v>
      </c>
      <c r="H341" s="6" t="n">
        <v>2.80525</v>
      </c>
      <c r="I341" s="6" t="n">
        <v>1.402625</v>
      </c>
      <c r="J341" s="6" t="n">
        <v>0.7013125</v>
      </c>
      <c r="K341" s="6" t="n">
        <v>0.35065625</v>
      </c>
      <c r="L341" s="6" t="n">
        <v>0.175328125</v>
      </c>
      <c r="M341" s="6" t="n">
        <v>0.0876640625</v>
      </c>
      <c r="N341" s="6" t="n">
        <v>0.04383203125</v>
      </c>
      <c r="O341" s="6" t="n">
        <v>0.021916015625</v>
      </c>
      <c r="P341" s="6" t="n">
        <v>0.0109580078125</v>
      </c>
      <c r="Q341" s="6" t="n">
        <v>0.00547900390625</v>
      </c>
      <c r="R341" s="6" t="n">
        <v>0.002739501953125</v>
      </c>
      <c r="S341" s="6" t="n">
        <v>0.0013697509765625</v>
      </c>
      <c r="T341" s="6" t="n">
        <v>0.00068487548828125</v>
      </c>
      <c r="U341" s="6" t="n">
        <v>0.000342437744140625</v>
      </c>
      <c r="V341" s="6" t="n">
        <v>0.0001712188720703125</v>
      </c>
      <c r="W341" s="6" t="n">
        <v>8.560943603515625e-05</v>
      </c>
      <c r="X341" s="6" t="n">
        <v>4.280471801757813e-05</v>
      </c>
      <c r="Y341" s="6" t="n">
        <v>2.140235900878906e-05</v>
      </c>
      <c r="Z341" s="6" t="n">
        <v>1.070117950439453e-05</v>
      </c>
      <c r="AA341" s="6" t="n">
        <v>5.350589752197266e-06</v>
      </c>
      <c r="AB341" s="6" t="n">
        <v>2.675294876098633e-06</v>
      </c>
      <c r="AC341" s="6" t="n">
        <v>1.337647438049316e-06</v>
      </c>
      <c r="AD341" s="6" t="n">
        <v>6.688237190246582e-07</v>
      </c>
      <c r="AE341" s="6" t="n">
        <v>3.344118595123291e-07</v>
      </c>
      <c r="AF341" s="6" t="n">
        <v>1.672059297561646e-07</v>
      </c>
      <c r="AG341" s="6" t="n">
        <v>8.360296487808228e-08</v>
      </c>
      <c r="AH341" s="6" t="n">
        <v>4.180148243904114e-08</v>
      </c>
      <c r="AI341" s="6" t="n">
        <v>2.090074121952057e-08</v>
      </c>
      <c r="AJ341" s="6" t="n">
        <v>1.045037060976028e-08</v>
      </c>
      <c r="AK341" t="inlineStr"/>
    </row>
    <row r="342">
      <c r="A342" s="3" t="inlineStr">
        <is>
          <t>SH.600189</t>
        </is>
      </c>
      <c r="B342" s="3" t="n">
        <v>8.949999999999999</v>
      </c>
      <c r="C342" s="3" t="inlineStr">
        <is>
          <t>2-4</t>
        </is>
      </c>
      <c r="D342" s="4" t="n">
        <v>1.838461538</v>
      </c>
      <c r="E342" s="4" t="inlineStr">
        <is>
          <t>8-16</t>
        </is>
      </c>
      <c r="F342" s="4" t="n">
        <v>18.57</v>
      </c>
      <c r="G342" s="4" t="n">
        <v>9.285</v>
      </c>
      <c r="H342" s="4" t="n">
        <v>4.6425</v>
      </c>
      <c r="I342" s="4" t="n">
        <v>2.32125</v>
      </c>
      <c r="J342" s="4" t="n">
        <v>1.160625</v>
      </c>
      <c r="K342" s="4" t="n">
        <v>0.5803125</v>
      </c>
      <c r="L342" s="4" t="n">
        <v>0.29015625</v>
      </c>
      <c r="M342" s="4" t="n">
        <v>0.145078125</v>
      </c>
      <c r="N342" s="4" t="n">
        <v>0.0725390625</v>
      </c>
      <c r="O342" s="4" t="n">
        <v>0.03626953125</v>
      </c>
      <c r="P342" s="4" t="n">
        <v>0.018134765625</v>
      </c>
      <c r="Q342" s="4" t="n">
        <v>0.0090673828125</v>
      </c>
      <c r="R342" s="4" t="n">
        <v>0.00453369140625</v>
      </c>
      <c r="S342" s="4" t="n">
        <v>0.002266845703125</v>
      </c>
      <c r="T342" s="4" t="n">
        <v>0.0011334228515625</v>
      </c>
      <c r="U342" s="4" t="n">
        <v>0.00056671142578125</v>
      </c>
      <c r="V342" s="4" t="n">
        <v>0.000283355712890625</v>
      </c>
      <c r="W342" s="4" t="n">
        <v>0.0001416778564453125</v>
      </c>
      <c r="X342" s="4" t="n">
        <v>7.083892822265625e-05</v>
      </c>
      <c r="Y342" s="4" t="n">
        <v>3.541946411132813e-05</v>
      </c>
      <c r="Z342" s="4" t="n">
        <v>1.770973205566406e-05</v>
      </c>
      <c r="AA342" s="4" t="n">
        <v>8.854866027832031e-06</v>
      </c>
      <c r="AB342" s="4" t="n">
        <v>4.427433013916016e-06</v>
      </c>
      <c r="AC342" s="4" t="n">
        <v>2.213716506958008e-06</v>
      </c>
      <c r="AD342" s="4" t="n">
        <v>1.106858253479004e-06</v>
      </c>
      <c r="AE342" s="4" t="n">
        <v>5.53429126739502e-07</v>
      </c>
      <c r="AF342" s="4" t="n">
        <v>2.76714563369751e-07</v>
      </c>
      <c r="AG342" s="4" t="n">
        <v>1.383572816848755e-07</v>
      </c>
      <c r="AH342" s="4" t="n">
        <v>6.917864084243775e-08</v>
      </c>
      <c r="AI342" s="4" t="n">
        <v>3.458932042121887e-08</v>
      </c>
      <c r="AJ342" s="4" t="n">
        <v>1.729466021060944e-08</v>
      </c>
      <c r="AK342" t="inlineStr"/>
    </row>
    <row r="343">
      <c r="A343" s="5" t="inlineStr">
        <is>
          <t>SH.603970</t>
        </is>
      </c>
      <c r="B343" s="5" t="n">
        <v>11.84</v>
      </c>
      <c r="C343" s="5" t="inlineStr">
        <is>
          <t>2-4</t>
        </is>
      </c>
      <c r="D343" s="6" t="n">
        <v>5.679999997</v>
      </c>
      <c r="E343" s="6" t="inlineStr">
        <is>
          <t>4-8</t>
        </is>
      </c>
      <c r="F343" s="6" t="n">
        <v>25.794285703</v>
      </c>
      <c r="G343" s="6" t="n">
        <v>12.8971428515</v>
      </c>
      <c r="H343" s="6" t="n">
        <v>6.44857142575</v>
      </c>
      <c r="I343" s="6" t="n">
        <v>3.224285712875</v>
      </c>
      <c r="J343" s="6" t="n">
        <v>1.6121428564375</v>
      </c>
      <c r="K343" s="6" t="n">
        <v>0.80607142821875</v>
      </c>
      <c r="L343" s="6" t="n">
        <v>0.403035714109375</v>
      </c>
      <c r="M343" s="6" t="n">
        <v>0.2015178570546875</v>
      </c>
      <c r="N343" s="6" t="n">
        <v>0.1007589285273437</v>
      </c>
      <c r="O343" s="6" t="n">
        <v>0.05037946426367187</v>
      </c>
      <c r="P343" s="6" t="n">
        <v>0.02518973213183594</v>
      </c>
      <c r="Q343" s="6" t="n">
        <v>0.01259486606591797</v>
      </c>
      <c r="R343" s="6" t="n">
        <v>0.006297433032958984</v>
      </c>
      <c r="S343" s="6" t="n">
        <v>0.003148716516479492</v>
      </c>
      <c r="T343" s="6" t="n">
        <v>0.001574358258239746</v>
      </c>
      <c r="U343" s="6" t="n">
        <v>0.000787179129119873</v>
      </c>
      <c r="V343" s="6" t="n">
        <v>0.0003935895645599365</v>
      </c>
      <c r="W343" s="6" t="n">
        <v>0.0001967947822799683</v>
      </c>
      <c r="X343" s="6" t="n">
        <v>9.839739113998413e-05</v>
      </c>
      <c r="Y343" s="6" t="n">
        <v>4.919869556999207e-05</v>
      </c>
      <c r="Z343" s="6" t="n">
        <v>2.459934778499603e-05</v>
      </c>
      <c r="AA343" s="6" t="n">
        <v>1.229967389249802e-05</v>
      </c>
      <c r="AB343" s="6" t="n">
        <v>6.149836946249008e-06</v>
      </c>
      <c r="AC343" s="6" t="n">
        <v>3.074918473124504e-06</v>
      </c>
      <c r="AD343" s="6" t="n">
        <v>1.537459236562252e-06</v>
      </c>
      <c r="AE343" s="6" t="n">
        <v>7.68729618281126e-07</v>
      </c>
      <c r="AF343" s="6" t="n">
        <v>3.84364809140563e-07</v>
      </c>
      <c r="AG343" s="6" t="n">
        <v>1.921824045702815e-07</v>
      </c>
      <c r="AH343" s="6" t="n">
        <v>9.609120228514075e-08</v>
      </c>
      <c r="AI343" s="6" t="n">
        <v>4.804560114257038e-08</v>
      </c>
      <c r="AJ343" s="6" t="n">
        <v>2.402280057128519e-08</v>
      </c>
      <c r="AK343" t="inlineStr"/>
    </row>
    <row r="344">
      <c r="A344" s="3" t="inlineStr">
        <is>
          <t>SH.603500</t>
        </is>
      </c>
      <c r="B344" s="3" t="n">
        <v>10.05</v>
      </c>
      <c r="C344" s="3" t="inlineStr">
        <is>
          <t>1-2</t>
        </is>
      </c>
      <c r="D344" s="4" t="n">
        <v>3.69570867</v>
      </c>
      <c r="E344" s="4" t="inlineStr">
        <is>
          <t>4-8</t>
        </is>
      </c>
      <c r="F344" s="4" t="n">
        <v>15.34463545</v>
      </c>
      <c r="G344" s="4" t="n">
        <v>7.672317725</v>
      </c>
      <c r="H344" s="4" t="n">
        <v>3.8361588625</v>
      </c>
      <c r="I344" s="4" t="n">
        <v>1.91807943125</v>
      </c>
      <c r="J344" s="4" t="n">
        <v>0.959039715625</v>
      </c>
      <c r="K344" s="4" t="n">
        <v>0.4795198578125</v>
      </c>
      <c r="L344" s="4" t="n">
        <v>0.23975992890625</v>
      </c>
      <c r="M344" s="4" t="n">
        <v>0.119879964453125</v>
      </c>
      <c r="N344" s="4" t="n">
        <v>0.0599399822265625</v>
      </c>
      <c r="O344" s="4" t="n">
        <v>0.02996999111328125</v>
      </c>
      <c r="P344" s="4" t="n">
        <v>0.01498499555664063</v>
      </c>
      <c r="Q344" s="4" t="n">
        <v>0.007492497778320313</v>
      </c>
      <c r="R344" s="4" t="n">
        <v>0.003746248889160156</v>
      </c>
      <c r="S344" s="4" t="n">
        <v>0.001873124444580078</v>
      </c>
      <c r="T344" s="4" t="n">
        <v>0.0009365622222900391</v>
      </c>
      <c r="U344" s="4" t="n">
        <v>0.0004682811111450195</v>
      </c>
      <c r="V344" s="4" t="n">
        <v>0.0002341405555725098</v>
      </c>
      <c r="W344" s="4" t="n">
        <v>0.0001170702777862549</v>
      </c>
      <c r="X344" s="4" t="n">
        <v>5.853513889312744e-05</v>
      </c>
      <c r="Y344" s="4" t="n">
        <v>2.926756944656372e-05</v>
      </c>
      <c r="Z344" s="4" t="n">
        <v>1.463378472328186e-05</v>
      </c>
      <c r="AA344" s="4" t="n">
        <v>7.31689236164093e-06</v>
      </c>
      <c r="AB344" s="4" t="n">
        <v>3.658446180820465e-06</v>
      </c>
      <c r="AC344" s="4" t="n">
        <v>1.829223090410233e-06</v>
      </c>
      <c r="AD344" s="4" t="n">
        <v>9.146115452051163e-07</v>
      </c>
      <c r="AE344" s="4" t="n">
        <v>4.573057726025581e-07</v>
      </c>
      <c r="AF344" s="4" t="n">
        <v>2.286528863012791e-07</v>
      </c>
      <c r="AG344" s="4" t="n">
        <v>1.143264431506395e-07</v>
      </c>
      <c r="AH344" s="4" t="n">
        <v>5.716322157531977e-08</v>
      </c>
      <c r="AI344" s="4" t="n">
        <v>2.858161078765988e-08</v>
      </c>
      <c r="AJ344" s="4" t="n">
        <v>1.429080539382994e-08</v>
      </c>
      <c r="AK344" t="inlineStr"/>
    </row>
    <row r="345">
      <c r="A345" s="5" t="inlineStr">
        <is>
          <t>SH.603949</t>
        </is>
      </c>
      <c r="B345" s="5" t="n">
        <v>18.41</v>
      </c>
      <c r="C345" s="5" t="inlineStr">
        <is>
          <t>1-2</t>
        </is>
      </c>
      <c r="D345" s="6" t="n">
        <v>8.57</v>
      </c>
      <c r="E345" s="6" t="inlineStr">
        <is>
          <t>2-4</t>
        </is>
      </c>
      <c r="F345" s="6" t="n">
        <v>32.279999999</v>
      </c>
      <c r="G345" s="6" t="n">
        <v>16.1399999995</v>
      </c>
      <c r="H345" s="6" t="n">
        <v>8.069999999749999</v>
      </c>
      <c r="I345" s="6" t="n">
        <v>4.034999999875</v>
      </c>
      <c r="J345" s="6" t="n">
        <v>2.0174999999375</v>
      </c>
      <c r="K345" s="6" t="n">
        <v>1.00874999996875</v>
      </c>
      <c r="L345" s="6" t="n">
        <v>0.504374999984375</v>
      </c>
      <c r="M345" s="6" t="n">
        <v>0.2521874999921875</v>
      </c>
      <c r="N345" s="6" t="n">
        <v>0.1260937499960937</v>
      </c>
      <c r="O345" s="6" t="n">
        <v>0.06304687499804687</v>
      </c>
      <c r="P345" s="6" t="n">
        <v>0.03152343749902344</v>
      </c>
      <c r="Q345" s="6" t="n">
        <v>0.01576171874951172</v>
      </c>
      <c r="R345" s="6" t="n">
        <v>0.007880859374755859</v>
      </c>
      <c r="S345" s="6" t="n">
        <v>0.003940429687377929</v>
      </c>
      <c r="T345" s="6" t="n">
        <v>0.001970214843688965</v>
      </c>
      <c r="U345" s="6" t="n">
        <v>0.0009851074218444823</v>
      </c>
      <c r="V345" s="6" t="n">
        <v>0.0004925537109222412</v>
      </c>
      <c r="W345" s="6" t="n">
        <v>0.0002462768554611206</v>
      </c>
      <c r="X345" s="6" t="n">
        <v>0.0001231384277305603</v>
      </c>
      <c r="Y345" s="6" t="n">
        <v>6.156921386528015e-05</v>
      </c>
      <c r="Z345" s="6" t="n">
        <v>3.078460693264007e-05</v>
      </c>
      <c r="AA345" s="6" t="n">
        <v>1.539230346632004e-05</v>
      </c>
      <c r="AB345" s="6" t="n">
        <v>7.696151733160018e-06</v>
      </c>
      <c r="AC345" s="6" t="n">
        <v>3.848075866580009e-06</v>
      </c>
      <c r="AD345" s="6" t="n">
        <v>1.924037933290005e-06</v>
      </c>
      <c r="AE345" s="6" t="n">
        <v>9.620189666450023e-07</v>
      </c>
      <c r="AF345" s="6" t="n">
        <v>4.810094833225011e-07</v>
      </c>
      <c r="AG345" s="6" t="n">
        <v>2.405047416612506e-07</v>
      </c>
      <c r="AH345" s="6" t="n">
        <v>1.202523708306253e-07</v>
      </c>
      <c r="AI345" s="6" t="n">
        <v>6.012618541531264e-08</v>
      </c>
      <c r="AJ345" s="6" t="n">
        <v>3.006309270765632e-08</v>
      </c>
      <c r="AK345" t="inlineStr"/>
    </row>
    <row r="346">
      <c r="A346" s="3" t="inlineStr">
        <is>
          <t>SZ.002164</t>
        </is>
      </c>
      <c r="B346" s="3" t="n">
        <v>13.26</v>
      </c>
      <c r="C346" s="3" t="inlineStr">
        <is>
          <t>1-2</t>
        </is>
      </c>
      <c r="D346" s="4" t="n">
        <v>2.41</v>
      </c>
      <c r="E346" s="4" t="inlineStr">
        <is>
          <t>8-16</t>
        </is>
      </c>
      <c r="F346" s="4" t="n">
        <v>20.7</v>
      </c>
      <c r="G346" s="4" t="n">
        <v>10.35</v>
      </c>
      <c r="H346" s="4" t="n">
        <v>5.175</v>
      </c>
      <c r="I346" s="4" t="n">
        <v>2.5875</v>
      </c>
      <c r="J346" s="4" t="n">
        <v>1.29375</v>
      </c>
      <c r="K346" s="4" t="n">
        <v>0.646875</v>
      </c>
      <c r="L346" s="4" t="n">
        <v>0.3234375</v>
      </c>
      <c r="M346" s="4" t="n">
        <v>0.16171875</v>
      </c>
      <c r="N346" s="4" t="n">
        <v>0.080859375</v>
      </c>
      <c r="O346" s="4" t="n">
        <v>0.0404296875</v>
      </c>
      <c r="P346" s="4" t="n">
        <v>0.02021484375</v>
      </c>
      <c r="Q346" s="4" t="n">
        <v>0.010107421875</v>
      </c>
      <c r="R346" s="4" t="n">
        <v>0.0050537109375</v>
      </c>
      <c r="S346" s="4" t="n">
        <v>0.00252685546875</v>
      </c>
      <c r="T346" s="4" t="n">
        <v>0.001263427734375</v>
      </c>
      <c r="U346" s="4" t="n">
        <v>0.0006317138671875</v>
      </c>
      <c r="V346" s="4" t="n">
        <v>0.00031585693359375</v>
      </c>
      <c r="W346" s="4" t="n">
        <v>0.000157928466796875</v>
      </c>
      <c r="X346" s="4" t="n">
        <v>7.89642333984375e-05</v>
      </c>
      <c r="Y346" s="4" t="n">
        <v>3.948211669921875e-05</v>
      </c>
      <c r="Z346" s="4" t="n">
        <v>1.974105834960937e-05</v>
      </c>
      <c r="AA346" s="4" t="n">
        <v>9.870529174804687e-06</v>
      </c>
      <c r="AB346" s="4" t="n">
        <v>4.935264587402344e-06</v>
      </c>
      <c r="AC346" s="4" t="n">
        <v>2.467632293701172e-06</v>
      </c>
      <c r="AD346" s="4" t="n">
        <v>1.233816146850586e-06</v>
      </c>
      <c r="AE346" s="4" t="n">
        <v>6.169080734252929e-07</v>
      </c>
      <c r="AF346" s="4" t="n">
        <v>3.084540367126465e-07</v>
      </c>
      <c r="AG346" s="4" t="n">
        <v>1.542270183563232e-07</v>
      </c>
      <c r="AH346" s="4" t="n">
        <v>7.711350917816162e-08</v>
      </c>
      <c r="AI346" s="4" t="n">
        <v>3.855675458908081e-08</v>
      </c>
      <c r="AJ346" s="4" t="n">
        <v>1.92783772945404e-08</v>
      </c>
      <c r="AK346" t="inlineStr"/>
    </row>
    <row r="347">
      <c r="A347" s="5" t="inlineStr">
        <is>
          <t>SZ.000592</t>
        </is>
      </c>
      <c r="B347" s="5" t="n">
        <v>8.529999999999999</v>
      </c>
      <c r="C347" s="5" t="inlineStr">
        <is>
          <t>2-4</t>
        </is>
      </c>
      <c r="D347" s="6" t="n">
        <v>0.195266271</v>
      </c>
      <c r="E347" s="6" t="inlineStr">
        <is>
          <t>64-128</t>
        </is>
      </c>
      <c r="F347" s="6" t="n">
        <v>24.44</v>
      </c>
      <c r="G347" s="6" t="n">
        <v>12.22</v>
      </c>
      <c r="H347" s="6" t="n">
        <v>6.11</v>
      </c>
      <c r="I347" s="6" t="n">
        <v>3.055</v>
      </c>
      <c r="J347" s="6" t="n">
        <v>1.5275</v>
      </c>
      <c r="K347" s="6" t="n">
        <v>0.76375</v>
      </c>
      <c r="L347" s="6" t="n">
        <v>0.381875</v>
      </c>
      <c r="M347" s="6" t="n">
        <v>0.1909375</v>
      </c>
      <c r="N347" s="6" t="n">
        <v>0.09546875</v>
      </c>
      <c r="O347" s="6" t="n">
        <v>0.047734375</v>
      </c>
      <c r="P347" s="6" t="n">
        <v>0.0238671875</v>
      </c>
      <c r="Q347" s="6" t="n">
        <v>0.01193359375</v>
      </c>
      <c r="R347" s="6" t="n">
        <v>0.005966796875</v>
      </c>
      <c r="S347" s="6" t="n">
        <v>0.0029833984375</v>
      </c>
      <c r="T347" s="6" t="n">
        <v>0.00149169921875</v>
      </c>
      <c r="U347" s="6" t="n">
        <v>0.000745849609375</v>
      </c>
      <c r="V347" s="6" t="n">
        <v>0.0003729248046875</v>
      </c>
      <c r="W347" s="6" t="n">
        <v>0.00018646240234375</v>
      </c>
      <c r="X347" s="6" t="n">
        <v>9.3231201171875e-05</v>
      </c>
      <c r="Y347" s="6" t="n">
        <v>4.66156005859375e-05</v>
      </c>
      <c r="Z347" s="6" t="n">
        <v>2.330780029296875e-05</v>
      </c>
      <c r="AA347" s="6" t="n">
        <v>1.165390014648438e-05</v>
      </c>
      <c r="AB347" s="6" t="n">
        <v>5.826950073242188e-06</v>
      </c>
      <c r="AC347" s="6" t="n">
        <v>2.913475036621094e-06</v>
      </c>
      <c r="AD347" s="6" t="n">
        <v>1.456737518310547e-06</v>
      </c>
      <c r="AE347" s="6" t="n">
        <v>7.283687591552735e-07</v>
      </c>
      <c r="AF347" s="6" t="n">
        <v>3.641843795776367e-07</v>
      </c>
      <c r="AG347" s="6" t="n">
        <v>1.820921897888184e-07</v>
      </c>
      <c r="AH347" s="6" t="n">
        <v>9.104609489440918e-08</v>
      </c>
      <c r="AI347" s="6" t="n">
        <v>4.552304744720459e-08</v>
      </c>
      <c r="AJ347" s="6" t="n">
        <v>2.27615237236023e-08</v>
      </c>
      <c r="AK347" t="inlineStr"/>
    </row>
    <row r="348">
      <c r="A348" s="3" t="inlineStr">
        <is>
          <t>SZ.002395</t>
        </is>
      </c>
      <c r="B348" s="3" t="n">
        <v>13.6</v>
      </c>
      <c r="C348" s="3" t="inlineStr">
        <is>
          <t>1-2</t>
        </is>
      </c>
      <c r="D348" s="4" t="n">
        <v>2.68333333</v>
      </c>
      <c r="E348" s="4" t="inlineStr">
        <is>
          <t>8-16</t>
        </is>
      </c>
      <c r="F348" s="4" t="n">
        <v>23.46</v>
      </c>
      <c r="G348" s="4" t="n">
        <v>11.73</v>
      </c>
      <c r="H348" s="4" t="n">
        <v>5.865</v>
      </c>
      <c r="I348" s="4" t="n">
        <v>2.9325</v>
      </c>
      <c r="J348" s="4" t="n">
        <v>1.46625</v>
      </c>
      <c r="K348" s="4" t="n">
        <v>0.733125</v>
      </c>
      <c r="L348" s="4" t="n">
        <v>0.3665625</v>
      </c>
      <c r="M348" s="4" t="n">
        <v>0.18328125</v>
      </c>
      <c r="N348" s="4" t="n">
        <v>0.091640625</v>
      </c>
      <c r="O348" s="4" t="n">
        <v>0.0458203125</v>
      </c>
      <c r="P348" s="4" t="n">
        <v>0.02291015625</v>
      </c>
      <c r="Q348" s="4" t="n">
        <v>0.011455078125</v>
      </c>
      <c r="R348" s="4" t="n">
        <v>0.0057275390625</v>
      </c>
      <c r="S348" s="4" t="n">
        <v>0.00286376953125</v>
      </c>
      <c r="T348" s="4" t="n">
        <v>0.001431884765625</v>
      </c>
      <c r="U348" s="4" t="n">
        <v>0.0007159423828125</v>
      </c>
      <c r="V348" s="4" t="n">
        <v>0.00035797119140625</v>
      </c>
      <c r="W348" s="4" t="n">
        <v>0.000178985595703125</v>
      </c>
      <c r="X348" s="4" t="n">
        <v>8.94927978515625e-05</v>
      </c>
      <c r="Y348" s="4" t="n">
        <v>4.474639892578125e-05</v>
      </c>
      <c r="Z348" s="4" t="n">
        <v>2.237319946289063e-05</v>
      </c>
      <c r="AA348" s="4" t="n">
        <v>1.118659973144531e-05</v>
      </c>
      <c r="AB348" s="4" t="n">
        <v>5.593299865722656e-06</v>
      </c>
      <c r="AC348" s="4" t="n">
        <v>2.796649932861328e-06</v>
      </c>
      <c r="AD348" s="4" t="n">
        <v>1.398324966430664e-06</v>
      </c>
      <c r="AE348" s="4" t="n">
        <v>6.991624832153321e-07</v>
      </c>
      <c r="AF348" s="4" t="n">
        <v>3.49581241607666e-07</v>
      </c>
      <c r="AG348" s="4" t="n">
        <v>1.74790620803833e-07</v>
      </c>
      <c r="AH348" s="4" t="n">
        <v>8.739531040191651e-08</v>
      </c>
      <c r="AI348" s="4" t="n">
        <v>4.369765520095825e-08</v>
      </c>
      <c r="AJ348" s="4" t="n">
        <v>2.184882760047913e-08</v>
      </c>
      <c r="AK348" t="inlineStr"/>
    </row>
    <row r="349">
      <c r="A349" s="5" t="inlineStr">
        <is>
          <t>SH.603122</t>
        </is>
      </c>
      <c r="B349" s="5" t="n">
        <v>13.86</v>
      </c>
      <c r="C349" s="5" t="inlineStr">
        <is>
          <t>2-4</t>
        </is>
      </c>
      <c r="D349" s="6" t="n">
        <v>4.51</v>
      </c>
      <c r="E349" s="6" t="inlineStr">
        <is>
          <t>4-8</t>
        </is>
      </c>
      <c r="F349" s="6" t="n">
        <v>31.22</v>
      </c>
      <c r="G349" s="6" t="n">
        <v>15.61</v>
      </c>
      <c r="H349" s="6" t="n">
        <v>7.805</v>
      </c>
      <c r="I349" s="6" t="n">
        <v>3.9025</v>
      </c>
      <c r="J349" s="6" t="n">
        <v>1.95125</v>
      </c>
      <c r="K349" s="6" t="n">
        <v>0.975625</v>
      </c>
      <c r="L349" s="6" t="n">
        <v>0.4878125</v>
      </c>
      <c r="M349" s="6" t="n">
        <v>0.24390625</v>
      </c>
      <c r="N349" s="6" t="n">
        <v>0.121953125</v>
      </c>
      <c r="O349" s="6" t="n">
        <v>0.0609765625</v>
      </c>
      <c r="P349" s="6" t="n">
        <v>0.03048828125</v>
      </c>
      <c r="Q349" s="6" t="n">
        <v>0.015244140625</v>
      </c>
      <c r="R349" s="6" t="n">
        <v>0.0076220703125</v>
      </c>
      <c r="S349" s="6" t="n">
        <v>0.00381103515625</v>
      </c>
      <c r="T349" s="6" t="n">
        <v>0.001905517578125</v>
      </c>
      <c r="U349" s="6" t="n">
        <v>0.0009527587890625</v>
      </c>
      <c r="V349" s="6" t="n">
        <v>0.00047637939453125</v>
      </c>
      <c r="W349" s="6" t="n">
        <v>0.000238189697265625</v>
      </c>
      <c r="X349" s="6" t="n">
        <v>0.0001190948486328125</v>
      </c>
      <c r="Y349" s="6" t="n">
        <v>5.954742431640625e-05</v>
      </c>
      <c r="Z349" s="6" t="n">
        <v>2.977371215820312e-05</v>
      </c>
      <c r="AA349" s="6" t="n">
        <v>1.488685607910156e-05</v>
      </c>
      <c r="AB349" s="6" t="n">
        <v>7.443428039550781e-06</v>
      </c>
      <c r="AC349" s="6" t="n">
        <v>3.72171401977539e-06</v>
      </c>
      <c r="AD349" s="6" t="n">
        <v>1.860857009887695e-06</v>
      </c>
      <c r="AE349" s="6" t="n">
        <v>9.304285049438476e-07</v>
      </c>
      <c r="AF349" s="6" t="n">
        <v>4.652142524719238e-07</v>
      </c>
      <c r="AG349" s="6" t="n">
        <v>2.326071262359619e-07</v>
      </c>
      <c r="AH349" s="6" t="n">
        <v>1.16303563117981e-07</v>
      </c>
      <c r="AI349" s="6" t="n">
        <v>5.815178155899048e-08</v>
      </c>
      <c r="AJ349" s="6" t="n">
        <v>2.907589077949524e-08</v>
      </c>
      <c r="AK349" t="inlineStr"/>
    </row>
    <row r="350">
      <c r="A350" s="3" t="inlineStr">
        <is>
          <t>SH.601567</t>
        </is>
      </c>
      <c r="B350" s="3" t="n">
        <v>13.67</v>
      </c>
      <c r="C350" s="3" t="inlineStr">
        <is>
          <t>2-4</t>
        </is>
      </c>
      <c r="D350" s="4" t="n">
        <v>-1.9568</v>
      </c>
      <c r="E350" s="4" t="inlineStr">
        <is>
          <t>&gt;1073741824</t>
        </is>
      </c>
      <c r="F350" s="4" t="n">
        <v>36.8499</v>
      </c>
      <c r="G350" s="4" t="n">
        <v>18.42495</v>
      </c>
      <c r="H350" s="4" t="n">
        <v>9.212475</v>
      </c>
      <c r="I350" s="4" t="n">
        <v>4.6062375</v>
      </c>
      <c r="J350" s="4" t="n">
        <v>2.30311875</v>
      </c>
      <c r="K350" s="4" t="n">
        <v>1.151559375</v>
      </c>
      <c r="L350" s="4" t="n">
        <v>0.5757796875</v>
      </c>
      <c r="M350" s="4" t="n">
        <v>0.28788984375</v>
      </c>
      <c r="N350" s="4" t="n">
        <v>0.143944921875</v>
      </c>
      <c r="O350" s="4" t="n">
        <v>0.0719724609375</v>
      </c>
      <c r="P350" s="4" t="n">
        <v>0.03598623046875</v>
      </c>
      <c r="Q350" s="4" t="n">
        <v>0.017993115234375</v>
      </c>
      <c r="R350" s="4" t="n">
        <v>0.0089965576171875</v>
      </c>
      <c r="S350" s="4" t="n">
        <v>0.00449827880859375</v>
      </c>
      <c r="T350" s="4" t="n">
        <v>0.002249139404296875</v>
      </c>
      <c r="U350" s="4" t="n">
        <v>0.001124569702148437</v>
      </c>
      <c r="V350" s="4" t="n">
        <v>0.0005622848510742187</v>
      </c>
      <c r="W350" s="4" t="n">
        <v>0.0002811424255371094</v>
      </c>
      <c r="X350" s="4" t="n">
        <v>0.0001405712127685547</v>
      </c>
      <c r="Y350" s="4" t="n">
        <v>7.028560638427734e-05</v>
      </c>
      <c r="Z350" s="4" t="n">
        <v>3.514280319213867e-05</v>
      </c>
      <c r="AA350" s="4" t="n">
        <v>1.757140159606934e-05</v>
      </c>
      <c r="AB350" s="4" t="n">
        <v>8.785700798034668e-06</v>
      </c>
      <c r="AC350" s="4" t="n">
        <v>4.392850399017334e-06</v>
      </c>
      <c r="AD350" s="4" t="n">
        <v>2.196425199508667e-06</v>
      </c>
      <c r="AE350" s="4" t="n">
        <v>1.098212599754333e-06</v>
      </c>
      <c r="AF350" s="4" t="n">
        <v>5.491062998771667e-07</v>
      </c>
      <c r="AG350" s="4" t="n">
        <v>2.745531499385834e-07</v>
      </c>
      <c r="AH350" s="4" t="n">
        <v>1.372765749692917e-07</v>
      </c>
      <c r="AI350" s="4" t="n">
        <v>6.863828748464584e-08</v>
      </c>
      <c r="AJ350" s="4" t="n">
        <v>3.431914374232292e-08</v>
      </c>
      <c r="AK350" t="inlineStr"/>
    </row>
    <row r="351">
      <c r="A351" s="5" t="inlineStr">
        <is>
          <t>SH.605018</t>
        </is>
      </c>
      <c r="B351" s="5" t="n">
        <v>11.66</v>
      </c>
      <c r="C351" s="5" t="inlineStr">
        <is>
          <t>2-4</t>
        </is>
      </c>
      <c r="D351" s="6" t="n">
        <v>5.816</v>
      </c>
      <c r="E351" s="6" t="inlineStr">
        <is>
          <t>4-8</t>
        </is>
      </c>
      <c r="F351" s="6" t="n">
        <v>23.4987</v>
      </c>
      <c r="G351" s="6" t="n">
        <v>11.74935</v>
      </c>
      <c r="H351" s="6" t="n">
        <v>5.874675</v>
      </c>
      <c r="I351" s="6" t="n">
        <v>2.9373375</v>
      </c>
      <c r="J351" s="6" t="n">
        <v>1.46866875</v>
      </c>
      <c r="K351" s="6" t="n">
        <v>0.734334375</v>
      </c>
      <c r="L351" s="6" t="n">
        <v>0.3671671875</v>
      </c>
      <c r="M351" s="6" t="n">
        <v>0.18358359375</v>
      </c>
      <c r="N351" s="6" t="n">
        <v>0.091791796875</v>
      </c>
      <c r="O351" s="6" t="n">
        <v>0.0458958984375</v>
      </c>
      <c r="P351" s="6" t="n">
        <v>0.02294794921875</v>
      </c>
      <c r="Q351" s="6" t="n">
        <v>0.011473974609375</v>
      </c>
      <c r="R351" s="6" t="n">
        <v>0.0057369873046875</v>
      </c>
      <c r="S351" s="6" t="n">
        <v>0.00286849365234375</v>
      </c>
      <c r="T351" s="6" t="n">
        <v>0.001434246826171875</v>
      </c>
      <c r="U351" s="6" t="n">
        <v>0.0007171234130859375</v>
      </c>
      <c r="V351" s="6" t="n">
        <v>0.0003585617065429687</v>
      </c>
      <c r="W351" s="6" t="n">
        <v>0.0001792808532714844</v>
      </c>
      <c r="X351" s="6" t="n">
        <v>8.964042663574219e-05</v>
      </c>
      <c r="Y351" s="6" t="n">
        <v>4.482021331787109e-05</v>
      </c>
      <c r="Z351" s="6" t="n">
        <v>2.241010665893555e-05</v>
      </c>
      <c r="AA351" s="6" t="n">
        <v>1.120505332946777e-05</v>
      </c>
      <c r="AB351" s="6" t="n">
        <v>5.602526664733887e-06</v>
      </c>
      <c r="AC351" s="6" t="n">
        <v>2.801263332366943e-06</v>
      </c>
      <c r="AD351" s="6" t="n">
        <v>1.400631666183472e-06</v>
      </c>
      <c r="AE351" s="6" t="n">
        <v>7.003158330917358e-07</v>
      </c>
      <c r="AF351" s="6" t="n">
        <v>3.501579165458679e-07</v>
      </c>
      <c r="AG351" s="6" t="n">
        <v>1.75078958272934e-07</v>
      </c>
      <c r="AH351" s="6" t="n">
        <v>8.753947913646698e-08</v>
      </c>
      <c r="AI351" s="6" t="n">
        <v>4.376973956823349e-08</v>
      </c>
      <c r="AJ351" s="6" t="n">
        <v>2.188486978411674e-08</v>
      </c>
      <c r="AK351" t="inlineStr"/>
    </row>
    <row r="352">
      <c r="A352" s="3" t="inlineStr">
        <is>
          <t>SZ.002264</t>
        </is>
      </c>
      <c r="B352" s="3" t="n">
        <v>7.4</v>
      </c>
      <c r="C352" s="3" t="inlineStr">
        <is>
          <t>2-4</t>
        </is>
      </c>
      <c r="D352" s="4" t="n">
        <v>1.917156442</v>
      </c>
      <c r="E352" s="4" t="inlineStr">
        <is>
          <t>8-16</t>
        </is>
      </c>
      <c r="F352" s="4" t="n">
        <v>17.052712</v>
      </c>
      <c r="G352" s="4" t="n">
        <v>8.526356</v>
      </c>
      <c r="H352" s="4" t="n">
        <v>4.263178</v>
      </c>
      <c r="I352" s="4" t="n">
        <v>2.131589</v>
      </c>
      <c r="J352" s="4" t="n">
        <v>1.0657945</v>
      </c>
      <c r="K352" s="4" t="n">
        <v>0.53289725</v>
      </c>
      <c r="L352" s="4" t="n">
        <v>0.266448625</v>
      </c>
      <c r="M352" s="4" t="n">
        <v>0.1332243125</v>
      </c>
      <c r="N352" s="4" t="n">
        <v>0.06661215625</v>
      </c>
      <c r="O352" s="4" t="n">
        <v>0.033306078125</v>
      </c>
      <c r="P352" s="4" t="n">
        <v>0.0166530390625</v>
      </c>
      <c r="Q352" s="4" t="n">
        <v>0.00832651953125</v>
      </c>
      <c r="R352" s="4" t="n">
        <v>0.004163259765625</v>
      </c>
      <c r="S352" s="4" t="n">
        <v>0.0020816298828125</v>
      </c>
      <c r="T352" s="4" t="n">
        <v>0.00104081494140625</v>
      </c>
      <c r="U352" s="4" t="n">
        <v>0.000520407470703125</v>
      </c>
      <c r="V352" s="4" t="n">
        <v>0.0002602037353515625</v>
      </c>
      <c r="W352" s="4" t="n">
        <v>0.0001301018676757812</v>
      </c>
      <c r="X352" s="4" t="n">
        <v>6.505093383789062e-05</v>
      </c>
      <c r="Y352" s="4" t="n">
        <v>3.252546691894531e-05</v>
      </c>
      <c r="Z352" s="4" t="n">
        <v>1.626273345947266e-05</v>
      </c>
      <c r="AA352" s="4" t="n">
        <v>8.131366729736328e-06</v>
      </c>
      <c r="AB352" s="4" t="n">
        <v>4.065683364868164e-06</v>
      </c>
      <c r="AC352" s="4" t="n">
        <v>2.032841682434082e-06</v>
      </c>
      <c r="AD352" s="4" t="n">
        <v>1.016420841217041e-06</v>
      </c>
      <c r="AE352" s="4" t="n">
        <v>5.082104206085205e-07</v>
      </c>
      <c r="AF352" s="4" t="n">
        <v>2.541052103042602e-07</v>
      </c>
      <c r="AG352" s="4" t="n">
        <v>1.270526051521301e-07</v>
      </c>
      <c r="AH352" s="4" t="n">
        <v>6.352630257606506e-08</v>
      </c>
      <c r="AI352" s="4" t="n">
        <v>3.176315128803253e-08</v>
      </c>
      <c r="AJ352" s="4" t="n">
        <v>1.588157564401627e-08</v>
      </c>
      <c r="AK352" t="inlineStr"/>
    </row>
    <row r="353">
      <c r="A353" s="5" t="inlineStr">
        <is>
          <t>SH.603065</t>
        </is>
      </c>
      <c r="B353" s="5" t="n">
        <v>14.23</v>
      </c>
      <c r="C353" s="5" t="inlineStr">
        <is>
          <t>1-2</t>
        </is>
      </c>
      <c r="D353" s="6" t="n">
        <v>6.18597</v>
      </c>
      <c r="E353" s="6" t="inlineStr">
        <is>
          <t>2-4</t>
        </is>
      </c>
      <c r="F353" s="6" t="n">
        <v>23.54</v>
      </c>
      <c r="G353" s="6" t="n">
        <v>11.77</v>
      </c>
      <c r="H353" s="6" t="n">
        <v>5.885</v>
      </c>
      <c r="I353" s="6" t="n">
        <v>2.9425</v>
      </c>
      <c r="J353" s="6" t="n">
        <v>1.47125</v>
      </c>
      <c r="K353" s="6" t="n">
        <v>0.735625</v>
      </c>
      <c r="L353" s="6" t="n">
        <v>0.3678125</v>
      </c>
      <c r="M353" s="6" t="n">
        <v>0.18390625</v>
      </c>
      <c r="N353" s="6" t="n">
        <v>0.091953125</v>
      </c>
      <c r="O353" s="6" t="n">
        <v>0.0459765625</v>
      </c>
      <c r="P353" s="6" t="n">
        <v>0.02298828125</v>
      </c>
      <c r="Q353" s="6" t="n">
        <v>0.011494140625</v>
      </c>
      <c r="R353" s="6" t="n">
        <v>0.0057470703125</v>
      </c>
      <c r="S353" s="6" t="n">
        <v>0.00287353515625</v>
      </c>
      <c r="T353" s="6" t="n">
        <v>0.001436767578125</v>
      </c>
      <c r="U353" s="6" t="n">
        <v>0.0007183837890625</v>
      </c>
      <c r="V353" s="6" t="n">
        <v>0.00035919189453125</v>
      </c>
      <c r="W353" s="6" t="n">
        <v>0.000179595947265625</v>
      </c>
      <c r="X353" s="6" t="n">
        <v>8.97979736328125e-05</v>
      </c>
      <c r="Y353" s="6" t="n">
        <v>4.489898681640625e-05</v>
      </c>
      <c r="Z353" s="6" t="n">
        <v>2.244949340820312e-05</v>
      </c>
      <c r="AA353" s="6" t="n">
        <v>1.122474670410156e-05</v>
      </c>
      <c r="AB353" s="6" t="n">
        <v>5.612373352050781e-06</v>
      </c>
      <c r="AC353" s="6" t="n">
        <v>2.806186676025391e-06</v>
      </c>
      <c r="AD353" s="6" t="n">
        <v>1.403093338012695e-06</v>
      </c>
      <c r="AE353" s="6" t="n">
        <v>7.015466690063476e-07</v>
      </c>
      <c r="AF353" s="6" t="n">
        <v>3.507733345031738e-07</v>
      </c>
      <c r="AG353" s="6" t="n">
        <v>1.753866672515869e-07</v>
      </c>
      <c r="AH353" s="6" t="n">
        <v>8.769333362579345e-08</v>
      </c>
      <c r="AI353" s="6" t="n">
        <v>4.384666681289673e-08</v>
      </c>
      <c r="AJ353" s="6" t="n">
        <v>2.192333340644836e-08</v>
      </c>
      <c r="AK353" t="inlineStr"/>
    </row>
    <row r="354">
      <c r="A354" s="3" t="inlineStr">
        <is>
          <t>SZ.001317</t>
        </is>
      </c>
      <c r="B354" s="3" t="n">
        <v>61.85</v>
      </c>
      <c r="C354" s="3" t="inlineStr">
        <is>
          <t>1-2</t>
        </is>
      </c>
      <c r="D354" s="4" t="n">
        <v>18.48</v>
      </c>
      <c r="E354" s="4" t="inlineStr">
        <is>
          <t>4-8</t>
        </is>
      </c>
      <c r="F354" s="4" t="n">
        <v>107.91</v>
      </c>
      <c r="G354" s="4" t="n">
        <v>53.955</v>
      </c>
      <c r="H354" s="4" t="n">
        <v>26.9775</v>
      </c>
      <c r="I354" s="4" t="n">
        <v>13.48875</v>
      </c>
      <c r="J354" s="4" t="n">
        <v>6.744375</v>
      </c>
      <c r="K354" s="4" t="n">
        <v>3.3721875</v>
      </c>
      <c r="L354" s="4" t="n">
        <v>1.68609375</v>
      </c>
      <c r="M354" s="4" t="n">
        <v>0.843046875</v>
      </c>
      <c r="N354" s="4" t="n">
        <v>0.4215234375</v>
      </c>
      <c r="O354" s="4" t="n">
        <v>0.21076171875</v>
      </c>
      <c r="P354" s="4" t="n">
        <v>0.105380859375</v>
      </c>
      <c r="Q354" s="4" t="n">
        <v>0.0526904296875</v>
      </c>
      <c r="R354" s="4" t="n">
        <v>0.02634521484375</v>
      </c>
      <c r="S354" s="4" t="n">
        <v>0.013172607421875</v>
      </c>
      <c r="T354" s="4" t="n">
        <v>0.0065863037109375</v>
      </c>
      <c r="U354" s="4" t="n">
        <v>0.00329315185546875</v>
      </c>
      <c r="V354" s="4" t="n">
        <v>0.001646575927734375</v>
      </c>
      <c r="W354" s="4" t="n">
        <v>0.0008232879638671875</v>
      </c>
      <c r="X354" s="4" t="n">
        <v>0.0004116439819335937</v>
      </c>
      <c r="Y354" s="4" t="n">
        <v>0.0002058219909667969</v>
      </c>
      <c r="Z354" s="4" t="n">
        <v>0.0001029109954833984</v>
      </c>
      <c r="AA354" s="4" t="n">
        <v>5.145549774169922e-05</v>
      </c>
      <c r="AB354" s="4" t="n">
        <v>2.572774887084961e-05</v>
      </c>
      <c r="AC354" s="4" t="n">
        <v>1.28638744354248e-05</v>
      </c>
      <c r="AD354" s="4" t="n">
        <v>6.431937217712402e-06</v>
      </c>
      <c r="AE354" s="4" t="n">
        <v>3.215968608856201e-06</v>
      </c>
      <c r="AF354" s="4" t="n">
        <v>1.607984304428101e-06</v>
      </c>
      <c r="AG354" s="4" t="n">
        <v>8.039921522140503e-07</v>
      </c>
      <c r="AH354" s="4" t="n">
        <v>4.019960761070251e-07</v>
      </c>
      <c r="AI354" s="4" t="n">
        <v>2.009980380535126e-07</v>
      </c>
      <c r="AJ354" s="4" t="n">
        <v>1.004990190267563e-07</v>
      </c>
      <c r="AK354" t="inlineStr"/>
    </row>
    <row r="355">
      <c r="A355" s="5" t="inlineStr">
        <is>
          <t>SZ.001234</t>
        </is>
      </c>
      <c r="B355" s="5" t="n">
        <v>25.8</v>
      </c>
      <c r="C355" s="5" t="inlineStr">
        <is>
          <t>1-2</t>
        </is>
      </c>
      <c r="D355" s="6" t="n">
        <v>10.51</v>
      </c>
      <c r="E355" s="6" t="inlineStr">
        <is>
          <t>4-8</t>
        </is>
      </c>
      <c r="F355" s="6" t="n">
        <v>48.74</v>
      </c>
      <c r="G355" s="6" t="n">
        <v>24.37</v>
      </c>
      <c r="H355" s="6" t="n">
        <v>12.185</v>
      </c>
      <c r="I355" s="6" t="n">
        <v>6.0925</v>
      </c>
      <c r="J355" s="6" t="n">
        <v>3.04625</v>
      </c>
      <c r="K355" s="6" t="n">
        <v>1.523125</v>
      </c>
      <c r="L355" s="6" t="n">
        <v>0.7615625</v>
      </c>
      <c r="M355" s="6" t="n">
        <v>0.38078125</v>
      </c>
      <c r="N355" s="6" t="n">
        <v>0.190390625</v>
      </c>
      <c r="O355" s="6" t="n">
        <v>0.0951953125</v>
      </c>
      <c r="P355" s="6" t="n">
        <v>0.04759765625</v>
      </c>
      <c r="Q355" s="6" t="n">
        <v>0.023798828125</v>
      </c>
      <c r="R355" s="6" t="n">
        <v>0.0118994140625</v>
      </c>
      <c r="S355" s="6" t="n">
        <v>0.00594970703125</v>
      </c>
      <c r="T355" s="6" t="n">
        <v>0.002974853515625</v>
      </c>
      <c r="U355" s="6" t="n">
        <v>0.0014874267578125</v>
      </c>
      <c r="V355" s="6" t="n">
        <v>0.00074371337890625</v>
      </c>
      <c r="W355" s="6" t="n">
        <v>0.000371856689453125</v>
      </c>
      <c r="X355" s="6" t="n">
        <v>0.0001859283447265625</v>
      </c>
      <c r="Y355" s="6" t="n">
        <v>9.296417236328125e-05</v>
      </c>
      <c r="Z355" s="6" t="n">
        <v>4.648208618164063e-05</v>
      </c>
      <c r="AA355" s="6" t="n">
        <v>2.324104309082031e-05</v>
      </c>
      <c r="AB355" s="6" t="n">
        <v>1.162052154541016e-05</v>
      </c>
      <c r="AC355" s="6" t="n">
        <v>5.810260772705078e-06</v>
      </c>
      <c r="AD355" s="6" t="n">
        <v>2.905130386352539e-06</v>
      </c>
      <c r="AE355" s="6" t="n">
        <v>1.45256519317627e-06</v>
      </c>
      <c r="AF355" s="6" t="n">
        <v>7.262825965881348e-07</v>
      </c>
      <c r="AG355" s="6" t="n">
        <v>3.631412982940674e-07</v>
      </c>
      <c r="AH355" s="6" t="n">
        <v>1.815706491470337e-07</v>
      </c>
      <c r="AI355" s="6" t="n">
        <v>9.078532457351685e-08</v>
      </c>
      <c r="AJ355" s="6" t="n">
        <v>4.539266228675842e-08</v>
      </c>
      <c r="AK355" t="inlineStr"/>
    </row>
    <row r="356">
      <c r="A356" s="3" t="inlineStr">
        <is>
          <t>SH.603230</t>
        </is>
      </c>
      <c r="B356" s="3" t="n">
        <v>14.01</v>
      </c>
      <c r="C356" s="3" t="inlineStr">
        <is>
          <t>1-2</t>
        </is>
      </c>
      <c r="D356" s="4" t="n">
        <v>8.300000000000001</v>
      </c>
      <c r="E356" s="4" t="inlineStr">
        <is>
          <t>2-4</t>
        </is>
      </c>
      <c r="F356" s="4" t="n">
        <v>24.575</v>
      </c>
      <c r="G356" s="4" t="n">
        <v>12.2875</v>
      </c>
      <c r="H356" s="4" t="n">
        <v>6.14375</v>
      </c>
      <c r="I356" s="4" t="n">
        <v>3.071875</v>
      </c>
      <c r="J356" s="4" t="n">
        <v>1.5359375</v>
      </c>
      <c r="K356" s="4" t="n">
        <v>0.76796875</v>
      </c>
      <c r="L356" s="4" t="n">
        <v>0.383984375</v>
      </c>
      <c r="M356" s="4" t="n">
        <v>0.1919921875</v>
      </c>
      <c r="N356" s="4" t="n">
        <v>0.09599609375</v>
      </c>
      <c r="O356" s="4" t="n">
        <v>0.047998046875</v>
      </c>
      <c r="P356" s="4" t="n">
        <v>0.0239990234375</v>
      </c>
      <c r="Q356" s="4" t="n">
        <v>0.01199951171875</v>
      </c>
      <c r="R356" s="4" t="n">
        <v>0.005999755859375</v>
      </c>
      <c r="S356" s="4" t="n">
        <v>0.0029998779296875</v>
      </c>
      <c r="T356" s="4" t="n">
        <v>0.00149993896484375</v>
      </c>
      <c r="U356" s="4" t="n">
        <v>0.000749969482421875</v>
      </c>
      <c r="V356" s="4" t="n">
        <v>0.0003749847412109375</v>
      </c>
      <c r="W356" s="4" t="n">
        <v>0.0001874923706054687</v>
      </c>
      <c r="X356" s="4" t="n">
        <v>9.374618530273437e-05</v>
      </c>
      <c r="Y356" s="4" t="n">
        <v>4.687309265136719e-05</v>
      </c>
      <c r="Z356" s="4" t="n">
        <v>2.343654632568359e-05</v>
      </c>
      <c r="AA356" s="4" t="n">
        <v>1.17182731628418e-05</v>
      </c>
      <c r="AB356" s="4" t="n">
        <v>5.859136581420898e-06</v>
      </c>
      <c r="AC356" s="4" t="n">
        <v>2.929568290710449e-06</v>
      </c>
      <c r="AD356" s="4" t="n">
        <v>1.464784145355225e-06</v>
      </c>
      <c r="AE356" s="4" t="n">
        <v>7.323920726776123e-07</v>
      </c>
      <c r="AF356" s="4" t="n">
        <v>3.661960363388061e-07</v>
      </c>
      <c r="AG356" s="4" t="n">
        <v>1.830980181694031e-07</v>
      </c>
      <c r="AH356" s="4" t="n">
        <v>9.154900908470154e-08</v>
      </c>
      <c r="AI356" s="4" t="n">
        <v>4.577450454235077e-08</v>
      </c>
      <c r="AJ356" s="4" t="n">
        <v>2.288725227117538e-08</v>
      </c>
      <c r="AK356" t="inlineStr"/>
    </row>
    <row r="357">
      <c r="A357" s="5" t="inlineStr">
        <is>
          <t>SH.601811</t>
        </is>
      </c>
      <c r="B357" s="5" t="n">
        <v>21.12</v>
      </c>
      <c r="C357" s="5" t="inlineStr">
        <is>
          <t>1-2</t>
        </is>
      </c>
      <c r="D357" s="6" t="n">
        <v>4.73</v>
      </c>
      <c r="E357" s="6" t="inlineStr">
        <is>
          <t>4-8</t>
        </is>
      </c>
      <c r="F357" s="6" t="n">
        <v>31.62</v>
      </c>
      <c r="G357" s="6" t="n">
        <v>15.81</v>
      </c>
      <c r="H357" s="6" t="n">
        <v>7.905</v>
      </c>
      <c r="I357" s="6" t="n">
        <v>3.9525</v>
      </c>
      <c r="J357" s="6" t="n">
        <v>1.97625</v>
      </c>
      <c r="K357" s="6" t="n">
        <v>0.988125</v>
      </c>
      <c r="L357" s="6" t="n">
        <v>0.4940625</v>
      </c>
      <c r="M357" s="6" t="n">
        <v>0.24703125</v>
      </c>
      <c r="N357" s="6" t="n">
        <v>0.123515625</v>
      </c>
      <c r="O357" s="6" t="n">
        <v>0.0617578125</v>
      </c>
      <c r="P357" s="6" t="n">
        <v>0.03087890625</v>
      </c>
      <c r="Q357" s="6" t="n">
        <v>0.015439453125</v>
      </c>
      <c r="R357" s="6" t="n">
        <v>0.0077197265625</v>
      </c>
      <c r="S357" s="6" t="n">
        <v>0.00385986328125</v>
      </c>
      <c r="T357" s="6" t="n">
        <v>0.001929931640625</v>
      </c>
      <c r="U357" s="6" t="n">
        <v>0.0009649658203125</v>
      </c>
      <c r="V357" s="6" t="n">
        <v>0.00048248291015625</v>
      </c>
      <c r="W357" s="6" t="n">
        <v>0.000241241455078125</v>
      </c>
      <c r="X357" s="6" t="n">
        <v>0.0001206207275390625</v>
      </c>
      <c r="Y357" s="6" t="n">
        <v>6.031036376953125e-05</v>
      </c>
      <c r="Z357" s="6" t="n">
        <v>3.015518188476563e-05</v>
      </c>
      <c r="AA357" s="6" t="n">
        <v>1.507759094238281e-05</v>
      </c>
      <c r="AB357" s="6" t="n">
        <v>7.538795471191406e-06</v>
      </c>
      <c r="AC357" s="6" t="n">
        <v>3.769397735595703e-06</v>
      </c>
      <c r="AD357" s="6" t="n">
        <v>1.884698867797852e-06</v>
      </c>
      <c r="AE357" s="6" t="n">
        <v>9.423494338989258e-07</v>
      </c>
      <c r="AF357" s="6" t="n">
        <v>4.711747169494629e-07</v>
      </c>
      <c r="AG357" s="6" t="n">
        <v>2.355873584747315e-07</v>
      </c>
      <c r="AH357" s="6" t="n">
        <v>1.177936792373657e-07</v>
      </c>
      <c r="AI357" s="6" t="n">
        <v>5.889683961868286e-08</v>
      </c>
      <c r="AJ357" s="6" t="n">
        <v>2.944841980934143e-08</v>
      </c>
      <c r="AK357" t="inlineStr"/>
    </row>
    <row r="358">
      <c r="A358" s="3" t="inlineStr">
        <is>
          <t>SH.603396</t>
        </is>
      </c>
      <c r="B358" s="3" t="n">
        <v>33.5</v>
      </c>
      <c r="C358" s="3" t="inlineStr">
        <is>
          <t>4-8</t>
        </is>
      </c>
      <c r="D358" s="4" t="n">
        <v>14.50713285</v>
      </c>
      <c r="E358" s="4" t="inlineStr">
        <is>
          <t>8-16</t>
        </is>
      </c>
      <c r="F358" s="4" t="n">
        <v>200.46999</v>
      </c>
      <c r="G358" s="4" t="n">
        <v>100.234995</v>
      </c>
      <c r="H358" s="4" t="n">
        <v>50.1174975</v>
      </c>
      <c r="I358" s="4" t="n">
        <v>25.05874875</v>
      </c>
      <c r="J358" s="4" t="n">
        <v>12.529374375</v>
      </c>
      <c r="K358" s="4" t="n">
        <v>6.2646871875</v>
      </c>
      <c r="L358" s="4" t="n">
        <v>3.13234359375</v>
      </c>
      <c r="M358" s="4" t="n">
        <v>1.566171796875</v>
      </c>
      <c r="N358" s="4" t="n">
        <v>0.7830858984375</v>
      </c>
      <c r="O358" s="4" t="n">
        <v>0.39154294921875</v>
      </c>
      <c r="P358" s="4" t="n">
        <v>0.195771474609375</v>
      </c>
      <c r="Q358" s="4" t="n">
        <v>0.0978857373046875</v>
      </c>
      <c r="R358" s="4" t="n">
        <v>0.04894286865234375</v>
      </c>
      <c r="S358" s="4" t="n">
        <v>0.02447143432617187</v>
      </c>
      <c r="T358" s="4" t="n">
        <v>0.01223571716308594</v>
      </c>
      <c r="U358" s="4" t="n">
        <v>0.006117858581542969</v>
      </c>
      <c r="V358" s="4" t="n">
        <v>0.003058929290771484</v>
      </c>
      <c r="W358" s="4" t="n">
        <v>0.001529464645385742</v>
      </c>
      <c r="X358" s="4" t="n">
        <v>0.0007647323226928711</v>
      </c>
      <c r="Y358" s="4" t="n">
        <v>0.0003823661613464355</v>
      </c>
      <c r="Z358" s="4" t="n">
        <v>0.0001911830806732178</v>
      </c>
      <c r="AA358" s="4" t="n">
        <v>9.559154033660888e-05</v>
      </c>
      <c r="AB358" s="4" t="n">
        <v>4.779577016830444e-05</v>
      </c>
      <c r="AC358" s="4" t="n">
        <v>2.389788508415222e-05</v>
      </c>
      <c r="AD358" s="4" t="n">
        <v>1.194894254207611e-05</v>
      </c>
      <c r="AE358" s="4" t="n">
        <v>5.974471271038055e-06</v>
      </c>
      <c r="AF358" s="4" t="n">
        <v>2.987235635519028e-06</v>
      </c>
      <c r="AG358" s="4" t="n">
        <v>1.493617817759514e-06</v>
      </c>
      <c r="AH358" s="4" t="n">
        <v>7.468089088797569e-07</v>
      </c>
      <c r="AI358" s="4" t="n">
        <v>3.734044544398785e-07</v>
      </c>
      <c r="AJ358" s="4" t="n">
        <v>1.867022272199392e-07</v>
      </c>
      <c r="AK358" t="inlineStr"/>
    </row>
    <row r="359">
      <c r="A359" s="5" t="inlineStr">
        <is>
          <t>SH.601218</t>
        </is>
      </c>
      <c r="B359" s="5" t="n">
        <v>6.08</v>
      </c>
      <c r="C359" s="5" t="inlineStr">
        <is>
          <t>2-4</t>
        </is>
      </c>
      <c r="D359" s="6" t="n">
        <v>1.550822999</v>
      </c>
      <c r="E359" s="6" t="inlineStr">
        <is>
          <t>8-16</t>
        </is>
      </c>
      <c r="F359" s="6" t="n">
        <v>16.005823</v>
      </c>
      <c r="G359" s="6" t="n">
        <v>8.0029115</v>
      </c>
      <c r="H359" s="6" t="n">
        <v>4.00145575</v>
      </c>
      <c r="I359" s="6" t="n">
        <v>2.000727875</v>
      </c>
      <c r="J359" s="6" t="n">
        <v>1.0003639375</v>
      </c>
      <c r="K359" s="6" t="n">
        <v>0.50018196875</v>
      </c>
      <c r="L359" s="6" t="n">
        <v>0.250090984375</v>
      </c>
      <c r="M359" s="6" t="n">
        <v>0.1250454921875</v>
      </c>
      <c r="N359" s="6" t="n">
        <v>0.06252274609375</v>
      </c>
      <c r="O359" s="6" t="n">
        <v>0.031261373046875</v>
      </c>
      <c r="P359" s="6" t="n">
        <v>0.0156306865234375</v>
      </c>
      <c r="Q359" s="6" t="n">
        <v>0.00781534326171875</v>
      </c>
      <c r="R359" s="6" t="n">
        <v>0.003907671630859375</v>
      </c>
      <c r="S359" s="6" t="n">
        <v>0.001953835815429687</v>
      </c>
      <c r="T359" s="6" t="n">
        <v>0.0009769179077148437</v>
      </c>
      <c r="U359" s="6" t="n">
        <v>0.0004884589538574219</v>
      </c>
      <c r="V359" s="6" t="n">
        <v>0.0002442294769287109</v>
      </c>
      <c r="W359" s="6" t="n">
        <v>0.0001221147384643555</v>
      </c>
      <c r="X359" s="6" t="n">
        <v>6.105736923217773e-05</v>
      </c>
      <c r="Y359" s="6" t="n">
        <v>3.052868461608887e-05</v>
      </c>
      <c r="Z359" s="6" t="n">
        <v>1.526434230804443e-05</v>
      </c>
      <c r="AA359" s="6" t="n">
        <v>7.632171154022217e-06</v>
      </c>
      <c r="AB359" s="6" t="n">
        <v>3.816085577011108e-06</v>
      </c>
      <c r="AC359" s="6" t="n">
        <v>1.908042788505554e-06</v>
      </c>
      <c r="AD359" s="6" t="n">
        <v>9.540213942527771e-07</v>
      </c>
      <c r="AE359" s="6" t="n">
        <v>4.770106971263885e-07</v>
      </c>
      <c r="AF359" s="6" t="n">
        <v>2.385053485631943e-07</v>
      </c>
      <c r="AG359" s="6" t="n">
        <v>1.192526742815971e-07</v>
      </c>
      <c r="AH359" s="6" t="n">
        <v>5.962633714079857e-08</v>
      </c>
      <c r="AI359" s="6" t="n">
        <v>2.981316857039928e-08</v>
      </c>
      <c r="AJ359" s="6" t="n">
        <v>1.490658428519964e-08</v>
      </c>
      <c r="AK359" t="inlineStr"/>
    </row>
    <row r="360">
      <c r="A360" s="3" t="inlineStr">
        <is>
          <t>SH.603767</t>
        </is>
      </c>
      <c r="B360" s="3" t="n">
        <v>14.83</v>
      </c>
      <c r="C360" s="3" t="inlineStr">
        <is>
          <t>2-4</t>
        </is>
      </c>
      <c r="D360" s="4" t="n">
        <v>4.52</v>
      </c>
      <c r="E360" s="4" t="inlineStr">
        <is>
          <t>8-16</t>
        </is>
      </c>
      <c r="F360" s="4" t="n">
        <v>40.62</v>
      </c>
      <c r="G360" s="4" t="n">
        <v>20.31</v>
      </c>
      <c r="H360" s="4" t="n">
        <v>10.155</v>
      </c>
      <c r="I360" s="4" t="n">
        <v>5.0775</v>
      </c>
      <c r="J360" s="4" t="n">
        <v>2.53875</v>
      </c>
      <c r="K360" s="4" t="n">
        <v>1.269375</v>
      </c>
      <c r="L360" s="4" t="n">
        <v>0.6346875</v>
      </c>
      <c r="M360" s="4" t="n">
        <v>0.31734375</v>
      </c>
      <c r="N360" s="4" t="n">
        <v>0.158671875</v>
      </c>
      <c r="O360" s="4" t="n">
        <v>0.0793359375</v>
      </c>
      <c r="P360" s="4" t="n">
        <v>0.03966796875</v>
      </c>
      <c r="Q360" s="4" t="n">
        <v>0.019833984375</v>
      </c>
      <c r="R360" s="4" t="n">
        <v>0.009916992187499999</v>
      </c>
      <c r="S360" s="4" t="n">
        <v>0.00495849609375</v>
      </c>
      <c r="T360" s="4" t="n">
        <v>0.002479248046875</v>
      </c>
      <c r="U360" s="4" t="n">
        <v>0.0012396240234375</v>
      </c>
      <c r="V360" s="4" t="n">
        <v>0.00061981201171875</v>
      </c>
      <c r="W360" s="4" t="n">
        <v>0.000309906005859375</v>
      </c>
      <c r="X360" s="4" t="n">
        <v>0.0001549530029296875</v>
      </c>
      <c r="Y360" s="4" t="n">
        <v>7.747650146484375e-05</v>
      </c>
      <c r="Z360" s="4" t="n">
        <v>3.873825073242187e-05</v>
      </c>
      <c r="AA360" s="4" t="n">
        <v>1.936912536621094e-05</v>
      </c>
      <c r="AB360" s="4" t="n">
        <v>9.684562683105468e-06</v>
      </c>
      <c r="AC360" s="4" t="n">
        <v>4.842281341552734e-06</v>
      </c>
      <c r="AD360" s="4" t="n">
        <v>2.421140670776367e-06</v>
      </c>
      <c r="AE360" s="4" t="n">
        <v>1.210570335388184e-06</v>
      </c>
      <c r="AF360" s="4" t="n">
        <v>6.052851676940918e-07</v>
      </c>
      <c r="AG360" s="4" t="n">
        <v>3.026425838470459e-07</v>
      </c>
      <c r="AH360" s="4" t="n">
        <v>1.513212919235229e-07</v>
      </c>
      <c r="AI360" s="4" t="n">
        <v>7.566064596176147e-08</v>
      </c>
      <c r="AJ360" s="4" t="n">
        <v>3.783032298088073e-08</v>
      </c>
      <c r="AK360" t="inlineStr"/>
    </row>
    <row r="361">
      <c r="A361" s="5" t="inlineStr">
        <is>
          <t>SH.600358</t>
        </is>
      </c>
      <c r="B361" s="5" t="n">
        <v>5.69</v>
      </c>
      <c r="C361" s="5" t="inlineStr">
        <is>
          <t>4-8</t>
        </is>
      </c>
      <c r="D361" s="6" t="n">
        <v>1.757</v>
      </c>
      <c r="E361" s="6" t="inlineStr">
        <is>
          <t>16-32</t>
        </is>
      </c>
      <c r="F361" s="6" t="n">
        <v>29.78</v>
      </c>
      <c r="G361" s="6" t="n">
        <v>14.89</v>
      </c>
      <c r="H361" s="6" t="n">
        <v>7.445</v>
      </c>
      <c r="I361" s="6" t="n">
        <v>3.7225</v>
      </c>
      <c r="J361" s="6" t="n">
        <v>1.86125</v>
      </c>
      <c r="K361" s="6" t="n">
        <v>0.930625</v>
      </c>
      <c r="L361" s="6" t="n">
        <v>0.4653125</v>
      </c>
      <c r="M361" s="6" t="n">
        <v>0.23265625</v>
      </c>
      <c r="N361" s="6" t="n">
        <v>0.116328125</v>
      </c>
      <c r="O361" s="6" t="n">
        <v>0.0581640625</v>
      </c>
      <c r="P361" s="6" t="n">
        <v>0.02908203125</v>
      </c>
      <c r="Q361" s="6" t="n">
        <v>0.014541015625</v>
      </c>
      <c r="R361" s="6" t="n">
        <v>0.0072705078125</v>
      </c>
      <c r="S361" s="6" t="n">
        <v>0.00363525390625</v>
      </c>
      <c r="T361" s="6" t="n">
        <v>0.001817626953125</v>
      </c>
      <c r="U361" s="6" t="n">
        <v>0.0009088134765625</v>
      </c>
      <c r="V361" s="6" t="n">
        <v>0.00045440673828125</v>
      </c>
      <c r="W361" s="6" t="n">
        <v>0.000227203369140625</v>
      </c>
      <c r="X361" s="6" t="n">
        <v>0.0001136016845703125</v>
      </c>
      <c r="Y361" s="6" t="n">
        <v>5.680084228515625e-05</v>
      </c>
      <c r="Z361" s="6" t="n">
        <v>2.840042114257813e-05</v>
      </c>
      <c r="AA361" s="6" t="n">
        <v>1.420021057128906e-05</v>
      </c>
      <c r="AB361" s="6" t="n">
        <v>7.100105285644532e-06</v>
      </c>
      <c r="AC361" s="6" t="n">
        <v>3.550052642822266e-06</v>
      </c>
      <c r="AD361" s="6" t="n">
        <v>1.775026321411133e-06</v>
      </c>
      <c r="AE361" s="6" t="n">
        <v>8.875131607055664e-07</v>
      </c>
      <c r="AF361" s="6" t="n">
        <v>4.437565803527832e-07</v>
      </c>
      <c r="AG361" s="6" t="n">
        <v>2.218782901763916e-07</v>
      </c>
      <c r="AH361" s="6" t="n">
        <v>1.109391450881958e-07</v>
      </c>
      <c r="AI361" s="6" t="n">
        <v>5.54695725440979e-08</v>
      </c>
      <c r="AJ361" s="6" t="n">
        <v>2.773478627204895e-08</v>
      </c>
      <c r="AK361" t="inlineStr"/>
    </row>
    <row r="362">
      <c r="A362" s="3" t="inlineStr">
        <is>
          <t>SZ.000678</t>
        </is>
      </c>
      <c r="B362" s="3" t="n">
        <v>12.89</v>
      </c>
      <c r="C362" s="3" t="inlineStr">
        <is>
          <t>1-2</t>
        </is>
      </c>
      <c r="D362" s="4" t="n">
        <v>1.142813458</v>
      </c>
      <c r="E362" s="4" t="inlineStr">
        <is>
          <t>16-32</t>
        </is>
      </c>
      <c r="F362" s="4" t="n">
        <v>19.63</v>
      </c>
      <c r="G362" s="4" t="n">
        <v>9.815</v>
      </c>
      <c r="H362" s="4" t="n">
        <v>4.9075</v>
      </c>
      <c r="I362" s="4" t="n">
        <v>2.45375</v>
      </c>
      <c r="J362" s="4" t="n">
        <v>1.226875</v>
      </c>
      <c r="K362" s="4" t="n">
        <v>0.6134375</v>
      </c>
      <c r="L362" s="4" t="n">
        <v>0.30671875</v>
      </c>
      <c r="M362" s="4" t="n">
        <v>0.153359375</v>
      </c>
      <c r="N362" s="4" t="n">
        <v>0.0766796875</v>
      </c>
      <c r="O362" s="4" t="n">
        <v>0.03833984375</v>
      </c>
      <c r="P362" s="4" t="n">
        <v>0.019169921875</v>
      </c>
      <c r="Q362" s="4" t="n">
        <v>0.0095849609375</v>
      </c>
      <c r="R362" s="4" t="n">
        <v>0.00479248046875</v>
      </c>
      <c r="S362" s="4" t="n">
        <v>0.002396240234375</v>
      </c>
      <c r="T362" s="4" t="n">
        <v>0.0011981201171875</v>
      </c>
      <c r="U362" s="4" t="n">
        <v>0.00059906005859375</v>
      </c>
      <c r="V362" s="4" t="n">
        <v>0.000299530029296875</v>
      </c>
      <c r="W362" s="4" t="n">
        <v>0.0001497650146484375</v>
      </c>
      <c r="X362" s="4" t="n">
        <v>7.488250732421875e-05</v>
      </c>
      <c r="Y362" s="4" t="n">
        <v>3.744125366210937e-05</v>
      </c>
      <c r="Z362" s="4" t="n">
        <v>1.872062683105469e-05</v>
      </c>
      <c r="AA362" s="4" t="n">
        <v>9.360313415527343e-06</v>
      </c>
      <c r="AB362" s="4" t="n">
        <v>4.680156707763672e-06</v>
      </c>
      <c r="AC362" s="4" t="n">
        <v>2.340078353881836e-06</v>
      </c>
      <c r="AD362" s="4" t="n">
        <v>1.170039176940918e-06</v>
      </c>
      <c r="AE362" s="4" t="n">
        <v>5.85019588470459e-07</v>
      </c>
      <c r="AF362" s="4" t="n">
        <v>2.925097942352295e-07</v>
      </c>
      <c r="AG362" s="4" t="n">
        <v>1.462548971176147e-07</v>
      </c>
      <c r="AH362" s="4" t="n">
        <v>7.312744855880737e-08</v>
      </c>
      <c r="AI362" s="4" t="n">
        <v>3.656372427940368e-08</v>
      </c>
      <c r="AJ362" s="4" t="n">
        <v>1.828186213970184e-08</v>
      </c>
      <c r="AK362" t="inlineStr"/>
    </row>
    <row r="363">
      <c r="A363" s="5" t="inlineStr">
        <is>
          <t>SZ.002119</t>
        </is>
      </c>
      <c r="B363" s="5" t="n">
        <v>25.8</v>
      </c>
      <c r="C363" s="5" t="inlineStr">
        <is>
          <t>1-2</t>
        </is>
      </c>
      <c r="D363" s="6" t="n">
        <v>1.073945055</v>
      </c>
      <c r="E363" s="6" t="inlineStr">
        <is>
          <t>32-64</t>
        </is>
      </c>
      <c r="F363" s="6" t="n">
        <v>41.8</v>
      </c>
      <c r="G363" s="6" t="n">
        <v>20.9</v>
      </c>
      <c r="H363" s="6" t="n">
        <v>10.45</v>
      </c>
      <c r="I363" s="6" t="n">
        <v>5.225</v>
      </c>
      <c r="J363" s="6" t="n">
        <v>2.6125</v>
      </c>
      <c r="K363" s="6" t="n">
        <v>1.30625</v>
      </c>
      <c r="L363" s="6" t="n">
        <v>0.653125</v>
      </c>
      <c r="M363" s="6" t="n">
        <v>0.3265625</v>
      </c>
      <c r="N363" s="6" t="n">
        <v>0.16328125</v>
      </c>
      <c r="O363" s="6" t="n">
        <v>0.08164062499999999</v>
      </c>
      <c r="P363" s="6" t="n">
        <v>0.0408203125</v>
      </c>
      <c r="Q363" s="6" t="n">
        <v>0.02041015625</v>
      </c>
      <c r="R363" s="6" t="n">
        <v>0.010205078125</v>
      </c>
      <c r="S363" s="6" t="n">
        <v>0.0051025390625</v>
      </c>
      <c r="T363" s="6" t="n">
        <v>0.00255126953125</v>
      </c>
      <c r="U363" s="6" t="n">
        <v>0.001275634765625</v>
      </c>
      <c r="V363" s="6" t="n">
        <v>0.0006378173828125</v>
      </c>
      <c r="W363" s="6" t="n">
        <v>0.00031890869140625</v>
      </c>
      <c r="X363" s="6" t="n">
        <v>0.000159454345703125</v>
      </c>
      <c r="Y363" s="6" t="n">
        <v>7.972717285156249e-05</v>
      </c>
      <c r="Z363" s="6" t="n">
        <v>3.986358642578125e-05</v>
      </c>
      <c r="AA363" s="6" t="n">
        <v>1.993179321289062e-05</v>
      </c>
      <c r="AB363" s="6" t="n">
        <v>9.965896606445312e-06</v>
      </c>
      <c r="AC363" s="6" t="n">
        <v>4.982948303222656e-06</v>
      </c>
      <c r="AD363" s="6" t="n">
        <v>2.491474151611328e-06</v>
      </c>
      <c r="AE363" s="6" t="n">
        <v>1.245737075805664e-06</v>
      </c>
      <c r="AF363" s="6" t="n">
        <v>6.22868537902832e-07</v>
      </c>
      <c r="AG363" s="6" t="n">
        <v>3.11434268951416e-07</v>
      </c>
      <c r="AH363" s="6" t="n">
        <v>1.55717134475708e-07</v>
      </c>
      <c r="AI363" s="6" t="n">
        <v>7.7858567237854e-08</v>
      </c>
      <c r="AJ363" s="6" t="n">
        <v>3.8929283618927e-08</v>
      </c>
      <c r="AK363" t="inlineStr"/>
    </row>
    <row r="364">
      <c r="A364" s="3" t="inlineStr">
        <is>
          <t>SZ.000710</t>
        </is>
      </c>
      <c r="B364" s="3" t="n">
        <v>10.87</v>
      </c>
      <c r="C364" s="3" t="inlineStr">
        <is>
          <t>8-16</t>
        </is>
      </c>
      <c r="D364" s="4" t="n">
        <v>1.6</v>
      </c>
      <c r="E364" s="4" t="inlineStr">
        <is>
          <t>32-64</t>
        </is>
      </c>
      <c r="F364" s="4" t="n">
        <v>98</v>
      </c>
      <c r="G364" s="4" t="n">
        <v>49</v>
      </c>
      <c r="H364" s="4" t="n">
        <v>24.5</v>
      </c>
      <c r="I364" s="4" t="n">
        <v>12.25</v>
      </c>
      <c r="J364" s="4" t="n">
        <v>6.125</v>
      </c>
      <c r="K364" s="4" t="n">
        <v>3.0625</v>
      </c>
      <c r="L364" s="4" t="n">
        <v>1.53125</v>
      </c>
      <c r="M364" s="4" t="n">
        <v>0.765625</v>
      </c>
      <c r="N364" s="4" t="n">
        <v>0.3828125</v>
      </c>
      <c r="O364" s="4" t="n">
        <v>0.19140625</v>
      </c>
      <c r="P364" s="4" t="n">
        <v>0.095703125</v>
      </c>
      <c r="Q364" s="4" t="n">
        <v>0.0478515625</v>
      </c>
      <c r="R364" s="4" t="n">
        <v>0.02392578125</v>
      </c>
      <c r="S364" s="4" t="n">
        <v>0.011962890625</v>
      </c>
      <c r="T364" s="4" t="n">
        <v>0.0059814453125</v>
      </c>
      <c r="U364" s="4" t="n">
        <v>0.00299072265625</v>
      </c>
      <c r="V364" s="4" t="n">
        <v>0.001495361328125</v>
      </c>
      <c r="W364" s="4" t="n">
        <v>0.0007476806640625</v>
      </c>
      <c r="X364" s="4" t="n">
        <v>0.00037384033203125</v>
      </c>
      <c r="Y364" s="4" t="n">
        <v>0.000186920166015625</v>
      </c>
      <c r="Z364" s="4" t="n">
        <v>9.34600830078125e-05</v>
      </c>
      <c r="AA364" s="4" t="n">
        <v>4.673004150390625e-05</v>
      </c>
      <c r="AB364" s="4" t="n">
        <v>2.336502075195312e-05</v>
      </c>
      <c r="AC364" s="4" t="n">
        <v>1.168251037597656e-05</v>
      </c>
      <c r="AD364" s="4" t="n">
        <v>5.841255187988281e-06</v>
      </c>
      <c r="AE364" s="4" t="n">
        <v>2.920627593994141e-06</v>
      </c>
      <c r="AF364" s="4" t="n">
        <v>1.46031379699707e-06</v>
      </c>
      <c r="AG364" s="4" t="n">
        <v>7.301568984985352e-07</v>
      </c>
      <c r="AH364" s="4" t="n">
        <v>3.650784492492676e-07</v>
      </c>
      <c r="AI364" s="4" t="n">
        <v>1.825392246246338e-07</v>
      </c>
      <c r="AJ364" s="4" t="n">
        <v>9.126961231231689e-08</v>
      </c>
      <c r="AK364" t="inlineStr"/>
    </row>
    <row r="365">
      <c r="A365" s="5" t="inlineStr">
        <is>
          <t>SH.603278</t>
        </is>
      </c>
      <c r="B365" s="5" t="n">
        <v>10.27</v>
      </c>
      <c r="C365" s="5" t="inlineStr">
        <is>
          <t>2-4</t>
        </is>
      </c>
      <c r="D365" s="6" t="n">
        <v>4.95</v>
      </c>
      <c r="E365" s="6" t="inlineStr">
        <is>
          <t>4-8</t>
        </is>
      </c>
      <c r="F365" s="6" t="n">
        <v>24.644640272</v>
      </c>
      <c r="G365" s="6" t="n">
        <v>12.322320136</v>
      </c>
      <c r="H365" s="6" t="n">
        <v>6.161160068</v>
      </c>
      <c r="I365" s="6" t="n">
        <v>3.080580034</v>
      </c>
      <c r="J365" s="6" t="n">
        <v>1.540290017</v>
      </c>
      <c r="K365" s="6" t="n">
        <v>0.7701450085</v>
      </c>
      <c r="L365" s="6" t="n">
        <v>0.38507250425</v>
      </c>
      <c r="M365" s="6" t="n">
        <v>0.192536252125</v>
      </c>
      <c r="N365" s="6" t="n">
        <v>0.0962681260625</v>
      </c>
      <c r="O365" s="6" t="n">
        <v>0.04813406303125</v>
      </c>
      <c r="P365" s="6" t="n">
        <v>0.024067031515625</v>
      </c>
      <c r="Q365" s="6" t="n">
        <v>0.0120335157578125</v>
      </c>
      <c r="R365" s="6" t="n">
        <v>0.00601675787890625</v>
      </c>
      <c r="S365" s="6" t="n">
        <v>0.003008378939453125</v>
      </c>
      <c r="T365" s="6" t="n">
        <v>0.001504189469726563</v>
      </c>
      <c r="U365" s="6" t="n">
        <v>0.0007520947348632813</v>
      </c>
      <c r="V365" s="6" t="n">
        <v>0.0003760473674316406</v>
      </c>
      <c r="W365" s="6" t="n">
        <v>0.0001880236837158203</v>
      </c>
      <c r="X365" s="6" t="n">
        <v>9.401184185791016e-05</v>
      </c>
      <c r="Y365" s="6" t="n">
        <v>4.700592092895508e-05</v>
      </c>
      <c r="Z365" s="6" t="n">
        <v>2.350296046447754e-05</v>
      </c>
      <c r="AA365" s="6" t="n">
        <v>1.175148023223877e-05</v>
      </c>
      <c r="AB365" s="6" t="n">
        <v>5.875740116119385e-06</v>
      </c>
      <c r="AC365" s="6" t="n">
        <v>2.937870058059692e-06</v>
      </c>
      <c r="AD365" s="6" t="n">
        <v>1.468935029029846e-06</v>
      </c>
      <c r="AE365" s="6" t="n">
        <v>7.344675145149231e-07</v>
      </c>
      <c r="AF365" s="6" t="n">
        <v>3.672337572574616e-07</v>
      </c>
      <c r="AG365" s="6" t="n">
        <v>1.836168786287308e-07</v>
      </c>
      <c r="AH365" s="6" t="n">
        <v>9.180843931436539e-08</v>
      </c>
      <c r="AI365" s="6" t="n">
        <v>4.590421965718269e-08</v>
      </c>
      <c r="AJ365" s="6" t="n">
        <v>2.295210982859135e-08</v>
      </c>
      <c r="AK365" t="inlineStr"/>
    </row>
    <row r="366">
      <c r="A366" s="3" t="inlineStr">
        <is>
          <t>SH.600843</t>
        </is>
      </c>
      <c r="B366" s="3" t="n">
        <v>7.58</v>
      </c>
      <c r="C366" s="3" t="inlineStr">
        <is>
          <t>2-4</t>
        </is>
      </c>
      <c r="D366" s="4" t="n">
        <v>2.166762917</v>
      </c>
      <c r="E366" s="4" t="inlineStr">
        <is>
          <t>8-16</t>
        </is>
      </c>
      <c r="F366" s="4" t="n">
        <v>28.2618</v>
      </c>
      <c r="G366" s="4" t="n">
        <v>14.1309</v>
      </c>
      <c r="H366" s="4" t="n">
        <v>7.06545</v>
      </c>
      <c r="I366" s="4" t="n">
        <v>3.532725</v>
      </c>
      <c r="J366" s="4" t="n">
        <v>1.7663625</v>
      </c>
      <c r="K366" s="4" t="n">
        <v>0.88318125</v>
      </c>
      <c r="L366" s="4" t="n">
        <v>0.441590625</v>
      </c>
      <c r="M366" s="4" t="n">
        <v>0.2207953125</v>
      </c>
      <c r="N366" s="4" t="n">
        <v>0.11039765625</v>
      </c>
      <c r="O366" s="4" t="n">
        <v>0.055198828125</v>
      </c>
      <c r="P366" s="4" t="n">
        <v>0.0275994140625</v>
      </c>
      <c r="Q366" s="4" t="n">
        <v>0.01379970703125</v>
      </c>
      <c r="R366" s="4" t="n">
        <v>0.006899853515625</v>
      </c>
      <c r="S366" s="4" t="n">
        <v>0.0034499267578125</v>
      </c>
      <c r="T366" s="4" t="n">
        <v>0.00172496337890625</v>
      </c>
      <c r="U366" s="4" t="n">
        <v>0.000862481689453125</v>
      </c>
      <c r="V366" s="4" t="n">
        <v>0.0004312408447265625</v>
      </c>
      <c r="W366" s="4" t="n">
        <v>0.0002156204223632813</v>
      </c>
      <c r="X366" s="4" t="n">
        <v>0.0001078102111816406</v>
      </c>
      <c r="Y366" s="4" t="n">
        <v>5.390510559082031e-05</v>
      </c>
      <c r="Z366" s="4" t="n">
        <v>2.695255279541016e-05</v>
      </c>
      <c r="AA366" s="4" t="n">
        <v>1.347627639770508e-05</v>
      </c>
      <c r="AB366" s="4" t="n">
        <v>6.738138198852539e-06</v>
      </c>
      <c r="AC366" s="4" t="n">
        <v>3.36906909942627e-06</v>
      </c>
      <c r="AD366" s="4" t="n">
        <v>1.684534549713135e-06</v>
      </c>
      <c r="AE366" s="4" t="n">
        <v>8.422672748565674e-07</v>
      </c>
      <c r="AF366" s="4" t="n">
        <v>4.211336374282837e-07</v>
      </c>
      <c r="AG366" s="4" t="n">
        <v>2.105668187141419e-07</v>
      </c>
      <c r="AH366" s="4" t="n">
        <v>1.052834093570709e-07</v>
      </c>
      <c r="AI366" s="4" t="n">
        <v>5.264170467853546e-08</v>
      </c>
      <c r="AJ366" s="4" t="n">
        <v>2.632085233926773e-08</v>
      </c>
      <c r="AK366" t="inlineStr"/>
    </row>
    <row r="367">
      <c r="A367" s="5" t="inlineStr">
        <is>
          <t>SZ.002819</t>
        </is>
      </c>
      <c r="B367" s="5" t="n">
        <v>23.73</v>
      </c>
      <c r="C367" s="5" t="inlineStr">
        <is>
          <t>2-4</t>
        </is>
      </c>
      <c r="D367" s="6" t="n">
        <v>4.058311537</v>
      </c>
      <c r="E367" s="6" t="inlineStr">
        <is>
          <t>8-16</t>
        </is>
      </c>
      <c r="F367" s="6" t="n">
        <v>53.46985</v>
      </c>
      <c r="G367" s="6" t="n">
        <v>26.734925</v>
      </c>
      <c r="H367" s="6" t="n">
        <v>13.3674625</v>
      </c>
      <c r="I367" s="6" t="n">
        <v>6.68373125</v>
      </c>
      <c r="J367" s="6" t="n">
        <v>3.341865625</v>
      </c>
      <c r="K367" s="6" t="n">
        <v>1.6709328125</v>
      </c>
      <c r="L367" s="6" t="n">
        <v>0.83546640625</v>
      </c>
      <c r="M367" s="6" t="n">
        <v>0.417733203125</v>
      </c>
      <c r="N367" s="6" t="n">
        <v>0.2088666015625</v>
      </c>
      <c r="O367" s="6" t="n">
        <v>0.10443330078125</v>
      </c>
      <c r="P367" s="6" t="n">
        <v>0.052216650390625</v>
      </c>
      <c r="Q367" s="6" t="n">
        <v>0.0261083251953125</v>
      </c>
      <c r="R367" s="6" t="n">
        <v>0.01305416259765625</v>
      </c>
      <c r="S367" s="6" t="n">
        <v>0.006527081298828125</v>
      </c>
      <c r="T367" s="6" t="n">
        <v>0.003263540649414063</v>
      </c>
      <c r="U367" s="6" t="n">
        <v>0.001631770324707031</v>
      </c>
      <c r="V367" s="6" t="n">
        <v>0.0008158851623535156</v>
      </c>
      <c r="W367" s="6" t="n">
        <v>0.0004079425811767578</v>
      </c>
      <c r="X367" s="6" t="n">
        <v>0.0002039712905883789</v>
      </c>
      <c r="Y367" s="6" t="n">
        <v>0.0001019856452941895</v>
      </c>
      <c r="Z367" s="6" t="n">
        <v>5.099282264709473e-05</v>
      </c>
      <c r="AA367" s="6" t="n">
        <v>2.549641132354736e-05</v>
      </c>
      <c r="AB367" s="6" t="n">
        <v>1.274820566177368e-05</v>
      </c>
      <c r="AC367" s="6" t="n">
        <v>6.374102830886841e-06</v>
      </c>
      <c r="AD367" s="6" t="n">
        <v>3.18705141544342e-06</v>
      </c>
      <c r="AE367" s="6" t="n">
        <v>1.59352570772171e-06</v>
      </c>
      <c r="AF367" s="6" t="n">
        <v>7.967628538608551e-07</v>
      </c>
      <c r="AG367" s="6" t="n">
        <v>3.983814269304276e-07</v>
      </c>
      <c r="AH367" s="6" t="n">
        <v>1.991907134652138e-07</v>
      </c>
      <c r="AI367" s="6" t="n">
        <v>9.959535673260689e-08</v>
      </c>
      <c r="AJ367" s="6" t="n">
        <v>4.979767836630344e-08</v>
      </c>
      <c r="AK367" t="inlineStr"/>
    </row>
    <row r="368">
      <c r="A368" s="3" t="inlineStr">
        <is>
          <t>SZ.002205</t>
        </is>
      </c>
      <c r="B368" s="3" t="n">
        <v>12.16</v>
      </c>
      <c r="C368" s="3" t="inlineStr">
        <is>
          <t>2-4</t>
        </is>
      </c>
      <c r="D368" s="4" t="n">
        <v>3.126875</v>
      </c>
      <c r="E368" s="4" t="inlineStr">
        <is>
          <t>8-16</t>
        </is>
      </c>
      <c r="F368" s="4" t="n">
        <v>26.185</v>
      </c>
      <c r="G368" s="4" t="n">
        <v>13.0925</v>
      </c>
      <c r="H368" s="4" t="n">
        <v>6.54625</v>
      </c>
      <c r="I368" s="4" t="n">
        <v>3.273125</v>
      </c>
      <c r="J368" s="4" t="n">
        <v>1.6365625</v>
      </c>
      <c r="K368" s="4" t="n">
        <v>0.81828125</v>
      </c>
      <c r="L368" s="4" t="n">
        <v>0.409140625</v>
      </c>
      <c r="M368" s="4" t="n">
        <v>0.2045703125</v>
      </c>
      <c r="N368" s="4" t="n">
        <v>0.10228515625</v>
      </c>
      <c r="O368" s="4" t="n">
        <v>0.051142578125</v>
      </c>
      <c r="P368" s="4" t="n">
        <v>0.0255712890625</v>
      </c>
      <c r="Q368" s="4" t="n">
        <v>0.01278564453125</v>
      </c>
      <c r="R368" s="4" t="n">
        <v>0.006392822265625</v>
      </c>
      <c r="S368" s="4" t="n">
        <v>0.0031964111328125</v>
      </c>
      <c r="T368" s="4" t="n">
        <v>0.00159820556640625</v>
      </c>
      <c r="U368" s="4" t="n">
        <v>0.000799102783203125</v>
      </c>
      <c r="V368" s="4" t="n">
        <v>0.0003995513916015625</v>
      </c>
      <c r="W368" s="4" t="n">
        <v>0.0001997756958007812</v>
      </c>
      <c r="X368" s="4" t="n">
        <v>9.988784790039062e-05</v>
      </c>
      <c r="Y368" s="4" t="n">
        <v>4.994392395019531e-05</v>
      </c>
      <c r="Z368" s="4" t="n">
        <v>2.497196197509766e-05</v>
      </c>
      <c r="AA368" s="4" t="n">
        <v>1.248598098754883e-05</v>
      </c>
      <c r="AB368" s="4" t="n">
        <v>6.242990493774414e-06</v>
      </c>
      <c r="AC368" s="4" t="n">
        <v>3.121495246887207e-06</v>
      </c>
      <c r="AD368" s="4" t="n">
        <v>1.560747623443603e-06</v>
      </c>
      <c r="AE368" s="4" t="n">
        <v>7.803738117218017e-07</v>
      </c>
      <c r="AF368" s="4" t="n">
        <v>3.901869058609009e-07</v>
      </c>
      <c r="AG368" s="4" t="n">
        <v>1.950934529304504e-07</v>
      </c>
      <c r="AH368" s="4" t="n">
        <v>9.754672646522521e-08</v>
      </c>
      <c r="AI368" s="4" t="n">
        <v>4.877336323261261e-08</v>
      </c>
      <c r="AJ368" s="4" t="n">
        <v>2.43866816163063e-08</v>
      </c>
      <c r="AK368" t="inlineStr"/>
    </row>
    <row r="369">
      <c r="A369" s="5" t="inlineStr">
        <is>
          <t>SH.603042</t>
        </is>
      </c>
      <c r="B369" s="5" t="n">
        <v>16.66</v>
      </c>
      <c r="C369" s="5" t="inlineStr">
        <is>
          <t>1-2</t>
        </is>
      </c>
      <c r="D369" s="6" t="n">
        <v>5.257692305</v>
      </c>
      <c r="E369" s="6" t="inlineStr">
        <is>
          <t>4-8</t>
        </is>
      </c>
      <c r="F369" s="6" t="n">
        <v>30.897692298</v>
      </c>
      <c r="G369" s="6" t="n">
        <v>15.448846149</v>
      </c>
      <c r="H369" s="6" t="n">
        <v>7.7244230745</v>
      </c>
      <c r="I369" s="6" t="n">
        <v>3.86221153725</v>
      </c>
      <c r="J369" s="6" t="n">
        <v>1.931105768625</v>
      </c>
      <c r="K369" s="6" t="n">
        <v>0.9655528843125</v>
      </c>
      <c r="L369" s="6" t="n">
        <v>0.48277644215625</v>
      </c>
      <c r="M369" s="6" t="n">
        <v>0.241388221078125</v>
      </c>
      <c r="N369" s="6" t="n">
        <v>0.1206941105390625</v>
      </c>
      <c r="O369" s="6" t="n">
        <v>0.06034705526953125</v>
      </c>
      <c r="P369" s="6" t="n">
        <v>0.03017352763476562</v>
      </c>
      <c r="Q369" s="6" t="n">
        <v>0.01508676381738281</v>
      </c>
      <c r="R369" s="6" t="n">
        <v>0.007543381908691406</v>
      </c>
      <c r="S369" s="6" t="n">
        <v>0.003771690954345703</v>
      </c>
      <c r="T369" s="6" t="n">
        <v>0.001885845477172852</v>
      </c>
      <c r="U369" s="6" t="n">
        <v>0.0009429227385864258</v>
      </c>
      <c r="V369" s="6" t="n">
        <v>0.0004714613692932129</v>
      </c>
      <c r="W369" s="6" t="n">
        <v>0.0002357306846466064</v>
      </c>
      <c r="X369" s="6" t="n">
        <v>0.0001178653423233032</v>
      </c>
      <c r="Y369" s="6" t="n">
        <v>5.893267116165161e-05</v>
      </c>
      <c r="Z369" s="6" t="n">
        <v>2.94663355808258e-05</v>
      </c>
      <c r="AA369" s="6" t="n">
        <v>1.47331677904129e-05</v>
      </c>
      <c r="AB369" s="6" t="n">
        <v>7.366583895206451e-06</v>
      </c>
      <c r="AC369" s="6" t="n">
        <v>3.683291947603226e-06</v>
      </c>
      <c r="AD369" s="6" t="n">
        <v>1.841645973801613e-06</v>
      </c>
      <c r="AE369" s="6" t="n">
        <v>9.208229869008064e-07</v>
      </c>
      <c r="AF369" s="6" t="n">
        <v>4.604114934504032e-07</v>
      </c>
      <c r="AG369" s="6" t="n">
        <v>2.302057467252016e-07</v>
      </c>
      <c r="AH369" s="6" t="n">
        <v>1.151028733626008e-07</v>
      </c>
      <c r="AI369" s="6" t="n">
        <v>5.75514366813004e-08</v>
      </c>
      <c r="AJ369" s="6" t="n">
        <v>2.87757183406502e-08</v>
      </c>
      <c r="AK369" t="inlineStr"/>
    </row>
    <row r="370">
      <c r="A370" s="3" t="inlineStr">
        <is>
          <t>SZ.000905</t>
        </is>
      </c>
      <c r="B370" s="3" t="n">
        <v>9.15</v>
      </c>
      <c r="C370" s="3" t="inlineStr">
        <is>
          <t>2-4</t>
        </is>
      </c>
      <c r="D370" s="4" t="n">
        <v>1.494444447</v>
      </c>
      <c r="E370" s="4" t="inlineStr">
        <is>
          <t>16-32</t>
        </is>
      </c>
      <c r="F370" s="4" t="n">
        <v>25.74</v>
      </c>
      <c r="G370" s="4" t="n">
        <v>12.87</v>
      </c>
      <c r="H370" s="4" t="n">
        <v>6.435</v>
      </c>
      <c r="I370" s="4" t="n">
        <v>3.2175</v>
      </c>
      <c r="J370" s="4" t="n">
        <v>1.60875</v>
      </c>
      <c r="K370" s="4" t="n">
        <v>0.804375</v>
      </c>
      <c r="L370" s="4" t="n">
        <v>0.4021875</v>
      </c>
      <c r="M370" s="4" t="n">
        <v>0.20109375</v>
      </c>
      <c r="N370" s="4" t="n">
        <v>0.100546875</v>
      </c>
      <c r="O370" s="4" t="n">
        <v>0.0502734375</v>
      </c>
      <c r="P370" s="4" t="n">
        <v>0.02513671875</v>
      </c>
      <c r="Q370" s="4" t="n">
        <v>0.012568359375</v>
      </c>
      <c r="R370" s="4" t="n">
        <v>0.0062841796875</v>
      </c>
      <c r="S370" s="4" t="n">
        <v>0.00314208984375</v>
      </c>
      <c r="T370" s="4" t="n">
        <v>0.001571044921875</v>
      </c>
      <c r="U370" s="4" t="n">
        <v>0.0007855224609375</v>
      </c>
      <c r="V370" s="4" t="n">
        <v>0.00039276123046875</v>
      </c>
      <c r="W370" s="4" t="n">
        <v>0.000196380615234375</v>
      </c>
      <c r="X370" s="4" t="n">
        <v>9.819030761718749e-05</v>
      </c>
      <c r="Y370" s="4" t="n">
        <v>4.909515380859375e-05</v>
      </c>
      <c r="Z370" s="4" t="n">
        <v>2.454757690429687e-05</v>
      </c>
      <c r="AA370" s="4" t="n">
        <v>1.227378845214844e-05</v>
      </c>
      <c r="AB370" s="4" t="n">
        <v>6.136894226074218e-06</v>
      </c>
      <c r="AC370" s="4" t="n">
        <v>3.068447113037109e-06</v>
      </c>
      <c r="AD370" s="4" t="n">
        <v>1.534223556518555e-06</v>
      </c>
      <c r="AE370" s="4" t="n">
        <v>7.671117782592773e-07</v>
      </c>
      <c r="AF370" s="4" t="n">
        <v>3.835558891296386e-07</v>
      </c>
      <c r="AG370" s="4" t="n">
        <v>1.917779445648193e-07</v>
      </c>
      <c r="AH370" s="4" t="n">
        <v>9.588897228240966e-08</v>
      </c>
      <c r="AI370" s="4" t="n">
        <v>4.794448614120483e-08</v>
      </c>
      <c r="AJ370" s="4" t="n">
        <v>2.397224307060242e-08</v>
      </c>
      <c r="AK370" t="inlineStr"/>
    </row>
    <row r="371">
      <c r="A371" s="5" t="inlineStr">
        <is>
          <t>SZ.002029</t>
        </is>
      </c>
      <c r="B371" s="5" t="n">
        <v>8.869999999999999</v>
      </c>
      <c r="C371" s="5" t="inlineStr">
        <is>
          <t>2-4</t>
        </is>
      </c>
      <c r="D371" s="6" t="n">
        <v>-0.5028106919999999</v>
      </c>
      <c r="E371" s="6" t="inlineStr">
        <is>
          <t>&gt;1073741824</t>
        </is>
      </c>
      <c r="F371" s="6" t="n">
        <v>32.675214</v>
      </c>
      <c r="G371" s="6" t="n">
        <v>16.337607</v>
      </c>
      <c r="H371" s="6" t="n">
        <v>8.168803499999999</v>
      </c>
      <c r="I371" s="6" t="n">
        <v>4.08440175</v>
      </c>
      <c r="J371" s="6" t="n">
        <v>2.042200875</v>
      </c>
      <c r="K371" s="6" t="n">
        <v>1.0211004375</v>
      </c>
      <c r="L371" s="6" t="n">
        <v>0.51055021875</v>
      </c>
      <c r="M371" s="6" t="n">
        <v>0.255275109375</v>
      </c>
      <c r="N371" s="6" t="n">
        <v>0.1276375546875</v>
      </c>
      <c r="O371" s="6" t="n">
        <v>0.06381877734374999</v>
      </c>
      <c r="P371" s="6" t="n">
        <v>0.031909388671875</v>
      </c>
      <c r="Q371" s="6" t="n">
        <v>0.0159546943359375</v>
      </c>
      <c r="R371" s="6" t="n">
        <v>0.007977347167968749</v>
      </c>
      <c r="S371" s="6" t="n">
        <v>0.003988673583984375</v>
      </c>
      <c r="T371" s="6" t="n">
        <v>0.001994336791992187</v>
      </c>
      <c r="U371" s="6" t="n">
        <v>0.0009971683959960937</v>
      </c>
      <c r="V371" s="6" t="n">
        <v>0.0004985841979980468</v>
      </c>
      <c r="W371" s="6" t="n">
        <v>0.0002492920989990234</v>
      </c>
      <c r="X371" s="6" t="n">
        <v>0.0001246460494995117</v>
      </c>
      <c r="Y371" s="6" t="n">
        <v>6.232302474975585e-05</v>
      </c>
      <c r="Z371" s="6" t="n">
        <v>3.116151237487793e-05</v>
      </c>
      <c r="AA371" s="6" t="n">
        <v>1.558075618743896e-05</v>
      </c>
      <c r="AB371" s="6" t="n">
        <v>7.790378093719482e-06</v>
      </c>
      <c r="AC371" s="6" t="n">
        <v>3.895189046859741e-06</v>
      </c>
      <c r="AD371" s="6" t="n">
        <v>1.94759452342987e-06</v>
      </c>
      <c r="AE371" s="6" t="n">
        <v>9.737972617149352e-07</v>
      </c>
      <c r="AF371" s="6" t="n">
        <v>4.868986308574676e-07</v>
      </c>
      <c r="AG371" s="6" t="n">
        <v>2.434493154287338e-07</v>
      </c>
      <c r="AH371" s="6" t="n">
        <v>1.217246577143669e-07</v>
      </c>
      <c r="AI371" s="6" t="n">
        <v>6.086232885718345e-08</v>
      </c>
      <c r="AJ371" s="6" t="n">
        <v>3.043116442859173e-08</v>
      </c>
      <c r="AK371" t="inlineStr"/>
    </row>
    <row r="372">
      <c r="A372" s="3" t="inlineStr">
        <is>
          <t>SZ.002679</t>
        </is>
      </c>
      <c r="B372" s="3" t="n">
        <v>11.65</v>
      </c>
      <c r="C372" s="3" t="inlineStr">
        <is>
          <t>2-4</t>
        </is>
      </c>
      <c r="D372" s="4" t="n">
        <v>4.655899999</v>
      </c>
      <c r="E372" s="4" t="inlineStr">
        <is>
          <t>4-8</t>
        </is>
      </c>
      <c r="F372" s="4" t="n">
        <v>36.374135287</v>
      </c>
      <c r="G372" s="4" t="n">
        <v>18.1870676435</v>
      </c>
      <c r="H372" s="4" t="n">
        <v>9.09353382175</v>
      </c>
      <c r="I372" s="4" t="n">
        <v>4.546766910875</v>
      </c>
      <c r="J372" s="4" t="n">
        <v>2.2733834554375</v>
      </c>
      <c r="K372" s="4" t="n">
        <v>1.13669172771875</v>
      </c>
      <c r="L372" s="4" t="n">
        <v>0.568345863859375</v>
      </c>
      <c r="M372" s="4" t="n">
        <v>0.2841729319296875</v>
      </c>
      <c r="N372" s="4" t="n">
        <v>0.1420864659648438</v>
      </c>
      <c r="O372" s="4" t="n">
        <v>0.07104323298242188</v>
      </c>
      <c r="P372" s="4" t="n">
        <v>0.03552161649121094</v>
      </c>
      <c r="Q372" s="4" t="n">
        <v>0.01776080824560547</v>
      </c>
      <c r="R372" s="4" t="n">
        <v>0.008880404122802735</v>
      </c>
      <c r="S372" s="4" t="n">
        <v>0.004440202061401367</v>
      </c>
      <c r="T372" s="4" t="n">
        <v>0.002220101030700684</v>
      </c>
      <c r="U372" s="4" t="n">
        <v>0.001110050515350342</v>
      </c>
      <c r="V372" s="4" t="n">
        <v>0.0005550252576751709</v>
      </c>
      <c r="W372" s="4" t="n">
        <v>0.0002775126288375855</v>
      </c>
      <c r="X372" s="4" t="n">
        <v>0.0001387563144187927</v>
      </c>
      <c r="Y372" s="4" t="n">
        <v>6.937815720939637e-05</v>
      </c>
      <c r="Z372" s="4" t="n">
        <v>3.468907860469818e-05</v>
      </c>
      <c r="AA372" s="4" t="n">
        <v>1.734453930234909e-05</v>
      </c>
      <c r="AB372" s="4" t="n">
        <v>8.672269651174546e-06</v>
      </c>
      <c r="AC372" s="4" t="n">
        <v>4.336134825587273e-06</v>
      </c>
      <c r="AD372" s="4" t="n">
        <v>2.168067412793636e-06</v>
      </c>
      <c r="AE372" s="4" t="n">
        <v>1.084033706396818e-06</v>
      </c>
      <c r="AF372" s="4" t="n">
        <v>5.420168531984091e-07</v>
      </c>
      <c r="AG372" s="4" t="n">
        <v>2.710084265992046e-07</v>
      </c>
      <c r="AH372" s="4" t="n">
        <v>1.355042132996023e-07</v>
      </c>
      <c r="AI372" s="4" t="n">
        <v>6.775210664980114e-08</v>
      </c>
      <c r="AJ372" s="4" t="n">
        <v>3.387605332490057e-08</v>
      </c>
      <c r="AK372" t="inlineStr"/>
    </row>
    <row r="373">
      <c r="A373" s="5" t="inlineStr">
        <is>
          <t>SZ.300904</t>
        </is>
      </c>
      <c r="B373" s="5" t="n">
        <v>50.84</v>
      </c>
      <c r="C373" s="5" t="inlineStr">
        <is>
          <t>4-8</t>
        </is>
      </c>
      <c r="D373" s="6" t="n">
        <v>32.9</v>
      </c>
      <c r="E373" s="6" t="inlineStr">
        <is>
          <t>8-16</t>
        </is>
      </c>
      <c r="F373" s="6" t="n">
        <v>304.69</v>
      </c>
      <c r="G373" s="6" t="n">
        <v>152.345</v>
      </c>
      <c r="H373" s="6" t="n">
        <v>76.1725</v>
      </c>
      <c r="I373" s="6" t="n">
        <v>38.08625</v>
      </c>
      <c r="J373" s="6" t="n">
        <v>19.043125</v>
      </c>
      <c r="K373" s="6" t="n">
        <v>9.5215625</v>
      </c>
      <c r="L373" s="6" t="n">
        <v>4.76078125</v>
      </c>
      <c r="M373" s="6" t="n">
        <v>2.380390625</v>
      </c>
      <c r="N373" s="6" t="n">
        <v>1.1901953125</v>
      </c>
      <c r="O373" s="6" t="n">
        <v>0.59509765625</v>
      </c>
      <c r="P373" s="6" t="n">
        <v>0.297548828125</v>
      </c>
      <c r="Q373" s="6" t="n">
        <v>0.1487744140625</v>
      </c>
      <c r="R373" s="6" t="n">
        <v>0.07438720703125</v>
      </c>
      <c r="S373" s="6" t="n">
        <v>0.037193603515625</v>
      </c>
      <c r="T373" s="6" t="n">
        <v>0.0185968017578125</v>
      </c>
      <c r="U373" s="6" t="n">
        <v>0.00929840087890625</v>
      </c>
      <c r="V373" s="6" t="n">
        <v>0.004649200439453125</v>
      </c>
      <c r="W373" s="6" t="n">
        <v>0.002324600219726562</v>
      </c>
      <c r="X373" s="6" t="n">
        <v>0.001162300109863281</v>
      </c>
      <c r="Y373" s="6" t="n">
        <v>0.0005811500549316406</v>
      </c>
      <c r="Z373" s="6" t="n">
        <v>0.0002905750274658203</v>
      </c>
      <c r="AA373" s="6" t="n">
        <v>0.0001452875137329102</v>
      </c>
      <c r="AB373" s="6" t="n">
        <v>7.264375686645508e-05</v>
      </c>
      <c r="AC373" s="6" t="n">
        <v>3.632187843322754e-05</v>
      </c>
      <c r="AD373" s="6" t="n">
        <v>1.816093921661377e-05</v>
      </c>
      <c r="AE373" s="6" t="n">
        <v>9.080469608306885e-06</v>
      </c>
      <c r="AF373" s="6" t="n">
        <v>4.540234804153442e-06</v>
      </c>
      <c r="AG373" s="6" t="n">
        <v>2.270117402076721e-06</v>
      </c>
      <c r="AH373" s="6" t="n">
        <v>1.135058701038361e-06</v>
      </c>
      <c r="AI373" s="6" t="n">
        <v>5.675293505191803e-07</v>
      </c>
      <c r="AJ373" s="6" t="n">
        <v>2.837646752595901e-07</v>
      </c>
      <c r="AK373" t="inlineStr"/>
    </row>
    <row r="374">
      <c r="A374" s="3" t="inlineStr">
        <is>
          <t>SH.600802</t>
        </is>
      </c>
      <c r="B374" s="3" t="n">
        <v>7.24</v>
      </c>
      <c r="C374" s="3" t="inlineStr">
        <is>
          <t>1-2</t>
        </is>
      </c>
      <c r="D374" s="4" t="n">
        <v>0.381270833</v>
      </c>
      <c r="E374" s="4" t="inlineStr">
        <is>
          <t>32-64</t>
        </is>
      </c>
      <c r="F374" s="4" t="n">
        <v>13.441166662</v>
      </c>
      <c r="G374" s="4" t="n">
        <v>6.720583331</v>
      </c>
      <c r="H374" s="4" t="n">
        <v>3.3602916655</v>
      </c>
      <c r="I374" s="4" t="n">
        <v>1.68014583275</v>
      </c>
      <c r="J374" s="4" t="n">
        <v>0.840072916375</v>
      </c>
      <c r="K374" s="4" t="n">
        <v>0.4200364581875</v>
      </c>
      <c r="L374" s="4" t="n">
        <v>0.21001822909375</v>
      </c>
      <c r="M374" s="4" t="n">
        <v>0.105009114546875</v>
      </c>
      <c r="N374" s="4" t="n">
        <v>0.0525045572734375</v>
      </c>
      <c r="O374" s="4" t="n">
        <v>0.02625227863671875</v>
      </c>
      <c r="P374" s="4" t="n">
        <v>0.01312613931835938</v>
      </c>
      <c r="Q374" s="4" t="n">
        <v>0.006563069659179688</v>
      </c>
      <c r="R374" s="4" t="n">
        <v>0.003281534829589844</v>
      </c>
      <c r="S374" s="4" t="n">
        <v>0.001640767414794922</v>
      </c>
      <c r="T374" s="4" t="n">
        <v>0.000820383707397461</v>
      </c>
      <c r="U374" s="4" t="n">
        <v>0.0004101918536987305</v>
      </c>
      <c r="V374" s="4" t="n">
        <v>0.0002050959268493652</v>
      </c>
      <c r="W374" s="4" t="n">
        <v>0.0001025479634246826</v>
      </c>
      <c r="X374" s="4" t="n">
        <v>5.127398171234131e-05</v>
      </c>
      <c r="Y374" s="4" t="n">
        <v>2.563699085617066e-05</v>
      </c>
      <c r="Z374" s="4" t="n">
        <v>1.281849542808533e-05</v>
      </c>
      <c r="AA374" s="4" t="n">
        <v>6.409247714042664e-06</v>
      </c>
      <c r="AB374" s="4" t="n">
        <v>3.204623857021332e-06</v>
      </c>
      <c r="AC374" s="4" t="n">
        <v>1.602311928510666e-06</v>
      </c>
      <c r="AD374" s="4" t="n">
        <v>8.01155964255333e-07</v>
      </c>
      <c r="AE374" s="4" t="n">
        <v>4.005779821276665e-07</v>
      </c>
      <c r="AF374" s="4" t="n">
        <v>2.002889910638332e-07</v>
      </c>
      <c r="AG374" s="4" t="n">
        <v>1.001444955319166e-07</v>
      </c>
      <c r="AH374" s="4" t="n">
        <v>5.007224776595831e-08</v>
      </c>
      <c r="AI374" s="4" t="n">
        <v>2.503612388297916e-08</v>
      </c>
      <c r="AJ374" s="4" t="n">
        <v>1.251806194148958e-08</v>
      </c>
      <c r="AK374" t="inlineStr"/>
    </row>
    <row r="375">
      <c r="A375" s="5" t="inlineStr">
        <is>
          <t>SZ.002909</t>
        </is>
      </c>
      <c r="B375" s="5" t="n">
        <v>6.71</v>
      </c>
      <c r="C375" s="5" t="inlineStr">
        <is>
          <t>2-4</t>
        </is>
      </c>
      <c r="D375" s="6" t="n">
        <v>2.922612375</v>
      </c>
      <c r="E375" s="6" t="inlineStr">
        <is>
          <t>4-8</t>
        </is>
      </c>
      <c r="F375" s="6" t="n">
        <v>20.522177</v>
      </c>
      <c r="G375" s="6" t="n">
        <v>10.2610885</v>
      </c>
      <c r="H375" s="6" t="n">
        <v>5.13054425</v>
      </c>
      <c r="I375" s="6" t="n">
        <v>2.565272125</v>
      </c>
      <c r="J375" s="6" t="n">
        <v>1.2826360625</v>
      </c>
      <c r="K375" s="6" t="n">
        <v>0.64131803125</v>
      </c>
      <c r="L375" s="6" t="n">
        <v>0.320659015625</v>
      </c>
      <c r="M375" s="6" t="n">
        <v>0.1603295078125</v>
      </c>
      <c r="N375" s="6" t="n">
        <v>0.08016475390625</v>
      </c>
      <c r="O375" s="6" t="n">
        <v>0.040082376953125</v>
      </c>
      <c r="P375" s="6" t="n">
        <v>0.0200411884765625</v>
      </c>
      <c r="Q375" s="6" t="n">
        <v>0.01002059423828125</v>
      </c>
      <c r="R375" s="6" t="n">
        <v>0.005010297119140625</v>
      </c>
      <c r="S375" s="6" t="n">
        <v>0.002505148559570312</v>
      </c>
      <c r="T375" s="6" t="n">
        <v>0.001252574279785156</v>
      </c>
      <c r="U375" s="6" t="n">
        <v>0.0006262871398925781</v>
      </c>
      <c r="V375" s="6" t="n">
        <v>0.0003131435699462891</v>
      </c>
      <c r="W375" s="6" t="n">
        <v>0.0001565717849731445</v>
      </c>
      <c r="X375" s="6" t="n">
        <v>7.828589248657226e-05</v>
      </c>
      <c r="Y375" s="6" t="n">
        <v>3.914294624328613e-05</v>
      </c>
      <c r="Z375" s="6" t="n">
        <v>1.957147312164307e-05</v>
      </c>
      <c r="AA375" s="6" t="n">
        <v>9.785736560821533e-06</v>
      </c>
      <c r="AB375" s="6" t="n">
        <v>4.892868280410766e-06</v>
      </c>
      <c r="AC375" s="6" t="n">
        <v>2.446434140205383e-06</v>
      </c>
      <c r="AD375" s="6" t="n">
        <v>1.223217070102692e-06</v>
      </c>
      <c r="AE375" s="6" t="n">
        <v>6.116085350513458e-07</v>
      </c>
      <c r="AF375" s="6" t="n">
        <v>3.058042675256729e-07</v>
      </c>
      <c r="AG375" s="6" t="n">
        <v>1.529021337628365e-07</v>
      </c>
      <c r="AH375" s="6" t="n">
        <v>7.645106688141823e-08</v>
      </c>
      <c r="AI375" s="6" t="n">
        <v>3.822553344070911e-08</v>
      </c>
      <c r="AJ375" s="6" t="n">
        <v>1.911276672035456e-08</v>
      </c>
      <c r="AK375" t="inlineStr"/>
    </row>
    <row r="376">
      <c r="A376" s="3" t="inlineStr">
        <is>
          <t>SH.600815</t>
        </is>
      </c>
      <c r="B376" s="3" t="n">
        <v>3.82</v>
      </c>
      <c r="C376" s="3" t="inlineStr">
        <is>
          <t>4-8</t>
        </is>
      </c>
      <c r="D376" s="4" t="n">
        <v>0.27239451</v>
      </c>
      <c r="E376" s="4" t="inlineStr">
        <is>
          <t>64-128</t>
        </is>
      </c>
      <c r="F376" s="4" t="n">
        <v>22.478503388</v>
      </c>
      <c r="G376" s="4" t="n">
        <v>11.239251694</v>
      </c>
      <c r="H376" s="4" t="n">
        <v>5.619625847</v>
      </c>
      <c r="I376" s="4" t="n">
        <v>2.8098129235</v>
      </c>
      <c r="J376" s="4" t="n">
        <v>1.40490646175</v>
      </c>
      <c r="K376" s="4" t="n">
        <v>0.702453230875</v>
      </c>
      <c r="L376" s="4" t="n">
        <v>0.3512266154375</v>
      </c>
      <c r="M376" s="4" t="n">
        <v>0.17561330771875</v>
      </c>
      <c r="N376" s="4" t="n">
        <v>0.087806653859375</v>
      </c>
      <c r="O376" s="4" t="n">
        <v>0.0439033269296875</v>
      </c>
      <c r="P376" s="4" t="n">
        <v>0.02195166346484375</v>
      </c>
      <c r="Q376" s="4" t="n">
        <v>0.01097583173242188</v>
      </c>
      <c r="R376" s="4" t="n">
        <v>0.005487915866210938</v>
      </c>
      <c r="S376" s="4" t="n">
        <v>0.002743957933105469</v>
      </c>
      <c r="T376" s="4" t="n">
        <v>0.001371978966552734</v>
      </c>
      <c r="U376" s="4" t="n">
        <v>0.0006859894832763672</v>
      </c>
      <c r="V376" s="4" t="n">
        <v>0.0003429947416381836</v>
      </c>
      <c r="W376" s="4" t="n">
        <v>0.0001714973708190918</v>
      </c>
      <c r="X376" s="4" t="n">
        <v>8.57486854095459e-05</v>
      </c>
      <c r="Y376" s="4" t="n">
        <v>4.287434270477295e-05</v>
      </c>
      <c r="Z376" s="4" t="n">
        <v>2.143717135238647e-05</v>
      </c>
      <c r="AA376" s="4" t="n">
        <v>1.071858567619324e-05</v>
      </c>
      <c r="AB376" s="4" t="n">
        <v>5.359292838096619e-06</v>
      </c>
      <c r="AC376" s="4" t="n">
        <v>2.679646419048309e-06</v>
      </c>
      <c r="AD376" s="4" t="n">
        <v>1.339823209524155e-06</v>
      </c>
      <c r="AE376" s="4" t="n">
        <v>6.699116047620773e-07</v>
      </c>
      <c r="AF376" s="4" t="n">
        <v>3.349558023810387e-07</v>
      </c>
      <c r="AG376" s="4" t="n">
        <v>1.674779011905193e-07</v>
      </c>
      <c r="AH376" s="4" t="n">
        <v>8.373895059525967e-08</v>
      </c>
      <c r="AI376" s="4" t="n">
        <v>4.186947529762983e-08</v>
      </c>
      <c r="AJ376" s="4" t="n">
        <v>2.093473764881492e-08</v>
      </c>
      <c r="AK376" t="inlineStr"/>
    </row>
    <row r="377">
      <c r="A377" s="5" t="inlineStr">
        <is>
          <t>SZ.000498</t>
        </is>
      </c>
      <c r="B377" s="5" t="n">
        <v>5.87</v>
      </c>
      <c r="C377" s="5" t="inlineStr">
        <is>
          <t>2-4</t>
        </is>
      </c>
      <c r="D377" s="6" t="n">
        <v>0.08158799999999999</v>
      </c>
      <c r="E377" s="6" t="inlineStr">
        <is>
          <t>128-256</t>
        </is>
      </c>
      <c r="F377" s="6" t="n">
        <v>12.481588</v>
      </c>
      <c r="G377" s="6" t="n">
        <v>6.240794</v>
      </c>
      <c r="H377" s="6" t="n">
        <v>3.120397</v>
      </c>
      <c r="I377" s="6" t="n">
        <v>1.5601985</v>
      </c>
      <c r="J377" s="6" t="n">
        <v>0.78009925</v>
      </c>
      <c r="K377" s="6" t="n">
        <v>0.390049625</v>
      </c>
      <c r="L377" s="6" t="n">
        <v>0.1950248125</v>
      </c>
      <c r="M377" s="6" t="n">
        <v>0.09751240625</v>
      </c>
      <c r="N377" s="6" t="n">
        <v>0.048756203125</v>
      </c>
      <c r="O377" s="6" t="n">
        <v>0.0243781015625</v>
      </c>
      <c r="P377" s="6" t="n">
        <v>0.01218905078125</v>
      </c>
      <c r="Q377" s="6" t="n">
        <v>0.006094525390625</v>
      </c>
      <c r="R377" s="6" t="n">
        <v>0.0030472626953125</v>
      </c>
      <c r="S377" s="6" t="n">
        <v>0.00152363134765625</v>
      </c>
      <c r="T377" s="6" t="n">
        <v>0.000761815673828125</v>
      </c>
      <c r="U377" s="6" t="n">
        <v>0.0003809078369140625</v>
      </c>
      <c r="V377" s="6" t="n">
        <v>0.0001904539184570313</v>
      </c>
      <c r="W377" s="6" t="n">
        <v>9.522695922851563e-05</v>
      </c>
      <c r="X377" s="6" t="n">
        <v>4.761347961425781e-05</v>
      </c>
      <c r="Y377" s="6" t="n">
        <v>2.380673980712891e-05</v>
      </c>
      <c r="Z377" s="6" t="n">
        <v>1.190336990356445e-05</v>
      </c>
      <c r="AA377" s="6" t="n">
        <v>5.951684951782227e-06</v>
      </c>
      <c r="AB377" s="6" t="n">
        <v>2.975842475891113e-06</v>
      </c>
      <c r="AC377" s="6" t="n">
        <v>1.487921237945557e-06</v>
      </c>
      <c r="AD377" s="6" t="n">
        <v>7.439606189727783e-07</v>
      </c>
      <c r="AE377" s="6" t="n">
        <v>3.719803094863892e-07</v>
      </c>
      <c r="AF377" s="6" t="n">
        <v>1.859901547431946e-07</v>
      </c>
      <c r="AG377" s="6" t="n">
        <v>9.299507737159729e-08</v>
      </c>
      <c r="AH377" s="6" t="n">
        <v>4.649753868579865e-08</v>
      </c>
      <c r="AI377" s="6" t="n">
        <v>2.324876934289932e-08</v>
      </c>
      <c r="AJ377" s="6" t="n">
        <v>1.162438467144966e-08</v>
      </c>
      <c r="AK377" t="inlineStr"/>
    </row>
    <row r="378">
      <c r="A378" s="3" t="inlineStr">
        <is>
          <t>SH.600156</t>
        </is>
      </c>
      <c r="B378" s="3" t="n">
        <v>7.35</v>
      </c>
      <c r="C378" s="3" t="inlineStr">
        <is>
          <t>2-4</t>
        </is>
      </c>
      <c r="D378" s="4" t="n">
        <v>1.505</v>
      </c>
      <c r="E378" s="4" t="inlineStr">
        <is>
          <t>8-16</t>
        </is>
      </c>
      <c r="F378" s="4" t="n">
        <v>17.965</v>
      </c>
      <c r="G378" s="4" t="n">
        <v>8.9825</v>
      </c>
      <c r="H378" s="4" t="n">
        <v>4.49125</v>
      </c>
      <c r="I378" s="4" t="n">
        <v>2.245625</v>
      </c>
      <c r="J378" s="4" t="n">
        <v>1.1228125</v>
      </c>
      <c r="K378" s="4" t="n">
        <v>0.56140625</v>
      </c>
      <c r="L378" s="4" t="n">
        <v>0.280703125</v>
      </c>
      <c r="M378" s="4" t="n">
        <v>0.1403515625</v>
      </c>
      <c r="N378" s="4" t="n">
        <v>0.07017578125</v>
      </c>
      <c r="O378" s="4" t="n">
        <v>0.035087890625</v>
      </c>
      <c r="P378" s="4" t="n">
        <v>0.0175439453125</v>
      </c>
      <c r="Q378" s="4" t="n">
        <v>0.00877197265625</v>
      </c>
      <c r="R378" s="4" t="n">
        <v>0.004385986328125</v>
      </c>
      <c r="S378" s="4" t="n">
        <v>0.0021929931640625</v>
      </c>
      <c r="T378" s="4" t="n">
        <v>0.00109649658203125</v>
      </c>
      <c r="U378" s="4" t="n">
        <v>0.000548248291015625</v>
      </c>
      <c r="V378" s="4" t="n">
        <v>0.0002741241455078125</v>
      </c>
      <c r="W378" s="4" t="n">
        <v>0.0001370620727539062</v>
      </c>
      <c r="X378" s="4" t="n">
        <v>6.853103637695312e-05</v>
      </c>
      <c r="Y378" s="4" t="n">
        <v>3.426551818847656e-05</v>
      </c>
      <c r="Z378" s="4" t="n">
        <v>1.713275909423828e-05</v>
      </c>
      <c r="AA378" s="4" t="n">
        <v>8.566379547119141e-06</v>
      </c>
      <c r="AB378" s="4" t="n">
        <v>4.28318977355957e-06</v>
      </c>
      <c r="AC378" s="4" t="n">
        <v>2.141594886779785e-06</v>
      </c>
      <c r="AD378" s="4" t="n">
        <v>1.070797443389893e-06</v>
      </c>
      <c r="AE378" s="4" t="n">
        <v>5.353987216949463e-07</v>
      </c>
      <c r="AF378" s="4" t="n">
        <v>2.676993608474731e-07</v>
      </c>
      <c r="AG378" s="4" t="n">
        <v>1.338496804237366e-07</v>
      </c>
      <c r="AH378" s="4" t="n">
        <v>6.692484021186829e-08</v>
      </c>
      <c r="AI378" s="4" t="n">
        <v>3.346242010593414e-08</v>
      </c>
      <c r="AJ378" s="4" t="n">
        <v>1.673121005296707e-08</v>
      </c>
      <c r="AK378" t="inlineStr"/>
    </row>
    <row r="379">
      <c r="A379" s="5" t="inlineStr">
        <is>
          <t>SH.600897</t>
        </is>
      </c>
      <c r="B379" s="5" t="n">
        <v>15.1</v>
      </c>
      <c r="C379" s="5" t="inlineStr">
        <is>
          <t>1-2</t>
        </is>
      </c>
      <c r="D379" s="6" t="n">
        <v>-3.053838534</v>
      </c>
      <c r="E379" s="6" t="inlineStr">
        <is>
          <t>&gt;1073741824</t>
        </is>
      </c>
      <c r="F379" s="6" t="n">
        <v>24.872142847</v>
      </c>
      <c r="G379" s="6" t="n">
        <v>12.4360714235</v>
      </c>
      <c r="H379" s="6" t="n">
        <v>6.21803571175</v>
      </c>
      <c r="I379" s="6" t="n">
        <v>3.109017855875</v>
      </c>
      <c r="J379" s="6" t="n">
        <v>1.5545089279375</v>
      </c>
      <c r="K379" s="6" t="n">
        <v>0.77725446396875</v>
      </c>
      <c r="L379" s="6" t="n">
        <v>0.388627231984375</v>
      </c>
      <c r="M379" s="6" t="n">
        <v>0.1943136159921875</v>
      </c>
      <c r="N379" s="6" t="n">
        <v>0.09715680799609375</v>
      </c>
      <c r="O379" s="6" t="n">
        <v>0.04857840399804687</v>
      </c>
      <c r="P379" s="6" t="n">
        <v>0.02428920199902344</v>
      </c>
      <c r="Q379" s="6" t="n">
        <v>0.01214460099951172</v>
      </c>
      <c r="R379" s="6" t="n">
        <v>0.006072300499755859</v>
      </c>
      <c r="S379" s="6" t="n">
        <v>0.00303615024987793</v>
      </c>
      <c r="T379" s="6" t="n">
        <v>0.001518075124938965</v>
      </c>
      <c r="U379" s="6" t="n">
        <v>0.0007590375624694824</v>
      </c>
      <c r="V379" s="6" t="n">
        <v>0.0003795187812347412</v>
      </c>
      <c r="W379" s="6" t="n">
        <v>0.0001897593906173706</v>
      </c>
      <c r="X379" s="6" t="n">
        <v>9.48796953086853e-05</v>
      </c>
      <c r="Y379" s="6" t="n">
        <v>4.743984765434265e-05</v>
      </c>
      <c r="Z379" s="6" t="n">
        <v>2.371992382717132e-05</v>
      </c>
      <c r="AA379" s="6" t="n">
        <v>1.185996191358566e-05</v>
      </c>
      <c r="AB379" s="6" t="n">
        <v>5.929980956792831e-06</v>
      </c>
      <c r="AC379" s="6" t="n">
        <v>2.964990478396416e-06</v>
      </c>
      <c r="AD379" s="6" t="n">
        <v>1.482495239198208e-06</v>
      </c>
      <c r="AE379" s="6" t="n">
        <v>7.412476195991039e-07</v>
      </c>
      <c r="AF379" s="6" t="n">
        <v>3.70623809799552e-07</v>
      </c>
      <c r="AG379" s="6" t="n">
        <v>1.85311904899776e-07</v>
      </c>
      <c r="AH379" s="6" t="n">
        <v>9.265595244988799e-08</v>
      </c>
      <c r="AI379" s="6" t="n">
        <v>4.632797622494399e-08</v>
      </c>
      <c r="AJ379" s="6" t="n">
        <v>2.3163988112472e-08</v>
      </c>
      <c r="AK379" t="inlineStr"/>
    </row>
    <row r="380">
      <c r="A380" s="3" t="inlineStr">
        <is>
          <t>SH.600641</t>
        </is>
      </c>
      <c r="B380" s="3" t="n">
        <v>48.57</v>
      </c>
      <c r="C380" s="3" t="inlineStr">
        <is>
          <t>1-2</t>
        </is>
      </c>
      <c r="D380" s="4" t="n">
        <v>-1.666956403</v>
      </c>
      <c r="E380" s="4" t="inlineStr">
        <is>
          <t>&gt;1073741824</t>
        </is>
      </c>
      <c r="F380" s="4" t="n">
        <v>52.58</v>
      </c>
      <c r="G380" s="4" t="n">
        <v>26.29</v>
      </c>
      <c r="H380" s="4" t="n">
        <v>13.145</v>
      </c>
      <c r="I380" s="4" t="n">
        <v>6.5725</v>
      </c>
      <c r="J380" s="4" t="n">
        <v>3.28625</v>
      </c>
      <c r="K380" s="4" t="n">
        <v>1.643125</v>
      </c>
      <c r="L380" s="4" t="n">
        <v>0.8215625</v>
      </c>
      <c r="M380" s="4" t="n">
        <v>0.41078125</v>
      </c>
      <c r="N380" s="4" t="n">
        <v>0.205390625</v>
      </c>
      <c r="O380" s="4" t="n">
        <v>0.1026953125</v>
      </c>
      <c r="P380" s="4" t="n">
        <v>0.05134765625</v>
      </c>
      <c r="Q380" s="4" t="n">
        <v>0.025673828125</v>
      </c>
      <c r="R380" s="4" t="n">
        <v>0.0128369140625</v>
      </c>
      <c r="S380" s="4" t="n">
        <v>0.00641845703125</v>
      </c>
      <c r="T380" s="4" t="n">
        <v>0.003209228515625</v>
      </c>
      <c r="U380" s="4" t="n">
        <v>0.0016046142578125</v>
      </c>
      <c r="V380" s="4" t="n">
        <v>0.00080230712890625</v>
      </c>
      <c r="W380" s="4" t="n">
        <v>0.000401153564453125</v>
      </c>
      <c r="X380" s="4" t="n">
        <v>0.0002005767822265625</v>
      </c>
      <c r="Y380" s="4" t="n">
        <v>0.0001002883911132812</v>
      </c>
      <c r="Z380" s="4" t="n">
        <v>5.014419555664062e-05</v>
      </c>
      <c r="AA380" s="4" t="n">
        <v>2.507209777832031e-05</v>
      </c>
      <c r="AB380" s="4" t="n">
        <v>1.253604888916016e-05</v>
      </c>
      <c r="AC380" s="4" t="n">
        <v>6.268024444580078e-06</v>
      </c>
      <c r="AD380" s="4" t="n">
        <v>3.134012222290039e-06</v>
      </c>
      <c r="AE380" s="4" t="n">
        <v>1.567006111145019e-06</v>
      </c>
      <c r="AF380" s="4" t="n">
        <v>7.835030555725097e-07</v>
      </c>
      <c r="AG380" s="4" t="n">
        <v>3.917515277862549e-07</v>
      </c>
      <c r="AH380" s="4" t="n">
        <v>1.958757638931274e-07</v>
      </c>
      <c r="AI380" s="4" t="n">
        <v>9.793788194656372e-08</v>
      </c>
      <c r="AJ380" s="4" t="n">
        <v>4.896894097328186e-08</v>
      </c>
      <c r="AK380" t="inlineStr"/>
    </row>
    <row r="381">
      <c r="A381" s="5" t="inlineStr">
        <is>
          <t>SZ.002849</t>
        </is>
      </c>
      <c r="B381" s="5" t="n">
        <v>21.37</v>
      </c>
      <c r="C381" s="5" t="inlineStr">
        <is>
          <t>1-2</t>
        </is>
      </c>
      <c r="D381" s="6" t="n">
        <v>6.503809521</v>
      </c>
      <c r="E381" s="6" t="inlineStr">
        <is>
          <t>4-8</t>
        </is>
      </c>
      <c r="F381" s="6" t="n">
        <v>32.260952367</v>
      </c>
      <c r="G381" s="6" t="n">
        <v>16.1304761835</v>
      </c>
      <c r="H381" s="6" t="n">
        <v>8.06523809175</v>
      </c>
      <c r="I381" s="6" t="n">
        <v>4.032619045875</v>
      </c>
      <c r="J381" s="6" t="n">
        <v>2.0163095229375</v>
      </c>
      <c r="K381" s="6" t="n">
        <v>1.00815476146875</v>
      </c>
      <c r="L381" s="6" t="n">
        <v>0.504077380734375</v>
      </c>
      <c r="M381" s="6" t="n">
        <v>0.2520386903671875</v>
      </c>
      <c r="N381" s="6" t="n">
        <v>0.1260193451835938</v>
      </c>
      <c r="O381" s="6" t="n">
        <v>0.06300967259179688</v>
      </c>
      <c r="P381" s="6" t="n">
        <v>0.03150483629589844</v>
      </c>
      <c r="Q381" s="6" t="n">
        <v>0.01575241814794922</v>
      </c>
      <c r="R381" s="6" t="n">
        <v>0.00787620907397461</v>
      </c>
      <c r="S381" s="6" t="n">
        <v>0.003938104536987305</v>
      </c>
      <c r="T381" s="6" t="n">
        <v>0.001969052268493652</v>
      </c>
      <c r="U381" s="6" t="n">
        <v>0.0009845261342468262</v>
      </c>
      <c r="V381" s="6" t="n">
        <v>0.0004922630671234131</v>
      </c>
      <c r="W381" s="6" t="n">
        <v>0.0002461315335617066</v>
      </c>
      <c r="X381" s="6" t="n">
        <v>0.0001230657667808533</v>
      </c>
      <c r="Y381" s="6" t="n">
        <v>6.153288339042664e-05</v>
      </c>
      <c r="Z381" s="6" t="n">
        <v>3.076644169521332e-05</v>
      </c>
      <c r="AA381" s="6" t="n">
        <v>1.538322084760666e-05</v>
      </c>
      <c r="AB381" s="6" t="n">
        <v>7.69161042380333e-06</v>
      </c>
      <c r="AC381" s="6" t="n">
        <v>3.845805211901665e-06</v>
      </c>
      <c r="AD381" s="6" t="n">
        <v>1.922902605950832e-06</v>
      </c>
      <c r="AE381" s="6" t="n">
        <v>9.614513029754162e-07</v>
      </c>
      <c r="AF381" s="6" t="n">
        <v>4.807256514877081e-07</v>
      </c>
      <c r="AG381" s="6" t="n">
        <v>2.403628257438541e-07</v>
      </c>
      <c r="AH381" s="6" t="n">
        <v>1.20181412871927e-07</v>
      </c>
      <c r="AI381" s="6" t="n">
        <v>6.009070643596351e-08</v>
      </c>
      <c r="AJ381" s="6" t="n">
        <v>3.004535321798176e-08</v>
      </c>
      <c r="AK381" t="inlineStr"/>
    </row>
    <row r="382">
      <c r="A382" s="3" t="inlineStr">
        <is>
          <t>SZ.000504</t>
        </is>
      </c>
      <c r="B382" s="3" t="n">
        <v>12.42</v>
      </c>
      <c r="C382" s="3" t="inlineStr">
        <is>
          <t>2-4</t>
        </is>
      </c>
      <c r="D382" s="4" t="n">
        <v>1.37</v>
      </c>
      <c r="E382" s="4" t="inlineStr">
        <is>
          <t>16-32</t>
        </is>
      </c>
      <c r="F382" s="4" t="n">
        <v>36.97</v>
      </c>
      <c r="G382" s="4" t="n">
        <v>18.485</v>
      </c>
      <c r="H382" s="4" t="n">
        <v>9.2425</v>
      </c>
      <c r="I382" s="4" t="n">
        <v>4.62125</v>
      </c>
      <c r="J382" s="4" t="n">
        <v>2.310625</v>
      </c>
      <c r="K382" s="4" t="n">
        <v>1.1553125</v>
      </c>
      <c r="L382" s="4" t="n">
        <v>0.57765625</v>
      </c>
      <c r="M382" s="4" t="n">
        <v>0.288828125</v>
      </c>
      <c r="N382" s="4" t="n">
        <v>0.1444140625</v>
      </c>
      <c r="O382" s="4" t="n">
        <v>0.07220703125</v>
      </c>
      <c r="P382" s="4" t="n">
        <v>0.036103515625</v>
      </c>
      <c r="Q382" s="4" t="n">
        <v>0.0180517578125</v>
      </c>
      <c r="R382" s="4" t="n">
        <v>0.00902587890625</v>
      </c>
      <c r="S382" s="4" t="n">
        <v>0.004512939453125</v>
      </c>
      <c r="T382" s="4" t="n">
        <v>0.0022564697265625</v>
      </c>
      <c r="U382" s="4" t="n">
        <v>0.00112823486328125</v>
      </c>
      <c r="V382" s="4" t="n">
        <v>0.000564117431640625</v>
      </c>
      <c r="W382" s="4" t="n">
        <v>0.0002820587158203125</v>
      </c>
      <c r="X382" s="4" t="n">
        <v>0.0001410293579101562</v>
      </c>
      <c r="Y382" s="4" t="n">
        <v>7.051467895507812e-05</v>
      </c>
      <c r="Z382" s="4" t="n">
        <v>3.525733947753906e-05</v>
      </c>
      <c r="AA382" s="4" t="n">
        <v>1.762866973876953e-05</v>
      </c>
      <c r="AB382" s="4" t="n">
        <v>8.814334869384765e-06</v>
      </c>
      <c r="AC382" s="4" t="n">
        <v>4.407167434692383e-06</v>
      </c>
      <c r="AD382" s="4" t="n">
        <v>2.203583717346191e-06</v>
      </c>
      <c r="AE382" s="4" t="n">
        <v>1.101791858673096e-06</v>
      </c>
      <c r="AF382" s="4" t="n">
        <v>5.508959293365478e-07</v>
      </c>
      <c r="AG382" s="4" t="n">
        <v>2.754479646682739e-07</v>
      </c>
      <c r="AH382" s="4" t="n">
        <v>1.37723982334137e-07</v>
      </c>
      <c r="AI382" s="4" t="n">
        <v>6.886199116706848e-08</v>
      </c>
      <c r="AJ382" s="4" t="n">
        <v>3.443099558353424e-08</v>
      </c>
      <c r="AK382" t="inlineStr"/>
    </row>
    <row r="383">
      <c r="A383" s="5" t="inlineStr">
        <is>
          <t>SH.601777</t>
        </is>
      </c>
      <c r="B383" s="5" t="n">
        <v>8.18</v>
      </c>
      <c r="C383" s="5" t="inlineStr">
        <is>
          <t>2-4</t>
        </is>
      </c>
      <c r="D383" s="6" t="n">
        <v>2.21</v>
      </c>
      <c r="E383" s="6" t="inlineStr">
        <is>
          <t>8-16</t>
        </is>
      </c>
      <c r="F383" s="6" t="n">
        <v>27.64</v>
      </c>
      <c r="G383" s="6" t="n">
        <v>13.82</v>
      </c>
      <c r="H383" s="6" t="n">
        <v>6.91</v>
      </c>
      <c r="I383" s="6" t="n">
        <v>3.455</v>
      </c>
      <c r="J383" s="6" t="n">
        <v>1.7275</v>
      </c>
      <c r="K383" s="6" t="n">
        <v>0.86375</v>
      </c>
      <c r="L383" s="6" t="n">
        <v>0.431875</v>
      </c>
      <c r="M383" s="6" t="n">
        <v>0.2159375</v>
      </c>
      <c r="N383" s="6" t="n">
        <v>0.10796875</v>
      </c>
      <c r="O383" s="6" t="n">
        <v>0.053984375</v>
      </c>
      <c r="P383" s="6" t="n">
        <v>0.0269921875</v>
      </c>
      <c r="Q383" s="6" t="n">
        <v>0.01349609375</v>
      </c>
      <c r="R383" s="6" t="n">
        <v>0.006748046875</v>
      </c>
      <c r="S383" s="6" t="n">
        <v>0.0033740234375</v>
      </c>
      <c r="T383" s="6" t="n">
        <v>0.00168701171875</v>
      </c>
      <c r="U383" s="6" t="n">
        <v>0.000843505859375</v>
      </c>
      <c r="V383" s="6" t="n">
        <v>0.0004217529296875</v>
      </c>
      <c r="W383" s="6" t="n">
        <v>0.00021087646484375</v>
      </c>
      <c r="X383" s="6" t="n">
        <v>0.000105438232421875</v>
      </c>
      <c r="Y383" s="6" t="n">
        <v>5.27191162109375e-05</v>
      </c>
      <c r="Z383" s="6" t="n">
        <v>2.635955810546875e-05</v>
      </c>
      <c r="AA383" s="6" t="n">
        <v>1.317977905273438e-05</v>
      </c>
      <c r="AB383" s="6" t="n">
        <v>6.589889526367188e-06</v>
      </c>
      <c r="AC383" s="6" t="n">
        <v>3.294944763183594e-06</v>
      </c>
      <c r="AD383" s="6" t="n">
        <v>1.647472381591797e-06</v>
      </c>
      <c r="AE383" s="6" t="n">
        <v>8.237361907958985e-07</v>
      </c>
      <c r="AF383" s="6" t="n">
        <v>4.118680953979492e-07</v>
      </c>
      <c r="AG383" s="6" t="n">
        <v>2.059340476989746e-07</v>
      </c>
      <c r="AH383" s="6" t="n">
        <v>1.029670238494873e-07</v>
      </c>
      <c r="AI383" s="6" t="n">
        <v>5.148351192474365e-08</v>
      </c>
      <c r="AJ383" s="6" t="n">
        <v>2.574175596237183e-08</v>
      </c>
      <c r="AK383" t="inlineStr"/>
    </row>
    <row r="384">
      <c r="A384" s="3" t="inlineStr">
        <is>
          <t>SZ.300569</t>
        </is>
      </c>
      <c r="B384" s="3" t="n">
        <v>5.29</v>
      </c>
      <c r="C384" s="3" t="inlineStr">
        <is>
          <t>2-4</t>
        </is>
      </c>
      <c r="D384" s="4" t="n">
        <v>1.64324511</v>
      </c>
      <c r="E384" s="4" t="inlineStr">
        <is>
          <t>8-16</t>
        </is>
      </c>
      <c r="F384" s="4" t="n">
        <v>17.788317452</v>
      </c>
      <c r="G384" s="4" t="n">
        <v>8.894158726000001</v>
      </c>
      <c r="H384" s="4" t="n">
        <v>4.447079363</v>
      </c>
      <c r="I384" s="4" t="n">
        <v>2.2235396815</v>
      </c>
      <c r="J384" s="4" t="n">
        <v>1.11176984075</v>
      </c>
      <c r="K384" s="4" t="n">
        <v>0.555884920375</v>
      </c>
      <c r="L384" s="4" t="n">
        <v>0.2779424601875</v>
      </c>
      <c r="M384" s="4" t="n">
        <v>0.13897123009375</v>
      </c>
      <c r="N384" s="4" t="n">
        <v>0.069485615046875</v>
      </c>
      <c r="O384" s="4" t="n">
        <v>0.0347428075234375</v>
      </c>
      <c r="P384" s="4" t="n">
        <v>0.01737140376171875</v>
      </c>
      <c r="Q384" s="4" t="n">
        <v>0.008685701880859376</v>
      </c>
      <c r="R384" s="4" t="n">
        <v>0.004342850940429688</v>
      </c>
      <c r="S384" s="4" t="n">
        <v>0.002171425470214844</v>
      </c>
      <c r="T384" s="4" t="n">
        <v>0.001085712735107422</v>
      </c>
      <c r="U384" s="4" t="n">
        <v>0.000542856367553711</v>
      </c>
      <c r="V384" s="4" t="n">
        <v>0.0002714281837768555</v>
      </c>
      <c r="W384" s="4" t="n">
        <v>0.0001357140918884277</v>
      </c>
      <c r="X384" s="4" t="n">
        <v>6.785704594421387e-05</v>
      </c>
      <c r="Y384" s="4" t="n">
        <v>3.392852297210694e-05</v>
      </c>
      <c r="Z384" s="4" t="n">
        <v>1.696426148605347e-05</v>
      </c>
      <c r="AA384" s="4" t="n">
        <v>8.482130743026734e-06</v>
      </c>
      <c r="AB384" s="4" t="n">
        <v>4.241065371513367e-06</v>
      </c>
      <c r="AC384" s="4" t="n">
        <v>2.120532685756683e-06</v>
      </c>
      <c r="AD384" s="4" t="n">
        <v>1.060266342878342e-06</v>
      </c>
      <c r="AE384" s="4" t="n">
        <v>5.301331714391709e-07</v>
      </c>
      <c r="AF384" s="4" t="n">
        <v>2.650665857195854e-07</v>
      </c>
      <c r="AG384" s="4" t="n">
        <v>1.325332928597927e-07</v>
      </c>
      <c r="AH384" s="4" t="n">
        <v>6.626664642989636e-08</v>
      </c>
      <c r="AI384" s="4" t="n">
        <v>3.313332321494818e-08</v>
      </c>
      <c r="AJ384" s="4" t="n">
        <v>1.656666160747409e-08</v>
      </c>
      <c r="AK384" t="inlineStr"/>
    </row>
    <row r="385">
      <c r="A385" s="5" t="inlineStr">
        <is>
          <t>SH.601566</t>
        </is>
      </c>
      <c r="B385" s="5" t="n">
        <v>9.06</v>
      </c>
      <c r="C385" s="5" t="inlineStr">
        <is>
          <t>2-4</t>
        </is>
      </c>
      <c r="D385" s="6" t="n">
        <v>2.83</v>
      </c>
      <c r="E385" s="6" t="inlineStr">
        <is>
          <t>8-16</t>
        </is>
      </c>
      <c r="F385" s="6" t="n">
        <v>33.74</v>
      </c>
      <c r="G385" s="6" t="n">
        <v>16.87</v>
      </c>
      <c r="H385" s="6" t="n">
        <v>8.435</v>
      </c>
      <c r="I385" s="6" t="n">
        <v>4.2175</v>
      </c>
      <c r="J385" s="6" t="n">
        <v>2.10875</v>
      </c>
      <c r="K385" s="6" t="n">
        <v>1.054375</v>
      </c>
      <c r="L385" s="6" t="n">
        <v>0.5271875</v>
      </c>
      <c r="M385" s="6" t="n">
        <v>0.26359375</v>
      </c>
      <c r="N385" s="6" t="n">
        <v>0.131796875</v>
      </c>
      <c r="O385" s="6" t="n">
        <v>0.0658984375</v>
      </c>
      <c r="P385" s="6" t="n">
        <v>0.03294921875</v>
      </c>
      <c r="Q385" s="6" t="n">
        <v>0.016474609375</v>
      </c>
      <c r="R385" s="6" t="n">
        <v>0.0082373046875</v>
      </c>
      <c r="S385" s="6" t="n">
        <v>0.00411865234375</v>
      </c>
      <c r="T385" s="6" t="n">
        <v>0.002059326171875</v>
      </c>
      <c r="U385" s="6" t="n">
        <v>0.0010296630859375</v>
      </c>
      <c r="V385" s="6" t="n">
        <v>0.00051483154296875</v>
      </c>
      <c r="W385" s="6" t="n">
        <v>0.000257415771484375</v>
      </c>
      <c r="X385" s="6" t="n">
        <v>0.0001287078857421875</v>
      </c>
      <c r="Y385" s="6" t="n">
        <v>6.435394287109375e-05</v>
      </c>
      <c r="Z385" s="6" t="n">
        <v>3.217697143554688e-05</v>
      </c>
      <c r="AA385" s="6" t="n">
        <v>1.608848571777344e-05</v>
      </c>
      <c r="AB385" s="6" t="n">
        <v>8.044242858886719e-06</v>
      </c>
      <c r="AC385" s="6" t="n">
        <v>4.02212142944336e-06</v>
      </c>
      <c r="AD385" s="6" t="n">
        <v>2.01106071472168e-06</v>
      </c>
      <c r="AE385" s="6" t="n">
        <v>1.00553035736084e-06</v>
      </c>
      <c r="AF385" s="6" t="n">
        <v>5.0276517868042e-07</v>
      </c>
      <c r="AG385" s="6" t="n">
        <v>2.5138258934021e-07</v>
      </c>
      <c r="AH385" s="6" t="n">
        <v>1.25691294670105e-07</v>
      </c>
      <c r="AI385" s="6" t="n">
        <v>6.284564733505249e-08</v>
      </c>
      <c r="AJ385" s="6" t="n">
        <v>3.142282366752625e-08</v>
      </c>
      <c r="AK385" t="inlineStr"/>
    </row>
    <row r="386">
      <c r="A386" s="3" t="inlineStr">
        <is>
          <t>SZ.002789</t>
        </is>
      </c>
      <c r="B386" s="3" t="n">
        <v>14.95</v>
      </c>
      <c r="C386" s="3" t="inlineStr">
        <is>
          <t>2-4</t>
        </is>
      </c>
      <c r="D386" s="4" t="n">
        <v>5.92</v>
      </c>
      <c r="E386" s="4" t="inlineStr">
        <is>
          <t>8-16</t>
        </is>
      </c>
      <c r="F386" s="4" t="n">
        <v>58.248235282</v>
      </c>
      <c r="G386" s="4" t="n">
        <v>29.124117641</v>
      </c>
      <c r="H386" s="4" t="n">
        <v>14.5620588205</v>
      </c>
      <c r="I386" s="4" t="n">
        <v>7.28102941025</v>
      </c>
      <c r="J386" s="4" t="n">
        <v>3.640514705125</v>
      </c>
      <c r="K386" s="4" t="n">
        <v>1.8202573525625</v>
      </c>
      <c r="L386" s="4" t="n">
        <v>0.91012867628125</v>
      </c>
      <c r="M386" s="4" t="n">
        <v>0.455064338140625</v>
      </c>
      <c r="N386" s="4" t="n">
        <v>0.2275321690703125</v>
      </c>
      <c r="O386" s="4" t="n">
        <v>0.1137660845351563</v>
      </c>
      <c r="P386" s="4" t="n">
        <v>0.05688304226757813</v>
      </c>
      <c r="Q386" s="4" t="n">
        <v>0.02844152113378906</v>
      </c>
      <c r="R386" s="4" t="n">
        <v>0.01422076056689453</v>
      </c>
      <c r="S386" s="4" t="n">
        <v>0.007110380283447266</v>
      </c>
      <c r="T386" s="4" t="n">
        <v>0.003555190141723633</v>
      </c>
      <c r="U386" s="4" t="n">
        <v>0.001777595070861817</v>
      </c>
      <c r="V386" s="4" t="n">
        <v>0.0008887975354309083</v>
      </c>
      <c r="W386" s="4" t="n">
        <v>0.0004443987677154541</v>
      </c>
      <c r="X386" s="4" t="n">
        <v>0.0002221993838577271</v>
      </c>
      <c r="Y386" s="4" t="n">
        <v>0.0001110996919288635</v>
      </c>
      <c r="Z386" s="4" t="n">
        <v>5.554984596443177e-05</v>
      </c>
      <c r="AA386" s="4" t="n">
        <v>2.777492298221588e-05</v>
      </c>
      <c r="AB386" s="4" t="n">
        <v>1.388746149110794e-05</v>
      </c>
      <c r="AC386" s="4" t="n">
        <v>6.943730745553971e-06</v>
      </c>
      <c r="AD386" s="4" t="n">
        <v>3.471865372776985e-06</v>
      </c>
      <c r="AE386" s="4" t="n">
        <v>1.735932686388493e-06</v>
      </c>
      <c r="AF386" s="4" t="n">
        <v>8.679663431942463e-07</v>
      </c>
      <c r="AG386" s="4" t="n">
        <v>4.339831715971232e-07</v>
      </c>
      <c r="AH386" s="4" t="n">
        <v>2.169915857985616e-07</v>
      </c>
      <c r="AI386" s="4" t="n">
        <v>1.084957928992808e-07</v>
      </c>
      <c r="AJ386" s="4" t="n">
        <v>5.42478964496404e-08</v>
      </c>
      <c r="AK386" t="inlineStr"/>
    </row>
    <row r="387">
      <c r="A387" s="5" t="inlineStr">
        <is>
          <t>SZ.000701</t>
        </is>
      </c>
      <c r="B387" s="5" t="n">
        <v>5.07</v>
      </c>
      <c r="C387" s="5" t="inlineStr">
        <is>
          <t>4-8</t>
        </is>
      </c>
      <c r="D387" s="6" t="n">
        <v>2.379</v>
      </c>
      <c r="E387" s="6" t="inlineStr">
        <is>
          <t>8-16</t>
        </is>
      </c>
      <c r="F387" s="6" t="n">
        <v>29.939</v>
      </c>
      <c r="G387" s="6" t="n">
        <v>14.9695</v>
      </c>
      <c r="H387" s="6" t="n">
        <v>7.48475</v>
      </c>
      <c r="I387" s="6" t="n">
        <v>3.742375</v>
      </c>
      <c r="J387" s="6" t="n">
        <v>1.8711875</v>
      </c>
      <c r="K387" s="6" t="n">
        <v>0.93559375</v>
      </c>
      <c r="L387" s="6" t="n">
        <v>0.467796875</v>
      </c>
      <c r="M387" s="6" t="n">
        <v>0.2338984375</v>
      </c>
      <c r="N387" s="6" t="n">
        <v>0.11694921875</v>
      </c>
      <c r="O387" s="6" t="n">
        <v>0.058474609375</v>
      </c>
      <c r="P387" s="6" t="n">
        <v>0.0292373046875</v>
      </c>
      <c r="Q387" s="6" t="n">
        <v>0.01461865234375</v>
      </c>
      <c r="R387" s="6" t="n">
        <v>0.007309326171875</v>
      </c>
      <c r="S387" s="6" t="n">
        <v>0.0036546630859375</v>
      </c>
      <c r="T387" s="6" t="n">
        <v>0.00182733154296875</v>
      </c>
      <c r="U387" s="6" t="n">
        <v>0.000913665771484375</v>
      </c>
      <c r="V387" s="6" t="n">
        <v>0.0004568328857421875</v>
      </c>
      <c r="W387" s="6" t="n">
        <v>0.0002284164428710938</v>
      </c>
      <c r="X387" s="6" t="n">
        <v>0.0001142082214355469</v>
      </c>
      <c r="Y387" s="6" t="n">
        <v>5.710411071777344e-05</v>
      </c>
      <c r="Z387" s="6" t="n">
        <v>2.855205535888672e-05</v>
      </c>
      <c r="AA387" s="6" t="n">
        <v>1.427602767944336e-05</v>
      </c>
      <c r="AB387" s="6" t="n">
        <v>7.13801383972168e-06</v>
      </c>
      <c r="AC387" s="6" t="n">
        <v>3.56900691986084e-06</v>
      </c>
      <c r="AD387" s="6" t="n">
        <v>1.78450345993042e-06</v>
      </c>
      <c r="AE387" s="6" t="n">
        <v>8.9225172996521e-07</v>
      </c>
      <c r="AF387" s="6" t="n">
        <v>4.46125864982605e-07</v>
      </c>
      <c r="AG387" s="6" t="n">
        <v>2.230629324913025e-07</v>
      </c>
      <c r="AH387" s="6" t="n">
        <v>1.115314662456512e-07</v>
      </c>
      <c r="AI387" s="6" t="n">
        <v>5.576573312282562e-08</v>
      </c>
      <c r="AJ387" s="6" t="n">
        <v>2.788286656141281e-08</v>
      </c>
      <c r="AK387" t="inlineStr"/>
    </row>
    <row r="388">
      <c r="A388" s="3" t="inlineStr">
        <is>
          <t>SZ.300897</t>
        </is>
      </c>
      <c r="B388" s="3" t="n">
        <v>16.45</v>
      </c>
      <c r="C388" s="3" t="inlineStr">
        <is>
          <t>1-2</t>
        </is>
      </c>
      <c r="D388" s="4" t="n">
        <v>5.62591713</v>
      </c>
      <c r="E388" s="4" t="inlineStr">
        <is>
          <t>4-8</t>
        </is>
      </c>
      <c r="F388" s="4" t="n">
        <v>25.030567217</v>
      </c>
      <c r="G388" s="4" t="n">
        <v>12.5152836085</v>
      </c>
      <c r="H388" s="4" t="n">
        <v>6.25764180425</v>
      </c>
      <c r="I388" s="4" t="n">
        <v>3.128820902125</v>
      </c>
      <c r="J388" s="4" t="n">
        <v>1.5644104510625</v>
      </c>
      <c r="K388" s="4" t="n">
        <v>0.78220522553125</v>
      </c>
      <c r="L388" s="4" t="n">
        <v>0.391102612765625</v>
      </c>
      <c r="M388" s="4" t="n">
        <v>0.1955513063828125</v>
      </c>
      <c r="N388" s="4" t="n">
        <v>0.09777565319140626</v>
      </c>
      <c r="O388" s="4" t="n">
        <v>0.04888782659570313</v>
      </c>
      <c r="P388" s="4" t="n">
        <v>0.02444391329785156</v>
      </c>
      <c r="Q388" s="4" t="n">
        <v>0.01222195664892578</v>
      </c>
      <c r="R388" s="4" t="n">
        <v>0.006110978324462891</v>
      </c>
      <c r="S388" s="4" t="n">
        <v>0.003055489162231445</v>
      </c>
      <c r="T388" s="4" t="n">
        <v>0.001527744581115723</v>
      </c>
      <c r="U388" s="4" t="n">
        <v>0.0007638722905578614</v>
      </c>
      <c r="V388" s="4" t="n">
        <v>0.0003819361452789307</v>
      </c>
      <c r="W388" s="4" t="n">
        <v>0.0001909680726394653</v>
      </c>
      <c r="X388" s="4" t="n">
        <v>9.548403631973267e-05</v>
      </c>
      <c r="Y388" s="4" t="n">
        <v>4.774201815986634e-05</v>
      </c>
      <c r="Z388" s="4" t="n">
        <v>2.387100907993317e-05</v>
      </c>
      <c r="AA388" s="4" t="n">
        <v>1.193550453996658e-05</v>
      </c>
      <c r="AB388" s="4" t="n">
        <v>5.967752269983292e-06</v>
      </c>
      <c r="AC388" s="4" t="n">
        <v>2.983876134991646e-06</v>
      </c>
      <c r="AD388" s="4" t="n">
        <v>1.491938067495823e-06</v>
      </c>
      <c r="AE388" s="4" t="n">
        <v>7.459690337479115e-07</v>
      </c>
      <c r="AF388" s="4" t="n">
        <v>3.729845168739557e-07</v>
      </c>
      <c r="AG388" s="4" t="n">
        <v>1.864922584369779e-07</v>
      </c>
      <c r="AH388" s="4" t="n">
        <v>9.324612921848894e-08</v>
      </c>
      <c r="AI388" s="4" t="n">
        <v>4.662306460924447e-08</v>
      </c>
      <c r="AJ388" s="4" t="n">
        <v>2.331153230462223e-08</v>
      </c>
      <c r="AK388" t="inlineStr"/>
    </row>
    <row r="389">
      <c r="A389" s="5" t="inlineStr">
        <is>
          <t>SZ.002879</t>
        </is>
      </c>
      <c r="B389" s="5" t="n">
        <v>16.88</v>
      </c>
      <c r="C389" s="5" t="inlineStr">
        <is>
          <t>2-4</t>
        </is>
      </c>
      <c r="D389" s="6" t="n">
        <v>8.7599</v>
      </c>
      <c r="E389" s="6" t="inlineStr">
        <is>
          <t>4-8</t>
        </is>
      </c>
      <c r="F389" s="6" t="n">
        <v>45.855028981</v>
      </c>
      <c r="G389" s="6" t="n">
        <v>22.9275144905</v>
      </c>
      <c r="H389" s="6" t="n">
        <v>11.46375724525</v>
      </c>
      <c r="I389" s="6" t="n">
        <v>5.731878622625</v>
      </c>
      <c r="J389" s="6" t="n">
        <v>2.8659393113125</v>
      </c>
      <c r="K389" s="6" t="n">
        <v>1.43296965565625</v>
      </c>
      <c r="L389" s="6" t="n">
        <v>0.7164848278281249</v>
      </c>
      <c r="M389" s="6" t="n">
        <v>0.3582424139140625</v>
      </c>
      <c r="N389" s="6" t="n">
        <v>0.1791212069570312</v>
      </c>
      <c r="O389" s="6" t="n">
        <v>0.08956060347851562</v>
      </c>
      <c r="P389" s="6" t="n">
        <v>0.04478030173925781</v>
      </c>
      <c r="Q389" s="6" t="n">
        <v>0.0223901508696289</v>
      </c>
      <c r="R389" s="6" t="n">
        <v>0.01119507543481445</v>
      </c>
      <c r="S389" s="6" t="n">
        <v>0.005597537717407226</v>
      </c>
      <c r="T389" s="6" t="n">
        <v>0.002798768858703613</v>
      </c>
      <c r="U389" s="6" t="n">
        <v>0.001399384429351807</v>
      </c>
      <c r="V389" s="6" t="n">
        <v>0.0006996922146759033</v>
      </c>
      <c r="W389" s="6" t="n">
        <v>0.0003498461073379516</v>
      </c>
      <c r="X389" s="6" t="n">
        <v>0.0001749230536689758</v>
      </c>
      <c r="Y389" s="6" t="n">
        <v>8.746152683448791e-05</v>
      </c>
      <c r="Z389" s="6" t="n">
        <v>4.373076341724395e-05</v>
      </c>
      <c r="AA389" s="6" t="n">
        <v>2.186538170862198e-05</v>
      </c>
      <c r="AB389" s="6" t="n">
        <v>1.093269085431099e-05</v>
      </c>
      <c r="AC389" s="6" t="n">
        <v>5.466345427155494e-06</v>
      </c>
      <c r="AD389" s="6" t="n">
        <v>2.733172713577747e-06</v>
      </c>
      <c r="AE389" s="6" t="n">
        <v>1.366586356788874e-06</v>
      </c>
      <c r="AF389" s="6" t="n">
        <v>6.832931783944368e-07</v>
      </c>
      <c r="AG389" s="6" t="n">
        <v>3.416465891972184e-07</v>
      </c>
      <c r="AH389" s="6" t="n">
        <v>1.708232945986092e-07</v>
      </c>
      <c r="AI389" s="6" t="n">
        <v>8.54116472993046e-08</v>
      </c>
      <c r="AJ389" s="6" t="n">
        <v>4.27058236496523e-08</v>
      </c>
      <c r="AK389" t="inlineStr"/>
    </row>
    <row r="390">
      <c r="A390" s="3" t="inlineStr">
        <is>
          <t>SH.600506</t>
        </is>
      </c>
      <c r="B390" s="3" t="n">
        <v>16.2</v>
      </c>
      <c r="C390" s="3" t="inlineStr">
        <is>
          <t>1-2</t>
        </is>
      </c>
      <c r="D390" s="4" t="n">
        <v>1.642307691</v>
      </c>
      <c r="E390" s="4" t="inlineStr">
        <is>
          <t>16-32</t>
        </is>
      </c>
      <c r="F390" s="4" t="n">
        <v>30.196153837</v>
      </c>
      <c r="G390" s="4" t="n">
        <v>15.0980769185</v>
      </c>
      <c r="H390" s="4" t="n">
        <v>7.54903845925</v>
      </c>
      <c r="I390" s="4" t="n">
        <v>3.774519229625</v>
      </c>
      <c r="J390" s="4" t="n">
        <v>1.8872596148125</v>
      </c>
      <c r="K390" s="4" t="n">
        <v>0.94362980740625</v>
      </c>
      <c r="L390" s="4" t="n">
        <v>0.471814903703125</v>
      </c>
      <c r="M390" s="4" t="n">
        <v>0.2359074518515625</v>
      </c>
      <c r="N390" s="4" t="n">
        <v>0.1179537259257813</v>
      </c>
      <c r="O390" s="4" t="n">
        <v>0.05897686296289063</v>
      </c>
      <c r="P390" s="4" t="n">
        <v>0.02948843148144531</v>
      </c>
      <c r="Q390" s="4" t="n">
        <v>0.01474421574072266</v>
      </c>
      <c r="R390" s="4" t="n">
        <v>0.007372107870361328</v>
      </c>
      <c r="S390" s="4" t="n">
        <v>0.003686053935180664</v>
      </c>
      <c r="T390" s="4" t="n">
        <v>0.001843026967590332</v>
      </c>
      <c r="U390" s="4" t="n">
        <v>0.000921513483795166</v>
      </c>
      <c r="V390" s="4" t="n">
        <v>0.000460756741897583</v>
      </c>
      <c r="W390" s="4" t="n">
        <v>0.0002303783709487915</v>
      </c>
      <c r="X390" s="4" t="n">
        <v>0.0001151891854743958</v>
      </c>
      <c r="Y390" s="4" t="n">
        <v>5.759459273719788e-05</v>
      </c>
      <c r="Z390" s="4" t="n">
        <v>2.879729636859894e-05</v>
      </c>
      <c r="AA390" s="4" t="n">
        <v>1.439864818429947e-05</v>
      </c>
      <c r="AB390" s="4" t="n">
        <v>7.199324092149735e-06</v>
      </c>
      <c r="AC390" s="4" t="n">
        <v>3.599662046074867e-06</v>
      </c>
      <c r="AD390" s="4" t="n">
        <v>1.799831023037434e-06</v>
      </c>
      <c r="AE390" s="4" t="n">
        <v>8.999155115187168e-07</v>
      </c>
      <c r="AF390" s="4" t="n">
        <v>4.499577557593584e-07</v>
      </c>
      <c r="AG390" s="4" t="n">
        <v>2.249788778796792e-07</v>
      </c>
      <c r="AH390" s="4" t="n">
        <v>1.124894389398396e-07</v>
      </c>
      <c r="AI390" s="4" t="n">
        <v>5.62447194699198e-08</v>
      </c>
      <c r="AJ390" s="4" t="n">
        <v>2.81223597349599e-08</v>
      </c>
      <c r="AK390" t="inlineStr"/>
    </row>
    <row r="391">
      <c r="A391" s="5" t="inlineStr">
        <is>
          <t>SH.603116</t>
        </is>
      </c>
      <c r="B391" s="5" t="n">
        <v>7.28</v>
      </c>
      <c r="C391" s="5" t="inlineStr">
        <is>
          <t>4-8</t>
        </is>
      </c>
      <c r="D391" s="6" t="n">
        <v>3.26745</v>
      </c>
      <c r="E391" s="6" t="inlineStr">
        <is>
          <t>8-16</t>
        </is>
      </c>
      <c r="F391" s="6" t="n">
        <v>32.750348557</v>
      </c>
      <c r="G391" s="6" t="n">
        <v>16.3751742785</v>
      </c>
      <c r="H391" s="6" t="n">
        <v>8.187587139250001</v>
      </c>
      <c r="I391" s="6" t="n">
        <v>4.093793569625</v>
      </c>
      <c r="J391" s="6" t="n">
        <v>2.0468967848125</v>
      </c>
      <c r="K391" s="6" t="n">
        <v>1.02344839240625</v>
      </c>
      <c r="L391" s="6" t="n">
        <v>0.511724196203125</v>
      </c>
      <c r="M391" s="6" t="n">
        <v>0.2558620981015625</v>
      </c>
      <c r="N391" s="6" t="n">
        <v>0.1279310490507813</v>
      </c>
      <c r="O391" s="6" t="n">
        <v>0.06396552452539063</v>
      </c>
      <c r="P391" s="6" t="n">
        <v>0.03198276226269531</v>
      </c>
      <c r="Q391" s="6" t="n">
        <v>0.01599138113134766</v>
      </c>
      <c r="R391" s="6" t="n">
        <v>0.007995690565673829</v>
      </c>
      <c r="S391" s="6" t="n">
        <v>0.003997845282836914</v>
      </c>
      <c r="T391" s="6" t="n">
        <v>0.001998922641418457</v>
      </c>
      <c r="U391" s="6" t="n">
        <v>0.0009994613207092286</v>
      </c>
      <c r="V391" s="6" t="n">
        <v>0.0004997306603546143</v>
      </c>
      <c r="W391" s="6" t="n">
        <v>0.0002498653301773071</v>
      </c>
      <c r="X391" s="6" t="n">
        <v>0.0001249326650886536</v>
      </c>
      <c r="Y391" s="6" t="n">
        <v>6.246633254432679e-05</v>
      </c>
      <c r="Z391" s="6" t="n">
        <v>3.123316627216339e-05</v>
      </c>
      <c r="AA391" s="6" t="n">
        <v>1.56165831360817e-05</v>
      </c>
      <c r="AB391" s="6" t="n">
        <v>7.808291568040848e-06</v>
      </c>
      <c r="AC391" s="6" t="n">
        <v>3.904145784020424e-06</v>
      </c>
      <c r="AD391" s="6" t="n">
        <v>1.952072892010212e-06</v>
      </c>
      <c r="AE391" s="6" t="n">
        <v>9.76036446005106e-07</v>
      </c>
      <c r="AF391" s="6" t="n">
        <v>4.88018223002553e-07</v>
      </c>
      <c r="AG391" s="6" t="n">
        <v>2.440091115012765e-07</v>
      </c>
      <c r="AH391" s="6" t="n">
        <v>1.220045557506383e-07</v>
      </c>
      <c r="AI391" s="6" t="n">
        <v>6.100227787531913e-08</v>
      </c>
      <c r="AJ391" s="6" t="n">
        <v>3.050113893765956e-08</v>
      </c>
      <c r="AK391" t="inlineStr"/>
    </row>
    <row r="392">
      <c r="A392" s="3" t="inlineStr">
        <is>
          <t>SH.603105</t>
        </is>
      </c>
      <c r="B392" s="3" t="n">
        <v>8.5</v>
      </c>
      <c r="C392" s="3" t="inlineStr">
        <is>
          <t>2-4</t>
        </is>
      </c>
      <c r="D392" s="4" t="n">
        <v>4.73</v>
      </c>
      <c r="E392" s="4" t="inlineStr">
        <is>
          <t>4-8</t>
        </is>
      </c>
      <c r="F392" s="4" t="n">
        <v>28.1</v>
      </c>
      <c r="G392" s="4" t="n">
        <v>14.05</v>
      </c>
      <c r="H392" s="4" t="n">
        <v>7.025</v>
      </c>
      <c r="I392" s="4" t="n">
        <v>3.5125</v>
      </c>
      <c r="J392" s="4" t="n">
        <v>1.75625</v>
      </c>
      <c r="K392" s="4" t="n">
        <v>0.878125</v>
      </c>
      <c r="L392" s="4" t="n">
        <v>0.4390625</v>
      </c>
      <c r="M392" s="4" t="n">
        <v>0.21953125</v>
      </c>
      <c r="N392" s="4" t="n">
        <v>0.109765625</v>
      </c>
      <c r="O392" s="4" t="n">
        <v>0.0548828125</v>
      </c>
      <c r="P392" s="4" t="n">
        <v>0.02744140625</v>
      </c>
      <c r="Q392" s="4" t="n">
        <v>0.013720703125</v>
      </c>
      <c r="R392" s="4" t="n">
        <v>0.0068603515625</v>
      </c>
      <c r="S392" s="4" t="n">
        <v>0.00343017578125</v>
      </c>
      <c r="T392" s="4" t="n">
        <v>0.001715087890625</v>
      </c>
      <c r="U392" s="4" t="n">
        <v>0.0008575439453125</v>
      </c>
      <c r="V392" s="4" t="n">
        <v>0.00042877197265625</v>
      </c>
      <c r="W392" s="4" t="n">
        <v>0.000214385986328125</v>
      </c>
      <c r="X392" s="4" t="n">
        <v>0.0001071929931640625</v>
      </c>
      <c r="Y392" s="4" t="n">
        <v>5.359649658203125e-05</v>
      </c>
      <c r="Z392" s="4" t="n">
        <v>2.679824829101563e-05</v>
      </c>
      <c r="AA392" s="4" t="n">
        <v>1.339912414550781e-05</v>
      </c>
      <c r="AB392" s="4" t="n">
        <v>6.699562072753907e-06</v>
      </c>
      <c r="AC392" s="4" t="n">
        <v>3.349781036376953e-06</v>
      </c>
      <c r="AD392" s="4" t="n">
        <v>1.674890518188477e-06</v>
      </c>
      <c r="AE392" s="4" t="n">
        <v>8.374452590942383e-07</v>
      </c>
      <c r="AF392" s="4" t="n">
        <v>4.187226295471192e-07</v>
      </c>
      <c r="AG392" s="4" t="n">
        <v>2.093613147735596e-07</v>
      </c>
      <c r="AH392" s="4" t="n">
        <v>1.046806573867798e-07</v>
      </c>
      <c r="AI392" s="4" t="n">
        <v>5.23403286933899e-08</v>
      </c>
      <c r="AJ392" s="4" t="n">
        <v>2.617016434669495e-08</v>
      </c>
      <c r="AK392" t="inlineStr"/>
    </row>
    <row r="393">
      <c r="A393" s="5" t="inlineStr">
        <is>
          <t>SZ.300305</t>
        </is>
      </c>
      <c r="B393" s="5" t="n">
        <v>6.32</v>
      </c>
      <c r="C393" s="5" t="inlineStr">
        <is>
          <t>2-4</t>
        </is>
      </c>
      <c r="D393" s="6" t="n">
        <v>4.36</v>
      </c>
      <c r="E393" s="6" t="inlineStr">
        <is>
          <t>4-8</t>
        </is>
      </c>
      <c r="F393" s="6" t="n">
        <v>22.954002</v>
      </c>
      <c r="G393" s="6" t="n">
        <v>11.477001</v>
      </c>
      <c r="H393" s="6" t="n">
        <v>5.7385005</v>
      </c>
      <c r="I393" s="6" t="n">
        <v>2.86925025</v>
      </c>
      <c r="J393" s="6" t="n">
        <v>1.434625125</v>
      </c>
      <c r="K393" s="6" t="n">
        <v>0.7173125625</v>
      </c>
      <c r="L393" s="6" t="n">
        <v>0.35865628125</v>
      </c>
      <c r="M393" s="6" t="n">
        <v>0.179328140625</v>
      </c>
      <c r="N393" s="6" t="n">
        <v>0.0896640703125</v>
      </c>
      <c r="O393" s="6" t="n">
        <v>0.04483203515625</v>
      </c>
      <c r="P393" s="6" t="n">
        <v>0.022416017578125</v>
      </c>
      <c r="Q393" s="6" t="n">
        <v>0.0112080087890625</v>
      </c>
      <c r="R393" s="6" t="n">
        <v>0.00560400439453125</v>
      </c>
      <c r="S393" s="6" t="n">
        <v>0.002802002197265625</v>
      </c>
      <c r="T393" s="6" t="n">
        <v>0.001401001098632812</v>
      </c>
      <c r="U393" s="6" t="n">
        <v>0.0007005005493164062</v>
      </c>
      <c r="V393" s="6" t="n">
        <v>0.0003502502746582031</v>
      </c>
      <c r="W393" s="6" t="n">
        <v>0.0001751251373291016</v>
      </c>
      <c r="X393" s="6" t="n">
        <v>8.756256866455078e-05</v>
      </c>
      <c r="Y393" s="6" t="n">
        <v>4.378128433227539e-05</v>
      </c>
      <c r="Z393" s="6" t="n">
        <v>2.189064216613769e-05</v>
      </c>
      <c r="AA393" s="6" t="n">
        <v>1.094532108306885e-05</v>
      </c>
      <c r="AB393" s="6" t="n">
        <v>5.472660541534424e-06</v>
      </c>
      <c r="AC393" s="6" t="n">
        <v>2.736330270767212e-06</v>
      </c>
      <c r="AD393" s="6" t="n">
        <v>1.368165135383606e-06</v>
      </c>
      <c r="AE393" s="6" t="n">
        <v>6.84082567691803e-07</v>
      </c>
      <c r="AF393" s="6" t="n">
        <v>3.420412838459015e-07</v>
      </c>
      <c r="AG393" s="6" t="n">
        <v>1.710206419229507e-07</v>
      </c>
      <c r="AH393" s="6" t="n">
        <v>8.551032096147537e-08</v>
      </c>
      <c r="AI393" s="6" t="n">
        <v>4.275516048073768e-08</v>
      </c>
      <c r="AJ393" s="6" t="n">
        <v>2.137758024036884e-08</v>
      </c>
      <c r="AK393" t="inlineStr"/>
    </row>
    <row r="394">
      <c r="A394" s="3" t="inlineStr">
        <is>
          <t>SZ.301020</t>
        </is>
      </c>
      <c r="B394" s="3" t="n">
        <v>22.08</v>
      </c>
      <c r="C394" s="3" t="inlineStr">
        <is>
          <t>2-4</t>
        </is>
      </c>
      <c r="D394" s="4" t="n">
        <v>10.07</v>
      </c>
      <c r="E394" s="4" t="inlineStr">
        <is>
          <t>4-8</t>
        </is>
      </c>
      <c r="F394" s="4" t="n">
        <v>45.03</v>
      </c>
      <c r="G394" s="4" t="n">
        <v>22.515</v>
      </c>
      <c r="H394" s="4" t="n">
        <v>11.2575</v>
      </c>
      <c r="I394" s="4" t="n">
        <v>5.62875</v>
      </c>
      <c r="J394" s="4" t="n">
        <v>2.814375</v>
      </c>
      <c r="K394" s="4" t="n">
        <v>1.4071875</v>
      </c>
      <c r="L394" s="4" t="n">
        <v>0.70359375</v>
      </c>
      <c r="M394" s="4" t="n">
        <v>0.351796875</v>
      </c>
      <c r="N394" s="4" t="n">
        <v>0.1758984375</v>
      </c>
      <c r="O394" s="4" t="n">
        <v>0.08794921875</v>
      </c>
      <c r="P394" s="4" t="n">
        <v>0.043974609375</v>
      </c>
      <c r="Q394" s="4" t="n">
        <v>0.0219873046875</v>
      </c>
      <c r="R394" s="4" t="n">
        <v>0.01099365234375</v>
      </c>
      <c r="S394" s="4" t="n">
        <v>0.005496826171875</v>
      </c>
      <c r="T394" s="4" t="n">
        <v>0.0027484130859375</v>
      </c>
      <c r="U394" s="4" t="n">
        <v>0.00137420654296875</v>
      </c>
      <c r="V394" s="4" t="n">
        <v>0.000687103271484375</v>
      </c>
      <c r="W394" s="4" t="n">
        <v>0.0003435516357421875</v>
      </c>
      <c r="X394" s="4" t="n">
        <v>0.0001717758178710938</v>
      </c>
      <c r="Y394" s="4" t="n">
        <v>8.588790893554688e-05</v>
      </c>
      <c r="Z394" s="4" t="n">
        <v>4.294395446777344e-05</v>
      </c>
      <c r="AA394" s="4" t="n">
        <v>2.147197723388672e-05</v>
      </c>
      <c r="AB394" s="4" t="n">
        <v>1.073598861694336e-05</v>
      </c>
      <c r="AC394" s="4" t="n">
        <v>5.36799430847168e-06</v>
      </c>
      <c r="AD394" s="4" t="n">
        <v>2.68399715423584e-06</v>
      </c>
      <c r="AE394" s="4" t="n">
        <v>1.34199857711792e-06</v>
      </c>
      <c r="AF394" s="4" t="n">
        <v>6.7099928855896e-07</v>
      </c>
      <c r="AG394" s="4" t="n">
        <v>3.3549964427948e-07</v>
      </c>
      <c r="AH394" s="4" t="n">
        <v>1.6774982213974e-07</v>
      </c>
      <c r="AI394" s="4" t="n">
        <v>8.387491106987e-08</v>
      </c>
      <c r="AJ394" s="4" t="n">
        <v>4.1937455534935e-08</v>
      </c>
      <c r="AK394" t="inlineStr"/>
    </row>
    <row r="395">
      <c r="A395" s="5" t="inlineStr">
        <is>
          <t>SH.600661</t>
        </is>
      </c>
      <c r="B395" s="5" t="n">
        <v>9.17</v>
      </c>
      <c r="C395" s="5" t="inlineStr">
        <is>
          <t>4-8</t>
        </is>
      </c>
      <c r="D395" s="6" t="n">
        <v>0.829256196</v>
      </c>
      <c r="E395" s="6" t="inlineStr">
        <is>
          <t>64-128</t>
        </is>
      </c>
      <c r="F395" s="6" t="n">
        <v>61.71</v>
      </c>
      <c r="G395" s="6" t="n">
        <v>30.855</v>
      </c>
      <c r="H395" s="6" t="n">
        <v>15.4275</v>
      </c>
      <c r="I395" s="6" t="n">
        <v>7.71375</v>
      </c>
      <c r="J395" s="6" t="n">
        <v>3.856875</v>
      </c>
      <c r="K395" s="6" t="n">
        <v>1.9284375</v>
      </c>
      <c r="L395" s="6" t="n">
        <v>0.96421875</v>
      </c>
      <c r="M395" s="6" t="n">
        <v>0.482109375</v>
      </c>
      <c r="N395" s="6" t="n">
        <v>0.2410546875</v>
      </c>
      <c r="O395" s="6" t="n">
        <v>0.12052734375</v>
      </c>
      <c r="P395" s="6" t="n">
        <v>0.060263671875</v>
      </c>
      <c r="Q395" s="6" t="n">
        <v>0.0301318359375</v>
      </c>
      <c r="R395" s="6" t="n">
        <v>0.01506591796875</v>
      </c>
      <c r="S395" s="6" t="n">
        <v>0.007532958984375</v>
      </c>
      <c r="T395" s="6" t="n">
        <v>0.0037664794921875</v>
      </c>
      <c r="U395" s="6" t="n">
        <v>0.00188323974609375</v>
      </c>
      <c r="V395" s="6" t="n">
        <v>0.000941619873046875</v>
      </c>
      <c r="W395" s="6" t="n">
        <v>0.0004708099365234375</v>
      </c>
      <c r="X395" s="6" t="n">
        <v>0.0002354049682617188</v>
      </c>
      <c r="Y395" s="6" t="n">
        <v>0.0001177024841308594</v>
      </c>
      <c r="Z395" s="6" t="n">
        <v>5.885124206542969e-05</v>
      </c>
      <c r="AA395" s="6" t="n">
        <v>2.942562103271484e-05</v>
      </c>
      <c r="AB395" s="6" t="n">
        <v>1.471281051635742e-05</v>
      </c>
      <c r="AC395" s="6" t="n">
        <v>7.356405258178711e-06</v>
      </c>
      <c r="AD395" s="6" t="n">
        <v>3.678202629089356e-06</v>
      </c>
      <c r="AE395" s="6" t="n">
        <v>1.839101314544678e-06</v>
      </c>
      <c r="AF395" s="6" t="n">
        <v>9.195506572723389e-07</v>
      </c>
      <c r="AG395" s="6" t="n">
        <v>4.597753286361694e-07</v>
      </c>
      <c r="AH395" s="6" t="n">
        <v>2.298876643180847e-07</v>
      </c>
      <c r="AI395" s="6" t="n">
        <v>1.149438321590424e-07</v>
      </c>
      <c r="AJ395" s="6" t="n">
        <v>5.747191607952118e-08</v>
      </c>
      <c r="AK395" t="inlineStr"/>
    </row>
    <row r="396">
      <c r="A396" s="3" t="inlineStr">
        <is>
          <t>SH.603280</t>
        </is>
      </c>
      <c r="B396" s="3" t="n">
        <v>27.51</v>
      </c>
      <c r="C396" s="3" t="inlineStr">
        <is>
          <t>2-4</t>
        </is>
      </c>
      <c r="D396" s="4" t="n">
        <v>14.33</v>
      </c>
      <c r="E396" s="4" t="inlineStr">
        <is>
          <t>4-8</t>
        </is>
      </c>
      <c r="F396" s="4" t="n">
        <v>61.52</v>
      </c>
      <c r="G396" s="4" t="n">
        <v>30.76</v>
      </c>
      <c r="H396" s="4" t="n">
        <v>15.38</v>
      </c>
      <c r="I396" s="4" t="n">
        <v>7.69</v>
      </c>
      <c r="J396" s="4" t="n">
        <v>3.845</v>
      </c>
      <c r="K396" s="4" t="n">
        <v>1.9225</v>
      </c>
      <c r="L396" s="4" t="n">
        <v>0.96125</v>
      </c>
      <c r="M396" s="4" t="n">
        <v>0.480625</v>
      </c>
      <c r="N396" s="4" t="n">
        <v>0.2403125</v>
      </c>
      <c r="O396" s="4" t="n">
        <v>0.12015625</v>
      </c>
      <c r="P396" s="4" t="n">
        <v>0.060078125</v>
      </c>
      <c r="Q396" s="4" t="n">
        <v>0.0300390625</v>
      </c>
      <c r="R396" s="4" t="n">
        <v>0.01501953125</v>
      </c>
      <c r="S396" s="4" t="n">
        <v>0.007509765625</v>
      </c>
      <c r="T396" s="4" t="n">
        <v>0.0037548828125</v>
      </c>
      <c r="U396" s="4" t="n">
        <v>0.00187744140625</v>
      </c>
      <c r="V396" s="4" t="n">
        <v>0.000938720703125</v>
      </c>
      <c r="W396" s="4" t="n">
        <v>0.0004693603515625</v>
      </c>
      <c r="X396" s="4" t="n">
        <v>0.00023468017578125</v>
      </c>
      <c r="Y396" s="4" t="n">
        <v>0.000117340087890625</v>
      </c>
      <c r="Z396" s="4" t="n">
        <v>5.86700439453125e-05</v>
      </c>
      <c r="AA396" s="4" t="n">
        <v>2.933502197265625e-05</v>
      </c>
      <c r="AB396" s="4" t="n">
        <v>1.466751098632813e-05</v>
      </c>
      <c r="AC396" s="4" t="n">
        <v>7.333755493164063e-06</v>
      </c>
      <c r="AD396" s="4" t="n">
        <v>3.666877746582031e-06</v>
      </c>
      <c r="AE396" s="4" t="n">
        <v>1.833438873291016e-06</v>
      </c>
      <c r="AF396" s="4" t="n">
        <v>9.167194366455079e-07</v>
      </c>
      <c r="AG396" s="4" t="n">
        <v>4.583597183227539e-07</v>
      </c>
      <c r="AH396" s="4" t="n">
        <v>2.29179859161377e-07</v>
      </c>
      <c r="AI396" s="4" t="n">
        <v>1.145899295806885e-07</v>
      </c>
      <c r="AJ396" s="4" t="n">
        <v>5.729496479034424e-08</v>
      </c>
      <c r="AK396" t="inlineStr"/>
    </row>
    <row r="397">
      <c r="A397" s="5" t="inlineStr">
        <is>
          <t>SH.603068</t>
        </is>
      </c>
      <c r="B397" s="5" t="n">
        <v>44.85</v>
      </c>
      <c r="C397" s="5" t="inlineStr">
        <is>
          <t>2-4</t>
        </is>
      </c>
      <c r="D397" s="6" t="n">
        <v>15.73</v>
      </c>
      <c r="E397" s="6" t="inlineStr">
        <is>
          <t>8-16</t>
        </is>
      </c>
      <c r="F397" s="6" t="n">
        <v>145.16</v>
      </c>
      <c r="G397" s="6" t="n">
        <v>72.58</v>
      </c>
      <c r="H397" s="6" t="n">
        <v>36.29</v>
      </c>
      <c r="I397" s="6" t="n">
        <v>18.145</v>
      </c>
      <c r="J397" s="6" t="n">
        <v>9.0725</v>
      </c>
      <c r="K397" s="6" t="n">
        <v>4.53625</v>
      </c>
      <c r="L397" s="6" t="n">
        <v>2.268125</v>
      </c>
      <c r="M397" s="6" t="n">
        <v>1.1340625</v>
      </c>
      <c r="N397" s="6" t="n">
        <v>0.56703125</v>
      </c>
      <c r="O397" s="6" t="n">
        <v>0.283515625</v>
      </c>
      <c r="P397" s="6" t="n">
        <v>0.1417578125</v>
      </c>
      <c r="Q397" s="6" t="n">
        <v>0.07087890625</v>
      </c>
      <c r="R397" s="6" t="n">
        <v>0.035439453125</v>
      </c>
      <c r="S397" s="6" t="n">
        <v>0.0177197265625</v>
      </c>
      <c r="T397" s="6" t="n">
        <v>0.00885986328125</v>
      </c>
      <c r="U397" s="6" t="n">
        <v>0.004429931640625</v>
      </c>
      <c r="V397" s="6" t="n">
        <v>0.0022149658203125</v>
      </c>
      <c r="W397" s="6" t="n">
        <v>0.00110748291015625</v>
      </c>
      <c r="X397" s="6" t="n">
        <v>0.000553741455078125</v>
      </c>
      <c r="Y397" s="6" t="n">
        <v>0.0002768707275390625</v>
      </c>
      <c r="Z397" s="6" t="n">
        <v>0.0001384353637695312</v>
      </c>
      <c r="AA397" s="6" t="n">
        <v>6.921768188476562e-05</v>
      </c>
      <c r="AB397" s="6" t="n">
        <v>3.460884094238281e-05</v>
      </c>
      <c r="AC397" s="6" t="n">
        <v>1.730442047119141e-05</v>
      </c>
      <c r="AD397" s="6" t="n">
        <v>8.652210235595703e-06</v>
      </c>
      <c r="AE397" s="6" t="n">
        <v>4.326105117797851e-06</v>
      </c>
      <c r="AF397" s="6" t="n">
        <v>2.163052558898926e-06</v>
      </c>
      <c r="AG397" s="6" t="n">
        <v>1.081526279449463e-06</v>
      </c>
      <c r="AH397" s="6" t="n">
        <v>5.407631397247314e-07</v>
      </c>
      <c r="AI397" s="6" t="n">
        <v>2.703815698623657e-07</v>
      </c>
      <c r="AJ397" s="6" t="n">
        <v>1.351907849311829e-07</v>
      </c>
      <c r="AK397" t="inlineStr"/>
    </row>
    <row r="398">
      <c r="A398" s="3" t="inlineStr">
        <is>
          <t>SZ.002082</t>
        </is>
      </c>
      <c r="B398" s="3" t="n">
        <v>12.97</v>
      </c>
      <c r="C398" s="3" t="inlineStr">
        <is>
          <t>2-4</t>
        </is>
      </c>
      <c r="D398" s="4" t="n">
        <v>1.832899</v>
      </c>
      <c r="E398" s="4" t="inlineStr">
        <is>
          <t>16-32</t>
        </is>
      </c>
      <c r="F398" s="4" t="n">
        <v>36.24</v>
      </c>
      <c r="G398" s="4" t="n">
        <v>18.12</v>
      </c>
      <c r="H398" s="4" t="n">
        <v>9.06</v>
      </c>
      <c r="I398" s="4" t="n">
        <v>4.53</v>
      </c>
      <c r="J398" s="4" t="n">
        <v>2.265</v>
      </c>
      <c r="K398" s="4" t="n">
        <v>1.1325</v>
      </c>
      <c r="L398" s="4" t="n">
        <v>0.56625</v>
      </c>
      <c r="M398" s="4" t="n">
        <v>0.283125</v>
      </c>
      <c r="N398" s="4" t="n">
        <v>0.1415625</v>
      </c>
      <c r="O398" s="4" t="n">
        <v>0.07078125</v>
      </c>
      <c r="P398" s="4" t="n">
        <v>0.035390625</v>
      </c>
      <c r="Q398" s="4" t="n">
        <v>0.0176953125</v>
      </c>
      <c r="R398" s="4" t="n">
        <v>0.00884765625</v>
      </c>
      <c r="S398" s="4" t="n">
        <v>0.004423828125</v>
      </c>
      <c r="T398" s="4" t="n">
        <v>0.0022119140625</v>
      </c>
      <c r="U398" s="4" t="n">
        <v>0.00110595703125</v>
      </c>
      <c r="V398" s="4" t="n">
        <v>0.000552978515625</v>
      </c>
      <c r="W398" s="4" t="n">
        <v>0.0002764892578125</v>
      </c>
      <c r="X398" s="4" t="n">
        <v>0.00013824462890625</v>
      </c>
      <c r="Y398" s="4" t="n">
        <v>6.9122314453125e-05</v>
      </c>
      <c r="Z398" s="4" t="n">
        <v>3.45611572265625e-05</v>
      </c>
      <c r="AA398" s="4" t="n">
        <v>1.728057861328125e-05</v>
      </c>
      <c r="AB398" s="4" t="n">
        <v>8.640289306640625e-06</v>
      </c>
      <c r="AC398" s="4" t="n">
        <v>4.320144653320313e-06</v>
      </c>
      <c r="AD398" s="4" t="n">
        <v>2.160072326660156e-06</v>
      </c>
      <c r="AE398" s="4" t="n">
        <v>1.080036163330078e-06</v>
      </c>
      <c r="AF398" s="4" t="n">
        <v>5.400180816650391e-07</v>
      </c>
      <c r="AG398" s="4" t="n">
        <v>2.700090408325195e-07</v>
      </c>
      <c r="AH398" s="4" t="n">
        <v>1.350045204162598e-07</v>
      </c>
      <c r="AI398" s="4" t="n">
        <v>6.750226020812989e-08</v>
      </c>
      <c r="AJ398" s="4" t="n">
        <v>3.375113010406494e-08</v>
      </c>
      <c r="AK398" t="inlineStr"/>
    </row>
    <row r="399">
      <c r="A399" s="5" t="inlineStr">
        <is>
          <t>SZ.002297</t>
        </is>
      </c>
      <c r="B399" s="5" t="n">
        <v>19.7</v>
      </c>
      <c r="C399" s="5" t="inlineStr">
        <is>
          <t>1-2</t>
        </is>
      </c>
      <c r="D399" s="6" t="n">
        <v>4.5</v>
      </c>
      <c r="E399" s="6" t="inlineStr">
        <is>
          <t>4-8</t>
        </is>
      </c>
      <c r="F399" s="6" t="n">
        <v>35.9</v>
      </c>
      <c r="G399" s="6" t="n">
        <v>17.95</v>
      </c>
      <c r="H399" s="6" t="n">
        <v>8.975</v>
      </c>
      <c r="I399" s="6" t="n">
        <v>4.4875</v>
      </c>
      <c r="J399" s="6" t="n">
        <v>2.24375</v>
      </c>
      <c r="K399" s="6" t="n">
        <v>1.121875</v>
      </c>
      <c r="L399" s="6" t="n">
        <v>0.5609375</v>
      </c>
      <c r="M399" s="6" t="n">
        <v>0.28046875</v>
      </c>
      <c r="N399" s="6" t="n">
        <v>0.140234375</v>
      </c>
      <c r="O399" s="6" t="n">
        <v>0.0701171875</v>
      </c>
      <c r="P399" s="6" t="n">
        <v>0.03505859375</v>
      </c>
      <c r="Q399" s="6" t="n">
        <v>0.017529296875</v>
      </c>
      <c r="R399" s="6" t="n">
        <v>0.0087646484375</v>
      </c>
      <c r="S399" s="6" t="n">
        <v>0.00438232421875</v>
      </c>
      <c r="T399" s="6" t="n">
        <v>0.002191162109375</v>
      </c>
      <c r="U399" s="6" t="n">
        <v>0.0010955810546875</v>
      </c>
      <c r="V399" s="6" t="n">
        <v>0.00054779052734375</v>
      </c>
      <c r="W399" s="6" t="n">
        <v>0.000273895263671875</v>
      </c>
      <c r="X399" s="6" t="n">
        <v>0.0001369476318359375</v>
      </c>
      <c r="Y399" s="6" t="n">
        <v>6.847381591796875e-05</v>
      </c>
      <c r="Z399" s="6" t="n">
        <v>3.423690795898437e-05</v>
      </c>
      <c r="AA399" s="6" t="n">
        <v>1.711845397949219e-05</v>
      </c>
      <c r="AB399" s="6" t="n">
        <v>8.559226989746093e-06</v>
      </c>
      <c r="AC399" s="6" t="n">
        <v>4.279613494873047e-06</v>
      </c>
      <c r="AD399" s="6" t="n">
        <v>2.139806747436523e-06</v>
      </c>
      <c r="AE399" s="6" t="n">
        <v>1.069903373718262e-06</v>
      </c>
      <c r="AF399" s="6" t="n">
        <v>5.349516868591308e-07</v>
      </c>
      <c r="AG399" s="6" t="n">
        <v>2.674758434295654e-07</v>
      </c>
      <c r="AH399" s="6" t="n">
        <v>1.337379217147827e-07</v>
      </c>
      <c r="AI399" s="6" t="n">
        <v>6.686896085739135e-08</v>
      </c>
      <c r="AJ399" s="6" t="n">
        <v>3.343448042869568e-08</v>
      </c>
      <c r="AK399" t="inlineStr"/>
    </row>
    <row r="400">
      <c r="A400" s="3" t="inlineStr">
        <is>
          <t>SZ.000411</t>
        </is>
      </c>
      <c r="B400" s="3" t="n">
        <v>10.02</v>
      </c>
      <c r="C400" s="3" t="inlineStr">
        <is>
          <t>2-4</t>
        </is>
      </c>
      <c r="D400" s="4" t="n">
        <v>0.026365741</v>
      </c>
      <c r="E400" s="4" t="inlineStr">
        <is>
          <t>1024-2048</t>
        </is>
      </c>
      <c r="F400" s="4" t="n">
        <v>35.027291652</v>
      </c>
      <c r="G400" s="4" t="n">
        <v>17.513645826</v>
      </c>
      <c r="H400" s="4" t="n">
        <v>8.756822913000001</v>
      </c>
      <c r="I400" s="4" t="n">
        <v>4.3784114565</v>
      </c>
      <c r="J400" s="4" t="n">
        <v>2.18920572825</v>
      </c>
      <c r="K400" s="4" t="n">
        <v>1.094602864125</v>
      </c>
      <c r="L400" s="4" t="n">
        <v>0.5473014320625</v>
      </c>
      <c r="M400" s="4" t="n">
        <v>0.27365071603125</v>
      </c>
      <c r="N400" s="4" t="n">
        <v>0.136825358015625</v>
      </c>
      <c r="O400" s="4" t="n">
        <v>0.0684126790078125</v>
      </c>
      <c r="P400" s="4" t="n">
        <v>0.03420633950390625</v>
      </c>
      <c r="Q400" s="4" t="n">
        <v>0.01710316975195313</v>
      </c>
      <c r="R400" s="4" t="n">
        <v>0.008551584875976563</v>
      </c>
      <c r="S400" s="4" t="n">
        <v>0.004275792437988282</v>
      </c>
      <c r="T400" s="4" t="n">
        <v>0.002137896218994141</v>
      </c>
      <c r="U400" s="4" t="n">
        <v>0.00106894810949707</v>
      </c>
      <c r="V400" s="4" t="n">
        <v>0.0005344740547485352</v>
      </c>
      <c r="W400" s="4" t="n">
        <v>0.0002672370273742676</v>
      </c>
      <c r="X400" s="4" t="n">
        <v>0.0001336185136871338</v>
      </c>
      <c r="Y400" s="4" t="n">
        <v>6.68092568435669e-05</v>
      </c>
      <c r="Z400" s="4" t="n">
        <v>3.340462842178345e-05</v>
      </c>
      <c r="AA400" s="4" t="n">
        <v>1.670231421089172e-05</v>
      </c>
      <c r="AB400" s="4" t="n">
        <v>8.351157105445862e-06</v>
      </c>
      <c r="AC400" s="4" t="n">
        <v>4.175578552722931e-06</v>
      </c>
      <c r="AD400" s="4" t="n">
        <v>2.087789276361466e-06</v>
      </c>
      <c r="AE400" s="4" t="n">
        <v>1.043894638180733e-06</v>
      </c>
      <c r="AF400" s="4" t="n">
        <v>5.219473190903664e-07</v>
      </c>
      <c r="AG400" s="4" t="n">
        <v>2.609736595451832e-07</v>
      </c>
      <c r="AH400" s="4" t="n">
        <v>1.304868297725916e-07</v>
      </c>
      <c r="AI400" s="4" t="n">
        <v>6.52434148862958e-08</v>
      </c>
      <c r="AJ400" s="4" t="n">
        <v>3.26217074431479e-08</v>
      </c>
      <c r="AK400" t="inlineStr"/>
    </row>
    <row r="401">
      <c r="A401" s="5" t="inlineStr">
        <is>
          <t>SZ.002320</t>
        </is>
      </c>
      <c r="B401" s="5" t="n">
        <v>6.33</v>
      </c>
      <c r="C401" s="5" t="inlineStr">
        <is>
          <t>2-4</t>
        </is>
      </c>
      <c r="D401" s="6" t="n">
        <v>1.059227921</v>
      </c>
      <c r="E401" s="6" t="inlineStr">
        <is>
          <t>8-16</t>
        </is>
      </c>
      <c r="F401" s="6" t="n">
        <v>16.199999999</v>
      </c>
      <c r="G401" s="6" t="n">
        <v>8.0999999995</v>
      </c>
      <c r="H401" s="6" t="n">
        <v>4.04999999975</v>
      </c>
      <c r="I401" s="6" t="n">
        <v>2.024999999875</v>
      </c>
      <c r="J401" s="6" t="n">
        <v>1.0124999999375</v>
      </c>
      <c r="K401" s="6" t="n">
        <v>0.50624999996875</v>
      </c>
      <c r="L401" s="6" t="n">
        <v>0.253124999984375</v>
      </c>
      <c r="M401" s="6" t="n">
        <v>0.1265624999921875</v>
      </c>
      <c r="N401" s="6" t="n">
        <v>0.06328124999609375</v>
      </c>
      <c r="O401" s="6" t="n">
        <v>0.03164062499804687</v>
      </c>
      <c r="P401" s="6" t="n">
        <v>0.01582031249902344</v>
      </c>
      <c r="Q401" s="6" t="n">
        <v>0.007910156249511718</v>
      </c>
      <c r="R401" s="6" t="n">
        <v>0.003955078124755859</v>
      </c>
      <c r="S401" s="6" t="n">
        <v>0.00197753906237793</v>
      </c>
      <c r="T401" s="6" t="n">
        <v>0.0009887695311889648</v>
      </c>
      <c r="U401" s="6" t="n">
        <v>0.0004943847655944824</v>
      </c>
      <c r="V401" s="6" t="n">
        <v>0.0002471923827972412</v>
      </c>
      <c r="W401" s="6" t="n">
        <v>0.0001235961913986206</v>
      </c>
      <c r="X401" s="6" t="n">
        <v>6.17980956993103e-05</v>
      </c>
      <c r="Y401" s="6" t="n">
        <v>3.089904784965515e-05</v>
      </c>
      <c r="Z401" s="6" t="n">
        <v>1.544952392482757e-05</v>
      </c>
      <c r="AA401" s="6" t="n">
        <v>7.724761962413787e-06</v>
      </c>
      <c r="AB401" s="6" t="n">
        <v>3.862380981206894e-06</v>
      </c>
      <c r="AC401" s="6" t="n">
        <v>1.931190490603447e-06</v>
      </c>
      <c r="AD401" s="6" t="n">
        <v>9.655952453017234e-07</v>
      </c>
      <c r="AE401" s="6" t="n">
        <v>4.827976226508617e-07</v>
      </c>
      <c r="AF401" s="6" t="n">
        <v>2.413988113254309e-07</v>
      </c>
      <c r="AG401" s="6" t="n">
        <v>1.206994056627154e-07</v>
      </c>
      <c r="AH401" s="6" t="n">
        <v>6.034970283135771e-08</v>
      </c>
      <c r="AI401" s="6" t="n">
        <v>3.017485141567886e-08</v>
      </c>
      <c r="AJ401" s="6" t="n">
        <v>1.508742570783943e-08</v>
      </c>
      <c r="AK401" t="inlineStr"/>
    </row>
    <row r="402">
      <c r="A402" s="3" t="inlineStr">
        <is>
          <t>SH.605366</t>
        </is>
      </c>
      <c r="B402" s="3" t="n">
        <v>10.41</v>
      </c>
      <c r="C402" s="3" t="inlineStr">
        <is>
          <t>1-2</t>
        </is>
      </c>
      <c r="D402" s="4" t="n">
        <v>4.72</v>
      </c>
      <c r="E402" s="4" t="inlineStr">
        <is>
          <t>4-8</t>
        </is>
      </c>
      <c r="F402" s="4" t="n">
        <v>20.001208775</v>
      </c>
      <c r="G402" s="4" t="n">
        <v>10.0006043875</v>
      </c>
      <c r="H402" s="4" t="n">
        <v>5.00030219375</v>
      </c>
      <c r="I402" s="4" t="n">
        <v>2.500151096875</v>
      </c>
      <c r="J402" s="4" t="n">
        <v>1.2500755484375</v>
      </c>
      <c r="K402" s="4" t="n">
        <v>0.62503777421875</v>
      </c>
      <c r="L402" s="4" t="n">
        <v>0.312518887109375</v>
      </c>
      <c r="M402" s="4" t="n">
        <v>0.1562594435546875</v>
      </c>
      <c r="N402" s="4" t="n">
        <v>0.07812972177734374</v>
      </c>
      <c r="O402" s="4" t="n">
        <v>0.03906486088867187</v>
      </c>
      <c r="P402" s="4" t="n">
        <v>0.01953243044433594</v>
      </c>
      <c r="Q402" s="4" t="n">
        <v>0.009766215222167968</v>
      </c>
      <c r="R402" s="4" t="n">
        <v>0.004883107611083984</v>
      </c>
      <c r="S402" s="4" t="n">
        <v>0.002441553805541992</v>
      </c>
      <c r="T402" s="4" t="n">
        <v>0.001220776902770996</v>
      </c>
      <c r="U402" s="4" t="n">
        <v>0.000610388451385498</v>
      </c>
      <c r="V402" s="4" t="n">
        <v>0.000305194225692749</v>
      </c>
      <c r="W402" s="4" t="n">
        <v>0.0001525971128463745</v>
      </c>
      <c r="X402" s="4" t="n">
        <v>7.629855642318725e-05</v>
      </c>
      <c r="Y402" s="4" t="n">
        <v>3.814927821159363e-05</v>
      </c>
      <c r="Z402" s="4" t="n">
        <v>1.907463910579681e-05</v>
      </c>
      <c r="AA402" s="4" t="n">
        <v>9.537319552898406e-06</v>
      </c>
      <c r="AB402" s="4" t="n">
        <v>4.768659776449203e-06</v>
      </c>
      <c r="AC402" s="4" t="n">
        <v>2.384329888224602e-06</v>
      </c>
      <c r="AD402" s="4" t="n">
        <v>1.192164944112301e-06</v>
      </c>
      <c r="AE402" s="4" t="n">
        <v>5.960824720561504e-07</v>
      </c>
      <c r="AF402" s="4" t="n">
        <v>2.980412360280752e-07</v>
      </c>
      <c r="AG402" s="4" t="n">
        <v>1.490206180140376e-07</v>
      </c>
      <c r="AH402" s="4" t="n">
        <v>7.45103090070188e-08</v>
      </c>
      <c r="AI402" s="4" t="n">
        <v>3.72551545035094e-08</v>
      </c>
      <c r="AJ402" s="4" t="n">
        <v>1.86275772517547e-08</v>
      </c>
      <c r="AK402" t="inlineStr"/>
    </row>
    <row r="403">
      <c r="A403" s="5" t="inlineStr">
        <is>
          <t>SZ.002005</t>
        </is>
      </c>
      <c r="B403" s="5" t="n">
        <v>2.73</v>
      </c>
      <c r="C403" s="5" t="inlineStr">
        <is>
          <t>4-8</t>
        </is>
      </c>
      <c r="D403" s="6" t="n">
        <v>0.795</v>
      </c>
      <c r="E403" s="6" t="inlineStr">
        <is>
          <t>16-32</t>
        </is>
      </c>
      <c r="F403" s="6" t="n">
        <v>18.32</v>
      </c>
      <c r="G403" s="6" t="n">
        <v>9.16</v>
      </c>
      <c r="H403" s="6" t="n">
        <v>4.58</v>
      </c>
      <c r="I403" s="6" t="n">
        <v>2.29</v>
      </c>
      <c r="J403" s="6" t="n">
        <v>1.145</v>
      </c>
      <c r="K403" s="6" t="n">
        <v>0.5725</v>
      </c>
      <c r="L403" s="6" t="n">
        <v>0.28625</v>
      </c>
      <c r="M403" s="6" t="n">
        <v>0.143125</v>
      </c>
      <c r="N403" s="6" t="n">
        <v>0.0715625</v>
      </c>
      <c r="O403" s="6" t="n">
        <v>0.03578125</v>
      </c>
      <c r="P403" s="6" t="n">
        <v>0.017890625</v>
      </c>
      <c r="Q403" s="6" t="n">
        <v>0.0089453125</v>
      </c>
      <c r="R403" s="6" t="n">
        <v>0.00447265625</v>
      </c>
      <c r="S403" s="6" t="n">
        <v>0.002236328125</v>
      </c>
      <c r="T403" s="6" t="n">
        <v>0.0011181640625</v>
      </c>
      <c r="U403" s="6" t="n">
        <v>0.00055908203125</v>
      </c>
      <c r="V403" s="6" t="n">
        <v>0.000279541015625</v>
      </c>
      <c r="W403" s="6" t="n">
        <v>0.0001397705078125</v>
      </c>
      <c r="X403" s="6" t="n">
        <v>6.988525390625e-05</v>
      </c>
      <c r="Y403" s="6" t="n">
        <v>3.4942626953125e-05</v>
      </c>
      <c r="Z403" s="6" t="n">
        <v>1.74713134765625e-05</v>
      </c>
      <c r="AA403" s="6" t="n">
        <v>8.73565673828125e-06</v>
      </c>
      <c r="AB403" s="6" t="n">
        <v>4.367828369140625e-06</v>
      </c>
      <c r="AC403" s="6" t="n">
        <v>2.183914184570313e-06</v>
      </c>
      <c r="AD403" s="6" t="n">
        <v>1.091957092285156e-06</v>
      </c>
      <c r="AE403" s="6" t="n">
        <v>5.459785461425781e-07</v>
      </c>
      <c r="AF403" s="6" t="n">
        <v>2.729892730712891e-07</v>
      </c>
      <c r="AG403" s="6" t="n">
        <v>1.364946365356445e-07</v>
      </c>
      <c r="AH403" s="6" t="n">
        <v>6.824731826782227e-08</v>
      </c>
      <c r="AI403" s="6" t="n">
        <v>3.412365913391113e-08</v>
      </c>
      <c r="AJ403" s="6" t="n">
        <v>1.706182956695557e-08</v>
      </c>
      <c r="AK403" t="inlineStr"/>
    </row>
    <row r="404">
      <c r="A404" s="3" t="inlineStr">
        <is>
          <t>SZ.000668</t>
        </is>
      </c>
      <c r="B404" s="3" t="n">
        <v>18.69</v>
      </c>
      <c r="C404" s="3" t="inlineStr">
        <is>
          <t>1-2</t>
        </is>
      </c>
      <c r="D404" s="4" t="n">
        <v>3.32</v>
      </c>
      <c r="E404" s="4" t="inlineStr">
        <is>
          <t>8-16</t>
        </is>
      </c>
      <c r="F404" s="4" t="n">
        <v>34.49</v>
      </c>
      <c r="G404" s="4" t="n">
        <v>17.245</v>
      </c>
      <c r="H404" s="4" t="n">
        <v>8.6225</v>
      </c>
      <c r="I404" s="4" t="n">
        <v>4.31125</v>
      </c>
      <c r="J404" s="4" t="n">
        <v>2.155625</v>
      </c>
      <c r="K404" s="4" t="n">
        <v>1.0778125</v>
      </c>
      <c r="L404" s="4" t="n">
        <v>0.53890625</v>
      </c>
      <c r="M404" s="4" t="n">
        <v>0.269453125</v>
      </c>
      <c r="N404" s="4" t="n">
        <v>0.1347265625</v>
      </c>
      <c r="O404" s="4" t="n">
        <v>0.06736328125</v>
      </c>
      <c r="P404" s="4" t="n">
        <v>0.033681640625</v>
      </c>
      <c r="Q404" s="4" t="n">
        <v>0.0168408203125</v>
      </c>
      <c r="R404" s="4" t="n">
        <v>0.00842041015625</v>
      </c>
      <c r="S404" s="4" t="n">
        <v>0.004210205078125</v>
      </c>
      <c r="T404" s="4" t="n">
        <v>0.0021051025390625</v>
      </c>
      <c r="U404" s="4" t="n">
        <v>0.00105255126953125</v>
      </c>
      <c r="V404" s="4" t="n">
        <v>0.000526275634765625</v>
      </c>
      <c r="W404" s="4" t="n">
        <v>0.0002631378173828125</v>
      </c>
      <c r="X404" s="4" t="n">
        <v>0.0001315689086914063</v>
      </c>
      <c r="Y404" s="4" t="n">
        <v>6.578445434570313e-05</v>
      </c>
      <c r="Z404" s="4" t="n">
        <v>3.289222717285156e-05</v>
      </c>
      <c r="AA404" s="4" t="n">
        <v>1.644611358642578e-05</v>
      </c>
      <c r="AB404" s="4" t="n">
        <v>8.223056793212891e-06</v>
      </c>
      <c r="AC404" s="4" t="n">
        <v>4.111528396606446e-06</v>
      </c>
      <c r="AD404" s="4" t="n">
        <v>2.055764198303223e-06</v>
      </c>
      <c r="AE404" s="4" t="n">
        <v>1.027882099151611e-06</v>
      </c>
      <c r="AF404" s="4" t="n">
        <v>5.139410495758057e-07</v>
      </c>
      <c r="AG404" s="4" t="n">
        <v>2.569705247879028e-07</v>
      </c>
      <c r="AH404" s="4" t="n">
        <v>1.284852623939514e-07</v>
      </c>
      <c r="AI404" s="4" t="n">
        <v>6.424263119697571e-08</v>
      </c>
      <c r="AJ404" s="4" t="n">
        <v>3.212131559848786e-08</v>
      </c>
      <c r="AK404" t="inlineStr"/>
    </row>
    <row r="405">
      <c r="A405" s="5" t="inlineStr">
        <is>
          <t>SZ.002553</t>
        </is>
      </c>
      <c r="B405" s="5" t="n">
        <v>16.97</v>
      </c>
      <c r="C405" s="5" t="inlineStr">
        <is>
          <t>2-4</t>
        </is>
      </c>
      <c r="D405" s="6" t="n">
        <v>0.9399999999999999</v>
      </c>
      <c r="E405" s="6" t="inlineStr">
        <is>
          <t>32-64</t>
        </is>
      </c>
      <c r="F405" s="6" t="n">
        <v>36.4</v>
      </c>
      <c r="G405" s="6" t="n">
        <v>18.2</v>
      </c>
      <c r="H405" s="6" t="n">
        <v>9.1</v>
      </c>
      <c r="I405" s="6" t="n">
        <v>4.55</v>
      </c>
      <c r="J405" s="6" t="n">
        <v>2.275</v>
      </c>
      <c r="K405" s="6" t="n">
        <v>1.1375</v>
      </c>
      <c r="L405" s="6" t="n">
        <v>0.56875</v>
      </c>
      <c r="M405" s="6" t="n">
        <v>0.284375</v>
      </c>
      <c r="N405" s="6" t="n">
        <v>0.1421875</v>
      </c>
      <c r="O405" s="6" t="n">
        <v>0.07109375</v>
      </c>
      <c r="P405" s="6" t="n">
        <v>0.035546875</v>
      </c>
      <c r="Q405" s="6" t="n">
        <v>0.0177734375</v>
      </c>
      <c r="R405" s="6" t="n">
        <v>0.00888671875</v>
      </c>
      <c r="S405" s="6" t="n">
        <v>0.004443359375</v>
      </c>
      <c r="T405" s="6" t="n">
        <v>0.0022216796875</v>
      </c>
      <c r="U405" s="6" t="n">
        <v>0.00111083984375</v>
      </c>
      <c r="V405" s="6" t="n">
        <v>0.000555419921875</v>
      </c>
      <c r="W405" s="6" t="n">
        <v>0.0002777099609375</v>
      </c>
      <c r="X405" s="6" t="n">
        <v>0.00013885498046875</v>
      </c>
      <c r="Y405" s="6" t="n">
        <v>6.9427490234375e-05</v>
      </c>
      <c r="Z405" s="6" t="n">
        <v>3.47137451171875e-05</v>
      </c>
      <c r="AA405" s="6" t="n">
        <v>1.735687255859375e-05</v>
      </c>
      <c r="AB405" s="6" t="n">
        <v>8.678436279296875e-06</v>
      </c>
      <c r="AC405" s="6" t="n">
        <v>4.339218139648437e-06</v>
      </c>
      <c r="AD405" s="6" t="n">
        <v>2.169609069824219e-06</v>
      </c>
      <c r="AE405" s="6" t="n">
        <v>1.084804534912109e-06</v>
      </c>
      <c r="AF405" s="6" t="n">
        <v>5.424022674560547e-07</v>
      </c>
      <c r="AG405" s="6" t="n">
        <v>2.712011337280273e-07</v>
      </c>
      <c r="AH405" s="6" t="n">
        <v>1.356005668640137e-07</v>
      </c>
      <c r="AI405" s="6" t="n">
        <v>6.780028343200683e-08</v>
      </c>
      <c r="AJ405" s="6" t="n">
        <v>3.390014171600342e-08</v>
      </c>
      <c r="AK405" t="inlineStr"/>
    </row>
    <row r="406">
      <c r="A406" s="3" t="inlineStr">
        <is>
          <t>SZ.300585</t>
        </is>
      </c>
      <c r="B406" s="3" t="n">
        <v>14.01</v>
      </c>
      <c r="C406" s="3" t="inlineStr">
        <is>
          <t>2-4</t>
        </is>
      </c>
      <c r="D406" s="4" t="n">
        <v>6.07</v>
      </c>
      <c r="E406" s="4" t="inlineStr">
        <is>
          <t>4-8</t>
        </is>
      </c>
      <c r="F406" s="4" t="n">
        <v>45.205</v>
      </c>
      <c r="G406" s="4" t="n">
        <v>22.6025</v>
      </c>
      <c r="H406" s="4" t="n">
        <v>11.30125</v>
      </c>
      <c r="I406" s="4" t="n">
        <v>5.650625</v>
      </c>
      <c r="J406" s="4" t="n">
        <v>2.8253125</v>
      </c>
      <c r="K406" s="4" t="n">
        <v>1.41265625</v>
      </c>
      <c r="L406" s="4" t="n">
        <v>0.706328125</v>
      </c>
      <c r="M406" s="4" t="n">
        <v>0.3531640625</v>
      </c>
      <c r="N406" s="4" t="n">
        <v>0.17658203125</v>
      </c>
      <c r="O406" s="4" t="n">
        <v>0.088291015625</v>
      </c>
      <c r="P406" s="4" t="n">
        <v>0.0441455078125</v>
      </c>
      <c r="Q406" s="4" t="n">
        <v>0.02207275390625</v>
      </c>
      <c r="R406" s="4" t="n">
        <v>0.011036376953125</v>
      </c>
      <c r="S406" s="4" t="n">
        <v>0.0055181884765625</v>
      </c>
      <c r="T406" s="4" t="n">
        <v>0.00275909423828125</v>
      </c>
      <c r="U406" s="4" t="n">
        <v>0.001379547119140625</v>
      </c>
      <c r="V406" s="4" t="n">
        <v>0.0006897735595703125</v>
      </c>
      <c r="W406" s="4" t="n">
        <v>0.0003448867797851562</v>
      </c>
      <c r="X406" s="4" t="n">
        <v>0.0001724433898925781</v>
      </c>
      <c r="Y406" s="4" t="n">
        <v>8.622169494628906e-05</v>
      </c>
      <c r="Z406" s="4" t="n">
        <v>4.311084747314453e-05</v>
      </c>
      <c r="AA406" s="4" t="n">
        <v>2.155542373657226e-05</v>
      </c>
      <c r="AB406" s="4" t="n">
        <v>1.077771186828613e-05</v>
      </c>
      <c r="AC406" s="4" t="n">
        <v>5.388855934143066e-06</v>
      </c>
      <c r="AD406" s="4" t="n">
        <v>2.694427967071533e-06</v>
      </c>
      <c r="AE406" s="4" t="n">
        <v>1.347213983535767e-06</v>
      </c>
      <c r="AF406" s="4" t="n">
        <v>6.736069917678833e-07</v>
      </c>
      <c r="AG406" s="4" t="n">
        <v>3.368034958839416e-07</v>
      </c>
      <c r="AH406" s="4" t="n">
        <v>1.684017479419708e-07</v>
      </c>
      <c r="AI406" s="4" t="n">
        <v>8.420087397098541e-08</v>
      </c>
      <c r="AJ406" s="4" t="n">
        <v>4.21004369854927e-08</v>
      </c>
      <c r="AK406" t="inlineStr"/>
    </row>
    <row r="407">
      <c r="A407" s="5" t="inlineStr">
        <is>
          <t>SH.600831</t>
        </is>
      </c>
      <c r="B407" s="5" t="n">
        <v>3.4</v>
      </c>
      <c r="C407" s="5" t="inlineStr">
        <is>
          <t>8-16</t>
        </is>
      </c>
      <c r="D407" s="6" t="n">
        <v>0.413553346</v>
      </c>
      <c r="E407" s="6" t="inlineStr">
        <is>
          <t>64-128</t>
        </is>
      </c>
      <c r="F407" s="6" t="n">
        <v>27.402</v>
      </c>
      <c r="G407" s="6" t="n">
        <v>13.701</v>
      </c>
      <c r="H407" s="6" t="n">
        <v>6.8505</v>
      </c>
      <c r="I407" s="6" t="n">
        <v>3.42525</v>
      </c>
      <c r="J407" s="6" t="n">
        <v>1.712625</v>
      </c>
      <c r="K407" s="6" t="n">
        <v>0.8563125</v>
      </c>
      <c r="L407" s="6" t="n">
        <v>0.42815625</v>
      </c>
      <c r="M407" s="6" t="n">
        <v>0.214078125</v>
      </c>
      <c r="N407" s="6" t="n">
        <v>0.1070390625</v>
      </c>
      <c r="O407" s="6" t="n">
        <v>0.05351953125</v>
      </c>
      <c r="P407" s="6" t="n">
        <v>0.026759765625</v>
      </c>
      <c r="Q407" s="6" t="n">
        <v>0.0133798828125</v>
      </c>
      <c r="R407" s="6" t="n">
        <v>0.00668994140625</v>
      </c>
      <c r="S407" s="6" t="n">
        <v>0.003344970703125</v>
      </c>
      <c r="T407" s="6" t="n">
        <v>0.0016724853515625</v>
      </c>
      <c r="U407" s="6" t="n">
        <v>0.00083624267578125</v>
      </c>
      <c r="V407" s="6" t="n">
        <v>0.000418121337890625</v>
      </c>
      <c r="W407" s="6" t="n">
        <v>0.0002090606689453125</v>
      </c>
      <c r="X407" s="6" t="n">
        <v>0.0001045303344726563</v>
      </c>
      <c r="Y407" s="6" t="n">
        <v>5.226516723632813e-05</v>
      </c>
      <c r="Z407" s="6" t="n">
        <v>2.613258361816406e-05</v>
      </c>
      <c r="AA407" s="6" t="n">
        <v>1.306629180908203e-05</v>
      </c>
      <c r="AB407" s="6" t="n">
        <v>6.533145904541016e-06</v>
      </c>
      <c r="AC407" s="6" t="n">
        <v>3.266572952270508e-06</v>
      </c>
      <c r="AD407" s="6" t="n">
        <v>1.633286476135254e-06</v>
      </c>
      <c r="AE407" s="6" t="n">
        <v>8.16643238067627e-07</v>
      </c>
      <c r="AF407" s="6" t="n">
        <v>4.083216190338135e-07</v>
      </c>
      <c r="AG407" s="6" t="n">
        <v>2.041608095169067e-07</v>
      </c>
      <c r="AH407" s="6" t="n">
        <v>1.020804047584534e-07</v>
      </c>
      <c r="AI407" s="6" t="n">
        <v>5.104020237922669e-08</v>
      </c>
      <c r="AJ407" s="6" t="n">
        <v>2.552010118961334e-08</v>
      </c>
      <c r="AK407" t="inlineStr"/>
    </row>
    <row r="408">
      <c r="A408" s="3" t="inlineStr">
        <is>
          <t>SZ.301322</t>
        </is>
      </c>
      <c r="B408" s="3" t="n">
        <v>42.42</v>
      </c>
      <c r="C408" s="3" t="inlineStr">
        <is>
          <t>1-2</t>
        </is>
      </c>
      <c r="D408" s="4" t="n">
        <v>16.229934</v>
      </c>
      <c r="E408" s="4" t="inlineStr">
        <is>
          <t>4-8</t>
        </is>
      </c>
      <c r="F408" s="4" t="n">
        <v>68.909320029</v>
      </c>
      <c r="G408" s="4" t="n">
        <v>34.4546600145</v>
      </c>
      <c r="H408" s="4" t="n">
        <v>17.22733000725</v>
      </c>
      <c r="I408" s="4" t="n">
        <v>8.613665003625</v>
      </c>
      <c r="J408" s="4" t="n">
        <v>4.3068325018125</v>
      </c>
      <c r="K408" s="4" t="n">
        <v>2.15341625090625</v>
      </c>
      <c r="L408" s="4" t="n">
        <v>1.076708125453125</v>
      </c>
      <c r="M408" s="4" t="n">
        <v>0.5383540627265625</v>
      </c>
      <c r="N408" s="4" t="n">
        <v>0.2691770313632812</v>
      </c>
      <c r="O408" s="4" t="n">
        <v>0.1345885156816406</v>
      </c>
      <c r="P408" s="4" t="n">
        <v>0.06729425784082031</v>
      </c>
      <c r="Q408" s="4" t="n">
        <v>0.03364712892041016</v>
      </c>
      <c r="R408" s="4" t="n">
        <v>0.01682356446020508</v>
      </c>
      <c r="S408" s="4" t="n">
        <v>0.008411782230102539</v>
      </c>
      <c r="T408" s="4" t="n">
        <v>0.00420589111505127</v>
      </c>
      <c r="U408" s="4" t="n">
        <v>0.002102945557525635</v>
      </c>
      <c r="V408" s="4" t="n">
        <v>0.001051472778762817</v>
      </c>
      <c r="W408" s="4" t="n">
        <v>0.0005257363893814087</v>
      </c>
      <c r="X408" s="4" t="n">
        <v>0.0002628681946907043</v>
      </c>
      <c r="Y408" s="4" t="n">
        <v>0.0001314340973453522</v>
      </c>
      <c r="Z408" s="4" t="n">
        <v>6.571704867267609e-05</v>
      </c>
      <c r="AA408" s="4" t="n">
        <v>3.285852433633804e-05</v>
      </c>
      <c r="AB408" s="4" t="n">
        <v>1.642926216816902e-05</v>
      </c>
      <c r="AC408" s="4" t="n">
        <v>8.214631084084511e-06</v>
      </c>
      <c r="AD408" s="4" t="n">
        <v>4.107315542042255e-06</v>
      </c>
      <c r="AE408" s="4" t="n">
        <v>2.053657771021128e-06</v>
      </c>
      <c r="AF408" s="4" t="n">
        <v>1.026828885510564e-06</v>
      </c>
      <c r="AG408" s="4" t="n">
        <v>5.134144427552819e-07</v>
      </c>
      <c r="AH408" s="4" t="n">
        <v>2.56707221377641e-07</v>
      </c>
      <c r="AI408" s="4" t="n">
        <v>1.283536106888205e-07</v>
      </c>
      <c r="AJ408" s="4" t="n">
        <v>6.417680534441024e-08</v>
      </c>
      <c r="AK408" t="inlineStr"/>
    </row>
    <row r="409">
      <c r="A409" s="5" t="inlineStr">
        <is>
          <t>SZ.002200</t>
        </is>
      </c>
      <c r="B409" s="5" t="n">
        <v>6.86</v>
      </c>
      <c r="C409" s="5" t="inlineStr">
        <is>
          <t>4-8</t>
        </is>
      </c>
      <c r="D409" s="6" t="n">
        <v>3.514373398</v>
      </c>
      <c r="E409" s="6" t="inlineStr">
        <is>
          <t>8-16</t>
        </is>
      </c>
      <c r="F409" s="6" t="n">
        <v>39.811815825</v>
      </c>
      <c r="G409" s="6" t="n">
        <v>19.9059079125</v>
      </c>
      <c r="H409" s="6" t="n">
        <v>9.952953956249999</v>
      </c>
      <c r="I409" s="6" t="n">
        <v>4.976476978125</v>
      </c>
      <c r="J409" s="6" t="n">
        <v>2.4882384890625</v>
      </c>
      <c r="K409" s="6" t="n">
        <v>1.24411924453125</v>
      </c>
      <c r="L409" s="6" t="n">
        <v>0.6220596222656249</v>
      </c>
      <c r="M409" s="6" t="n">
        <v>0.3110298111328125</v>
      </c>
      <c r="N409" s="6" t="n">
        <v>0.1555149055664062</v>
      </c>
      <c r="O409" s="6" t="n">
        <v>0.07775745278320312</v>
      </c>
      <c r="P409" s="6" t="n">
        <v>0.03887872639160156</v>
      </c>
      <c r="Q409" s="6" t="n">
        <v>0.01943936319580078</v>
      </c>
      <c r="R409" s="6" t="n">
        <v>0.00971968159790039</v>
      </c>
      <c r="S409" s="6" t="n">
        <v>0.004859840798950195</v>
      </c>
      <c r="T409" s="6" t="n">
        <v>0.002429920399475097</v>
      </c>
      <c r="U409" s="6" t="n">
        <v>0.001214960199737549</v>
      </c>
      <c r="V409" s="6" t="n">
        <v>0.0006074800998687744</v>
      </c>
      <c r="W409" s="6" t="n">
        <v>0.0003037400499343872</v>
      </c>
      <c r="X409" s="6" t="n">
        <v>0.0001518700249671936</v>
      </c>
      <c r="Y409" s="6" t="n">
        <v>7.59350124835968e-05</v>
      </c>
      <c r="Z409" s="6" t="n">
        <v>3.79675062417984e-05</v>
      </c>
      <c r="AA409" s="6" t="n">
        <v>1.89837531208992e-05</v>
      </c>
      <c r="AB409" s="6" t="n">
        <v>9.491876560449599e-06</v>
      </c>
      <c r="AC409" s="6" t="n">
        <v>4.7459382802248e-06</v>
      </c>
      <c r="AD409" s="6" t="n">
        <v>2.3729691401124e-06</v>
      </c>
      <c r="AE409" s="6" t="n">
        <v>1.1864845700562e-06</v>
      </c>
      <c r="AF409" s="6" t="n">
        <v>5.932422850281e-07</v>
      </c>
      <c r="AG409" s="6" t="n">
        <v>2.9662114251405e-07</v>
      </c>
      <c r="AH409" s="6" t="n">
        <v>1.48310571257025e-07</v>
      </c>
      <c r="AI409" s="6" t="n">
        <v>7.41552856285125e-08</v>
      </c>
      <c r="AJ409" s="6" t="n">
        <v>3.707764281425625e-08</v>
      </c>
      <c r="AK409" t="inlineStr"/>
    </row>
    <row r="410">
      <c r="A410" s="3" t="inlineStr">
        <is>
          <t>SH.600699</t>
        </is>
      </c>
      <c r="B410" s="3" t="n">
        <v>23.46</v>
      </c>
      <c r="C410" s="3" t="inlineStr">
        <is>
          <t>1-2</t>
        </is>
      </c>
      <c r="D410" s="4" t="n">
        <v>0.061243386</v>
      </c>
      <c r="E410" s="4" t="inlineStr">
        <is>
          <t>512-1024</t>
        </is>
      </c>
      <c r="F410" s="4" t="n">
        <v>40.435637403</v>
      </c>
      <c r="G410" s="4" t="n">
        <v>20.2178187015</v>
      </c>
      <c r="H410" s="4" t="n">
        <v>10.10890935075</v>
      </c>
      <c r="I410" s="4" t="n">
        <v>5.054454675375</v>
      </c>
      <c r="J410" s="4" t="n">
        <v>2.5272273376875</v>
      </c>
      <c r="K410" s="4" t="n">
        <v>1.26361366884375</v>
      </c>
      <c r="L410" s="4" t="n">
        <v>0.631806834421875</v>
      </c>
      <c r="M410" s="4" t="n">
        <v>0.3159034172109375</v>
      </c>
      <c r="N410" s="4" t="n">
        <v>0.1579517086054688</v>
      </c>
      <c r="O410" s="4" t="n">
        <v>0.07897585430273438</v>
      </c>
      <c r="P410" s="4" t="n">
        <v>0.03948792715136719</v>
      </c>
      <c r="Q410" s="4" t="n">
        <v>0.01974396357568359</v>
      </c>
      <c r="R410" s="4" t="n">
        <v>0.009871981787841797</v>
      </c>
      <c r="S410" s="4" t="n">
        <v>0.004935990893920899</v>
      </c>
      <c r="T410" s="4" t="n">
        <v>0.002467995446960449</v>
      </c>
      <c r="U410" s="4" t="n">
        <v>0.001233997723480225</v>
      </c>
      <c r="V410" s="4" t="n">
        <v>0.0006169988617401123</v>
      </c>
      <c r="W410" s="4" t="n">
        <v>0.0003084994308700562</v>
      </c>
      <c r="X410" s="4" t="n">
        <v>0.0001542497154350281</v>
      </c>
      <c r="Y410" s="4" t="n">
        <v>7.712485771751404e-05</v>
      </c>
      <c r="Z410" s="4" t="n">
        <v>3.856242885875702e-05</v>
      </c>
      <c r="AA410" s="4" t="n">
        <v>1.928121442937851e-05</v>
      </c>
      <c r="AB410" s="4" t="n">
        <v>9.640607214689255e-06</v>
      </c>
      <c r="AC410" s="4" t="n">
        <v>4.820303607344628e-06</v>
      </c>
      <c r="AD410" s="4" t="n">
        <v>2.410151803672314e-06</v>
      </c>
      <c r="AE410" s="4" t="n">
        <v>1.205075901836157e-06</v>
      </c>
      <c r="AF410" s="4" t="n">
        <v>6.025379509180784e-07</v>
      </c>
      <c r="AG410" s="4" t="n">
        <v>3.012689754590392e-07</v>
      </c>
      <c r="AH410" s="4" t="n">
        <v>1.506344877295196e-07</v>
      </c>
      <c r="AI410" s="4" t="n">
        <v>7.531724386475981e-08</v>
      </c>
      <c r="AJ410" s="4" t="n">
        <v>3.76586219323799e-08</v>
      </c>
      <c r="AK410" t="inlineStr"/>
    </row>
    <row r="411">
      <c r="A411" s="5" t="inlineStr">
        <is>
          <t>SZ.002181</t>
        </is>
      </c>
      <c r="B411" s="5" t="n">
        <v>8.800000000000001</v>
      </c>
      <c r="C411" s="5" t="inlineStr">
        <is>
          <t>2-4</t>
        </is>
      </c>
      <c r="D411" s="6" t="n">
        <v>1.70075</v>
      </c>
      <c r="E411" s="6" t="inlineStr">
        <is>
          <t>8-16</t>
        </is>
      </c>
      <c r="F411" s="6" t="n">
        <v>23.052</v>
      </c>
      <c r="G411" s="6" t="n">
        <v>11.526</v>
      </c>
      <c r="H411" s="6" t="n">
        <v>5.763</v>
      </c>
      <c r="I411" s="6" t="n">
        <v>2.8815</v>
      </c>
      <c r="J411" s="6" t="n">
        <v>1.44075</v>
      </c>
      <c r="K411" s="6" t="n">
        <v>0.720375</v>
      </c>
      <c r="L411" s="6" t="n">
        <v>0.3601875</v>
      </c>
      <c r="M411" s="6" t="n">
        <v>0.18009375</v>
      </c>
      <c r="N411" s="6" t="n">
        <v>0.090046875</v>
      </c>
      <c r="O411" s="6" t="n">
        <v>0.0450234375</v>
      </c>
      <c r="P411" s="6" t="n">
        <v>0.02251171875</v>
      </c>
      <c r="Q411" s="6" t="n">
        <v>0.011255859375</v>
      </c>
      <c r="R411" s="6" t="n">
        <v>0.0056279296875</v>
      </c>
      <c r="S411" s="6" t="n">
        <v>0.00281396484375</v>
      </c>
      <c r="T411" s="6" t="n">
        <v>0.001406982421875</v>
      </c>
      <c r="U411" s="6" t="n">
        <v>0.0007034912109375</v>
      </c>
      <c r="V411" s="6" t="n">
        <v>0.00035174560546875</v>
      </c>
      <c r="W411" s="6" t="n">
        <v>0.000175872802734375</v>
      </c>
      <c r="X411" s="6" t="n">
        <v>8.79364013671875e-05</v>
      </c>
      <c r="Y411" s="6" t="n">
        <v>4.396820068359375e-05</v>
      </c>
      <c r="Z411" s="6" t="n">
        <v>2.198410034179687e-05</v>
      </c>
      <c r="AA411" s="6" t="n">
        <v>1.099205017089844e-05</v>
      </c>
      <c r="AB411" s="6" t="n">
        <v>5.496025085449219e-06</v>
      </c>
      <c r="AC411" s="6" t="n">
        <v>2.748012542724609e-06</v>
      </c>
      <c r="AD411" s="6" t="n">
        <v>1.374006271362305e-06</v>
      </c>
      <c r="AE411" s="6" t="n">
        <v>6.870031356811523e-07</v>
      </c>
      <c r="AF411" s="6" t="n">
        <v>3.435015678405762e-07</v>
      </c>
      <c r="AG411" s="6" t="n">
        <v>1.717507839202881e-07</v>
      </c>
      <c r="AH411" s="6" t="n">
        <v>8.587539196014404e-08</v>
      </c>
      <c r="AI411" s="6" t="n">
        <v>4.293769598007202e-08</v>
      </c>
      <c r="AJ411" s="6" t="n">
        <v>2.146884799003601e-08</v>
      </c>
      <c r="AK411" t="inlineStr"/>
    </row>
    <row r="412">
      <c r="A412" s="3" t="inlineStr">
        <is>
          <t>SZ.300960</t>
        </is>
      </c>
      <c r="B412" s="3" t="n">
        <v>19.35</v>
      </c>
      <c r="C412" s="3" t="inlineStr">
        <is>
          <t>2-4</t>
        </is>
      </c>
      <c r="D412" s="4" t="n">
        <v>6.12142857</v>
      </c>
      <c r="E412" s="4" t="inlineStr">
        <is>
          <t>4-8</t>
        </is>
      </c>
      <c r="F412" s="4" t="n">
        <v>40.83</v>
      </c>
      <c r="G412" s="4" t="n">
        <v>20.415</v>
      </c>
      <c r="H412" s="4" t="n">
        <v>10.2075</v>
      </c>
      <c r="I412" s="4" t="n">
        <v>5.10375</v>
      </c>
      <c r="J412" s="4" t="n">
        <v>2.551875</v>
      </c>
      <c r="K412" s="4" t="n">
        <v>1.2759375</v>
      </c>
      <c r="L412" s="4" t="n">
        <v>0.63796875</v>
      </c>
      <c r="M412" s="4" t="n">
        <v>0.318984375</v>
      </c>
      <c r="N412" s="4" t="n">
        <v>0.1594921875</v>
      </c>
      <c r="O412" s="4" t="n">
        <v>0.07974609375</v>
      </c>
      <c r="P412" s="4" t="n">
        <v>0.039873046875</v>
      </c>
      <c r="Q412" s="4" t="n">
        <v>0.0199365234375</v>
      </c>
      <c r="R412" s="4" t="n">
        <v>0.00996826171875</v>
      </c>
      <c r="S412" s="4" t="n">
        <v>0.004984130859375</v>
      </c>
      <c r="T412" s="4" t="n">
        <v>0.0024920654296875</v>
      </c>
      <c r="U412" s="4" t="n">
        <v>0.00124603271484375</v>
      </c>
      <c r="V412" s="4" t="n">
        <v>0.000623016357421875</v>
      </c>
      <c r="W412" s="4" t="n">
        <v>0.0003115081787109375</v>
      </c>
      <c r="X412" s="4" t="n">
        <v>0.0001557540893554687</v>
      </c>
      <c r="Y412" s="4" t="n">
        <v>7.787704467773437e-05</v>
      </c>
      <c r="Z412" s="4" t="n">
        <v>3.893852233886719e-05</v>
      </c>
      <c r="AA412" s="4" t="n">
        <v>1.946926116943359e-05</v>
      </c>
      <c r="AB412" s="4" t="n">
        <v>9.734630584716796e-06</v>
      </c>
      <c r="AC412" s="4" t="n">
        <v>4.867315292358398e-06</v>
      </c>
      <c r="AD412" s="4" t="n">
        <v>2.433657646179199e-06</v>
      </c>
      <c r="AE412" s="4" t="n">
        <v>1.2168288230896e-06</v>
      </c>
      <c r="AF412" s="4" t="n">
        <v>6.084144115447998e-07</v>
      </c>
      <c r="AG412" s="4" t="n">
        <v>3.042072057723999e-07</v>
      </c>
      <c r="AH412" s="4" t="n">
        <v>1.521036028861999e-07</v>
      </c>
      <c r="AI412" s="4" t="n">
        <v>7.605180144309997e-08</v>
      </c>
      <c r="AJ412" s="4" t="n">
        <v>3.802590072154999e-08</v>
      </c>
      <c r="AK412" t="inlineStr"/>
    </row>
    <row r="413">
      <c r="A413" s="5" t="inlineStr">
        <is>
          <t>SZ.301226</t>
        </is>
      </c>
      <c r="B413" s="5" t="n">
        <v>36.39</v>
      </c>
      <c r="C413" s="5" t="inlineStr">
        <is>
          <t>1-2</t>
        </is>
      </c>
      <c r="D413" s="6" t="n">
        <v>9.609999999999999</v>
      </c>
      <c r="E413" s="6" t="inlineStr">
        <is>
          <t>4-8</t>
        </is>
      </c>
      <c r="F413" s="6" t="n">
        <v>49.94</v>
      </c>
      <c r="G413" s="6" t="n">
        <v>24.97</v>
      </c>
      <c r="H413" s="6" t="n">
        <v>12.485</v>
      </c>
      <c r="I413" s="6" t="n">
        <v>6.2425</v>
      </c>
      <c r="J413" s="6" t="n">
        <v>3.12125</v>
      </c>
      <c r="K413" s="6" t="n">
        <v>1.560625</v>
      </c>
      <c r="L413" s="6" t="n">
        <v>0.7803125</v>
      </c>
      <c r="M413" s="6" t="n">
        <v>0.39015625</v>
      </c>
      <c r="N413" s="6" t="n">
        <v>0.195078125</v>
      </c>
      <c r="O413" s="6" t="n">
        <v>0.0975390625</v>
      </c>
      <c r="P413" s="6" t="n">
        <v>0.04876953125</v>
      </c>
      <c r="Q413" s="6" t="n">
        <v>0.024384765625</v>
      </c>
      <c r="R413" s="6" t="n">
        <v>0.0121923828125</v>
      </c>
      <c r="S413" s="6" t="n">
        <v>0.00609619140625</v>
      </c>
      <c r="T413" s="6" t="n">
        <v>0.003048095703125</v>
      </c>
      <c r="U413" s="6" t="n">
        <v>0.0015240478515625</v>
      </c>
      <c r="V413" s="6" t="n">
        <v>0.00076202392578125</v>
      </c>
      <c r="W413" s="6" t="n">
        <v>0.000381011962890625</v>
      </c>
      <c r="X413" s="6" t="n">
        <v>0.0001905059814453125</v>
      </c>
      <c r="Y413" s="6" t="n">
        <v>9.525299072265625e-05</v>
      </c>
      <c r="Z413" s="6" t="n">
        <v>4.762649536132812e-05</v>
      </c>
      <c r="AA413" s="6" t="n">
        <v>2.381324768066406e-05</v>
      </c>
      <c r="AB413" s="6" t="n">
        <v>1.190662384033203e-05</v>
      </c>
      <c r="AC413" s="6" t="n">
        <v>5.953311920166015e-06</v>
      </c>
      <c r="AD413" s="6" t="n">
        <v>2.976655960083008e-06</v>
      </c>
      <c r="AE413" s="6" t="n">
        <v>1.488327980041504e-06</v>
      </c>
      <c r="AF413" s="6" t="n">
        <v>7.441639900207519e-07</v>
      </c>
      <c r="AG413" s="6" t="n">
        <v>3.72081995010376e-07</v>
      </c>
      <c r="AH413" s="6" t="n">
        <v>1.86040997505188e-07</v>
      </c>
      <c r="AI413" s="6" t="n">
        <v>9.302049875259399e-08</v>
      </c>
      <c r="AJ413" s="6" t="n">
        <v>4.651024937629699e-08</v>
      </c>
      <c r="AK413" t="inlineStr"/>
    </row>
    <row r="414">
      <c r="A414" s="3" t="inlineStr">
        <is>
          <t>SZ.002487</t>
        </is>
      </c>
      <c r="B414" s="3" t="n">
        <v>46.29</v>
      </c>
      <c r="C414" s="3" t="inlineStr">
        <is>
          <t>2-4</t>
        </is>
      </c>
      <c r="D414" s="4" t="n">
        <v>1.999666663</v>
      </c>
      <c r="E414" s="4" t="inlineStr">
        <is>
          <t>32-64</t>
        </is>
      </c>
      <c r="F414" s="4" t="n">
        <v>94.092</v>
      </c>
      <c r="G414" s="4" t="n">
        <v>47.046</v>
      </c>
      <c r="H414" s="4" t="n">
        <v>23.523</v>
      </c>
      <c r="I414" s="4" t="n">
        <v>11.7615</v>
      </c>
      <c r="J414" s="4" t="n">
        <v>5.88075</v>
      </c>
      <c r="K414" s="4" t="n">
        <v>2.940375</v>
      </c>
      <c r="L414" s="4" t="n">
        <v>1.4701875</v>
      </c>
      <c r="M414" s="4" t="n">
        <v>0.73509375</v>
      </c>
      <c r="N414" s="4" t="n">
        <v>0.367546875</v>
      </c>
      <c r="O414" s="4" t="n">
        <v>0.1837734375</v>
      </c>
      <c r="P414" s="4" t="n">
        <v>0.09188671875</v>
      </c>
      <c r="Q414" s="4" t="n">
        <v>0.045943359375</v>
      </c>
      <c r="R414" s="4" t="n">
        <v>0.0229716796875</v>
      </c>
      <c r="S414" s="4" t="n">
        <v>0.01148583984375</v>
      </c>
      <c r="T414" s="4" t="n">
        <v>0.005742919921875</v>
      </c>
      <c r="U414" s="4" t="n">
        <v>0.0028714599609375</v>
      </c>
      <c r="V414" s="4" t="n">
        <v>0.00143572998046875</v>
      </c>
      <c r="W414" s="4" t="n">
        <v>0.000717864990234375</v>
      </c>
      <c r="X414" s="4" t="n">
        <v>0.0003589324951171875</v>
      </c>
      <c r="Y414" s="4" t="n">
        <v>0.0001794662475585937</v>
      </c>
      <c r="Z414" s="4" t="n">
        <v>8.973312377929687e-05</v>
      </c>
      <c r="AA414" s="4" t="n">
        <v>4.486656188964844e-05</v>
      </c>
      <c r="AB414" s="4" t="n">
        <v>2.243328094482422e-05</v>
      </c>
      <c r="AC414" s="4" t="n">
        <v>1.121664047241211e-05</v>
      </c>
      <c r="AD414" s="4" t="n">
        <v>5.608320236206055e-06</v>
      </c>
      <c r="AE414" s="4" t="n">
        <v>2.804160118103027e-06</v>
      </c>
      <c r="AF414" s="4" t="n">
        <v>1.402080059051514e-06</v>
      </c>
      <c r="AG414" s="4" t="n">
        <v>7.010400295257568e-07</v>
      </c>
      <c r="AH414" s="4" t="n">
        <v>3.505200147628784e-07</v>
      </c>
      <c r="AI414" s="4" t="n">
        <v>1.752600073814392e-07</v>
      </c>
      <c r="AJ414" s="4" t="n">
        <v>8.76300036907196e-08</v>
      </c>
      <c r="AK414" t="inlineStr"/>
    </row>
    <row r="415">
      <c r="A415" s="5" t="inlineStr">
        <is>
          <t>SZ.001230</t>
        </is>
      </c>
      <c r="B415" s="5" t="n">
        <v>18.97</v>
      </c>
      <c r="C415" s="5" t="inlineStr">
        <is>
          <t>1-2</t>
        </is>
      </c>
      <c r="D415" s="6" t="n">
        <v>7.726785062</v>
      </c>
      <c r="E415" s="6" t="inlineStr">
        <is>
          <t>2-4</t>
        </is>
      </c>
      <c r="F415" s="6" t="n">
        <v>28.623334262</v>
      </c>
      <c r="G415" s="6" t="n">
        <v>14.311667131</v>
      </c>
      <c r="H415" s="6" t="n">
        <v>7.1558335655</v>
      </c>
      <c r="I415" s="6" t="n">
        <v>3.57791678275</v>
      </c>
      <c r="J415" s="6" t="n">
        <v>1.788958391375</v>
      </c>
      <c r="K415" s="6" t="n">
        <v>0.8944791956875</v>
      </c>
      <c r="L415" s="6" t="n">
        <v>0.44723959784375</v>
      </c>
      <c r="M415" s="6" t="n">
        <v>0.223619798921875</v>
      </c>
      <c r="N415" s="6" t="n">
        <v>0.1118098994609375</v>
      </c>
      <c r="O415" s="6" t="n">
        <v>0.05590494973046875</v>
      </c>
      <c r="P415" s="6" t="n">
        <v>0.02795247486523438</v>
      </c>
      <c r="Q415" s="6" t="n">
        <v>0.01397623743261719</v>
      </c>
      <c r="R415" s="6" t="n">
        <v>0.006988118716308594</v>
      </c>
      <c r="S415" s="6" t="n">
        <v>0.003494059358154297</v>
      </c>
      <c r="T415" s="6" t="n">
        <v>0.001747029679077148</v>
      </c>
      <c r="U415" s="6" t="n">
        <v>0.0008735148395385742</v>
      </c>
      <c r="V415" s="6" t="n">
        <v>0.0004367574197692871</v>
      </c>
      <c r="W415" s="6" t="n">
        <v>0.0002183787098846436</v>
      </c>
      <c r="X415" s="6" t="n">
        <v>0.0001091893549423218</v>
      </c>
      <c r="Y415" s="6" t="n">
        <v>5.459467747116089e-05</v>
      </c>
      <c r="Z415" s="6" t="n">
        <v>2.729733873558044e-05</v>
      </c>
      <c r="AA415" s="6" t="n">
        <v>1.364866936779022e-05</v>
      </c>
      <c r="AB415" s="6" t="n">
        <v>6.824334683895111e-06</v>
      </c>
      <c r="AC415" s="6" t="n">
        <v>3.412167341947556e-06</v>
      </c>
      <c r="AD415" s="6" t="n">
        <v>1.706083670973778e-06</v>
      </c>
      <c r="AE415" s="6" t="n">
        <v>8.530418354868889e-07</v>
      </c>
      <c r="AF415" s="6" t="n">
        <v>4.265209177434444e-07</v>
      </c>
      <c r="AG415" s="6" t="n">
        <v>2.132604588717222e-07</v>
      </c>
      <c r="AH415" s="6" t="n">
        <v>1.066302294358611e-07</v>
      </c>
      <c r="AI415" s="6" t="n">
        <v>5.331511471793056e-08</v>
      </c>
      <c r="AJ415" s="6" t="n">
        <v>2.665755735896528e-08</v>
      </c>
      <c r="AK415" t="inlineStr"/>
    </row>
    <row r="416">
      <c r="A416" s="3" t="inlineStr">
        <is>
          <t>SZ.300301</t>
        </is>
      </c>
      <c r="B416" s="3" t="n">
        <v>3.99</v>
      </c>
      <c r="C416" s="3" t="inlineStr">
        <is>
          <t>4-8</t>
        </is>
      </c>
      <c r="D416" s="4" t="n">
        <v>0.99</v>
      </c>
      <c r="E416" s="4" t="inlineStr">
        <is>
          <t>16-32</t>
        </is>
      </c>
      <c r="F416" s="4" t="n">
        <v>16.459999999</v>
      </c>
      <c r="G416" s="4" t="n">
        <v>8.2299999995</v>
      </c>
      <c r="H416" s="4" t="n">
        <v>4.11499999975</v>
      </c>
      <c r="I416" s="4" t="n">
        <v>2.057499999875</v>
      </c>
      <c r="J416" s="4" t="n">
        <v>1.0287499999375</v>
      </c>
      <c r="K416" s="4" t="n">
        <v>0.51437499996875</v>
      </c>
      <c r="L416" s="4" t="n">
        <v>0.257187499984375</v>
      </c>
      <c r="M416" s="4" t="n">
        <v>0.1285937499921875</v>
      </c>
      <c r="N416" s="4" t="n">
        <v>0.06429687499609375</v>
      </c>
      <c r="O416" s="4" t="n">
        <v>0.03214843749804688</v>
      </c>
      <c r="P416" s="4" t="n">
        <v>0.01607421874902344</v>
      </c>
      <c r="Q416" s="4" t="n">
        <v>0.008037109374511719</v>
      </c>
      <c r="R416" s="4" t="n">
        <v>0.00401855468725586</v>
      </c>
      <c r="S416" s="4" t="n">
        <v>0.00200927734362793</v>
      </c>
      <c r="T416" s="4" t="n">
        <v>0.001004638671813965</v>
      </c>
      <c r="U416" s="4" t="n">
        <v>0.0005023193359069824</v>
      </c>
      <c r="V416" s="4" t="n">
        <v>0.0002511596679534912</v>
      </c>
      <c r="W416" s="4" t="n">
        <v>0.0001255798339767456</v>
      </c>
      <c r="X416" s="4" t="n">
        <v>6.278991698837281e-05</v>
      </c>
      <c r="Y416" s="4" t="n">
        <v>3.13949584941864e-05</v>
      </c>
      <c r="Z416" s="4" t="n">
        <v>1.56974792470932e-05</v>
      </c>
      <c r="AA416" s="4" t="n">
        <v>7.848739623546601e-06</v>
      </c>
      <c r="AB416" s="4" t="n">
        <v>3.9243698117733e-06</v>
      </c>
      <c r="AC416" s="4" t="n">
        <v>1.96218490588665e-06</v>
      </c>
      <c r="AD416" s="4" t="n">
        <v>9.810924529433251e-07</v>
      </c>
      <c r="AE416" s="4" t="n">
        <v>4.905462264716625e-07</v>
      </c>
      <c r="AF416" s="4" t="n">
        <v>2.452731132358313e-07</v>
      </c>
      <c r="AG416" s="4" t="n">
        <v>1.226365566179156e-07</v>
      </c>
      <c r="AH416" s="4" t="n">
        <v>6.131827830895782e-08</v>
      </c>
      <c r="AI416" s="4" t="n">
        <v>3.065913915447891e-08</v>
      </c>
      <c r="AJ416" s="4" t="n">
        <v>1.532956957723945e-08</v>
      </c>
      <c r="AK416" t="inlineStr"/>
    </row>
    <row r="417">
      <c r="A417" s="5" t="inlineStr">
        <is>
          <t>SZ.301356</t>
        </is>
      </c>
      <c r="B417" s="5" t="n">
        <v>19.74</v>
      </c>
      <c r="C417" s="5" t="inlineStr">
        <is>
          <t>1-2</t>
        </is>
      </c>
      <c r="D417" s="6" t="n">
        <v>11.015</v>
      </c>
      <c r="E417" s="6" t="inlineStr">
        <is>
          <t>2-4</t>
        </is>
      </c>
      <c r="F417" s="6" t="n">
        <v>34.120555584</v>
      </c>
      <c r="G417" s="6" t="n">
        <v>17.060277792</v>
      </c>
      <c r="H417" s="6" t="n">
        <v>8.530138896</v>
      </c>
      <c r="I417" s="6" t="n">
        <v>4.265069448</v>
      </c>
      <c r="J417" s="6" t="n">
        <v>2.132534724</v>
      </c>
      <c r="K417" s="6" t="n">
        <v>1.066267362</v>
      </c>
      <c r="L417" s="6" t="n">
        <v>0.533133681</v>
      </c>
      <c r="M417" s="6" t="n">
        <v>0.2665668405</v>
      </c>
      <c r="N417" s="6" t="n">
        <v>0.13328342025</v>
      </c>
      <c r="O417" s="6" t="n">
        <v>0.066641710125</v>
      </c>
      <c r="P417" s="6" t="n">
        <v>0.0333208550625</v>
      </c>
      <c r="Q417" s="6" t="n">
        <v>0.01666042753125</v>
      </c>
      <c r="R417" s="6" t="n">
        <v>0.008330213765625</v>
      </c>
      <c r="S417" s="6" t="n">
        <v>0.0041651068828125</v>
      </c>
      <c r="T417" s="6" t="n">
        <v>0.00208255344140625</v>
      </c>
      <c r="U417" s="6" t="n">
        <v>0.001041276720703125</v>
      </c>
      <c r="V417" s="6" t="n">
        <v>0.0005206383603515625</v>
      </c>
      <c r="W417" s="6" t="n">
        <v>0.0002603191801757813</v>
      </c>
      <c r="X417" s="6" t="n">
        <v>0.0001301595900878906</v>
      </c>
      <c r="Y417" s="6" t="n">
        <v>6.507979504394532e-05</v>
      </c>
      <c r="Z417" s="6" t="n">
        <v>3.253989752197266e-05</v>
      </c>
      <c r="AA417" s="6" t="n">
        <v>1.626994876098633e-05</v>
      </c>
      <c r="AB417" s="6" t="n">
        <v>8.134974380493164e-06</v>
      </c>
      <c r="AC417" s="6" t="n">
        <v>4.067487190246582e-06</v>
      </c>
      <c r="AD417" s="6" t="n">
        <v>2.033743595123291e-06</v>
      </c>
      <c r="AE417" s="6" t="n">
        <v>1.016871797561646e-06</v>
      </c>
      <c r="AF417" s="6" t="n">
        <v>5.084358987808228e-07</v>
      </c>
      <c r="AG417" s="6" t="n">
        <v>2.542179493904114e-07</v>
      </c>
      <c r="AH417" s="6" t="n">
        <v>1.271089746952057e-07</v>
      </c>
      <c r="AI417" s="6" t="n">
        <v>6.355448734760285e-08</v>
      </c>
      <c r="AJ417" s="6" t="n">
        <v>3.177724367380142e-08</v>
      </c>
      <c r="AK417" t="inlineStr"/>
    </row>
    <row r="418">
      <c r="A418" s="3" t="inlineStr">
        <is>
          <t>SZ.000670</t>
        </is>
      </c>
      <c r="B418" s="3" t="n">
        <v>7.29</v>
      </c>
      <c r="C418" s="3" t="inlineStr">
        <is>
          <t>2-4</t>
        </is>
      </c>
      <c r="D418" s="4" t="n">
        <v>0.513333332</v>
      </c>
      <c r="E418" s="4" t="inlineStr">
        <is>
          <t>32-64</t>
        </is>
      </c>
      <c r="F418" s="4" t="n">
        <v>24.18</v>
      </c>
      <c r="G418" s="4" t="n">
        <v>12.09</v>
      </c>
      <c r="H418" s="4" t="n">
        <v>6.045</v>
      </c>
      <c r="I418" s="4" t="n">
        <v>3.0225</v>
      </c>
      <c r="J418" s="4" t="n">
        <v>1.51125</v>
      </c>
      <c r="K418" s="4" t="n">
        <v>0.755625</v>
      </c>
      <c r="L418" s="4" t="n">
        <v>0.3778125</v>
      </c>
      <c r="M418" s="4" t="n">
        <v>0.18890625</v>
      </c>
      <c r="N418" s="4" t="n">
        <v>0.094453125</v>
      </c>
      <c r="O418" s="4" t="n">
        <v>0.0472265625</v>
      </c>
      <c r="P418" s="4" t="n">
        <v>0.02361328125</v>
      </c>
      <c r="Q418" s="4" t="n">
        <v>0.011806640625</v>
      </c>
      <c r="R418" s="4" t="n">
        <v>0.0059033203125</v>
      </c>
      <c r="S418" s="4" t="n">
        <v>0.00295166015625</v>
      </c>
      <c r="T418" s="4" t="n">
        <v>0.001475830078125</v>
      </c>
      <c r="U418" s="4" t="n">
        <v>0.0007379150390625</v>
      </c>
      <c r="V418" s="4" t="n">
        <v>0.00036895751953125</v>
      </c>
      <c r="W418" s="4" t="n">
        <v>0.000184478759765625</v>
      </c>
      <c r="X418" s="4" t="n">
        <v>9.22393798828125e-05</v>
      </c>
      <c r="Y418" s="4" t="n">
        <v>4.611968994140625e-05</v>
      </c>
      <c r="Z418" s="4" t="n">
        <v>2.305984497070312e-05</v>
      </c>
      <c r="AA418" s="4" t="n">
        <v>1.152992248535156e-05</v>
      </c>
      <c r="AB418" s="4" t="n">
        <v>5.764961242675781e-06</v>
      </c>
      <c r="AC418" s="4" t="n">
        <v>2.882480621337891e-06</v>
      </c>
      <c r="AD418" s="4" t="n">
        <v>1.441240310668945e-06</v>
      </c>
      <c r="AE418" s="4" t="n">
        <v>7.206201553344726e-07</v>
      </c>
      <c r="AF418" s="4" t="n">
        <v>3.603100776672363e-07</v>
      </c>
      <c r="AG418" s="4" t="n">
        <v>1.801550388336182e-07</v>
      </c>
      <c r="AH418" s="4" t="n">
        <v>9.007751941680908e-08</v>
      </c>
      <c r="AI418" s="4" t="n">
        <v>4.503875970840454e-08</v>
      </c>
      <c r="AJ418" s="4" t="n">
        <v>2.251937985420227e-08</v>
      </c>
      <c r="AK418" t="inlineStr"/>
    </row>
    <row r="419">
      <c r="A419" s="5" t="inlineStr">
        <is>
          <t>SH.603686</t>
        </is>
      </c>
      <c r="B419" s="5" t="n">
        <v>14.29</v>
      </c>
      <c r="C419" s="5" t="inlineStr">
        <is>
          <t>2-4</t>
        </is>
      </c>
      <c r="D419" s="6" t="n">
        <v>3.968626284</v>
      </c>
      <c r="E419" s="6" t="inlineStr">
        <is>
          <t>8-16</t>
        </is>
      </c>
      <c r="F419" s="6" t="n">
        <v>43.043626268</v>
      </c>
      <c r="G419" s="6" t="n">
        <v>21.521813134</v>
      </c>
      <c r="H419" s="6" t="n">
        <v>10.760906567</v>
      </c>
      <c r="I419" s="6" t="n">
        <v>5.3804532835</v>
      </c>
      <c r="J419" s="6" t="n">
        <v>2.69022664175</v>
      </c>
      <c r="K419" s="6" t="n">
        <v>1.345113320875</v>
      </c>
      <c r="L419" s="6" t="n">
        <v>0.6725566604375</v>
      </c>
      <c r="M419" s="6" t="n">
        <v>0.33627833021875</v>
      </c>
      <c r="N419" s="6" t="n">
        <v>0.168139165109375</v>
      </c>
      <c r="O419" s="6" t="n">
        <v>0.08406958255468749</v>
      </c>
      <c r="P419" s="6" t="n">
        <v>0.04203479127734375</v>
      </c>
      <c r="Q419" s="6" t="n">
        <v>0.02101739563867187</v>
      </c>
      <c r="R419" s="6" t="n">
        <v>0.01050869781933594</v>
      </c>
      <c r="S419" s="6" t="n">
        <v>0.005254348909667968</v>
      </c>
      <c r="T419" s="6" t="n">
        <v>0.002627174454833984</v>
      </c>
      <c r="U419" s="6" t="n">
        <v>0.001313587227416992</v>
      </c>
      <c r="V419" s="6" t="n">
        <v>0.000656793613708496</v>
      </c>
      <c r="W419" s="6" t="n">
        <v>0.000328396806854248</v>
      </c>
      <c r="X419" s="6" t="n">
        <v>0.000164198403427124</v>
      </c>
      <c r="Y419" s="6" t="n">
        <v>8.209920171356201e-05</v>
      </c>
      <c r="Z419" s="6" t="n">
        <v>4.1049600856781e-05</v>
      </c>
      <c r="AA419" s="6" t="n">
        <v>2.05248004283905e-05</v>
      </c>
      <c r="AB419" s="6" t="n">
        <v>1.026240021419525e-05</v>
      </c>
      <c r="AC419" s="6" t="n">
        <v>5.131200107097625e-06</v>
      </c>
      <c r="AD419" s="6" t="n">
        <v>2.565600053548813e-06</v>
      </c>
      <c r="AE419" s="6" t="n">
        <v>1.282800026774406e-06</v>
      </c>
      <c r="AF419" s="6" t="n">
        <v>6.414000133872032e-07</v>
      </c>
      <c r="AG419" s="6" t="n">
        <v>3.207000066936016e-07</v>
      </c>
      <c r="AH419" s="6" t="n">
        <v>1.603500033468008e-07</v>
      </c>
      <c r="AI419" s="6" t="n">
        <v>8.01750016734004e-08</v>
      </c>
      <c r="AJ419" s="6" t="n">
        <v>4.00875008367002e-08</v>
      </c>
      <c r="AK419" t="inlineStr"/>
    </row>
    <row r="420">
      <c r="A420" s="3" t="inlineStr">
        <is>
          <t>SZ.003006</t>
        </is>
      </c>
      <c r="B420" s="3" t="n">
        <v>23.12</v>
      </c>
      <c r="C420" s="3" t="inlineStr">
        <is>
          <t>1-2</t>
        </is>
      </c>
      <c r="D420" s="4" t="n">
        <v>5.530049</v>
      </c>
      <c r="E420" s="4" t="inlineStr">
        <is>
          <t>4-8</t>
        </is>
      </c>
      <c r="F420" s="4" t="n">
        <v>34.59</v>
      </c>
      <c r="G420" s="4" t="n">
        <v>17.295</v>
      </c>
      <c r="H420" s="4" t="n">
        <v>8.647500000000001</v>
      </c>
      <c r="I420" s="4" t="n">
        <v>4.32375</v>
      </c>
      <c r="J420" s="4" t="n">
        <v>2.161875</v>
      </c>
      <c r="K420" s="4" t="n">
        <v>1.0809375</v>
      </c>
      <c r="L420" s="4" t="n">
        <v>0.5404687500000001</v>
      </c>
      <c r="M420" s="4" t="n">
        <v>0.270234375</v>
      </c>
      <c r="N420" s="4" t="n">
        <v>0.1351171875</v>
      </c>
      <c r="O420" s="4" t="n">
        <v>0.06755859375000001</v>
      </c>
      <c r="P420" s="4" t="n">
        <v>0.033779296875</v>
      </c>
      <c r="Q420" s="4" t="n">
        <v>0.0168896484375</v>
      </c>
      <c r="R420" s="4" t="n">
        <v>0.008444824218750001</v>
      </c>
      <c r="S420" s="4" t="n">
        <v>0.004222412109375</v>
      </c>
      <c r="T420" s="4" t="n">
        <v>0.0021112060546875</v>
      </c>
      <c r="U420" s="4" t="n">
        <v>0.00105560302734375</v>
      </c>
      <c r="V420" s="4" t="n">
        <v>0.0005278015136718751</v>
      </c>
      <c r="W420" s="4" t="n">
        <v>0.0002639007568359375</v>
      </c>
      <c r="X420" s="4" t="n">
        <v>0.0001319503784179688</v>
      </c>
      <c r="Y420" s="4" t="n">
        <v>6.597518920898438e-05</v>
      </c>
      <c r="Z420" s="4" t="n">
        <v>3.298759460449219e-05</v>
      </c>
      <c r="AA420" s="4" t="n">
        <v>1.64937973022461e-05</v>
      </c>
      <c r="AB420" s="4" t="n">
        <v>8.246898651123048e-06</v>
      </c>
      <c r="AC420" s="4" t="n">
        <v>4.123449325561524e-06</v>
      </c>
      <c r="AD420" s="4" t="n">
        <v>2.061724662780762e-06</v>
      </c>
      <c r="AE420" s="4" t="n">
        <v>1.030862331390381e-06</v>
      </c>
      <c r="AF420" s="4" t="n">
        <v>5.154311656951905e-07</v>
      </c>
      <c r="AG420" s="4" t="n">
        <v>2.577155828475952e-07</v>
      </c>
      <c r="AH420" s="4" t="n">
        <v>1.288577914237976e-07</v>
      </c>
      <c r="AI420" s="4" t="n">
        <v>6.442889571189881e-08</v>
      </c>
      <c r="AJ420" s="4" t="n">
        <v>3.221444785594941e-08</v>
      </c>
      <c r="AK420" t="inlineStr"/>
    </row>
    <row r="421">
      <c r="A421" s="5" t="inlineStr">
        <is>
          <t>SZ.300629</t>
        </is>
      </c>
      <c r="B421" s="5" t="n">
        <v>17.6</v>
      </c>
      <c r="C421" s="5" t="inlineStr">
        <is>
          <t>1-2</t>
        </is>
      </c>
      <c r="D421" s="6" t="n">
        <v>3.342320367</v>
      </c>
      <c r="E421" s="6" t="inlineStr">
        <is>
          <t>8-16</t>
        </is>
      </c>
      <c r="F421" s="6" t="n">
        <v>34.240759</v>
      </c>
      <c r="G421" s="6" t="n">
        <v>17.1203795</v>
      </c>
      <c r="H421" s="6" t="n">
        <v>8.560189749999999</v>
      </c>
      <c r="I421" s="6" t="n">
        <v>4.280094875</v>
      </c>
      <c r="J421" s="6" t="n">
        <v>2.1400474375</v>
      </c>
      <c r="K421" s="6" t="n">
        <v>1.07002371875</v>
      </c>
      <c r="L421" s="6" t="n">
        <v>0.535011859375</v>
      </c>
      <c r="M421" s="6" t="n">
        <v>0.2675059296875</v>
      </c>
      <c r="N421" s="6" t="n">
        <v>0.13375296484375</v>
      </c>
      <c r="O421" s="6" t="n">
        <v>0.06687648242187499</v>
      </c>
      <c r="P421" s="6" t="n">
        <v>0.0334382412109375</v>
      </c>
      <c r="Q421" s="6" t="n">
        <v>0.01671912060546875</v>
      </c>
      <c r="R421" s="6" t="n">
        <v>0.008359560302734374</v>
      </c>
      <c r="S421" s="6" t="n">
        <v>0.004179780151367187</v>
      </c>
      <c r="T421" s="6" t="n">
        <v>0.002089890075683594</v>
      </c>
      <c r="U421" s="6" t="n">
        <v>0.001044945037841797</v>
      </c>
      <c r="V421" s="6" t="n">
        <v>0.0005224725189208984</v>
      </c>
      <c r="W421" s="6" t="n">
        <v>0.0002612362594604492</v>
      </c>
      <c r="X421" s="6" t="n">
        <v>0.0001306181297302246</v>
      </c>
      <c r="Y421" s="6" t="n">
        <v>6.53090648651123e-05</v>
      </c>
      <c r="Z421" s="6" t="n">
        <v>3.265453243255615e-05</v>
      </c>
      <c r="AA421" s="6" t="n">
        <v>1.632726621627807e-05</v>
      </c>
      <c r="AB421" s="6" t="n">
        <v>8.163633108139037e-06</v>
      </c>
      <c r="AC421" s="6" t="n">
        <v>4.081816554069519e-06</v>
      </c>
      <c r="AD421" s="6" t="n">
        <v>2.040908277034759e-06</v>
      </c>
      <c r="AE421" s="6" t="n">
        <v>1.02045413851738e-06</v>
      </c>
      <c r="AF421" s="6" t="n">
        <v>5.102270692586898e-07</v>
      </c>
      <c r="AG421" s="6" t="n">
        <v>2.551135346293449e-07</v>
      </c>
      <c r="AH421" s="6" t="n">
        <v>1.275567673146725e-07</v>
      </c>
      <c r="AI421" s="6" t="n">
        <v>6.377838365733623e-08</v>
      </c>
      <c r="AJ421" s="6" t="n">
        <v>3.188919182866811e-08</v>
      </c>
      <c r="AK421" t="inlineStr"/>
    </row>
    <row r="422">
      <c r="A422" s="3" t="inlineStr">
        <is>
          <t>SZ.300690</t>
        </is>
      </c>
      <c r="B422" s="3" t="n">
        <v>26.58</v>
      </c>
      <c r="C422" s="3" t="inlineStr">
        <is>
          <t>1-2</t>
        </is>
      </c>
      <c r="D422" s="4" t="n">
        <v>7.10966667</v>
      </c>
      <c r="E422" s="4" t="inlineStr">
        <is>
          <t>4-8</t>
        </is>
      </c>
      <c r="F422" s="4" t="n">
        <v>44.889666689</v>
      </c>
      <c r="G422" s="4" t="n">
        <v>22.4448333445</v>
      </c>
      <c r="H422" s="4" t="n">
        <v>11.22241667225</v>
      </c>
      <c r="I422" s="4" t="n">
        <v>5.611208336125</v>
      </c>
      <c r="J422" s="4" t="n">
        <v>2.8056041680625</v>
      </c>
      <c r="K422" s="4" t="n">
        <v>1.40280208403125</v>
      </c>
      <c r="L422" s="4" t="n">
        <v>0.701401042015625</v>
      </c>
      <c r="M422" s="4" t="n">
        <v>0.3507005210078125</v>
      </c>
      <c r="N422" s="4" t="n">
        <v>0.1753502605039063</v>
      </c>
      <c r="O422" s="4" t="n">
        <v>0.08767513025195313</v>
      </c>
      <c r="P422" s="4" t="n">
        <v>0.04383756512597656</v>
      </c>
      <c r="Q422" s="4" t="n">
        <v>0.02191878256298828</v>
      </c>
      <c r="R422" s="4" t="n">
        <v>0.01095939128149414</v>
      </c>
      <c r="S422" s="4" t="n">
        <v>0.005479695640747071</v>
      </c>
      <c r="T422" s="4" t="n">
        <v>0.002739847820373535</v>
      </c>
      <c r="U422" s="4" t="n">
        <v>0.001369923910186768</v>
      </c>
      <c r="V422" s="4" t="n">
        <v>0.0006849619550933838</v>
      </c>
      <c r="W422" s="4" t="n">
        <v>0.0003424809775466919</v>
      </c>
      <c r="X422" s="4" t="n">
        <v>0.000171240488773346</v>
      </c>
      <c r="Y422" s="4" t="n">
        <v>8.562024438667298e-05</v>
      </c>
      <c r="Z422" s="4" t="n">
        <v>4.281012219333649e-05</v>
      </c>
      <c r="AA422" s="4" t="n">
        <v>2.140506109666824e-05</v>
      </c>
      <c r="AB422" s="4" t="n">
        <v>1.070253054833412e-05</v>
      </c>
      <c r="AC422" s="4" t="n">
        <v>5.351265274167061e-06</v>
      </c>
      <c r="AD422" s="4" t="n">
        <v>2.675632637083531e-06</v>
      </c>
      <c r="AE422" s="4" t="n">
        <v>1.337816318541765e-06</v>
      </c>
      <c r="AF422" s="4" t="n">
        <v>6.689081592708826e-07</v>
      </c>
      <c r="AG422" s="4" t="n">
        <v>3.344540796354413e-07</v>
      </c>
      <c r="AH422" s="4" t="n">
        <v>1.672270398177207e-07</v>
      </c>
      <c r="AI422" s="4" t="n">
        <v>8.361351990886033e-08</v>
      </c>
      <c r="AJ422" s="4" t="n">
        <v>4.180675995443016e-08</v>
      </c>
      <c r="AK422" t="inlineStr"/>
    </row>
    <row r="423">
      <c r="A423" s="5" t="inlineStr">
        <is>
          <t>SH.603215</t>
        </is>
      </c>
      <c r="B423" s="5" t="n">
        <v>15.63</v>
      </c>
      <c r="C423" s="5" t="inlineStr">
        <is>
          <t>1-2</t>
        </is>
      </c>
      <c r="D423" s="6" t="n">
        <v>10.9238</v>
      </c>
      <c r="E423" s="6" t="inlineStr">
        <is>
          <t>2-4</t>
        </is>
      </c>
      <c r="F423" s="6" t="n">
        <v>27.5445</v>
      </c>
      <c r="G423" s="6" t="n">
        <v>13.77225</v>
      </c>
      <c r="H423" s="6" t="n">
        <v>6.886125</v>
      </c>
      <c r="I423" s="6" t="n">
        <v>3.4430625</v>
      </c>
      <c r="J423" s="6" t="n">
        <v>1.72153125</v>
      </c>
      <c r="K423" s="6" t="n">
        <v>0.860765625</v>
      </c>
      <c r="L423" s="6" t="n">
        <v>0.4303828125</v>
      </c>
      <c r="M423" s="6" t="n">
        <v>0.21519140625</v>
      </c>
      <c r="N423" s="6" t="n">
        <v>0.107595703125</v>
      </c>
      <c r="O423" s="6" t="n">
        <v>0.0537978515625</v>
      </c>
      <c r="P423" s="6" t="n">
        <v>0.02689892578125</v>
      </c>
      <c r="Q423" s="6" t="n">
        <v>0.013449462890625</v>
      </c>
      <c r="R423" s="6" t="n">
        <v>0.0067247314453125</v>
      </c>
      <c r="S423" s="6" t="n">
        <v>0.00336236572265625</v>
      </c>
      <c r="T423" s="6" t="n">
        <v>0.001681182861328125</v>
      </c>
      <c r="U423" s="6" t="n">
        <v>0.0008405914306640625</v>
      </c>
      <c r="V423" s="6" t="n">
        <v>0.0004202957153320312</v>
      </c>
      <c r="W423" s="6" t="n">
        <v>0.0002101478576660156</v>
      </c>
      <c r="X423" s="6" t="n">
        <v>0.0001050739288330078</v>
      </c>
      <c r="Y423" s="6" t="n">
        <v>5.25369644165039e-05</v>
      </c>
      <c r="Z423" s="6" t="n">
        <v>2.626848220825195e-05</v>
      </c>
      <c r="AA423" s="6" t="n">
        <v>1.313424110412598e-05</v>
      </c>
      <c r="AB423" s="6" t="n">
        <v>6.567120552062988e-06</v>
      </c>
      <c r="AC423" s="6" t="n">
        <v>3.283560276031494e-06</v>
      </c>
      <c r="AD423" s="6" t="n">
        <v>1.641780138015747e-06</v>
      </c>
      <c r="AE423" s="6" t="n">
        <v>8.208900690078735e-07</v>
      </c>
      <c r="AF423" s="6" t="n">
        <v>4.104450345039368e-07</v>
      </c>
      <c r="AG423" s="6" t="n">
        <v>2.052225172519684e-07</v>
      </c>
      <c r="AH423" s="6" t="n">
        <v>1.026112586259842e-07</v>
      </c>
      <c r="AI423" s="6" t="n">
        <v>5.130562931299209e-08</v>
      </c>
      <c r="AJ423" s="6" t="n">
        <v>2.565281465649605e-08</v>
      </c>
      <c r="AK423" t="inlineStr"/>
    </row>
    <row r="424">
      <c r="A424" s="3" t="inlineStr">
        <is>
          <t>SH.603813</t>
        </is>
      </c>
      <c r="B424" s="3" t="n">
        <v>25.92</v>
      </c>
      <c r="C424" s="3" t="inlineStr">
        <is>
          <t>2-4</t>
        </is>
      </c>
      <c r="D424" s="4" t="n">
        <v>7.2519</v>
      </c>
      <c r="E424" s="4" t="inlineStr">
        <is>
          <t>4-8</t>
        </is>
      </c>
      <c r="F424" s="4" t="n">
        <v>54.3487</v>
      </c>
      <c r="G424" s="4" t="n">
        <v>27.17435</v>
      </c>
      <c r="H424" s="4" t="n">
        <v>13.587175</v>
      </c>
      <c r="I424" s="4" t="n">
        <v>6.7935875</v>
      </c>
      <c r="J424" s="4" t="n">
        <v>3.39679375</v>
      </c>
      <c r="K424" s="4" t="n">
        <v>1.698396875</v>
      </c>
      <c r="L424" s="4" t="n">
        <v>0.8491984375</v>
      </c>
      <c r="M424" s="4" t="n">
        <v>0.42459921875</v>
      </c>
      <c r="N424" s="4" t="n">
        <v>0.212299609375</v>
      </c>
      <c r="O424" s="4" t="n">
        <v>0.1061498046875</v>
      </c>
      <c r="P424" s="4" t="n">
        <v>0.05307490234375</v>
      </c>
      <c r="Q424" s="4" t="n">
        <v>0.026537451171875</v>
      </c>
      <c r="R424" s="4" t="n">
        <v>0.0132687255859375</v>
      </c>
      <c r="S424" s="4" t="n">
        <v>0.00663436279296875</v>
      </c>
      <c r="T424" s="4" t="n">
        <v>0.003317181396484375</v>
      </c>
      <c r="U424" s="4" t="n">
        <v>0.001658590698242188</v>
      </c>
      <c r="V424" s="4" t="n">
        <v>0.0008292953491210938</v>
      </c>
      <c r="W424" s="4" t="n">
        <v>0.0004146476745605469</v>
      </c>
      <c r="X424" s="4" t="n">
        <v>0.0002073238372802734</v>
      </c>
      <c r="Y424" s="4" t="n">
        <v>0.0001036619186401367</v>
      </c>
      <c r="Z424" s="4" t="n">
        <v>5.183095932006836e-05</v>
      </c>
      <c r="AA424" s="4" t="n">
        <v>2.591547966003418e-05</v>
      </c>
      <c r="AB424" s="4" t="n">
        <v>1.295773983001709e-05</v>
      </c>
      <c r="AC424" s="4" t="n">
        <v>6.478869915008545e-06</v>
      </c>
      <c r="AD424" s="4" t="n">
        <v>3.239434957504273e-06</v>
      </c>
      <c r="AE424" s="4" t="n">
        <v>1.619717478752136e-06</v>
      </c>
      <c r="AF424" s="4" t="n">
        <v>8.098587393760681e-07</v>
      </c>
      <c r="AG424" s="4" t="n">
        <v>4.049293696880341e-07</v>
      </c>
      <c r="AH424" s="4" t="n">
        <v>2.02464684844017e-07</v>
      </c>
      <c r="AI424" s="4" t="n">
        <v>1.012323424220085e-07</v>
      </c>
      <c r="AJ424" s="4" t="n">
        <v>5.061617121100426e-08</v>
      </c>
      <c r="AK424" t="inlineStr"/>
    </row>
    <row r="425">
      <c r="A425" s="5" t="inlineStr">
        <is>
          <t>SH.600212</t>
        </is>
      </c>
      <c r="B425" s="5" t="n">
        <v>5.63</v>
      </c>
      <c r="C425" s="5" t="inlineStr">
        <is>
          <t>2-4</t>
        </is>
      </c>
      <c r="D425" s="6" t="n">
        <v>1.225</v>
      </c>
      <c r="E425" s="6" t="inlineStr">
        <is>
          <t>8-16</t>
        </is>
      </c>
      <c r="F425" s="6" t="n">
        <v>13.8</v>
      </c>
      <c r="G425" s="6" t="n">
        <v>6.9</v>
      </c>
      <c r="H425" s="6" t="n">
        <v>3.45</v>
      </c>
      <c r="I425" s="6" t="n">
        <v>1.725</v>
      </c>
      <c r="J425" s="6" t="n">
        <v>0.8625</v>
      </c>
      <c r="K425" s="6" t="n">
        <v>0.43125</v>
      </c>
      <c r="L425" s="6" t="n">
        <v>0.215625</v>
      </c>
      <c r="M425" s="6" t="n">
        <v>0.1078125</v>
      </c>
      <c r="N425" s="6" t="n">
        <v>0.05390625</v>
      </c>
      <c r="O425" s="6" t="n">
        <v>0.026953125</v>
      </c>
      <c r="P425" s="6" t="n">
        <v>0.0134765625</v>
      </c>
      <c r="Q425" s="6" t="n">
        <v>0.00673828125</v>
      </c>
      <c r="R425" s="6" t="n">
        <v>0.003369140625</v>
      </c>
      <c r="S425" s="6" t="n">
        <v>0.0016845703125</v>
      </c>
      <c r="T425" s="6" t="n">
        <v>0.00084228515625</v>
      </c>
      <c r="U425" s="6" t="n">
        <v>0.000421142578125</v>
      </c>
      <c r="V425" s="6" t="n">
        <v>0.0002105712890625</v>
      </c>
      <c r="W425" s="6" t="n">
        <v>0.00010528564453125</v>
      </c>
      <c r="X425" s="6" t="n">
        <v>5.2642822265625e-05</v>
      </c>
      <c r="Y425" s="6" t="n">
        <v>2.63214111328125e-05</v>
      </c>
      <c r="Z425" s="6" t="n">
        <v>1.316070556640625e-05</v>
      </c>
      <c r="AA425" s="6" t="n">
        <v>6.580352783203125e-06</v>
      </c>
      <c r="AB425" s="6" t="n">
        <v>3.290176391601563e-06</v>
      </c>
      <c r="AC425" s="6" t="n">
        <v>1.645088195800781e-06</v>
      </c>
      <c r="AD425" s="6" t="n">
        <v>8.225440979003907e-07</v>
      </c>
      <c r="AE425" s="6" t="n">
        <v>4.112720489501953e-07</v>
      </c>
      <c r="AF425" s="6" t="n">
        <v>2.056360244750977e-07</v>
      </c>
      <c r="AG425" s="6" t="n">
        <v>1.028180122375488e-07</v>
      </c>
      <c r="AH425" s="6" t="n">
        <v>5.140900611877442e-08</v>
      </c>
      <c r="AI425" s="6" t="n">
        <v>2.570450305938721e-08</v>
      </c>
      <c r="AJ425" s="6" t="n">
        <v>1.28522515296936e-08</v>
      </c>
      <c r="AK425" t="inlineStr"/>
    </row>
    <row r="426">
      <c r="A426" s="3" t="inlineStr">
        <is>
          <t>SH.603601</t>
        </is>
      </c>
      <c r="B426" s="3" t="n">
        <v>9.5</v>
      </c>
      <c r="C426" s="3" t="inlineStr">
        <is>
          <t>2-4</t>
        </is>
      </c>
      <c r="D426" s="4" t="n">
        <v>0.054014378</v>
      </c>
      <c r="E426" s="4" t="inlineStr">
        <is>
          <t>256-512</t>
        </is>
      </c>
      <c r="F426" s="4" t="n">
        <v>23.52</v>
      </c>
      <c r="G426" s="4" t="n">
        <v>11.76</v>
      </c>
      <c r="H426" s="4" t="n">
        <v>5.88</v>
      </c>
      <c r="I426" s="4" t="n">
        <v>2.94</v>
      </c>
      <c r="J426" s="4" t="n">
        <v>1.47</v>
      </c>
      <c r="K426" s="4" t="n">
        <v>0.735</v>
      </c>
      <c r="L426" s="4" t="n">
        <v>0.3675</v>
      </c>
      <c r="M426" s="4" t="n">
        <v>0.18375</v>
      </c>
      <c r="N426" s="4" t="n">
        <v>0.091875</v>
      </c>
      <c r="O426" s="4" t="n">
        <v>0.0459375</v>
      </c>
      <c r="P426" s="4" t="n">
        <v>0.02296875</v>
      </c>
      <c r="Q426" s="4" t="n">
        <v>0.011484375</v>
      </c>
      <c r="R426" s="4" t="n">
        <v>0.0057421875</v>
      </c>
      <c r="S426" s="4" t="n">
        <v>0.00287109375</v>
      </c>
      <c r="T426" s="4" t="n">
        <v>0.001435546875</v>
      </c>
      <c r="U426" s="4" t="n">
        <v>0.0007177734375</v>
      </c>
      <c r="V426" s="4" t="n">
        <v>0.00035888671875</v>
      </c>
      <c r="W426" s="4" t="n">
        <v>0.000179443359375</v>
      </c>
      <c r="X426" s="4" t="n">
        <v>8.97216796875e-05</v>
      </c>
      <c r="Y426" s="4" t="n">
        <v>4.486083984375e-05</v>
      </c>
      <c r="Z426" s="4" t="n">
        <v>2.2430419921875e-05</v>
      </c>
      <c r="AA426" s="4" t="n">
        <v>1.12152099609375e-05</v>
      </c>
      <c r="AB426" s="4" t="n">
        <v>5.60760498046875e-06</v>
      </c>
      <c r="AC426" s="4" t="n">
        <v>2.803802490234375e-06</v>
      </c>
      <c r="AD426" s="4" t="n">
        <v>1.401901245117187e-06</v>
      </c>
      <c r="AE426" s="4" t="n">
        <v>7.009506225585937e-07</v>
      </c>
      <c r="AF426" s="4" t="n">
        <v>3.504753112792969e-07</v>
      </c>
      <c r="AG426" s="4" t="n">
        <v>1.752376556396484e-07</v>
      </c>
      <c r="AH426" s="4" t="n">
        <v>8.761882781982422e-08</v>
      </c>
      <c r="AI426" s="4" t="n">
        <v>4.380941390991211e-08</v>
      </c>
      <c r="AJ426" s="4" t="n">
        <v>2.190470695495605e-08</v>
      </c>
      <c r="AK426" t="inlineStr"/>
    </row>
    <row r="427">
      <c r="A427" s="5" t="inlineStr">
        <is>
          <t>SZ.002342</t>
        </is>
      </c>
      <c r="B427" s="5" t="n">
        <v>8.25</v>
      </c>
      <c r="C427" s="5" t="inlineStr">
        <is>
          <t>2-4</t>
        </is>
      </c>
      <c r="D427" s="6" t="n">
        <v>2.509</v>
      </c>
      <c r="E427" s="6" t="inlineStr">
        <is>
          <t>8-16</t>
        </is>
      </c>
      <c r="F427" s="6" t="n">
        <v>23.994</v>
      </c>
      <c r="G427" s="6" t="n">
        <v>11.997</v>
      </c>
      <c r="H427" s="6" t="n">
        <v>5.9985</v>
      </c>
      <c r="I427" s="6" t="n">
        <v>2.99925</v>
      </c>
      <c r="J427" s="6" t="n">
        <v>1.499625</v>
      </c>
      <c r="K427" s="6" t="n">
        <v>0.7498125</v>
      </c>
      <c r="L427" s="6" t="n">
        <v>0.37490625</v>
      </c>
      <c r="M427" s="6" t="n">
        <v>0.187453125</v>
      </c>
      <c r="N427" s="6" t="n">
        <v>0.0937265625</v>
      </c>
      <c r="O427" s="6" t="n">
        <v>0.04686328125</v>
      </c>
      <c r="P427" s="6" t="n">
        <v>0.023431640625</v>
      </c>
      <c r="Q427" s="6" t="n">
        <v>0.0117158203125</v>
      </c>
      <c r="R427" s="6" t="n">
        <v>0.00585791015625</v>
      </c>
      <c r="S427" s="6" t="n">
        <v>0.002928955078125</v>
      </c>
      <c r="T427" s="6" t="n">
        <v>0.0014644775390625</v>
      </c>
      <c r="U427" s="6" t="n">
        <v>0.00073223876953125</v>
      </c>
      <c r="V427" s="6" t="n">
        <v>0.000366119384765625</v>
      </c>
      <c r="W427" s="6" t="n">
        <v>0.0001830596923828125</v>
      </c>
      <c r="X427" s="6" t="n">
        <v>9.152984619140625e-05</v>
      </c>
      <c r="Y427" s="6" t="n">
        <v>4.576492309570312e-05</v>
      </c>
      <c r="Z427" s="6" t="n">
        <v>2.288246154785156e-05</v>
      </c>
      <c r="AA427" s="6" t="n">
        <v>1.144123077392578e-05</v>
      </c>
      <c r="AB427" s="6" t="n">
        <v>5.720615386962891e-06</v>
      </c>
      <c r="AC427" s="6" t="n">
        <v>2.860307693481445e-06</v>
      </c>
      <c r="AD427" s="6" t="n">
        <v>1.430153846740723e-06</v>
      </c>
      <c r="AE427" s="6" t="n">
        <v>7.150769233703613e-07</v>
      </c>
      <c r="AF427" s="6" t="n">
        <v>3.575384616851807e-07</v>
      </c>
      <c r="AG427" s="6" t="n">
        <v>1.787692308425903e-07</v>
      </c>
      <c r="AH427" s="6" t="n">
        <v>8.938461542129517e-08</v>
      </c>
      <c r="AI427" s="6" t="n">
        <v>4.469230771064758e-08</v>
      </c>
      <c r="AJ427" s="6" t="n">
        <v>2.234615385532379e-08</v>
      </c>
      <c r="AK427" t="inlineStr"/>
    </row>
    <row r="428">
      <c r="A428" s="3" t="inlineStr">
        <is>
          <t>SH.603937</t>
        </is>
      </c>
      <c r="B428" s="3" t="n">
        <v>12.44</v>
      </c>
      <c r="C428" s="3" t="inlineStr">
        <is>
          <t>2-4</t>
        </is>
      </c>
      <c r="D428" s="4" t="n">
        <v>6.343</v>
      </c>
      <c r="E428" s="4" t="inlineStr">
        <is>
          <t>4-8</t>
        </is>
      </c>
      <c r="F428" s="4" t="n">
        <v>34.273</v>
      </c>
      <c r="G428" s="4" t="n">
        <v>17.1365</v>
      </c>
      <c r="H428" s="4" t="n">
        <v>8.568250000000001</v>
      </c>
      <c r="I428" s="4" t="n">
        <v>4.284125</v>
      </c>
      <c r="J428" s="4" t="n">
        <v>2.1420625</v>
      </c>
      <c r="K428" s="4" t="n">
        <v>1.07103125</v>
      </c>
      <c r="L428" s="4" t="n">
        <v>0.5355156250000001</v>
      </c>
      <c r="M428" s="4" t="n">
        <v>0.2677578125</v>
      </c>
      <c r="N428" s="4" t="n">
        <v>0.13387890625</v>
      </c>
      <c r="O428" s="4" t="n">
        <v>0.06693945312500001</v>
      </c>
      <c r="P428" s="4" t="n">
        <v>0.0334697265625</v>
      </c>
      <c r="Q428" s="4" t="n">
        <v>0.01673486328125</v>
      </c>
      <c r="R428" s="4" t="n">
        <v>0.008367431640625001</v>
      </c>
      <c r="S428" s="4" t="n">
        <v>0.0041837158203125</v>
      </c>
      <c r="T428" s="4" t="n">
        <v>0.00209185791015625</v>
      </c>
      <c r="U428" s="4" t="n">
        <v>0.001045928955078125</v>
      </c>
      <c r="V428" s="4" t="n">
        <v>0.0005229644775390625</v>
      </c>
      <c r="W428" s="4" t="n">
        <v>0.0002614822387695313</v>
      </c>
      <c r="X428" s="4" t="n">
        <v>0.0001307411193847656</v>
      </c>
      <c r="Y428" s="4" t="n">
        <v>6.537055969238282e-05</v>
      </c>
      <c r="Z428" s="4" t="n">
        <v>3.268527984619141e-05</v>
      </c>
      <c r="AA428" s="4" t="n">
        <v>1.63426399230957e-05</v>
      </c>
      <c r="AB428" s="4" t="n">
        <v>8.171319961547852e-06</v>
      </c>
      <c r="AC428" s="4" t="n">
        <v>4.085659980773926e-06</v>
      </c>
      <c r="AD428" s="4" t="n">
        <v>2.042829990386963e-06</v>
      </c>
      <c r="AE428" s="4" t="n">
        <v>1.021414995193482e-06</v>
      </c>
      <c r="AF428" s="4" t="n">
        <v>5.107074975967408e-07</v>
      </c>
      <c r="AG428" s="4" t="n">
        <v>2.553537487983704e-07</v>
      </c>
      <c r="AH428" s="4" t="n">
        <v>1.276768743991852e-07</v>
      </c>
      <c r="AI428" s="4" t="n">
        <v>6.38384371995926e-08</v>
      </c>
      <c r="AJ428" s="4" t="n">
        <v>3.19192185997963e-08</v>
      </c>
      <c r="AK428" t="inlineStr"/>
    </row>
    <row r="429">
      <c r="A429" s="5" t="inlineStr">
        <is>
          <t>SH.600207</t>
        </is>
      </c>
      <c r="B429" s="5" t="n">
        <v>5.26</v>
      </c>
      <c r="C429" s="5" t="inlineStr">
        <is>
          <t>4-8</t>
        </is>
      </c>
      <c r="D429" s="6" t="n">
        <v>2.18</v>
      </c>
      <c r="E429" s="6" t="inlineStr">
        <is>
          <t>8-16</t>
        </is>
      </c>
      <c r="F429" s="6" t="n">
        <v>27.25</v>
      </c>
      <c r="G429" s="6" t="n">
        <v>13.625</v>
      </c>
      <c r="H429" s="6" t="n">
        <v>6.8125</v>
      </c>
      <c r="I429" s="6" t="n">
        <v>3.40625</v>
      </c>
      <c r="J429" s="6" t="n">
        <v>1.703125</v>
      </c>
      <c r="K429" s="6" t="n">
        <v>0.8515625</v>
      </c>
      <c r="L429" s="6" t="n">
        <v>0.42578125</v>
      </c>
      <c r="M429" s="6" t="n">
        <v>0.212890625</v>
      </c>
      <c r="N429" s="6" t="n">
        <v>0.1064453125</v>
      </c>
      <c r="O429" s="6" t="n">
        <v>0.05322265625</v>
      </c>
      <c r="P429" s="6" t="n">
        <v>0.026611328125</v>
      </c>
      <c r="Q429" s="6" t="n">
        <v>0.0133056640625</v>
      </c>
      <c r="R429" s="6" t="n">
        <v>0.00665283203125</v>
      </c>
      <c r="S429" s="6" t="n">
        <v>0.003326416015625</v>
      </c>
      <c r="T429" s="6" t="n">
        <v>0.0016632080078125</v>
      </c>
      <c r="U429" s="6" t="n">
        <v>0.00083160400390625</v>
      </c>
      <c r="V429" s="6" t="n">
        <v>0.000415802001953125</v>
      </c>
      <c r="W429" s="6" t="n">
        <v>0.0002079010009765625</v>
      </c>
      <c r="X429" s="6" t="n">
        <v>0.0001039505004882812</v>
      </c>
      <c r="Y429" s="6" t="n">
        <v>5.197525024414062e-05</v>
      </c>
      <c r="Z429" s="6" t="n">
        <v>2.598762512207031e-05</v>
      </c>
      <c r="AA429" s="6" t="n">
        <v>1.299381256103516e-05</v>
      </c>
      <c r="AB429" s="6" t="n">
        <v>6.496906280517578e-06</v>
      </c>
      <c r="AC429" s="6" t="n">
        <v>3.248453140258789e-06</v>
      </c>
      <c r="AD429" s="6" t="n">
        <v>1.624226570129395e-06</v>
      </c>
      <c r="AE429" s="6" t="n">
        <v>8.121132850646973e-07</v>
      </c>
      <c r="AF429" s="6" t="n">
        <v>4.060566425323486e-07</v>
      </c>
      <c r="AG429" s="6" t="n">
        <v>2.030283212661743e-07</v>
      </c>
      <c r="AH429" s="6" t="n">
        <v>1.015141606330872e-07</v>
      </c>
      <c r="AI429" s="6" t="n">
        <v>5.075708031654358e-08</v>
      </c>
      <c r="AJ429" s="6" t="n">
        <v>2.537854015827179e-08</v>
      </c>
      <c r="AK429" t="inlineStr"/>
    </row>
    <row r="430">
      <c r="A430" s="3" t="inlineStr">
        <is>
          <t>SH.603272</t>
        </is>
      </c>
      <c r="B430" s="3" t="n">
        <v>15</v>
      </c>
      <c r="C430" s="3" t="inlineStr">
        <is>
          <t>2-4</t>
        </is>
      </c>
      <c r="D430" s="4" t="n">
        <v>7.5</v>
      </c>
      <c r="E430" s="4" t="inlineStr">
        <is>
          <t>4-8</t>
        </is>
      </c>
      <c r="F430" s="4" t="n">
        <v>47.77</v>
      </c>
      <c r="G430" s="4" t="n">
        <v>23.885</v>
      </c>
      <c r="H430" s="4" t="n">
        <v>11.9425</v>
      </c>
      <c r="I430" s="4" t="n">
        <v>5.97125</v>
      </c>
      <c r="J430" s="4" t="n">
        <v>2.985625</v>
      </c>
      <c r="K430" s="4" t="n">
        <v>1.4928125</v>
      </c>
      <c r="L430" s="4" t="n">
        <v>0.74640625</v>
      </c>
      <c r="M430" s="4" t="n">
        <v>0.373203125</v>
      </c>
      <c r="N430" s="4" t="n">
        <v>0.1866015625</v>
      </c>
      <c r="O430" s="4" t="n">
        <v>0.09330078125000001</v>
      </c>
      <c r="P430" s="4" t="n">
        <v>0.046650390625</v>
      </c>
      <c r="Q430" s="4" t="n">
        <v>0.0233251953125</v>
      </c>
      <c r="R430" s="4" t="n">
        <v>0.01166259765625</v>
      </c>
      <c r="S430" s="4" t="n">
        <v>0.005831298828125</v>
      </c>
      <c r="T430" s="4" t="n">
        <v>0.0029156494140625</v>
      </c>
      <c r="U430" s="4" t="n">
        <v>0.00145782470703125</v>
      </c>
      <c r="V430" s="4" t="n">
        <v>0.000728912353515625</v>
      </c>
      <c r="W430" s="4" t="n">
        <v>0.0003644561767578125</v>
      </c>
      <c r="X430" s="4" t="n">
        <v>0.0001822280883789063</v>
      </c>
      <c r="Y430" s="4" t="n">
        <v>9.111404418945313e-05</v>
      </c>
      <c r="Z430" s="4" t="n">
        <v>4.555702209472657e-05</v>
      </c>
      <c r="AA430" s="4" t="n">
        <v>2.277851104736328e-05</v>
      </c>
      <c r="AB430" s="4" t="n">
        <v>1.138925552368164e-05</v>
      </c>
      <c r="AC430" s="4" t="n">
        <v>5.694627761840821e-06</v>
      </c>
      <c r="AD430" s="4" t="n">
        <v>2.84731388092041e-06</v>
      </c>
      <c r="AE430" s="4" t="n">
        <v>1.423656940460205e-06</v>
      </c>
      <c r="AF430" s="4" t="n">
        <v>7.118284702301026e-07</v>
      </c>
      <c r="AG430" s="4" t="n">
        <v>3.559142351150513e-07</v>
      </c>
      <c r="AH430" s="4" t="n">
        <v>1.779571175575256e-07</v>
      </c>
      <c r="AI430" s="4" t="n">
        <v>8.897855877876282e-08</v>
      </c>
      <c r="AJ430" s="4" t="n">
        <v>4.448927938938141e-08</v>
      </c>
      <c r="AK430" t="inlineStr"/>
    </row>
    <row r="431">
      <c r="A431" s="5" t="inlineStr">
        <is>
          <t>SZ.301189</t>
        </is>
      </c>
      <c r="B431" s="5" t="n">
        <v>68.13</v>
      </c>
      <c r="C431" s="5" t="inlineStr">
        <is>
          <t>1-2</t>
        </is>
      </c>
      <c r="D431" s="6" t="n">
        <v>10.642857138</v>
      </c>
      <c r="E431" s="6" t="inlineStr">
        <is>
          <t>4-8</t>
        </is>
      </c>
      <c r="F431" s="6" t="n">
        <v>83</v>
      </c>
      <c r="G431" s="6" t="n">
        <v>41.5</v>
      </c>
      <c r="H431" s="6" t="n">
        <v>20.75</v>
      </c>
      <c r="I431" s="6" t="n">
        <v>10.375</v>
      </c>
      <c r="J431" s="6" t="n">
        <v>5.1875</v>
      </c>
      <c r="K431" s="6" t="n">
        <v>2.59375</v>
      </c>
      <c r="L431" s="6" t="n">
        <v>1.296875</v>
      </c>
      <c r="M431" s="6" t="n">
        <v>0.6484375</v>
      </c>
      <c r="N431" s="6" t="n">
        <v>0.32421875</v>
      </c>
      <c r="O431" s="6" t="n">
        <v>0.162109375</v>
      </c>
      <c r="P431" s="6" t="n">
        <v>0.0810546875</v>
      </c>
      <c r="Q431" s="6" t="n">
        <v>0.04052734375</v>
      </c>
      <c r="R431" s="6" t="n">
        <v>0.020263671875</v>
      </c>
      <c r="S431" s="6" t="n">
        <v>0.0101318359375</v>
      </c>
      <c r="T431" s="6" t="n">
        <v>0.00506591796875</v>
      </c>
      <c r="U431" s="6" t="n">
        <v>0.002532958984375</v>
      </c>
      <c r="V431" s="6" t="n">
        <v>0.0012664794921875</v>
      </c>
      <c r="W431" s="6" t="n">
        <v>0.00063323974609375</v>
      </c>
      <c r="X431" s="6" t="n">
        <v>0.000316619873046875</v>
      </c>
      <c r="Y431" s="6" t="n">
        <v>0.0001583099365234375</v>
      </c>
      <c r="Z431" s="6" t="n">
        <v>7.915496826171875e-05</v>
      </c>
      <c r="AA431" s="6" t="n">
        <v>3.957748413085938e-05</v>
      </c>
      <c r="AB431" s="6" t="n">
        <v>1.978874206542969e-05</v>
      </c>
      <c r="AC431" s="6" t="n">
        <v>9.894371032714844e-06</v>
      </c>
      <c r="AD431" s="6" t="n">
        <v>4.947185516357422e-06</v>
      </c>
      <c r="AE431" s="6" t="n">
        <v>2.473592758178711e-06</v>
      </c>
      <c r="AF431" s="6" t="n">
        <v>1.236796379089355e-06</v>
      </c>
      <c r="AG431" s="6" t="n">
        <v>6.183981895446777e-07</v>
      </c>
      <c r="AH431" s="6" t="n">
        <v>3.091990947723389e-07</v>
      </c>
      <c r="AI431" s="6" t="n">
        <v>1.545995473861694e-07</v>
      </c>
      <c r="AJ431" s="6" t="n">
        <v>7.729977369308472e-08</v>
      </c>
      <c r="AK431" t="inlineStr"/>
    </row>
    <row r="432">
      <c r="A432" s="3" t="inlineStr">
        <is>
          <t>SH.603755</t>
        </is>
      </c>
      <c r="B432" s="3" t="n">
        <v>25.85</v>
      </c>
      <c r="C432" s="3" t="inlineStr">
        <is>
          <t>2-4</t>
        </is>
      </c>
      <c r="D432" s="4" t="n">
        <v>13.4265</v>
      </c>
      <c r="E432" s="4" t="inlineStr">
        <is>
          <t>4-8</t>
        </is>
      </c>
      <c r="F432" s="4" t="n">
        <v>90.5065</v>
      </c>
      <c r="G432" s="4" t="n">
        <v>45.25325</v>
      </c>
      <c r="H432" s="4" t="n">
        <v>22.626625</v>
      </c>
      <c r="I432" s="4" t="n">
        <v>11.3133125</v>
      </c>
      <c r="J432" s="4" t="n">
        <v>5.65665625</v>
      </c>
      <c r="K432" s="4" t="n">
        <v>2.828328125</v>
      </c>
      <c r="L432" s="4" t="n">
        <v>1.4141640625</v>
      </c>
      <c r="M432" s="4" t="n">
        <v>0.70708203125</v>
      </c>
      <c r="N432" s="4" t="n">
        <v>0.353541015625</v>
      </c>
      <c r="O432" s="4" t="n">
        <v>0.1767705078125</v>
      </c>
      <c r="P432" s="4" t="n">
        <v>0.08838525390625</v>
      </c>
      <c r="Q432" s="4" t="n">
        <v>0.044192626953125</v>
      </c>
      <c r="R432" s="4" t="n">
        <v>0.0220963134765625</v>
      </c>
      <c r="S432" s="4" t="n">
        <v>0.01104815673828125</v>
      </c>
      <c r="T432" s="4" t="n">
        <v>0.005524078369140625</v>
      </c>
      <c r="U432" s="4" t="n">
        <v>0.002762039184570313</v>
      </c>
      <c r="V432" s="4" t="n">
        <v>0.001381019592285156</v>
      </c>
      <c r="W432" s="4" t="n">
        <v>0.0006905097961425781</v>
      </c>
      <c r="X432" s="4" t="n">
        <v>0.0003452548980712891</v>
      </c>
      <c r="Y432" s="4" t="n">
        <v>0.0001726274490356445</v>
      </c>
      <c r="Z432" s="4" t="n">
        <v>8.631372451782227e-05</v>
      </c>
      <c r="AA432" s="4" t="n">
        <v>4.315686225891113e-05</v>
      </c>
      <c r="AB432" s="4" t="n">
        <v>2.157843112945557e-05</v>
      </c>
      <c r="AC432" s="4" t="n">
        <v>1.078921556472778e-05</v>
      </c>
      <c r="AD432" s="4" t="n">
        <v>5.394607782363892e-06</v>
      </c>
      <c r="AE432" s="4" t="n">
        <v>2.697303891181946e-06</v>
      </c>
      <c r="AF432" s="4" t="n">
        <v>1.348651945590973e-06</v>
      </c>
      <c r="AG432" s="4" t="n">
        <v>6.743259727954865e-07</v>
      </c>
      <c r="AH432" s="4" t="n">
        <v>3.371629863977432e-07</v>
      </c>
      <c r="AI432" s="4" t="n">
        <v>1.685814931988716e-07</v>
      </c>
      <c r="AJ432" s="4" t="n">
        <v>8.429074659943581e-08</v>
      </c>
      <c r="AK432" t="inlineStr"/>
    </row>
    <row r="433">
      <c r="A433" s="5" t="inlineStr">
        <is>
          <t>SZ.002669</t>
        </is>
      </c>
      <c r="B433" s="5" t="n">
        <v>13.73</v>
      </c>
      <c r="C433" s="5" t="inlineStr">
        <is>
          <t>2-4</t>
        </is>
      </c>
      <c r="D433" s="6" t="n">
        <v>3.722761</v>
      </c>
      <c r="E433" s="6" t="inlineStr">
        <is>
          <t>8-16</t>
        </is>
      </c>
      <c r="F433" s="6" t="n">
        <v>32.812760999</v>
      </c>
      <c r="G433" s="6" t="n">
        <v>16.4063804995</v>
      </c>
      <c r="H433" s="6" t="n">
        <v>8.20319024975</v>
      </c>
      <c r="I433" s="6" t="n">
        <v>4.101595124875</v>
      </c>
      <c r="J433" s="6" t="n">
        <v>2.0507975624375</v>
      </c>
      <c r="K433" s="6" t="n">
        <v>1.02539878121875</v>
      </c>
      <c r="L433" s="6" t="n">
        <v>0.512699390609375</v>
      </c>
      <c r="M433" s="6" t="n">
        <v>0.2563496953046875</v>
      </c>
      <c r="N433" s="6" t="n">
        <v>0.1281748476523437</v>
      </c>
      <c r="O433" s="6" t="n">
        <v>0.06408742382617187</v>
      </c>
      <c r="P433" s="6" t="n">
        <v>0.03204371191308594</v>
      </c>
      <c r="Q433" s="6" t="n">
        <v>0.01602185595654297</v>
      </c>
      <c r="R433" s="6" t="n">
        <v>0.008010927978271484</v>
      </c>
      <c r="S433" s="6" t="n">
        <v>0.004005463989135742</v>
      </c>
      <c r="T433" s="6" t="n">
        <v>0.002002731994567871</v>
      </c>
      <c r="U433" s="6" t="n">
        <v>0.001001365997283935</v>
      </c>
      <c r="V433" s="6" t="n">
        <v>0.0005006829986419677</v>
      </c>
      <c r="W433" s="6" t="n">
        <v>0.0002503414993209839</v>
      </c>
      <c r="X433" s="6" t="n">
        <v>0.0001251707496604919</v>
      </c>
      <c r="Y433" s="6" t="n">
        <v>6.258537483024597e-05</v>
      </c>
      <c r="Z433" s="6" t="n">
        <v>3.129268741512298e-05</v>
      </c>
      <c r="AA433" s="6" t="n">
        <v>1.564634370756149e-05</v>
      </c>
      <c r="AB433" s="6" t="n">
        <v>7.823171853780746e-06</v>
      </c>
      <c r="AC433" s="6" t="n">
        <v>3.911585926890373e-06</v>
      </c>
      <c r="AD433" s="6" t="n">
        <v>1.955792963445187e-06</v>
      </c>
      <c r="AE433" s="6" t="n">
        <v>9.778964817225933e-07</v>
      </c>
      <c r="AF433" s="6" t="n">
        <v>4.889482408612966e-07</v>
      </c>
      <c r="AG433" s="6" t="n">
        <v>2.444741204306483e-07</v>
      </c>
      <c r="AH433" s="6" t="n">
        <v>1.222370602153242e-07</v>
      </c>
      <c r="AI433" s="6" t="n">
        <v>6.111853010766208e-08</v>
      </c>
      <c r="AJ433" s="6" t="n">
        <v>3.055926505383104e-08</v>
      </c>
      <c r="AK433" t="inlineStr"/>
    </row>
    <row r="434">
      <c r="A434" s="3" t="inlineStr">
        <is>
          <t>SZ.002682</t>
        </is>
      </c>
      <c r="B434" s="3" t="n">
        <v>4.88</v>
      </c>
      <c r="C434" s="3" t="inlineStr">
        <is>
          <t>4-8</t>
        </is>
      </c>
      <c r="D434" s="4" t="n">
        <v>2.8</v>
      </c>
      <c r="E434" s="4" t="inlineStr">
        <is>
          <t>8-16</t>
        </is>
      </c>
      <c r="F434" s="4" t="n">
        <v>24.714048273</v>
      </c>
      <c r="G434" s="4" t="n">
        <v>12.3570241365</v>
      </c>
      <c r="H434" s="4" t="n">
        <v>6.17851206825</v>
      </c>
      <c r="I434" s="4" t="n">
        <v>3.089256034125</v>
      </c>
      <c r="J434" s="4" t="n">
        <v>1.5446280170625</v>
      </c>
      <c r="K434" s="4" t="n">
        <v>0.77231400853125</v>
      </c>
      <c r="L434" s="4" t="n">
        <v>0.386157004265625</v>
      </c>
      <c r="M434" s="4" t="n">
        <v>0.1930785021328125</v>
      </c>
      <c r="N434" s="4" t="n">
        <v>0.09653925106640625</v>
      </c>
      <c r="O434" s="4" t="n">
        <v>0.04826962553320312</v>
      </c>
      <c r="P434" s="4" t="n">
        <v>0.02413481276660156</v>
      </c>
      <c r="Q434" s="4" t="n">
        <v>0.01206740638330078</v>
      </c>
      <c r="R434" s="4" t="n">
        <v>0.006033703191650391</v>
      </c>
      <c r="S434" s="4" t="n">
        <v>0.003016851595825195</v>
      </c>
      <c r="T434" s="4" t="n">
        <v>0.001508425797912598</v>
      </c>
      <c r="U434" s="4" t="n">
        <v>0.0007542128989562988</v>
      </c>
      <c r="V434" s="4" t="n">
        <v>0.0003771064494781494</v>
      </c>
      <c r="W434" s="4" t="n">
        <v>0.0001885532247390747</v>
      </c>
      <c r="X434" s="4" t="n">
        <v>9.427661236953735e-05</v>
      </c>
      <c r="Y434" s="4" t="n">
        <v>4.713830618476868e-05</v>
      </c>
      <c r="Z434" s="4" t="n">
        <v>2.356915309238434e-05</v>
      </c>
      <c r="AA434" s="4" t="n">
        <v>1.178457654619217e-05</v>
      </c>
      <c r="AB434" s="4" t="n">
        <v>5.892288273096084e-06</v>
      </c>
      <c r="AC434" s="4" t="n">
        <v>2.946144136548042e-06</v>
      </c>
      <c r="AD434" s="4" t="n">
        <v>1.473072068274021e-06</v>
      </c>
      <c r="AE434" s="4" t="n">
        <v>7.365360341370106e-07</v>
      </c>
      <c r="AF434" s="4" t="n">
        <v>3.682680170685053e-07</v>
      </c>
      <c r="AG434" s="4" t="n">
        <v>1.841340085342526e-07</v>
      </c>
      <c r="AH434" s="4" t="n">
        <v>9.206700426712632e-08</v>
      </c>
      <c r="AI434" s="4" t="n">
        <v>4.603350213356316e-08</v>
      </c>
      <c r="AJ434" s="4" t="n">
        <v>2.301675106678158e-08</v>
      </c>
      <c r="AK434" t="inlineStr"/>
    </row>
    <row r="435">
      <c r="A435" s="5" t="inlineStr">
        <is>
          <t>SH.605180</t>
        </is>
      </c>
      <c r="B435" s="5" t="n">
        <v>13.9</v>
      </c>
      <c r="C435" s="5" t="inlineStr">
        <is>
          <t>1-2</t>
        </is>
      </c>
      <c r="D435" s="6" t="n">
        <v>6.55</v>
      </c>
      <c r="E435" s="6" t="inlineStr">
        <is>
          <t>2-4</t>
        </is>
      </c>
      <c r="F435" s="6" t="n">
        <v>26.116449644</v>
      </c>
      <c r="G435" s="6" t="n">
        <v>13.058224822</v>
      </c>
      <c r="H435" s="6" t="n">
        <v>6.529112411</v>
      </c>
      <c r="I435" s="6" t="n">
        <v>3.2645562055</v>
      </c>
      <c r="J435" s="6" t="n">
        <v>1.63227810275</v>
      </c>
      <c r="K435" s="6" t="n">
        <v>0.816139051375</v>
      </c>
      <c r="L435" s="6" t="n">
        <v>0.4080695256875</v>
      </c>
      <c r="M435" s="6" t="n">
        <v>0.20403476284375</v>
      </c>
      <c r="N435" s="6" t="n">
        <v>0.102017381421875</v>
      </c>
      <c r="O435" s="6" t="n">
        <v>0.0510086907109375</v>
      </c>
      <c r="P435" s="6" t="n">
        <v>0.02550434535546875</v>
      </c>
      <c r="Q435" s="6" t="n">
        <v>0.01275217267773437</v>
      </c>
      <c r="R435" s="6" t="n">
        <v>0.006376086338867187</v>
      </c>
      <c r="S435" s="6" t="n">
        <v>0.003188043169433594</v>
      </c>
      <c r="T435" s="6" t="n">
        <v>0.001594021584716797</v>
      </c>
      <c r="U435" s="6" t="n">
        <v>0.0007970107923583984</v>
      </c>
      <c r="V435" s="6" t="n">
        <v>0.0003985053961791992</v>
      </c>
      <c r="W435" s="6" t="n">
        <v>0.0001992526980895996</v>
      </c>
      <c r="X435" s="6" t="n">
        <v>9.96263490447998e-05</v>
      </c>
      <c r="Y435" s="6" t="n">
        <v>4.98131745223999e-05</v>
      </c>
      <c r="Z435" s="6" t="n">
        <v>2.490658726119995e-05</v>
      </c>
      <c r="AA435" s="6" t="n">
        <v>1.245329363059998e-05</v>
      </c>
      <c r="AB435" s="6" t="n">
        <v>6.226646815299988e-06</v>
      </c>
      <c r="AC435" s="6" t="n">
        <v>3.113323407649994e-06</v>
      </c>
      <c r="AD435" s="6" t="n">
        <v>1.556661703824997e-06</v>
      </c>
      <c r="AE435" s="6" t="n">
        <v>7.783308519124985e-07</v>
      </c>
      <c r="AF435" s="6" t="n">
        <v>3.891654259562492e-07</v>
      </c>
      <c r="AG435" s="6" t="n">
        <v>1.945827129781246e-07</v>
      </c>
      <c r="AH435" s="6" t="n">
        <v>9.729135648906231e-08</v>
      </c>
      <c r="AI435" s="6" t="n">
        <v>4.864567824453115e-08</v>
      </c>
      <c r="AJ435" s="6" t="n">
        <v>2.432283912226558e-08</v>
      </c>
      <c r="AK435" t="inlineStr"/>
    </row>
    <row r="436">
      <c r="A436" s="3" t="inlineStr">
        <is>
          <t>SH.603073</t>
        </is>
      </c>
      <c r="B436" s="3" t="n">
        <v>20.88</v>
      </c>
      <c r="C436" s="3" t="inlineStr">
        <is>
          <t>1-2</t>
        </is>
      </c>
      <c r="D436" s="4" t="n">
        <v>11.6</v>
      </c>
      <c r="E436" s="4" t="inlineStr">
        <is>
          <t>2-4</t>
        </is>
      </c>
      <c r="F436" s="4" t="n">
        <v>30</v>
      </c>
      <c r="G436" s="4" t="n">
        <v>15</v>
      </c>
      <c r="H436" s="4" t="n">
        <v>7.5</v>
      </c>
      <c r="I436" s="4" t="n">
        <v>3.75</v>
      </c>
      <c r="J436" s="4" t="n">
        <v>1.875</v>
      </c>
      <c r="K436" s="4" t="n">
        <v>0.9375</v>
      </c>
      <c r="L436" s="4" t="n">
        <v>0.46875</v>
      </c>
      <c r="M436" s="4" t="n">
        <v>0.234375</v>
      </c>
      <c r="N436" s="4" t="n">
        <v>0.1171875</v>
      </c>
      <c r="O436" s="4" t="n">
        <v>0.05859375</v>
      </c>
      <c r="P436" s="4" t="n">
        <v>0.029296875</v>
      </c>
      <c r="Q436" s="4" t="n">
        <v>0.0146484375</v>
      </c>
      <c r="R436" s="4" t="n">
        <v>0.00732421875</v>
      </c>
      <c r="S436" s="4" t="n">
        <v>0.003662109375</v>
      </c>
      <c r="T436" s="4" t="n">
        <v>0.0018310546875</v>
      </c>
      <c r="U436" s="4" t="n">
        <v>0.00091552734375</v>
      </c>
      <c r="V436" s="4" t="n">
        <v>0.000457763671875</v>
      </c>
      <c r="W436" s="4" t="n">
        <v>0.0002288818359375</v>
      </c>
      <c r="X436" s="4" t="n">
        <v>0.00011444091796875</v>
      </c>
      <c r="Y436" s="4" t="n">
        <v>5.7220458984375e-05</v>
      </c>
      <c r="Z436" s="4" t="n">
        <v>2.86102294921875e-05</v>
      </c>
      <c r="AA436" s="4" t="n">
        <v>1.430511474609375e-05</v>
      </c>
      <c r="AB436" s="4" t="n">
        <v>7.152557373046875e-06</v>
      </c>
      <c r="AC436" s="4" t="n">
        <v>3.576278686523438e-06</v>
      </c>
      <c r="AD436" s="4" t="n">
        <v>1.788139343261719e-06</v>
      </c>
      <c r="AE436" s="4" t="n">
        <v>8.940696716308594e-07</v>
      </c>
      <c r="AF436" s="4" t="n">
        <v>4.470348358154297e-07</v>
      </c>
      <c r="AG436" s="4" t="n">
        <v>2.235174179077148e-07</v>
      </c>
      <c r="AH436" s="4" t="n">
        <v>1.117587089538574e-07</v>
      </c>
      <c r="AI436" s="4" t="n">
        <v>5.587935447692871e-08</v>
      </c>
      <c r="AJ436" s="4" t="n">
        <v>2.793967723846436e-08</v>
      </c>
      <c r="AK436" t="inlineStr"/>
    </row>
    <row r="437">
      <c r="A437" s="5" t="inlineStr">
        <is>
          <t>SH.603819</t>
        </is>
      </c>
      <c r="B437" s="5" t="n">
        <v>16.06</v>
      </c>
      <c r="C437" s="5" t="inlineStr">
        <is>
          <t>1-2</t>
        </is>
      </c>
      <c r="D437" s="6" t="n">
        <v>5.977193312</v>
      </c>
      <c r="E437" s="6" t="inlineStr">
        <is>
          <t>4-8</t>
        </is>
      </c>
      <c r="F437" s="6" t="n">
        <v>27.365303688</v>
      </c>
      <c r="G437" s="6" t="n">
        <v>13.682651844</v>
      </c>
      <c r="H437" s="6" t="n">
        <v>6.841325922</v>
      </c>
      <c r="I437" s="6" t="n">
        <v>3.420662961</v>
      </c>
      <c r="J437" s="6" t="n">
        <v>1.7103314805</v>
      </c>
      <c r="K437" s="6" t="n">
        <v>0.85516574025</v>
      </c>
      <c r="L437" s="6" t="n">
        <v>0.427582870125</v>
      </c>
      <c r="M437" s="6" t="n">
        <v>0.2137914350625</v>
      </c>
      <c r="N437" s="6" t="n">
        <v>0.10689571753125</v>
      </c>
      <c r="O437" s="6" t="n">
        <v>0.053447858765625</v>
      </c>
      <c r="P437" s="6" t="n">
        <v>0.0267239293828125</v>
      </c>
      <c r="Q437" s="6" t="n">
        <v>0.01336196469140625</v>
      </c>
      <c r="R437" s="6" t="n">
        <v>0.006680982345703125</v>
      </c>
      <c r="S437" s="6" t="n">
        <v>0.003340491172851563</v>
      </c>
      <c r="T437" s="6" t="n">
        <v>0.001670245586425781</v>
      </c>
      <c r="U437" s="6" t="n">
        <v>0.0008351227932128907</v>
      </c>
      <c r="V437" s="6" t="n">
        <v>0.0004175613966064453</v>
      </c>
      <c r="W437" s="6" t="n">
        <v>0.0002087806983032227</v>
      </c>
      <c r="X437" s="6" t="n">
        <v>0.0001043903491516113</v>
      </c>
      <c r="Y437" s="6" t="n">
        <v>5.219517457580567e-05</v>
      </c>
      <c r="Z437" s="6" t="n">
        <v>2.609758728790283e-05</v>
      </c>
      <c r="AA437" s="6" t="n">
        <v>1.304879364395142e-05</v>
      </c>
      <c r="AB437" s="6" t="n">
        <v>6.524396821975708e-06</v>
      </c>
      <c r="AC437" s="6" t="n">
        <v>3.262198410987854e-06</v>
      </c>
      <c r="AD437" s="6" t="n">
        <v>1.631099205493927e-06</v>
      </c>
      <c r="AE437" s="6" t="n">
        <v>8.155496027469635e-07</v>
      </c>
      <c r="AF437" s="6" t="n">
        <v>4.077748013734818e-07</v>
      </c>
      <c r="AG437" s="6" t="n">
        <v>2.038874006867409e-07</v>
      </c>
      <c r="AH437" s="6" t="n">
        <v>1.019437003433704e-07</v>
      </c>
      <c r="AI437" s="6" t="n">
        <v>5.097185017168522e-08</v>
      </c>
      <c r="AJ437" s="6" t="n">
        <v>2.548592508584261e-08</v>
      </c>
      <c r="AK437" t="inlineStr"/>
    </row>
    <row r="438">
      <c r="A438" s="3" t="inlineStr">
        <is>
          <t>SZ.301017</t>
        </is>
      </c>
      <c r="B438" s="3" t="n">
        <v>14.84</v>
      </c>
      <c r="C438" s="3" t="inlineStr">
        <is>
          <t>2-4</t>
        </is>
      </c>
      <c r="D438" s="4" t="n">
        <v>8.824999999999999</v>
      </c>
      <c r="E438" s="4" t="inlineStr">
        <is>
          <t>4-8</t>
        </is>
      </c>
      <c r="F438" s="4" t="n">
        <v>36.107369</v>
      </c>
      <c r="G438" s="4" t="n">
        <v>18.0536845</v>
      </c>
      <c r="H438" s="4" t="n">
        <v>9.02684225</v>
      </c>
      <c r="I438" s="4" t="n">
        <v>4.513421125</v>
      </c>
      <c r="J438" s="4" t="n">
        <v>2.2567105625</v>
      </c>
      <c r="K438" s="4" t="n">
        <v>1.12835528125</v>
      </c>
      <c r="L438" s="4" t="n">
        <v>0.564177640625</v>
      </c>
      <c r="M438" s="4" t="n">
        <v>0.2820888203125</v>
      </c>
      <c r="N438" s="4" t="n">
        <v>0.14104441015625</v>
      </c>
      <c r="O438" s="4" t="n">
        <v>0.070522205078125</v>
      </c>
      <c r="P438" s="4" t="n">
        <v>0.0352611025390625</v>
      </c>
      <c r="Q438" s="4" t="n">
        <v>0.01763055126953125</v>
      </c>
      <c r="R438" s="4" t="n">
        <v>0.008815275634765625</v>
      </c>
      <c r="S438" s="4" t="n">
        <v>0.004407637817382812</v>
      </c>
      <c r="T438" s="4" t="n">
        <v>0.002203818908691406</v>
      </c>
      <c r="U438" s="4" t="n">
        <v>0.001101909454345703</v>
      </c>
      <c r="V438" s="4" t="n">
        <v>0.0005509547271728515</v>
      </c>
      <c r="W438" s="4" t="n">
        <v>0.0002754773635864258</v>
      </c>
      <c r="X438" s="4" t="n">
        <v>0.0001377386817932129</v>
      </c>
      <c r="Y438" s="4" t="n">
        <v>6.886934089660644e-05</v>
      </c>
      <c r="Z438" s="4" t="n">
        <v>3.443467044830322e-05</v>
      </c>
      <c r="AA438" s="4" t="n">
        <v>1.721733522415161e-05</v>
      </c>
      <c r="AB438" s="4" t="n">
        <v>8.608667612075805e-06</v>
      </c>
      <c r="AC438" s="4" t="n">
        <v>4.304333806037903e-06</v>
      </c>
      <c r="AD438" s="4" t="n">
        <v>2.152166903018951e-06</v>
      </c>
      <c r="AE438" s="4" t="n">
        <v>1.076083451509476e-06</v>
      </c>
      <c r="AF438" s="4" t="n">
        <v>5.380417257547378e-07</v>
      </c>
      <c r="AG438" s="4" t="n">
        <v>2.690208628773689e-07</v>
      </c>
      <c r="AH438" s="4" t="n">
        <v>1.345104314386845e-07</v>
      </c>
      <c r="AI438" s="4" t="n">
        <v>6.725521571934223e-08</v>
      </c>
      <c r="AJ438" s="4" t="n">
        <v>3.362760785967111e-08</v>
      </c>
      <c r="AK438" t="inlineStr"/>
    </row>
    <row r="439">
      <c r="A439" s="5" t="inlineStr">
        <is>
          <t>SZ.002741</t>
        </is>
      </c>
      <c r="B439" s="5" t="n">
        <v>24.91</v>
      </c>
      <c r="C439" s="5" t="inlineStr">
        <is>
          <t>1-2</t>
        </is>
      </c>
      <c r="D439" s="6" t="n">
        <v>4.984999994</v>
      </c>
      <c r="E439" s="6" t="inlineStr">
        <is>
          <t>8-16</t>
        </is>
      </c>
      <c r="F439" s="6" t="n">
        <v>45.435</v>
      </c>
      <c r="G439" s="6" t="n">
        <v>22.7175</v>
      </c>
      <c r="H439" s="6" t="n">
        <v>11.35875</v>
      </c>
      <c r="I439" s="6" t="n">
        <v>5.679375</v>
      </c>
      <c r="J439" s="6" t="n">
        <v>2.8396875</v>
      </c>
      <c r="K439" s="6" t="n">
        <v>1.41984375</v>
      </c>
      <c r="L439" s="6" t="n">
        <v>0.709921875</v>
      </c>
      <c r="M439" s="6" t="n">
        <v>0.3549609375</v>
      </c>
      <c r="N439" s="6" t="n">
        <v>0.17748046875</v>
      </c>
      <c r="O439" s="6" t="n">
        <v>0.088740234375</v>
      </c>
      <c r="P439" s="6" t="n">
        <v>0.0443701171875</v>
      </c>
      <c r="Q439" s="6" t="n">
        <v>0.02218505859375</v>
      </c>
      <c r="R439" s="6" t="n">
        <v>0.011092529296875</v>
      </c>
      <c r="S439" s="6" t="n">
        <v>0.0055462646484375</v>
      </c>
      <c r="T439" s="6" t="n">
        <v>0.00277313232421875</v>
      </c>
      <c r="U439" s="6" t="n">
        <v>0.001386566162109375</v>
      </c>
      <c r="V439" s="6" t="n">
        <v>0.0006932830810546875</v>
      </c>
      <c r="W439" s="6" t="n">
        <v>0.0003466415405273438</v>
      </c>
      <c r="X439" s="6" t="n">
        <v>0.0001733207702636719</v>
      </c>
      <c r="Y439" s="6" t="n">
        <v>8.666038513183594e-05</v>
      </c>
      <c r="Z439" s="6" t="n">
        <v>4.333019256591797e-05</v>
      </c>
      <c r="AA439" s="6" t="n">
        <v>2.166509628295899e-05</v>
      </c>
      <c r="AB439" s="6" t="n">
        <v>1.083254814147949e-05</v>
      </c>
      <c r="AC439" s="6" t="n">
        <v>5.416274070739746e-06</v>
      </c>
      <c r="AD439" s="6" t="n">
        <v>2.708137035369873e-06</v>
      </c>
      <c r="AE439" s="6" t="n">
        <v>1.354068517684937e-06</v>
      </c>
      <c r="AF439" s="6" t="n">
        <v>6.770342588424683e-07</v>
      </c>
      <c r="AG439" s="6" t="n">
        <v>3.385171294212341e-07</v>
      </c>
      <c r="AH439" s="6" t="n">
        <v>1.692585647106171e-07</v>
      </c>
      <c r="AI439" s="6" t="n">
        <v>8.462928235530854e-08</v>
      </c>
      <c r="AJ439" s="6" t="n">
        <v>4.231464117765427e-08</v>
      </c>
      <c r="AK439" t="inlineStr"/>
    </row>
    <row r="440">
      <c r="A440" s="3" t="inlineStr">
        <is>
          <t>SZ.002638</t>
        </is>
      </c>
      <c r="B440" s="3" t="n">
        <v>4.77</v>
      </c>
      <c r="C440" s="3" t="inlineStr">
        <is>
          <t>2-4</t>
        </is>
      </c>
      <c r="D440" s="4" t="n">
        <v>1.33</v>
      </c>
      <c r="E440" s="4" t="inlineStr">
        <is>
          <t>8-16</t>
        </is>
      </c>
      <c r="F440" s="4" t="n">
        <v>12.232</v>
      </c>
      <c r="G440" s="4" t="n">
        <v>6.116</v>
      </c>
      <c r="H440" s="4" t="n">
        <v>3.058</v>
      </c>
      <c r="I440" s="4" t="n">
        <v>1.529</v>
      </c>
      <c r="J440" s="4" t="n">
        <v>0.7645</v>
      </c>
      <c r="K440" s="4" t="n">
        <v>0.38225</v>
      </c>
      <c r="L440" s="4" t="n">
        <v>0.191125</v>
      </c>
      <c r="M440" s="4" t="n">
        <v>0.09556249999999999</v>
      </c>
      <c r="N440" s="4" t="n">
        <v>0.04778125</v>
      </c>
      <c r="O440" s="4" t="n">
        <v>0.023890625</v>
      </c>
      <c r="P440" s="4" t="n">
        <v>0.0119453125</v>
      </c>
      <c r="Q440" s="4" t="n">
        <v>0.00597265625</v>
      </c>
      <c r="R440" s="4" t="n">
        <v>0.002986328125</v>
      </c>
      <c r="S440" s="4" t="n">
        <v>0.0014931640625</v>
      </c>
      <c r="T440" s="4" t="n">
        <v>0.00074658203125</v>
      </c>
      <c r="U440" s="4" t="n">
        <v>0.000373291015625</v>
      </c>
      <c r="V440" s="4" t="n">
        <v>0.0001866455078125</v>
      </c>
      <c r="W440" s="4" t="n">
        <v>9.332275390624999e-05</v>
      </c>
      <c r="X440" s="4" t="n">
        <v>4.6661376953125e-05</v>
      </c>
      <c r="Y440" s="4" t="n">
        <v>2.33306884765625e-05</v>
      </c>
      <c r="Z440" s="4" t="n">
        <v>1.166534423828125e-05</v>
      </c>
      <c r="AA440" s="4" t="n">
        <v>5.832672119140625e-06</v>
      </c>
      <c r="AB440" s="4" t="n">
        <v>2.916336059570312e-06</v>
      </c>
      <c r="AC440" s="4" t="n">
        <v>1.458168029785156e-06</v>
      </c>
      <c r="AD440" s="4" t="n">
        <v>7.290840148925781e-07</v>
      </c>
      <c r="AE440" s="4" t="n">
        <v>3.64542007446289e-07</v>
      </c>
      <c r="AF440" s="4" t="n">
        <v>1.822710037231445e-07</v>
      </c>
      <c r="AG440" s="4" t="n">
        <v>9.113550186157226e-08</v>
      </c>
      <c r="AH440" s="4" t="n">
        <v>4.556775093078613e-08</v>
      </c>
      <c r="AI440" s="4" t="n">
        <v>2.278387546539307e-08</v>
      </c>
      <c r="AJ440" s="4" t="n">
        <v>1.139193773269653e-08</v>
      </c>
      <c r="AK440" t="inlineStr"/>
    </row>
    <row r="441">
      <c r="A441" s="5" t="inlineStr">
        <is>
          <t>SZ.301316</t>
        </is>
      </c>
      <c r="B441" s="5" t="n">
        <v>38.74</v>
      </c>
      <c r="C441" s="5" t="inlineStr">
        <is>
          <t>1-2</t>
        </is>
      </c>
      <c r="D441" s="6" t="n">
        <v>12.6</v>
      </c>
      <c r="E441" s="6" t="inlineStr">
        <is>
          <t>4-8</t>
        </is>
      </c>
      <c r="F441" s="6" t="n">
        <v>67.56</v>
      </c>
      <c r="G441" s="6" t="n">
        <v>33.78</v>
      </c>
      <c r="H441" s="6" t="n">
        <v>16.89</v>
      </c>
      <c r="I441" s="6" t="n">
        <v>8.445</v>
      </c>
      <c r="J441" s="6" t="n">
        <v>4.2225</v>
      </c>
      <c r="K441" s="6" t="n">
        <v>2.11125</v>
      </c>
      <c r="L441" s="6" t="n">
        <v>1.055625</v>
      </c>
      <c r="M441" s="6" t="n">
        <v>0.5278125</v>
      </c>
      <c r="N441" s="6" t="n">
        <v>0.26390625</v>
      </c>
      <c r="O441" s="6" t="n">
        <v>0.131953125</v>
      </c>
      <c r="P441" s="6" t="n">
        <v>0.0659765625</v>
      </c>
      <c r="Q441" s="6" t="n">
        <v>0.03298828125</v>
      </c>
      <c r="R441" s="6" t="n">
        <v>0.016494140625</v>
      </c>
      <c r="S441" s="6" t="n">
        <v>0.0082470703125</v>
      </c>
      <c r="T441" s="6" t="n">
        <v>0.00412353515625</v>
      </c>
      <c r="U441" s="6" t="n">
        <v>0.002061767578125</v>
      </c>
      <c r="V441" s="6" t="n">
        <v>0.0010308837890625</v>
      </c>
      <c r="W441" s="6" t="n">
        <v>0.00051544189453125</v>
      </c>
      <c r="X441" s="6" t="n">
        <v>0.000257720947265625</v>
      </c>
      <c r="Y441" s="6" t="n">
        <v>0.0001288604736328125</v>
      </c>
      <c r="Z441" s="6" t="n">
        <v>6.443023681640625e-05</v>
      </c>
      <c r="AA441" s="6" t="n">
        <v>3.221511840820313e-05</v>
      </c>
      <c r="AB441" s="6" t="n">
        <v>1.610755920410156e-05</v>
      </c>
      <c r="AC441" s="6" t="n">
        <v>8.053779602050782e-06</v>
      </c>
      <c r="AD441" s="6" t="n">
        <v>4.026889801025391e-06</v>
      </c>
      <c r="AE441" s="6" t="n">
        <v>2.013444900512695e-06</v>
      </c>
      <c r="AF441" s="6" t="n">
        <v>1.006722450256348e-06</v>
      </c>
      <c r="AG441" s="6" t="n">
        <v>5.033612251281738e-07</v>
      </c>
      <c r="AH441" s="6" t="n">
        <v>2.516806125640869e-07</v>
      </c>
      <c r="AI441" s="6" t="n">
        <v>1.258403062820435e-07</v>
      </c>
      <c r="AJ441" s="6" t="n">
        <v>6.292015314102173e-08</v>
      </c>
      <c r="AK441" t="inlineStr"/>
    </row>
    <row r="442">
      <c r="A442" s="3" t="inlineStr">
        <is>
          <t>SH.600232</t>
        </is>
      </c>
      <c r="B442" s="3" t="n">
        <v>6.66</v>
      </c>
      <c r="C442" s="3" t="inlineStr">
        <is>
          <t>2-4</t>
        </is>
      </c>
      <c r="D442" s="4" t="n">
        <v>0.414686</v>
      </c>
      <c r="E442" s="4" t="inlineStr">
        <is>
          <t>32-64</t>
        </is>
      </c>
      <c r="F442" s="4" t="n">
        <v>14.967762918</v>
      </c>
      <c r="G442" s="4" t="n">
        <v>7.483881459</v>
      </c>
      <c r="H442" s="4" t="n">
        <v>3.7419407295</v>
      </c>
      <c r="I442" s="4" t="n">
        <v>1.87097036475</v>
      </c>
      <c r="J442" s="4" t="n">
        <v>0.935485182375</v>
      </c>
      <c r="K442" s="4" t="n">
        <v>0.4677425911875</v>
      </c>
      <c r="L442" s="4" t="n">
        <v>0.23387129559375</v>
      </c>
      <c r="M442" s="4" t="n">
        <v>0.116935647796875</v>
      </c>
      <c r="N442" s="4" t="n">
        <v>0.0584678238984375</v>
      </c>
      <c r="O442" s="4" t="n">
        <v>0.02923391194921875</v>
      </c>
      <c r="P442" s="4" t="n">
        <v>0.01461695597460938</v>
      </c>
      <c r="Q442" s="4" t="n">
        <v>0.007308477987304688</v>
      </c>
      <c r="R442" s="4" t="n">
        <v>0.003654238993652344</v>
      </c>
      <c r="S442" s="4" t="n">
        <v>0.001827119496826172</v>
      </c>
      <c r="T442" s="4" t="n">
        <v>0.0009135597484130859</v>
      </c>
      <c r="U442" s="4" t="n">
        <v>0.000456779874206543</v>
      </c>
      <c r="V442" s="4" t="n">
        <v>0.0002283899371032715</v>
      </c>
      <c r="W442" s="4" t="n">
        <v>0.0001141949685516357</v>
      </c>
      <c r="X442" s="4" t="n">
        <v>5.709748427581787e-05</v>
      </c>
      <c r="Y442" s="4" t="n">
        <v>2.854874213790894e-05</v>
      </c>
      <c r="Z442" s="4" t="n">
        <v>1.427437106895447e-05</v>
      </c>
      <c r="AA442" s="4" t="n">
        <v>7.137185534477234e-06</v>
      </c>
      <c r="AB442" s="4" t="n">
        <v>3.568592767238617e-06</v>
      </c>
      <c r="AC442" s="4" t="n">
        <v>1.784296383619308e-06</v>
      </c>
      <c r="AD442" s="4" t="n">
        <v>8.921481918096542e-07</v>
      </c>
      <c r="AE442" s="4" t="n">
        <v>4.460740959048271e-07</v>
      </c>
      <c r="AF442" s="4" t="n">
        <v>2.230370479524136e-07</v>
      </c>
      <c r="AG442" s="4" t="n">
        <v>1.115185239762068e-07</v>
      </c>
      <c r="AH442" s="4" t="n">
        <v>5.575926198810339e-08</v>
      </c>
      <c r="AI442" s="4" t="n">
        <v>2.787963099405169e-08</v>
      </c>
      <c r="AJ442" s="4" t="n">
        <v>1.393981549702585e-08</v>
      </c>
      <c r="AK442" t="inlineStr"/>
    </row>
    <row r="443">
      <c r="A443" s="5" t="inlineStr">
        <is>
          <t>SH.603121</t>
        </is>
      </c>
      <c r="B443" s="5" t="n">
        <v>12.29</v>
      </c>
      <c r="C443" s="5" t="inlineStr">
        <is>
          <t>2-4</t>
        </is>
      </c>
      <c r="D443" s="6" t="n">
        <v>4.789230767</v>
      </c>
      <c r="E443" s="6" t="inlineStr">
        <is>
          <t>4-8</t>
        </is>
      </c>
      <c r="F443" s="6" t="n">
        <v>26.45</v>
      </c>
      <c r="G443" s="6" t="n">
        <v>13.225</v>
      </c>
      <c r="H443" s="6" t="n">
        <v>6.6125</v>
      </c>
      <c r="I443" s="6" t="n">
        <v>3.30625</v>
      </c>
      <c r="J443" s="6" t="n">
        <v>1.653125</v>
      </c>
      <c r="K443" s="6" t="n">
        <v>0.8265625</v>
      </c>
      <c r="L443" s="6" t="n">
        <v>0.41328125</v>
      </c>
      <c r="M443" s="6" t="n">
        <v>0.206640625</v>
      </c>
      <c r="N443" s="6" t="n">
        <v>0.1033203125</v>
      </c>
      <c r="O443" s="6" t="n">
        <v>0.05166015625</v>
      </c>
      <c r="P443" s="6" t="n">
        <v>0.025830078125</v>
      </c>
      <c r="Q443" s="6" t="n">
        <v>0.0129150390625</v>
      </c>
      <c r="R443" s="6" t="n">
        <v>0.00645751953125</v>
      </c>
      <c r="S443" s="6" t="n">
        <v>0.003228759765625</v>
      </c>
      <c r="T443" s="6" t="n">
        <v>0.0016143798828125</v>
      </c>
      <c r="U443" s="6" t="n">
        <v>0.00080718994140625</v>
      </c>
      <c r="V443" s="6" t="n">
        <v>0.000403594970703125</v>
      </c>
      <c r="W443" s="6" t="n">
        <v>0.0002017974853515625</v>
      </c>
      <c r="X443" s="6" t="n">
        <v>0.0001008987426757812</v>
      </c>
      <c r="Y443" s="6" t="n">
        <v>5.044937133789062e-05</v>
      </c>
      <c r="Z443" s="6" t="n">
        <v>2.522468566894531e-05</v>
      </c>
      <c r="AA443" s="6" t="n">
        <v>1.261234283447266e-05</v>
      </c>
      <c r="AB443" s="6" t="n">
        <v>6.306171417236328e-06</v>
      </c>
      <c r="AC443" s="6" t="n">
        <v>3.153085708618164e-06</v>
      </c>
      <c r="AD443" s="6" t="n">
        <v>1.576542854309082e-06</v>
      </c>
      <c r="AE443" s="6" t="n">
        <v>7.88271427154541e-07</v>
      </c>
      <c r="AF443" s="6" t="n">
        <v>3.941357135772705e-07</v>
      </c>
      <c r="AG443" s="6" t="n">
        <v>1.970678567886352e-07</v>
      </c>
      <c r="AH443" s="6" t="n">
        <v>9.853392839431762e-08</v>
      </c>
      <c r="AI443" s="6" t="n">
        <v>4.926696419715881e-08</v>
      </c>
      <c r="AJ443" s="6" t="n">
        <v>2.463348209857941e-08</v>
      </c>
      <c r="AK443" t="inlineStr"/>
    </row>
    <row r="444">
      <c r="A444" s="3" t="inlineStr">
        <is>
          <t>SH.605069</t>
        </is>
      </c>
      <c r="B444" s="3" t="n">
        <v>11.86</v>
      </c>
      <c r="C444" s="3" t="inlineStr">
        <is>
          <t>1-2</t>
        </is>
      </c>
      <c r="D444" s="4" t="n">
        <v>4.57</v>
      </c>
      <c r="E444" s="4" t="inlineStr">
        <is>
          <t>4-8</t>
        </is>
      </c>
      <c r="F444" s="4" t="n">
        <v>22.961538454</v>
      </c>
      <c r="G444" s="4" t="n">
        <v>11.480769227</v>
      </c>
      <c r="H444" s="4" t="n">
        <v>5.7403846135</v>
      </c>
      <c r="I444" s="4" t="n">
        <v>2.87019230675</v>
      </c>
      <c r="J444" s="4" t="n">
        <v>1.435096153375</v>
      </c>
      <c r="K444" s="4" t="n">
        <v>0.7175480766875</v>
      </c>
      <c r="L444" s="4" t="n">
        <v>0.35877403834375</v>
      </c>
      <c r="M444" s="4" t="n">
        <v>0.179387019171875</v>
      </c>
      <c r="N444" s="4" t="n">
        <v>0.0896935095859375</v>
      </c>
      <c r="O444" s="4" t="n">
        <v>0.04484675479296875</v>
      </c>
      <c r="P444" s="4" t="n">
        <v>0.02242337739648437</v>
      </c>
      <c r="Q444" s="4" t="n">
        <v>0.01121168869824219</v>
      </c>
      <c r="R444" s="4" t="n">
        <v>0.005605844349121094</v>
      </c>
      <c r="S444" s="4" t="n">
        <v>0.002802922174560547</v>
      </c>
      <c r="T444" s="4" t="n">
        <v>0.001401461087280273</v>
      </c>
      <c r="U444" s="4" t="n">
        <v>0.0007007305436401367</v>
      </c>
      <c r="V444" s="4" t="n">
        <v>0.0003503652718200683</v>
      </c>
      <c r="W444" s="4" t="n">
        <v>0.0001751826359100342</v>
      </c>
      <c r="X444" s="4" t="n">
        <v>8.759131795501709e-05</v>
      </c>
      <c r="Y444" s="4" t="n">
        <v>4.379565897750854e-05</v>
      </c>
      <c r="Z444" s="4" t="n">
        <v>2.189782948875427e-05</v>
      </c>
      <c r="AA444" s="4" t="n">
        <v>1.094891474437714e-05</v>
      </c>
      <c r="AB444" s="4" t="n">
        <v>5.474457372188568e-06</v>
      </c>
      <c r="AC444" s="4" t="n">
        <v>2.737228686094284e-06</v>
      </c>
      <c r="AD444" s="4" t="n">
        <v>1.368614343047142e-06</v>
      </c>
      <c r="AE444" s="4" t="n">
        <v>6.84307171523571e-07</v>
      </c>
      <c r="AF444" s="4" t="n">
        <v>3.421535857617855e-07</v>
      </c>
      <c r="AG444" s="4" t="n">
        <v>1.710767928808927e-07</v>
      </c>
      <c r="AH444" s="4" t="n">
        <v>8.553839644044637e-08</v>
      </c>
      <c r="AI444" s="4" t="n">
        <v>4.276919822022319e-08</v>
      </c>
      <c r="AJ444" s="4" t="n">
        <v>2.138459911011159e-08</v>
      </c>
      <c r="AK444" t="inlineStr"/>
    </row>
    <row r="445">
      <c r="A445" s="5" t="inlineStr">
        <is>
          <t>SZ.002494</t>
        </is>
      </c>
      <c r="B445" s="5" t="n">
        <v>5.05</v>
      </c>
      <c r="C445" s="5" t="inlineStr">
        <is>
          <t>4-8</t>
        </is>
      </c>
      <c r="D445" s="6" t="n">
        <v>2.53</v>
      </c>
      <c r="E445" s="6" t="inlineStr">
        <is>
          <t>8-16</t>
        </is>
      </c>
      <c r="F445" s="6" t="n">
        <v>34.254999999</v>
      </c>
      <c r="G445" s="6" t="n">
        <v>17.1274999995</v>
      </c>
      <c r="H445" s="6" t="n">
        <v>8.56374999975</v>
      </c>
      <c r="I445" s="6" t="n">
        <v>4.281874999875</v>
      </c>
      <c r="J445" s="6" t="n">
        <v>2.1409374999375</v>
      </c>
      <c r="K445" s="6" t="n">
        <v>1.07046874996875</v>
      </c>
      <c r="L445" s="6" t="n">
        <v>0.535234374984375</v>
      </c>
      <c r="M445" s="6" t="n">
        <v>0.2676171874921875</v>
      </c>
      <c r="N445" s="6" t="n">
        <v>0.1338085937460937</v>
      </c>
      <c r="O445" s="6" t="n">
        <v>0.06690429687304687</v>
      </c>
      <c r="P445" s="6" t="n">
        <v>0.03345214843652344</v>
      </c>
      <c r="Q445" s="6" t="n">
        <v>0.01672607421826172</v>
      </c>
      <c r="R445" s="6" t="n">
        <v>0.008363037109130859</v>
      </c>
      <c r="S445" s="6" t="n">
        <v>0.00418151855456543</v>
      </c>
      <c r="T445" s="6" t="n">
        <v>0.002090759277282715</v>
      </c>
      <c r="U445" s="6" t="n">
        <v>0.001045379638641357</v>
      </c>
      <c r="V445" s="6" t="n">
        <v>0.0005226898193206787</v>
      </c>
      <c r="W445" s="6" t="n">
        <v>0.0002613449096603393</v>
      </c>
      <c r="X445" s="6" t="n">
        <v>0.0001306724548301697</v>
      </c>
      <c r="Y445" s="6" t="n">
        <v>6.533622741508484e-05</v>
      </c>
      <c r="Z445" s="6" t="n">
        <v>3.266811370754242e-05</v>
      </c>
      <c r="AA445" s="6" t="n">
        <v>1.633405685377121e-05</v>
      </c>
      <c r="AB445" s="6" t="n">
        <v>8.167028426885605e-06</v>
      </c>
      <c r="AC445" s="6" t="n">
        <v>4.083514213442802e-06</v>
      </c>
      <c r="AD445" s="6" t="n">
        <v>2.041757106721401e-06</v>
      </c>
      <c r="AE445" s="6" t="n">
        <v>1.020878553360701e-06</v>
      </c>
      <c r="AF445" s="6" t="n">
        <v>5.104392766803503e-07</v>
      </c>
      <c r="AG445" s="6" t="n">
        <v>2.552196383401751e-07</v>
      </c>
      <c r="AH445" s="6" t="n">
        <v>1.276098191700876e-07</v>
      </c>
      <c r="AI445" s="6" t="n">
        <v>6.380490958504379e-08</v>
      </c>
      <c r="AJ445" s="6" t="n">
        <v>3.190245479252189e-08</v>
      </c>
      <c r="AK445" t="inlineStr"/>
    </row>
    <row r="446">
      <c r="A446" s="3" t="inlineStr">
        <is>
          <t>SZ.002743</t>
        </is>
      </c>
      <c r="B446" s="3" t="n">
        <v>4.43</v>
      </c>
      <c r="C446" s="3" t="inlineStr">
        <is>
          <t>4-8</t>
        </is>
      </c>
      <c r="D446" s="4" t="n">
        <v>3.15</v>
      </c>
      <c r="E446" s="4" t="inlineStr">
        <is>
          <t>8-16</t>
        </is>
      </c>
      <c r="F446" s="4" t="n">
        <v>25.510175</v>
      </c>
      <c r="G446" s="4" t="n">
        <v>12.7550875</v>
      </c>
      <c r="H446" s="4" t="n">
        <v>6.37754375</v>
      </c>
      <c r="I446" s="4" t="n">
        <v>3.188771875</v>
      </c>
      <c r="J446" s="4" t="n">
        <v>1.5943859375</v>
      </c>
      <c r="K446" s="4" t="n">
        <v>0.79719296875</v>
      </c>
      <c r="L446" s="4" t="n">
        <v>0.398596484375</v>
      </c>
      <c r="M446" s="4" t="n">
        <v>0.1992982421875</v>
      </c>
      <c r="N446" s="4" t="n">
        <v>0.09964912109375</v>
      </c>
      <c r="O446" s="4" t="n">
        <v>0.049824560546875</v>
      </c>
      <c r="P446" s="4" t="n">
        <v>0.0249122802734375</v>
      </c>
      <c r="Q446" s="4" t="n">
        <v>0.01245614013671875</v>
      </c>
      <c r="R446" s="4" t="n">
        <v>0.006228070068359375</v>
      </c>
      <c r="S446" s="4" t="n">
        <v>0.003114035034179688</v>
      </c>
      <c r="T446" s="4" t="n">
        <v>0.001557017517089844</v>
      </c>
      <c r="U446" s="4" t="n">
        <v>0.0007785087585449219</v>
      </c>
      <c r="V446" s="4" t="n">
        <v>0.0003892543792724609</v>
      </c>
      <c r="W446" s="4" t="n">
        <v>0.0001946271896362305</v>
      </c>
      <c r="X446" s="4" t="n">
        <v>9.731359481811524e-05</v>
      </c>
      <c r="Y446" s="4" t="n">
        <v>4.865679740905762e-05</v>
      </c>
      <c r="Z446" s="4" t="n">
        <v>2.432839870452881e-05</v>
      </c>
      <c r="AA446" s="4" t="n">
        <v>1.21641993522644e-05</v>
      </c>
      <c r="AB446" s="4" t="n">
        <v>6.082099676132202e-06</v>
      </c>
      <c r="AC446" s="4" t="n">
        <v>3.041049838066101e-06</v>
      </c>
      <c r="AD446" s="4" t="n">
        <v>1.520524919033051e-06</v>
      </c>
      <c r="AE446" s="4" t="n">
        <v>7.602624595165253e-07</v>
      </c>
      <c r="AF446" s="4" t="n">
        <v>3.801312297582626e-07</v>
      </c>
      <c r="AG446" s="4" t="n">
        <v>1.900656148791313e-07</v>
      </c>
      <c r="AH446" s="4" t="n">
        <v>9.503280743956566e-08</v>
      </c>
      <c r="AI446" s="4" t="n">
        <v>4.751640371978283e-08</v>
      </c>
      <c r="AJ446" s="4" t="n">
        <v>2.375820185989141e-08</v>
      </c>
      <c r="AK446" t="inlineStr"/>
    </row>
    <row r="447">
      <c r="A447" s="5" t="inlineStr">
        <is>
          <t>SZ.002531</t>
        </is>
      </c>
      <c r="B447" s="5" t="n">
        <v>7.98</v>
      </c>
      <c r="C447" s="5" t="inlineStr">
        <is>
          <t>2-4</t>
        </is>
      </c>
      <c r="D447" s="6" t="n">
        <v>0.883118445</v>
      </c>
      <c r="E447" s="6" t="inlineStr">
        <is>
          <t>16-32</t>
        </is>
      </c>
      <c r="F447" s="6" t="n">
        <v>23.49525</v>
      </c>
      <c r="G447" s="6" t="n">
        <v>11.747625</v>
      </c>
      <c r="H447" s="6" t="n">
        <v>5.8738125</v>
      </c>
      <c r="I447" s="6" t="n">
        <v>2.93690625</v>
      </c>
      <c r="J447" s="6" t="n">
        <v>1.468453125</v>
      </c>
      <c r="K447" s="6" t="n">
        <v>0.7342265625</v>
      </c>
      <c r="L447" s="6" t="n">
        <v>0.36711328125</v>
      </c>
      <c r="M447" s="6" t="n">
        <v>0.183556640625</v>
      </c>
      <c r="N447" s="6" t="n">
        <v>0.09177832031249999</v>
      </c>
      <c r="O447" s="6" t="n">
        <v>0.04588916015625</v>
      </c>
      <c r="P447" s="6" t="n">
        <v>0.022944580078125</v>
      </c>
      <c r="Q447" s="6" t="n">
        <v>0.0114722900390625</v>
      </c>
      <c r="R447" s="6" t="n">
        <v>0.00573614501953125</v>
      </c>
      <c r="S447" s="6" t="n">
        <v>0.002868072509765625</v>
      </c>
      <c r="T447" s="6" t="n">
        <v>0.001434036254882812</v>
      </c>
      <c r="U447" s="6" t="n">
        <v>0.0007170181274414062</v>
      </c>
      <c r="V447" s="6" t="n">
        <v>0.0003585090637207031</v>
      </c>
      <c r="W447" s="6" t="n">
        <v>0.0001792545318603516</v>
      </c>
      <c r="X447" s="6" t="n">
        <v>8.962726593017578e-05</v>
      </c>
      <c r="Y447" s="6" t="n">
        <v>4.481363296508789e-05</v>
      </c>
      <c r="Z447" s="6" t="n">
        <v>2.240681648254394e-05</v>
      </c>
      <c r="AA447" s="6" t="n">
        <v>1.120340824127197e-05</v>
      </c>
      <c r="AB447" s="6" t="n">
        <v>5.601704120635986e-06</v>
      </c>
      <c r="AC447" s="6" t="n">
        <v>2.800852060317993e-06</v>
      </c>
      <c r="AD447" s="6" t="n">
        <v>1.400426030158997e-06</v>
      </c>
      <c r="AE447" s="6" t="n">
        <v>7.002130150794983e-07</v>
      </c>
      <c r="AF447" s="6" t="n">
        <v>3.501065075397491e-07</v>
      </c>
      <c r="AG447" s="6" t="n">
        <v>1.750532537698746e-07</v>
      </c>
      <c r="AH447" s="6" t="n">
        <v>8.752662688493728e-08</v>
      </c>
      <c r="AI447" s="6" t="n">
        <v>4.376331344246864e-08</v>
      </c>
      <c r="AJ447" s="6" t="n">
        <v>2.188165672123432e-08</v>
      </c>
      <c r="AK447" t="inlineStr"/>
    </row>
    <row r="448">
      <c r="A448" s="3" t="inlineStr">
        <is>
          <t>SH.605488</t>
        </is>
      </c>
      <c r="B448" s="3" t="n">
        <v>29.42</v>
      </c>
      <c r="C448" s="3" t="inlineStr">
        <is>
          <t>1-2</t>
        </is>
      </c>
      <c r="D448" s="4" t="n">
        <v>5.393864677</v>
      </c>
      <c r="E448" s="4" t="inlineStr">
        <is>
          <t>8-16</t>
        </is>
      </c>
      <c r="F448" s="4" t="n">
        <v>48.53</v>
      </c>
      <c r="G448" s="4" t="n">
        <v>24.265</v>
      </c>
      <c r="H448" s="4" t="n">
        <v>12.1325</v>
      </c>
      <c r="I448" s="4" t="n">
        <v>6.06625</v>
      </c>
      <c r="J448" s="4" t="n">
        <v>3.033125</v>
      </c>
      <c r="K448" s="4" t="n">
        <v>1.5165625</v>
      </c>
      <c r="L448" s="4" t="n">
        <v>0.75828125</v>
      </c>
      <c r="M448" s="4" t="n">
        <v>0.379140625</v>
      </c>
      <c r="N448" s="4" t="n">
        <v>0.1895703125</v>
      </c>
      <c r="O448" s="4" t="n">
        <v>0.09478515625</v>
      </c>
      <c r="P448" s="4" t="n">
        <v>0.047392578125</v>
      </c>
      <c r="Q448" s="4" t="n">
        <v>0.0236962890625</v>
      </c>
      <c r="R448" s="4" t="n">
        <v>0.01184814453125</v>
      </c>
      <c r="S448" s="4" t="n">
        <v>0.005924072265625</v>
      </c>
      <c r="T448" s="4" t="n">
        <v>0.0029620361328125</v>
      </c>
      <c r="U448" s="4" t="n">
        <v>0.00148101806640625</v>
      </c>
      <c r="V448" s="4" t="n">
        <v>0.000740509033203125</v>
      </c>
      <c r="W448" s="4" t="n">
        <v>0.0003702545166015625</v>
      </c>
      <c r="X448" s="4" t="n">
        <v>0.0001851272583007813</v>
      </c>
      <c r="Y448" s="4" t="n">
        <v>9.256362915039063e-05</v>
      </c>
      <c r="Z448" s="4" t="n">
        <v>4.628181457519531e-05</v>
      </c>
      <c r="AA448" s="4" t="n">
        <v>2.314090728759766e-05</v>
      </c>
      <c r="AB448" s="4" t="n">
        <v>1.157045364379883e-05</v>
      </c>
      <c r="AC448" s="4" t="n">
        <v>5.785226821899414e-06</v>
      </c>
      <c r="AD448" s="4" t="n">
        <v>2.892613410949707e-06</v>
      </c>
      <c r="AE448" s="4" t="n">
        <v>1.446306705474854e-06</v>
      </c>
      <c r="AF448" s="4" t="n">
        <v>7.231533527374268e-07</v>
      </c>
      <c r="AG448" s="4" t="n">
        <v>3.615766763687134e-07</v>
      </c>
      <c r="AH448" s="4" t="n">
        <v>1.807883381843567e-07</v>
      </c>
      <c r="AI448" s="4" t="n">
        <v>9.039416909217835e-08</v>
      </c>
      <c r="AJ448" s="4" t="n">
        <v>4.519708454608917e-08</v>
      </c>
      <c r="AK448" t="inlineStr"/>
    </row>
    <row r="449">
      <c r="A449" s="5" t="inlineStr">
        <is>
          <t>SH.605177</t>
        </is>
      </c>
      <c r="B449" s="5" t="n">
        <v>24.26</v>
      </c>
      <c r="C449" s="5" t="inlineStr">
        <is>
          <t>2-4</t>
        </is>
      </c>
      <c r="D449" s="6" t="n">
        <v>13.71</v>
      </c>
      <c r="E449" s="6" t="inlineStr">
        <is>
          <t>4-8</t>
        </is>
      </c>
      <c r="F449" s="6" t="n">
        <v>56.08956</v>
      </c>
      <c r="G449" s="6" t="n">
        <v>28.04478</v>
      </c>
      <c r="H449" s="6" t="n">
        <v>14.02239</v>
      </c>
      <c r="I449" s="6" t="n">
        <v>7.011195</v>
      </c>
      <c r="J449" s="6" t="n">
        <v>3.5055975</v>
      </c>
      <c r="K449" s="6" t="n">
        <v>1.75279875</v>
      </c>
      <c r="L449" s="6" t="n">
        <v>0.876399375</v>
      </c>
      <c r="M449" s="6" t="n">
        <v>0.4381996875</v>
      </c>
      <c r="N449" s="6" t="n">
        <v>0.21909984375</v>
      </c>
      <c r="O449" s="6" t="n">
        <v>0.109549921875</v>
      </c>
      <c r="P449" s="6" t="n">
        <v>0.0547749609375</v>
      </c>
      <c r="Q449" s="6" t="n">
        <v>0.02738748046875</v>
      </c>
      <c r="R449" s="6" t="n">
        <v>0.013693740234375</v>
      </c>
      <c r="S449" s="6" t="n">
        <v>0.0068468701171875</v>
      </c>
      <c r="T449" s="6" t="n">
        <v>0.00342343505859375</v>
      </c>
      <c r="U449" s="6" t="n">
        <v>0.001711717529296875</v>
      </c>
      <c r="V449" s="6" t="n">
        <v>0.0008558587646484375</v>
      </c>
      <c r="W449" s="6" t="n">
        <v>0.0004279293823242187</v>
      </c>
      <c r="X449" s="6" t="n">
        <v>0.0002139646911621094</v>
      </c>
      <c r="Y449" s="6" t="n">
        <v>0.0001069823455810547</v>
      </c>
      <c r="Z449" s="6" t="n">
        <v>5.349117279052734e-05</v>
      </c>
      <c r="AA449" s="6" t="n">
        <v>2.674558639526367e-05</v>
      </c>
      <c r="AB449" s="6" t="n">
        <v>1.337279319763184e-05</v>
      </c>
      <c r="AC449" s="6" t="n">
        <v>6.686396598815918e-06</v>
      </c>
      <c r="AD449" s="6" t="n">
        <v>3.343198299407959e-06</v>
      </c>
      <c r="AE449" s="6" t="n">
        <v>1.671599149703979e-06</v>
      </c>
      <c r="AF449" s="6" t="n">
        <v>8.357995748519897e-07</v>
      </c>
      <c r="AG449" s="6" t="n">
        <v>4.178997874259949e-07</v>
      </c>
      <c r="AH449" s="6" t="n">
        <v>2.089498937129974e-07</v>
      </c>
      <c r="AI449" s="6" t="n">
        <v>1.044749468564987e-07</v>
      </c>
      <c r="AJ449" s="6" t="n">
        <v>5.223747342824936e-08</v>
      </c>
      <c r="AK449" t="inlineStr"/>
    </row>
    <row r="450">
      <c r="A450" s="3" t="inlineStr">
        <is>
          <t>SZ.002478</t>
        </is>
      </c>
      <c r="B450" s="3" t="n">
        <v>6.28</v>
      </c>
      <c r="C450" s="3" t="inlineStr">
        <is>
          <t>2-4</t>
        </is>
      </c>
      <c r="D450" s="4" t="n">
        <v>1.567574</v>
      </c>
      <c r="E450" s="4" t="inlineStr">
        <is>
          <t>8-16</t>
        </is>
      </c>
      <c r="F450" s="4" t="n">
        <v>13.6715</v>
      </c>
      <c r="G450" s="4" t="n">
        <v>6.83575</v>
      </c>
      <c r="H450" s="4" t="n">
        <v>3.417875</v>
      </c>
      <c r="I450" s="4" t="n">
        <v>1.7089375</v>
      </c>
      <c r="J450" s="4" t="n">
        <v>0.85446875</v>
      </c>
      <c r="K450" s="4" t="n">
        <v>0.427234375</v>
      </c>
      <c r="L450" s="4" t="n">
        <v>0.2136171875</v>
      </c>
      <c r="M450" s="4" t="n">
        <v>0.10680859375</v>
      </c>
      <c r="N450" s="4" t="n">
        <v>0.053404296875</v>
      </c>
      <c r="O450" s="4" t="n">
        <v>0.0267021484375</v>
      </c>
      <c r="P450" s="4" t="n">
        <v>0.01335107421875</v>
      </c>
      <c r="Q450" s="4" t="n">
        <v>0.006675537109375</v>
      </c>
      <c r="R450" s="4" t="n">
        <v>0.0033377685546875</v>
      </c>
      <c r="S450" s="4" t="n">
        <v>0.00166888427734375</v>
      </c>
      <c r="T450" s="4" t="n">
        <v>0.000834442138671875</v>
      </c>
      <c r="U450" s="4" t="n">
        <v>0.0004172210693359375</v>
      </c>
      <c r="V450" s="4" t="n">
        <v>0.0002086105346679687</v>
      </c>
      <c r="W450" s="4" t="n">
        <v>0.0001043052673339844</v>
      </c>
      <c r="X450" s="4" t="n">
        <v>5.215263366699219e-05</v>
      </c>
      <c r="Y450" s="4" t="n">
        <v>2.607631683349609e-05</v>
      </c>
      <c r="Z450" s="4" t="n">
        <v>1.303815841674805e-05</v>
      </c>
      <c r="AA450" s="4" t="n">
        <v>6.519079208374023e-06</v>
      </c>
      <c r="AB450" s="4" t="n">
        <v>3.259539604187012e-06</v>
      </c>
      <c r="AC450" s="4" t="n">
        <v>1.629769802093506e-06</v>
      </c>
      <c r="AD450" s="4" t="n">
        <v>8.148849010467529e-07</v>
      </c>
      <c r="AE450" s="4" t="n">
        <v>4.074424505233765e-07</v>
      </c>
      <c r="AF450" s="4" t="n">
        <v>2.037212252616882e-07</v>
      </c>
      <c r="AG450" s="4" t="n">
        <v>1.018606126308441e-07</v>
      </c>
      <c r="AH450" s="4" t="n">
        <v>5.093030631542206e-08</v>
      </c>
      <c r="AI450" s="4" t="n">
        <v>2.546515315771103e-08</v>
      </c>
      <c r="AJ450" s="4" t="n">
        <v>1.273257657885551e-08</v>
      </c>
      <c r="AK450" t="inlineStr"/>
    </row>
    <row r="451">
      <c r="A451" s="5" t="inlineStr">
        <is>
          <t>SZ.002639</t>
        </is>
      </c>
      <c r="B451" s="5" t="n">
        <v>13.59</v>
      </c>
      <c r="C451" s="5" t="inlineStr">
        <is>
          <t>2-4</t>
        </is>
      </c>
      <c r="D451" s="6" t="n">
        <v>2.765839997</v>
      </c>
      <c r="E451" s="6" t="inlineStr">
        <is>
          <t>8-16</t>
        </is>
      </c>
      <c r="F451" s="6" t="n">
        <v>29.21</v>
      </c>
      <c r="G451" s="6" t="n">
        <v>14.605</v>
      </c>
      <c r="H451" s="6" t="n">
        <v>7.3025</v>
      </c>
      <c r="I451" s="6" t="n">
        <v>3.65125</v>
      </c>
      <c r="J451" s="6" t="n">
        <v>1.825625</v>
      </c>
      <c r="K451" s="6" t="n">
        <v>0.9128125</v>
      </c>
      <c r="L451" s="6" t="n">
        <v>0.45640625</v>
      </c>
      <c r="M451" s="6" t="n">
        <v>0.228203125</v>
      </c>
      <c r="N451" s="6" t="n">
        <v>0.1141015625</v>
      </c>
      <c r="O451" s="6" t="n">
        <v>0.05705078125</v>
      </c>
      <c r="P451" s="6" t="n">
        <v>0.028525390625</v>
      </c>
      <c r="Q451" s="6" t="n">
        <v>0.0142626953125</v>
      </c>
      <c r="R451" s="6" t="n">
        <v>0.00713134765625</v>
      </c>
      <c r="S451" s="6" t="n">
        <v>0.003565673828125</v>
      </c>
      <c r="T451" s="6" t="n">
        <v>0.0017828369140625</v>
      </c>
      <c r="U451" s="6" t="n">
        <v>0.00089141845703125</v>
      </c>
      <c r="V451" s="6" t="n">
        <v>0.000445709228515625</v>
      </c>
      <c r="W451" s="6" t="n">
        <v>0.0002228546142578125</v>
      </c>
      <c r="X451" s="6" t="n">
        <v>0.0001114273071289063</v>
      </c>
      <c r="Y451" s="6" t="n">
        <v>5.571365356445313e-05</v>
      </c>
      <c r="Z451" s="6" t="n">
        <v>2.785682678222656e-05</v>
      </c>
      <c r="AA451" s="6" t="n">
        <v>1.392841339111328e-05</v>
      </c>
      <c r="AB451" s="6" t="n">
        <v>6.964206695556641e-06</v>
      </c>
      <c r="AC451" s="6" t="n">
        <v>3.48210334777832e-06</v>
      </c>
      <c r="AD451" s="6" t="n">
        <v>1.74105167388916e-06</v>
      </c>
      <c r="AE451" s="6" t="n">
        <v>8.705258369445801e-07</v>
      </c>
      <c r="AF451" s="6" t="n">
        <v>4.352629184722901e-07</v>
      </c>
      <c r="AG451" s="6" t="n">
        <v>2.17631459236145e-07</v>
      </c>
      <c r="AH451" s="6" t="n">
        <v>1.088157296180725e-07</v>
      </c>
      <c r="AI451" s="6" t="n">
        <v>5.440786480903626e-08</v>
      </c>
      <c r="AJ451" s="6" t="n">
        <v>2.720393240451813e-08</v>
      </c>
      <c r="AK451" t="inlineStr"/>
    </row>
    <row r="452">
      <c r="A452" s="3" t="inlineStr">
        <is>
          <t>SZ.002785</t>
        </is>
      </c>
      <c r="B452" s="3" t="n">
        <v>33.91</v>
      </c>
      <c r="C452" s="3" t="inlineStr">
        <is>
          <t>1-2</t>
        </is>
      </c>
      <c r="D452" s="4" t="n">
        <v>2.714</v>
      </c>
      <c r="E452" s="4" t="inlineStr">
        <is>
          <t>16-32</t>
        </is>
      </c>
      <c r="F452" s="4" t="n">
        <v>57.3</v>
      </c>
      <c r="G452" s="4" t="n">
        <v>28.65</v>
      </c>
      <c r="H452" s="4" t="n">
        <v>14.325</v>
      </c>
      <c r="I452" s="4" t="n">
        <v>7.1625</v>
      </c>
      <c r="J452" s="4" t="n">
        <v>3.58125</v>
      </c>
      <c r="K452" s="4" t="n">
        <v>1.790625</v>
      </c>
      <c r="L452" s="4" t="n">
        <v>0.8953125</v>
      </c>
      <c r="M452" s="4" t="n">
        <v>0.44765625</v>
      </c>
      <c r="N452" s="4" t="n">
        <v>0.223828125</v>
      </c>
      <c r="O452" s="4" t="n">
        <v>0.1119140625</v>
      </c>
      <c r="P452" s="4" t="n">
        <v>0.05595703125</v>
      </c>
      <c r="Q452" s="4" t="n">
        <v>0.027978515625</v>
      </c>
      <c r="R452" s="4" t="n">
        <v>0.0139892578125</v>
      </c>
      <c r="S452" s="4" t="n">
        <v>0.00699462890625</v>
      </c>
      <c r="T452" s="4" t="n">
        <v>0.003497314453125</v>
      </c>
      <c r="U452" s="4" t="n">
        <v>0.0017486572265625</v>
      </c>
      <c r="V452" s="4" t="n">
        <v>0.00087432861328125</v>
      </c>
      <c r="W452" s="4" t="n">
        <v>0.000437164306640625</v>
      </c>
      <c r="X452" s="4" t="n">
        <v>0.0002185821533203125</v>
      </c>
      <c r="Y452" s="4" t="n">
        <v>0.0001092910766601562</v>
      </c>
      <c r="Z452" s="4" t="n">
        <v>5.464553833007812e-05</v>
      </c>
      <c r="AA452" s="4" t="n">
        <v>2.732276916503906e-05</v>
      </c>
      <c r="AB452" s="4" t="n">
        <v>1.366138458251953e-05</v>
      </c>
      <c r="AC452" s="4" t="n">
        <v>6.830692291259765e-06</v>
      </c>
      <c r="AD452" s="4" t="n">
        <v>3.415346145629883e-06</v>
      </c>
      <c r="AE452" s="4" t="n">
        <v>1.707673072814941e-06</v>
      </c>
      <c r="AF452" s="4" t="n">
        <v>8.538365364074707e-07</v>
      </c>
      <c r="AG452" s="4" t="n">
        <v>4.269182682037353e-07</v>
      </c>
      <c r="AH452" s="4" t="n">
        <v>2.134591341018677e-07</v>
      </c>
      <c r="AI452" s="4" t="n">
        <v>1.067295670509338e-07</v>
      </c>
      <c r="AJ452" s="4" t="n">
        <v>5.336478352546692e-08</v>
      </c>
      <c r="AK452" t="inlineStr"/>
    </row>
    <row r="453">
      <c r="A453" s="5" t="inlineStr">
        <is>
          <t>SH.601956</t>
        </is>
      </c>
      <c r="B453" s="5" t="n">
        <v>5.02</v>
      </c>
      <c r="C453" s="5" t="inlineStr">
        <is>
          <t>2-4</t>
        </is>
      </c>
      <c r="D453" s="6" t="n">
        <v>3.19</v>
      </c>
      <c r="E453" s="6" t="inlineStr">
        <is>
          <t>4-8</t>
        </is>
      </c>
      <c r="F453" s="6" t="n">
        <v>13.09997</v>
      </c>
      <c r="G453" s="6" t="n">
        <v>6.549985</v>
      </c>
      <c r="H453" s="6" t="n">
        <v>3.2749925</v>
      </c>
      <c r="I453" s="6" t="n">
        <v>1.63749625</v>
      </c>
      <c r="J453" s="6" t="n">
        <v>0.818748125</v>
      </c>
      <c r="K453" s="6" t="n">
        <v>0.4093740625</v>
      </c>
      <c r="L453" s="6" t="n">
        <v>0.20468703125</v>
      </c>
      <c r="M453" s="6" t="n">
        <v>0.102343515625</v>
      </c>
      <c r="N453" s="6" t="n">
        <v>0.0511717578125</v>
      </c>
      <c r="O453" s="6" t="n">
        <v>0.02558587890625</v>
      </c>
      <c r="P453" s="6" t="n">
        <v>0.012792939453125</v>
      </c>
      <c r="Q453" s="6" t="n">
        <v>0.0063964697265625</v>
      </c>
      <c r="R453" s="6" t="n">
        <v>0.00319823486328125</v>
      </c>
      <c r="S453" s="6" t="n">
        <v>0.001599117431640625</v>
      </c>
      <c r="T453" s="6" t="n">
        <v>0.0007995587158203125</v>
      </c>
      <c r="U453" s="6" t="n">
        <v>0.0003997793579101563</v>
      </c>
      <c r="V453" s="6" t="n">
        <v>0.0001998896789550781</v>
      </c>
      <c r="W453" s="6" t="n">
        <v>9.994483947753907e-05</v>
      </c>
      <c r="X453" s="6" t="n">
        <v>4.997241973876953e-05</v>
      </c>
      <c r="Y453" s="6" t="n">
        <v>2.498620986938477e-05</v>
      </c>
      <c r="Z453" s="6" t="n">
        <v>1.249310493469238e-05</v>
      </c>
      <c r="AA453" s="6" t="n">
        <v>6.246552467346192e-06</v>
      </c>
      <c r="AB453" s="6" t="n">
        <v>3.123276233673096e-06</v>
      </c>
      <c r="AC453" s="6" t="n">
        <v>1.561638116836548e-06</v>
      </c>
      <c r="AD453" s="6" t="n">
        <v>7.80819058418274e-07</v>
      </c>
      <c r="AE453" s="6" t="n">
        <v>3.90409529209137e-07</v>
      </c>
      <c r="AF453" s="6" t="n">
        <v>1.952047646045685e-07</v>
      </c>
      <c r="AG453" s="6" t="n">
        <v>9.760238230228425e-08</v>
      </c>
      <c r="AH453" s="6" t="n">
        <v>4.880119115114212e-08</v>
      </c>
      <c r="AI453" s="6" t="n">
        <v>2.440059557557106e-08</v>
      </c>
      <c r="AJ453" s="6" t="n">
        <v>1.220029778778553e-08</v>
      </c>
      <c r="AK453" t="inlineStr"/>
    </row>
    <row r="454">
      <c r="A454" s="3" t="inlineStr">
        <is>
          <t>SZ.002424</t>
        </is>
      </c>
      <c r="B454" s="3" t="n">
        <v>4.69</v>
      </c>
      <c r="C454" s="3" t="inlineStr">
        <is>
          <t>4-8</t>
        </is>
      </c>
      <c r="D454" s="4" t="n">
        <v>2.559999977</v>
      </c>
      <c r="E454" s="4" t="inlineStr">
        <is>
          <t>8-16</t>
        </is>
      </c>
      <c r="F454" s="4" t="n">
        <v>37.049999963</v>
      </c>
      <c r="G454" s="4" t="n">
        <v>18.5249999815</v>
      </c>
      <c r="H454" s="4" t="n">
        <v>9.262499990749999</v>
      </c>
      <c r="I454" s="4" t="n">
        <v>4.631249995375</v>
      </c>
      <c r="J454" s="4" t="n">
        <v>2.3156249976875</v>
      </c>
      <c r="K454" s="4" t="n">
        <v>1.15781249884375</v>
      </c>
      <c r="L454" s="4" t="n">
        <v>0.578906249421875</v>
      </c>
      <c r="M454" s="4" t="n">
        <v>0.2894531247109375</v>
      </c>
      <c r="N454" s="4" t="n">
        <v>0.1447265623554687</v>
      </c>
      <c r="O454" s="4" t="n">
        <v>0.07236328117773437</v>
      </c>
      <c r="P454" s="4" t="n">
        <v>0.03618164058886719</v>
      </c>
      <c r="Q454" s="4" t="n">
        <v>0.01809082029443359</v>
      </c>
      <c r="R454" s="4" t="n">
        <v>0.009045410147216796</v>
      </c>
      <c r="S454" s="4" t="n">
        <v>0.004522705073608398</v>
      </c>
      <c r="T454" s="4" t="n">
        <v>0.002261352536804199</v>
      </c>
      <c r="U454" s="4" t="n">
        <v>0.0011306762684021</v>
      </c>
      <c r="V454" s="4" t="n">
        <v>0.0005653381342010498</v>
      </c>
      <c r="W454" s="4" t="n">
        <v>0.0002826690671005249</v>
      </c>
      <c r="X454" s="4" t="n">
        <v>0.0001413345335502624</v>
      </c>
      <c r="Y454" s="4" t="n">
        <v>7.066726677513122e-05</v>
      </c>
      <c r="Z454" s="4" t="n">
        <v>3.533363338756561e-05</v>
      </c>
      <c r="AA454" s="4" t="n">
        <v>1.766681669378281e-05</v>
      </c>
      <c r="AB454" s="4" t="n">
        <v>8.833408346891403e-06</v>
      </c>
      <c r="AC454" s="4" t="n">
        <v>4.416704173445701e-06</v>
      </c>
      <c r="AD454" s="4" t="n">
        <v>2.208352086722851e-06</v>
      </c>
      <c r="AE454" s="4" t="n">
        <v>1.104176043361425e-06</v>
      </c>
      <c r="AF454" s="4" t="n">
        <v>5.520880216807127e-07</v>
      </c>
      <c r="AG454" s="4" t="n">
        <v>2.760440108403563e-07</v>
      </c>
      <c r="AH454" s="4" t="n">
        <v>1.380220054201782e-07</v>
      </c>
      <c r="AI454" s="4" t="n">
        <v>6.901100271008908e-08</v>
      </c>
      <c r="AJ454" s="4" t="n">
        <v>3.450550135504454e-08</v>
      </c>
      <c r="AK454" t="inlineStr"/>
    </row>
    <row r="455">
      <c r="A455" s="5" t="inlineStr">
        <is>
          <t>SZ.002547</t>
        </is>
      </c>
      <c r="B455" s="5" t="n">
        <v>2.58</v>
      </c>
      <c r="C455" s="5" t="inlineStr">
        <is>
          <t>4-8</t>
        </is>
      </c>
      <c r="D455" s="6" t="n">
        <v>1.76</v>
      </c>
      <c r="E455" s="6" t="inlineStr">
        <is>
          <t>8-16</t>
        </is>
      </c>
      <c r="F455" s="6" t="n">
        <v>15.37</v>
      </c>
      <c r="G455" s="6" t="n">
        <v>7.685</v>
      </c>
      <c r="H455" s="6" t="n">
        <v>3.8425</v>
      </c>
      <c r="I455" s="6" t="n">
        <v>1.92125</v>
      </c>
      <c r="J455" s="6" t="n">
        <v>0.960625</v>
      </c>
      <c r="K455" s="6" t="n">
        <v>0.4803125</v>
      </c>
      <c r="L455" s="6" t="n">
        <v>0.24015625</v>
      </c>
      <c r="M455" s="6" t="n">
        <v>0.120078125</v>
      </c>
      <c r="N455" s="6" t="n">
        <v>0.0600390625</v>
      </c>
      <c r="O455" s="6" t="n">
        <v>0.03001953125</v>
      </c>
      <c r="P455" s="6" t="n">
        <v>0.015009765625</v>
      </c>
      <c r="Q455" s="6" t="n">
        <v>0.0075048828125</v>
      </c>
      <c r="R455" s="6" t="n">
        <v>0.00375244140625</v>
      </c>
      <c r="S455" s="6" t="n">
        <v>0.001876220703125</v>
      </c>
      <c r="T455" s="6" t="n">
        <v>0.0009381103515625</v>
      </c>
      <c r="U455" s="6" t="n">
        <v>0.00046905517578125</v>
      </c>
      <c r="V455" s="6" t="n">
        <v>0.000234527587890625</v>
      </c>
      <c r="W455" s="6" t="n">
        <v>0.0001172637939453125</v>
      </c>
      <c r="X455" s="6" t="n">
        <v>5.863189697265625e-05</v>
      </c>
      <c r="Y455" s="6" t="n">
        <v>2.931594848632812e-05</v>
      </c>
      <c r="Z455" s="6" t="n">
        <v>1.465797424316406e-05</v>
      </c>
      <c r="AA455" s="6" t="n">
        <v>7.328987121582031e-06</v>
      </c>
      <c r="AB455" s="6" t="n">
        <v>3.664493560791015e-06</v>
      </c>
      <c r="AC455" s="6" t="n">
        <v>1.832246780395508e-06</v>
      </c>
      <c r="AD455" s="6" t="n">
        <v>9.161233901977539e-07</v>
      </c>
      <c r="AE455" s="6" t="n">
        <v>4.580616950988769e-07</v>
      </c>
      <c r="AF455" s="6" t="n">
        <v>2.290308475494385e-07</v>
      </c>
      <c r="AG455" s="6" t="n">
        <v>1.145154237747192e-07</v>
      </c>
      <c r="AH455" s="6" t="n">
        <v>5.725771188735962e-08</v>
      </c>
      <c r="AI455" s="6" t="n">
        <v>2.862885594367981e-08</v>
      </c>
      <c r="AJ455" s="6" t="n">
        <v>1.43144279718399e-08</v>
      </c>
      <c r="AK455" t="inlineStr"/>
    </row>
    <row r="456">
      <c r="A456" s="3" t="inlineStr">
        <is>
          <t>SH.600755</t>
        </is>
      </c>
      <c r="B456" s="3" t="n">
        <v>5.68</v>
      </c>
      <c r="C456" s="3" t="inlineStr">
        <is>
          <t>2-4</t>
        </is>
      </c>
      <c r="D456" s="4" t="n">
        <v>-2.207543257</v>
      </c>
      <c r="E456" s="4" t="inlineStr">
        <is>
          <t>&gt;1073741824</t>
        </is>
      </c>
      <c r="F456" s="4" t="n">
        <v>13.7</v>
      </c>
      <c r="G456" s="4" t="n">
        <v>6.85</v>
      </c>
      <c r="H456" s="4" t="n">
        <v>3.425</v>
      </c>
      <c r="I456" s="4" t="n">
        <v>1.7125</v>
      </c>
      <c r="J456" s="4" t="n">
        <v>0.85625</v>
      </c>
      <c r="K456" s="4" t="n">
        <v>0.428125</v>
      </c>
      <c r="L456" s="4" t="n">
        <v>0.2140625</v>
      </c>
      <c r="M456" s="4" t="n">
        <v>0.10703125</v>
      </c>
      <c r="N456" s="4" t="n">
        <v>0.053515625</v>
      </c>
      <c r="O456" s="4" t="n">
        <v>0.0267578125</v>
      </c>
      <c r="P456" s="4" t="n">
        <v>0.01337890625</v>
      </c>
      <c r="Q456" s="4" t="n">
        <v>0.006689453125</v>
      </c>
      <c r="R456" s="4" t="n">
        <v>0.0033447265625</v>
      </c>
      <c r="S456" s="4" t="n">
        <v>0.00167236328125</v>
      </c>
      <c r="T456" s="4" t="n">
        <v>0.000836181640625</v>
      </c>
      <c r="U456" s="4" t="n">
        <v>0.0004180908203125</v>
      </c>
      <c r="V456" s="4" t="n">
        <v>0.00020904541015625</v>
      </c>
      <c r="W456" s="4" t="n">
        <v>0.000104522705078125</v>
      </c>
      <c r="X456" s="4" t="n">
        <v>5.22613525390625e-05</v>
      </c>
      <c r="Y456" s="4" t="n">
        <v>2.613067626953125e-05</v>
      </c>
      <c r="Z456" s="4" t="n">
        <v>1.306533813476562e-05</v>
      </c>
      <c r="AA456" s="4" t="n">
        <v>6.532669067382812e-06</v>
      </c>
      <c r="AB456" s="4" t="n">
        <v>3.266334533691406e-06</v>
      </c>
      <c r="AC456" s="4" t="n">
        <v>1.633167266845703e-06</v>
      </c>
      <c r="AD456" s="4" t="n">
        <v>8.165836334228515e-07</v>
      </c>
      <c r="AE456" s="4" t="n">
        <v>4.082918167114258e-07</v>
      </c>
      <c r="AF456" s="4" t="n">
        <v>2.041459083557129e-07</v>
      </c>
      <c r="AG456" s="4" t="n">
        <v>1.020729541778564e-07</v>
      </c>
      <c r="AH456" s="4" t="n">
        <v>5.103647708892822e-08</v>
      </c>
      <c r="AI456" s="4" t="n">
        <v>2.551823854446411e-08</v>
      </c>
      <c r="AJ456" s="4" t="n">
        <v>1.275911927223206e-08</v>
      </c>
      <c r="AK456" t="inlineStr"/>
    </row>
    <row r="457">
      <c r="A457" s="5" t="inlineStr">
        <is>
          <t>SH.603955</t>
        </is>
      </c>
      <c r="B457" s="5" t="n">
        <v>24.97</v>
      </c>
      <c r="C457" s="5" t="inlineStr">
        <is>
          <t>2-4</t>
        </is>
      </c>
      <c r="D457" s="6" t="n">
        <v>6.71</v>
      </c>
      <c r="E457" s="6" t="inlineStr">
        <is>
          <t>8-16</t>
        </is>
      </c>
      <c r="F457" s="6" t="n">
        <v>57.573076906</v>
      </c>
      <c r="G457" s="6" t="n">
        <v>28.786538453</v>
      </c>
      <c r="H457" s="6" t="n">
        <v>14.3932692265</v>
      </c>
      <c r="I457" s="6" t="n">
        <v>7.19663461325</v>
      </c>
      <c r="J457" s="6" t="n">
        <v>3.598317306625</v>
      </c>
      <c r="K457" s="6" t="n">
        <v>1.7991586533125</v>
      </c>
      <c r="L457" s="6" t="n">
        <v>0.89957932665625</v>
      </c>
      <c r="M457" s="6" t="n">
        <v>0.449789663328125</v>
      </c>
      <c r="N457" s="6" t="n">
        <v>0.2248948316640625</v>
      </c>
      <c r="O457" s="6" t="n">
        <v>0.1124474158320312</v>
      </c>
      <c r="P457" s="6" t="n">
        <v>0.05622370791601562</v>
      </c>
      <c r="Q457" s="6" t="n">
        <v>0.02811185395800781</v>
      </c>
      <c r="R457" s="6" t="n">
        <v>0.01405592697900391</v>
      </c>
      <c r="S457" s="6" t="n">
        <v>0.007027963489501953</v>
      </c>
      <c r="T457" s="6" t="n">
        <v>0.003513981744750976</v>
      </c>
      <c r="U457" s="6" t="n">
        <v>0.001756990872375488</v>
      </c>
      <c r="V457" s="6" t="n">
        <v>0.0008784954361877441</v>
      </c>
      <c r="W457" s="6" t="n">
        <v>0.000439247718093872</v>
      </c>
      <c r="X457" s="6" t="n">
        <v>0.000219623859046936</v>
      </c>
      <c r="Y457" s="6" t="n">
        <v>0.000109811929523468</v>
      </c>
      <c r="Z457" s="6" t="n">
        <v>5.490596476173401e-05</v>
      </c>
      <c r="AA457" s="6" t="n">
        <v>2.7452982380867e-05</v>
      </c>
      <c r="AB457" s="6" t="n">
        <v>1.37264911904335e-05</v>
      </c>
      <c r="AC457" s="6" t="n">
        <v>6.863245595216751e-06</v>
      </c>
      <c r="AD457" s="6" t="n">
        <v>3.431622797608375e-06</v>
      </c>
      <c r="AE457" s="6" t="n">
        <v>1.715811398804188e-06</v>
      </c>
      <c r="AF457" s="6" t="n">
        <v>8.579056994020938e-07</v>
      </c>
      <c r="AG457" s="6" t="n">
        <v>4.289528497010469e-07</v>
      </c>
      <c r="AH457" s="6" t="n">
        <v>2.144764248505235e-07</v>
      </c>
      <c r="AI457" s="6" t="n">
        <v>1.072382124252617e-07</v>
      </c>
      <c r="AJ457" s="6" t="n">
        <v>5.361910621263087e-08</v>
      </c>
      <c r="AK457" t="inlineStr"/>
    </row>
    <row r="458">
      <c r="A458" s="3" t="inlineStr">
        <is>
          <t>SZ.300710</t>
        </is>
      </c>
      <c r="B458" s="3" t="n">
        <v>29.12</v>
      </c>
      <c r="C458" s="3" t="inlineStr">
        <is>
          <t>1-2</t>
        </is>
      </c>
      <c r="D458" s="4" t="n">
        <v>9.58</v>
      </c>
      <c r="E458" s="4" t="inlineStr">
        <is>
          <t>4-8</t>
        </is>
      </c>
      <c r="F458" s="4" t="n">
        <v>48.882758591</v>
      </c>
      <c r="G458" s="4" t="n">
        <v>24.4413792955</v>
      </c>
      <c r="H458" s="4" t="n">
        <v>12.22068964775</v>
      </c>
      <c r="I458" s="4" t="n">
        <v>6.110344823875</v>
      </c>
      <c r="J458" s="4" t="n">
        <v>3.0551724119375</v>
      </c>
      <c r="K458" s="4" t="n">
        <v>1.52758620596875</v>
      </c>
      <c r="L458" s="4" t="n">
        <v>0.763793102984375</v>
      </c>
      <c r="M458" s="4" t="n">
        <v>0.3818965514921875</v>
      </c>
      <c r="N458" s="4" t="n">
        <v>0.1909482757460937</v>
      </c>
      <c r="O458" s="4" t="n">
        <v>0.09547413787304687</v>
      </c>
      <c r="P458" s="4" t="n">
        <v>0.04773706893652344</v>
      </c>
      <c r="Q458" s="4" t="n">
        <v>0.02386853446826172</v>
      </c>
      <c r="R458" s="4" t="n">
        <v>0.01193426723413086</v>
      </c>
      <c r="S458" s="4" t="n">
        <v>0.005967133617065429</v>
      </c>
      <c r="T458" s="4" t="n">
        <v>0.002983566808532715</v>
      </c>
      <c r="U458" s="4" t="n">
        <v>0.001491783404266357</v>
      </c>
      <c r="V458" s="4" t="n">
        <v>0.0007458917021331787</v>
      </c>
      <c r="W458" s="4" t="n">
        <v>0.0003729458510665893</v>
      </c>
      <c r="X458" s="4" t="n">
        <v>0.0001864729255332947</v>
      </c>
      <c r="Y458" s="4" t="n">
        <v>9.323646276664734e-05</v>
      </c>
      <c r="Z458" s="4" t="n">
        <v>4.661823138332367e-05</v>
      </c>
      <c r="AA458" s="4" t="n">
        <v>2.330911569166183e-05</v>
      </c>
      <c r="AB458" s="4" t="n">
        <v>1.165455784583092e-05</v>
      </c>
      <c r="AC458" s="4" t="n">
        <v>5.827278922915458e-06</v>
      </c>
      <c r="AD458" s="4" t="n">
        <v>2.913639461457729e-06</v>
      </c>
      <c r="AE458" s="4" t="n">
        <v>1.456819730728865e-06</v>
      </c>
      <c r="AF458" s="4" t="n">
        <v>7.284098653644323e-07</v>
      </c>
      <c r="AG458" s="4" t="n">
        <v>3.642049326822162e-07</v>
      </c>
      <c r="AH458" s="4" t="n">
        <v>1.821024663411081e-07</v>
      </c>
      <c r="AI458" s="4" t="n">
        <v>9.105123317055404e-08</v>
      </c>
      <c r="AJ458" s="4" t="n">
        <v>4.552561658527702e-08</v>
      </c>
      <c r="AK458" t="inlineStr"/>
    </row>
    <row r="459">
      <c r="A459" s="5" t="inlineStr">
        <is>
          <t>SH.605577</t>
        </is>
      </c>
      <c r="B459" s="5" t="n">
        <v>16.28</v>
      </c>
      <c r="C459" s="5" t="inlineStr">
        <is>
          <t>1-2</t>
        </is>
      </c>
      <c r="D459" s="6" t="n">
        <v>6.59</v>
      </c>
      <c r="E459" s="6" t="inlineStr">
        <is>
          <t>4-8</t>
        </is>
      </c>
      <c r="F459" s="6" t="n">
        <v>32.299999999</v>
      </c>
      <c r="G459" s="6" t="n">
        <v>16.1499999995</v>
      </c>
      <c r="H459" s="6" t="n">
        <v>8.07499999975</v>
      </c>
      <c r="I459" s="6" t="n">
        <v>4.037499999875</v>
      </c>
      <c r="J459" s="6" t="n">
        <v>2.0187499999375</v>
      </c>
      <c r="K459" s="6" t="n">
        <v>1.00937499996875</v>
      </c>
      <c r="L459" s="6" t="n">
        <v>0.504687499984375</v>
      </c>
      <c r="M459" s="6" t="n">
        <v>0.2523437499921875</v>
      </c>
      <c r="N459" s="6" t="n">
        <v>0.1261718749960938</v>
      </c>
      <c r="O459" s="6" t="n">
        <v>0.06308593749804688</v>
      </c>
      <c r="P459" s="6" t="n">
        <v>0.03154296874902344</v>
      </c>
      <c r="Q459" s="6" t="n">
        <v>0.01577148437451172</v>
      </c>
      <c r="R459" s="6" t="n">
        <v>0.00788574218725586</v>
      </c>
      <c r="S459" s="6" t="n">
        <v>0.00394287109362793</v>
      </c>
      <c r="T459" s="6" t="n">
        <v>0.001971435546813965</v>
      </c>
      <c r="U459" s="6" t="n">
        <v>0.0009857177734069824</v>
      </c>
      <c r="V459" s="6" t="n">
        <v>0.0004928588867034912</v>
      </c>
      <c r="W459" s="6" t="n">
        <v>0.0002464294433517456</v>
      </c>
      <c r="X459" s="6" t="n">
        <v>0.0001232147216758728</v>
      </c>
      <c r="Y459" s="6" t="n">
        <v>6.16073608379364e-05</v>
      </c>
      <c r="Z459" s="6" t="n">
        <v>3.08036804189682e-05</v>
      </c>
      <c r="AA459" s="6" t="n">
        <v>1.54018402094841e-05</v>
      </c>
      <c r="AB459" s="6" t="n">
        <v>7.70092010474205e-06</v>
      </c>
      <c r="AC459" s="6" t="n">
        <v>3.850460052371025e-06</v>
      </c>
      <c r="AD459" s="6" t="n">
        <v>1.925230026185513e-06</v>
      </c>
      <c r="AE459" s="6" t="n">
        <v>9.626150130927563e-07</v>
      </c>
      <c r="AF459" s="6" t="n">
        <v>4.813075065463781e-07</v>
      </c>
      <c r="AG459" s="6" t="n">
        <v>2.406537532731891e-07</v>
      </c>
      <c r="AH459" s="6" t="n">
        <v>1.203268766365945e-07</v>
      </c>
      <c r="AI459" s="6" t="n">
        <v>6.016343831829727e-08</v>
      </c>
      <c r="AJ459" s="6" t="n">
        <v>3.008171915914863e-08</v>
      </c>
      <c r="AK459" t="inlineStr"/>
    </row>
    <row r="460">
      <c r="A460" s="3" t="inlineStr">
        <is>
          <t>SH.601339</t>
        </is>
      </c>
      <c r="B460" s="3" t="n">
        <v>7.25</v>
      </c>
      <c r="C460" s="3" t="inlineStr">
        <is>
          <t>1-2</t>
        </is>
      </c>
      <c r="D460" s="4" t="n">
        <v>0.3485</v>
      </c>
      <c r="E460" s="4" t="inlineStr">
        <is>
          <t>32-64</t>
        </is>
      </c>
      <c r="F460" s="4" t="n">
        <v>11.708</v>
      </c>
      <c r="G460" s="4" t="n">
        <v>5.854</v>
      </c>
      <c r="H460" s="4" t="n">
        <v>2.927</v>
      </c>
      <c r="I460" s="4" t="n">
        <v>1.4635</v>
      </c>
      <c r="J460" s="4" t="n">
        <v>0.73175</v>
      </c>
      <c r="K460" s="4" t="n">
        <v>0.365875</v>
      </c>
      <c r="L460" s="4" t="n">
        <v>0.1829375</v>
      </c>
      <c r="M460" s="4" t="n">
        <v>0.09146875</v>
      </c>
      <c r="N460" s="4" t="n">
        <v>0.045734375</v>
      </c>
      <c r="O460" s="4" t="n">
        <v>0.0228671875</v>
      </c>
      <c r="P460" s="4" t="n">
        <v>0.01143359375</v>
      </c>
      <c r="Q460" s="4" t="n">
        <v>0.005716796875</v>
      </c>
      <c r="R460" s="4" t="n">
        <v>0.0028583984375</v>
      </c>
      <c r="S460" s="4" t="n">
        <v>0.00142919921875</v>
      </c>
      <c r="T460" s="4" t="n">
        <v>0.000714599609375</v>
      </c>
      <c r="U460" s="4" t="n">
        <v>0.0003572998046875</v>
      </c>
      <c r="V460" s="4" t="n">
        <v>0.00017864990234375</v>
      </c>
      <c r="W460" s="4" t="n">
        <v>8.9324951171875e-05</v>
      </c>
      <c r="X460" s="4" t="n">
        <v>4.46624755859375e-05</v>
      </c>
      <c r="Y460" s="4" t="n">
        <v>2.233123779296875e-05</v>
      </c>
      <c r="Z460" s="4" t="n">
        <v>1.116561889648438e-05</v>
      </c>
      <c r="AA460" s="4" t="n">
        <v>5.582809448242188e-06</v>
      </c>
      <c r="AB460" s="4" t="n">
        <v>2.791404724121094e-06</v>
      </c>
      <c r="AC460" s="4" t="n">
        <v>1.395702362060547e-06</v>
      </c>
      <c r="AD460" s="4" t="n">
        <v>6.978511810302734e-07</v>
      </c>
      <c r="AE460" s="4" t="n">
        <v>3.489255905151367e-07</v>
      </c>
      <c r="AF460" s="4" t="n">
        <v>1.744627952575684e-07</v>
      </c>
      <c r="AG460" s="4" t="n">
        <v>8.723139762878418e-08</v>
      </c>
      <c r="AH460" s="4" t="n">
        <v>4.361569881439209e-08</v>
      </c>
      <c r="AI460" s="4" t="n">
        <v>2.180784940719605e-08</v>
      </c>
      <c r="AJ460" s="4" t="n">
        <v>1.090392470359802e-08</v>
      </c>
      <c r="AK460" t="inlineStr"/>
    </row>
    <row r="461">
      <c r="A461" s="5" t="inlineStr">
        <is>
          <t>SZ.000034</t>
        </is>
      </c>
      <c r="B461" s="5" t="n">
        <v>23.21</v>
      </c>
      <c r="C461" s="5" t="inlineStr">
        <is>
          <t>1-2</t>
        </is>
      </c>
      <c r="D461" s="6" t="n">
        <v>-1.024552898</v>
      </c>
      <c r="E461" s="6" t="inlineStr">
        <is>
          <t>&gt;1073741824</t>
        </is>
      </c>
      <c r="F461" s="6" t="n">
        <v>42.965947125</v>
      </c>
      <c r="G461" s="6" t="n">
        <v>21.4829735625</v>
      </c>
      <c r="H461" s="6" t="n">
        <v>10.74148678125</v>
      </c>
      <c r="I461" s="6" t="n">
        <v>5.370743390625</v>
      </c>
      <c r="J461" s="6" t="n">
        <v>2.6853716953125</v>
      </c>
      <c r="K461" s="6" t="n">
        <v>1.34268584765625</v>
      </c>
      <c r="L461" s="6" t="n">
        <v>0.671342923828125</v>
      </c>
      <c r="M461" s="6" t="n">
        <v>0.3356714619140625</v>
      </c>
      <c r="N461" s="6" t="n">
        <v>0.1678357309570312</v>
      </c>
      <c r="O461" s="6" t="n">
        <v>0.08391786547851562</v>
      </c>
      <c r="P461" s="6" t="n">
        <v>0.04195893273925781</v>
      </c>
      <c r="Q461" s="6" t="n">
        <v>0.02097946636962891</v>
      </c>
      <c r="R461" s="6" t="n">
        <v>0.01048973318481445</v>
      </c>
      <c r="S461" s="6" t="n">
        <v>0.005244866592407227</v>
      </c>
      <c r="T461" s="6" t="n">
        <v>0.002622433296203613</v>
      </c>
      <c r="U461" s="6" t="n">
        <v>0.001311216648101807</v>
      </c>
      <c r="V461" s="6" t="n">
        <v>0.0006556083240509033</v>
      </c>
      <c r="W461" s="6" t="n">
        <v>0.0003278041620254517</v>
      </c>
      <c r="X461" s="6" t="n">
        <v>0.0001639020810127258</v>
      </c>
      <c r="Y461" s="6" t="n">
        <v>8.195104050636291e-05</v>
      </c>
      <c r="Z461" s="6" t="n">
        <v>4.097552025318146e-05</v>
      </c>
      <c r="AA461" s="6" t="n">
        <v>2.048776012659073e-05</v>
      </c>
      <c r="AB461" s="6" t="n">
        <v>1.024388006329536e-05</v>
      </c>
      <c r="AC461" s="6" t="n">
        <v>5.121940031647682e-06</v>
      </c>
      <c r="AD461" s="6" t="n">
        <v>2.560970015823841e-06</v>
      </c>
      <c r="AE461" s="6" t="n">
        <v>1.280485007911921e-06</v>
      </c>
      <c r="AF461" s="6" t="n">
        <v>6.402425039559603e-07</v>
      </c>
      <c r="AG461" s="6" t="n">
        <v>3.201212519779801e-07</v>
      </c>
      <c r="AH461" s="6" t="n">
        <v>1.600606259889901e-07</v>
      </c>
      <c r="AI461" s="6" t="n">
        <v>8.003031299449503e-08</v>
      </c>
      <c r="AJ461" s="6" t="n">
        <v>4.001515649724752e-08</v>
      </c>
      <c r="AK461" t="inlineStr"/>
    </row>
    <row r="462">
      <c r="A462" s="3" t="inlineStr">
        <is>
          <t>SZ.000797</t>
        </is>
      </c>
      <c r="B462" s="3" t="n">
        <v>2.72</v>
      </c>
      <c r="C462" s="3" t="inlineStr">
        <is>
          <t>4-8</t>
        </is>
      </c>
      <c r="D462" s="4" t="n">
        <v>0.959966565</v>
      </c>
      <c r="E462" s="4" t="inlineStr">
        <is>
          <t>8-16</t>
        </is>
      </c>
      <c r="F462" s="4" t="n">
        <v>12.189414196</v>
      </c>
      <c r="G462" s="4" t="n">
        <v>6.094707098</v>
      </c>
      <c r="H462" s="4" t="n">
        <v>3.047353549</v>
      </c>
      <c r="I462" s="4" t="n">
        <v>1.5236767745</v>
      </c>
      <c r="J462" s="4" t="n">
        <v>0.76183838725</v>
      </c>
      <c r="K462" s="4" t="n">
        <v>0.380919193625</v>
      </c>
      <c r="L462" s="4" t="n">
        <v>0.1904595968125</v>
      </c>
      <c r="M462" s="4" t="n">
        <v>0.09522979840625</v>
      </c>
      <c r="N462" s="4" t="n">
        <v>0.047614899203125</v>
      </c>
      <c r="O462" s="4" t="n">
        <v>0.0238074496015625</v>
      </c>
      <c r="P462" s="4" t="n">
        <v>0.01190372480078125</v>
      </c>
      <c r="Q462" s="4" t="n">
        <v>0.005951862400390625</v>
      </c>
      <c r="R462" s="4" t="n">
        <v>0.002975931200195312</v>
      </c>
      <c r="S462" s="4" t="n">
        <v>0.001487965600097656</v>
      </c>
      <c r="T462" s="4" t="n">
        <v>0.0007439828000488281</v>
      </c>
      <c r="U462" s="4" t="n">
        <v>0.000371991400024414</v>
      </c>
      <c r="V462" s="4" t="n">
        <v>0.000185995700012207</v>
      </c>
      <c r="W462" s="4" t="n">
        <v>9.299785000610351e-05</v>
      </c>
      <c r="X462" s="4" t="n">
        <v>4.649892500305176e-05</v>
      </c>
      <c r="Y462" s="4" t="n">
        <v>2.324946250152588e-05</v>
      </c>
      <c r="Z462" s="4" t="n">
        <v>1.162473125076294e-05</v>
      </c>
      <c r="AA462" s="4" t="n">
        <v>5.81236562538147e-06</v>
      </c>
      <c r="AB462" s="4" t="n">
        <v>2.906182812690735e-06</v>
      </c>
      <c r="AC462" s="4" t="n">
        <v>1.453091406345367e-06</v>
      </c>
      <c r="AD462" s="4" t="n">
        <v>7.265457031726837e-07</v>
      </c>
      <c r="AE462" s="4" t="n">
        <v>3.632728515863418e-07</v>
      </c>
      <c r="AF462" s="4" t="n">
        <v>1.816364257931709e-07</v>
      </c>
      <c r="AG462" s="4" t="n">
        <v>9.081821289658546e-08</v>
      </c>
      <c r="AH462" s="4" t="n">
        <v>4.540910644829273e-08</v>
      </c>
      <c r="AI462" s="4" t="n">
        <v>2.270455322414637e-08</v>
      </c>
      <c r="AJ462" s="4" t="n">
        <v>1.135227661207318e-08</v>
      </c>
      <c r="AK462" t="inlineStr"/>
    </row>
    <row r="463">
      <c r="A463" s="5" t="inlineStr">
        <is>
          <t>SH.600758</t>
        </is>
      </c>
      <c r="B463" s="5" t="n">
        <v>3.75</v>
      </c>
      <c r="C463" s="5" t="inlineStr">
        <is>
          <t>4-8</t>
        </is>
      </c>
      <c r="D463" s="6" t="n">
        <v>1.279846153</v>
      </c>
      <c r="E463" s="6" t="inlineStr">
        <is>
          <t>16-32</t>
        </is>
      </c>
      <c r="F463" s="6" t="n">
        <v>23.956</v>
      </c>
      <c r="G463" s="6" t="n">
        <v>11.978</v>
      </c>
      <c r="H463" s="6" t="n">
        <v>5.989</v>
      </c>
      <c r="I463" s="6" t="n">
        <v>2.9945</v>
      </c>
      <c r="J463" s="6" t="n">
        <v>1.49725</v>
      </c>
      <c r="K463" s="6" t="n">
        <v>0.748625</v>
      </c>
      <c r="L463" s="6" t="n">
        <v>0.3743125</v>
      </c>
      <c r="M463" s="6" t="n">
        <v>0.18715625</v>
      </c>
      <c r="N463" s="6" t="n">
        <v>0.093578125</v>
      </c>
      <c r="O463" s="6" t="n">
        <v>0.0467890625</v>
      </c>
      <c r="P463" s="6" t="n">
        <v>0.02339453125</v>
      </c>
      <c r="Q463" s="6" t="n">
        <v>0.011697265625</v>
      </c>
      <c r="R463" s="6" t="n">
        <v>0.0058486328125</v>
      </c>
      <c r="S463" s="6" t="n">
        <v>0.00292431640625</v>
      </c>
      <c r="T463" s="6" t="n">
        <v>0.001462158203125</v>
      </c>
      <c r="U463" s="6" t="n">
        <v>0.0007310791015625</v>
      </c>
      <c r="V463" s="6" t="n">
        <v>0.00036553955078125</v>
      </c>
      <c r="W463" s="6" t="n">
        <v>0.000182769775390625</v>
      </c>
      <c r="X463" s="6" t="n">
        <v>9.13848876953125e-05</v>
      </c>
      <c r="Y463" s="6" t="n">
        <v>4.569244384765625e-05</v>
      </c>
      <c r="Z463" s="6" t="n">
        <v>2.284622192382812e-05</v>
      </c>
      <c r="AA463" s="6" t="n">
        <v>1.142311096191406e-05</v>
      </c>
      <c r="AB463" s="6" t="n">
        <v>5.711555480957031e-06</v>
      </c>
      <c r="AC463" s="6" t="n">
        <v>2.855777740478516e-06</v>
      </c>
      <c r="AD463" s="6" t="n">
        <v>1.427888870239258e-06</v>
      </c>
      <c r="AE463" s="6" t="n">
        <v>7.139444351196289e-07</v>
      </c>
      <c r="AF463" s="6" t="n">
        <v>3.569722175598144e-07</v>
      </c>
      <c r="AG463" s="6" t="n">
        <v>1.784861087799072e-07</v>
      </c>
      <c r="AH463" s="6" t="n">
        <v>8.924305438995361e-08</v>
      </c>
      <c r="AI463" s="6" t="n">
        <v>4.462152719497681e-08</v>
      </c>
      <c r="AJ463" s="6" t="n">
        <v>2.23107635974884e-08</v>
      </c>
      <c r="AK463" t="inlineStr"/>
    </row>
    <row r="464">
      <c r="A464" s="3" t="inlineStr">
        <is>
          <t>SH.603008</t>
        </is>
      </c>
      <c r="B464" s="3" t="n">
        <v>10.6</v>
      </c>
      <c r="C464" s="3" t="inlineStr">
        <is>
          <t>2-4</t>
        </is>
      </c>
      <c r="D464" s="4" t="n">
        <v>2.685000002</v>
      </c>
      <c r="E464" s="4" t="inlineStr">
        <is>
          <t>8-16</t>
        </is>
      </c>
      <c r="F464" s="4" t="n">
        <v>38.795</v>
      </c>
      <c r="G464" s="4" t="n">
        <v>19.3975</v>
      </c>
      <c r="H464" s="4" t="n">
        <v>9.69875</v>
      </c>
      <c r="I464" s="4" t="n">
        <v>4.849375</v>
      </c>
      <c r="J464" s="4" t="n">
        <v>2.4246875</v>
      </c>
      <c r="K464" s="4" t="n">
        <v>1.21234375</v>
      </c>
      <c r="L464" s="4" t="n">
        <v>0.606171875</v>
      </c>
      <c r="M464" s="4" t="n">
        <v>0.3030859375</v>
      </c>
      <c r="N464" s="4" t="n">
        <v>0.15154296875</v>
      </c>
      <c r="O464" s="4" t="n">
        <v>0.075771484375</v>
      </c>
      <c r="P464" s="4" t="n">
        <v>0.0378857421875</v>
      </c>
      <c r="Q464" s="4" t="n">
        <v>0.01894287109375</v>
      </c>
      <c r="R464" s="4" t="n">
        <v>0.009471435546875</v>
      </c>
      <c r="S464" s="4" t="n">
        <v>0.0047357177734375</v>
      </c>
      <c r="T464" s="4" t="n">
        <v>0.00236785888671875</v>
      </c>
      <c r="U464" s="4" t="n">
        <v>0.001183929443359375</v>
      </c>
      <c r="V464" s="4" t="n">
        <v>0.0005919647216796875</v>
      </c>
      <c r="W464" s="4" t="n">
        <v>0.0002959823608398438</v>
      </c>
      <c r="X464" s="4" t="n">
        <v>0.0001479911804199219</v>
      </c>
      <c r="Y464" s="4" t="n">
        <v>7.399559020996094e-05</v>
      </c>
      <c r="Z464" s="4" t="n">
        <v>3.699779510498047e-05</v>
      </c>
      <c r="AA464" s="4" t="n">
        <v>1.849889755249024e-05</v>
      </c>
      <c r="AB464" s="4" t="n">
        <v>9.249448776245118e-06</v>
      </c>
      <c r="AC464" s="4" t="n">
        <v>4.624724388122559e-06</v>
      </c>
      <c r="AD464" s="4" t="n">
        <v>2.312362194061279e-06</v>
      </c>
      <c r="AE464" s="4" t="n">
        <v>1.15618109703064e-06</v>
      </c>
      <c r="AF464" s="4" t="n">
        <v>5.780905485153198e-07</v>
      </c>
      <c r="AG464" s="4" t="n">
        <v>2.890452742576599e-07</v>
      </c>
      <c r="AH464" s="4" t="n">
        <v>1.4452263712883e-07</v>
      </c>
      <c r="AI464" s="4" t="n">
        <v>7.226131856441498e-08</v>
      </c>
      <c r="AJ464" s="4" t="n">
        <v>3.613065928220749e-08</v>
      </c>
      <c r="AK464" t="inlineStr"/>
    </row>
    <row r="465">
      <c r="A465" s="5" t="inlineStr">
        <is>
          <t>SZ.301122</t>
        </is>
      </c>
      <c r="B465" s="5" t="n">
        <v>66.67</v>
      </c>
      <c r="C465" s="5" t="inlineStr">
        <is>
          <t>1-2</t>
        </is>
      </c>
      <c r="D465" s="6" t="n">
        <v>14.32</v>
      </c>
      <c r="E465" s="6" t="inlineStr">
        <is>
          <t>4-8</t>
        </is>
      </c>
      <c r="F465" s="6" t="n">
        <v>71.5</v>
      </c>
      <c r="G465" s="6" t="n">
        <v>35.75</v>
      </c>
      <c r="H465" s="6" t="n">
        <v>17.875</v>
      </c>
      <c r="I465" s="6" t="n">
        <v>8.9375</v>
      </c>
      <c r="J465" s="6" t="n">
        <v>4.46875</v>
      </c>
      <c r="K465" s="6" t="n">
        <v>2.234375</v>
      </c>
      <c r="L465" s="6" t="n">
        <v>1.1171875</v>
      </c>
      <c r="M465" s="6" t="n">
        <v>0.55859375</v>
      </c>
      <c r="N465" s="6" t="n">
        <v>0.279296875</v>
      </c>
      <c r="O465" s="6" t="n">
        <v>0.1396484375</v>
      </c>
      <c r="P465" s="6" t="n">
        <v>0.06982421875</v>
      </c>
      <c r="Q465" s="6" t="n">
        <v>0.034912109375</v>
      </c>
      <c r="R465" s="6" t="n">
        <v>0.0174560546875</v>
      </c>
      <c r="S465" s="6" t="n">
        <v>0.00872802734375</v>
      </c>
      <c r="T465" s="6" t="n">
        <v>0.004364013671875</v>
      </c>
      <c r="U465" s="6" t="n">
        <v>0.0021820068359375</v>
      </c>
      <c r="V465" s="6" t="n">
        <v>0.00109100341796875</v>
      </c>
      <c r="W465" s="6" t="n">
        <v>0.000545501708984375</v>
      </c>
      <c r="X465" s="6" t="n">
        <v>0.0002727508544921875</v>
      </c>
      <c r="Y465" s="6" t="n">
        <v>0.0001363754272460938</v>
      </c>
      <c r="Z465" s="6" t="n">
        <v>6.818771362304688e-05</v>
      </c>
      <c r="AA465" s="6" t="n">
        <v>3.409385681152344e-05</v>
      </c>
      <c r="AB465" s="6" t="n">
        <v>1.704692840576172e-05</v>
      </c>
      <c r="AC465" s="6" t="n">
        <v>8.523464202880859e-06</v>
      </c>
      <c r="AD465" s="6" t="n">
        <v>4.26173210144043e-06</v>
      </c>
      <c r="AE465" s="6" t="n">
        <v>2.130866050720215e-06</v>
      </c>
      <c r="AF465" s="6" t="n">
        <v>1.065433025360107e-06</v>
      </c>
      <c r="AG465" s="6" t="n">
        <v>5.327165126800537e-07</v>
      </c>
      <c r="AH465" s="6" t="n">
        <v>2.663582563400269e-07</v>
      </c>
      <c r="AI465" s="6" t="n">
        <v>1.331791281700134e-07</v>
      </c>
      <c r="AJ465" s="6" t="n">
        <v>6.658956408500671e-08</v>
      </c>
      <c r="AK465" t="inlineStr"/>
    </row>
    <row r="466">
      <c r="A466" s="3" t="inlineStr">
        <is>
          <t>SZ.002472</t>
        </is>
      </c>
      <c r="B466" s="3" t="n">
        <v>38.09</v>
      </c>
      <c r="C466" s="3" t="inlineStr">
        <is>
          <t>1-2</t>
        </is>
      </c>
      <c r="D466" s="4" t="n">
        <v>1.644472</v>
      </c>
      <c r="E466" s="4" t="inlineStr">
        <is>
          <t>32-64</t>
        </is>
      </c>
      <c r="F466" s="4" t="n">
        <v>53.04</v>
      </c>
      <c r="G466" s="4" t="n">
        <v>26.52</v>
      </c>
      <c r="H466" s="4" t="n">
        <v>13.26</v>
      </c>
      <c r="I466" s="4" t="n">
        <v>6.63</v>
      </c>
      <c r="J466" s="4" t="n">
        <v>3.315</v>
      </c>
      <c r="K466" s="4" t="n">
        <v>1.6575</v>
      </c>
      <c r="L466" s="4" t="n">
        <v>0.82875</v>
      </c>
      <c r="M466" s="4" t="n">
        <v>0.414375</v>
      </c>
      <c r="N466" s="4" t="n">
        <v>0.2071875</v>
      </c>
      <c r="O466" s="4" t="n">
        <v>0.10359375</v>
      </c>
      <c r="P466" s="4" t="n">
        <v>0.051796875</v>
      </c>
      <c r="Q466" s="4" t="n">
        <v>0.0258984375</v>
      </c>
      <c r="R466" s="4" t="n">
        <v>0.01294921875</v>
      </c>
      <c r="S466" s="4" t="n">
        <v>0.006474609375</v>
      </c>
      <c r="T466" s="4" t="n">
        <v>0.0032373046875</v>
      </c>
      <c r="U466" s="4" t="n">
        <v>0.00161865234375</v>
      </c>
      <c r="V466" s="4" t="n">
        <v>0.000809326171875</v>
      </c>
      <c r="W466" s="4" t="n">
        <v>0.0004046630859375</v>
      </c>
      <c r="X466" s="4" t="n">
        <v>0.00020233154296875</v>
      </c>
      <c r="Y466" s="4" t="n">
        <v>0.000101165771484375</v>
      </c>
      <c r="Z466" s="4" t="n">
        <v>5.05828857421875e-05</v>
      </c>
      <c r="AA466" s="4" t="n">
        <v>2.529144287109375e-05</v>
      </c>
      <c r="AB466" s="4" t="n">
        <v>1.264572143554687e-05</v>
      </c>
      <c r="AC466" s="4" t="n">
        <v>6.322860717773437e-06</v>
      </c>
      <c r="AD466" s="4" t="n">
        <v>3.161430358886719e-06</v>
      </c>
      <c r="AE466" s="4" t="n">
        <v>1.580715179443359e-06</v>
      </c>
      <c r="AF466" s="4" t="n">
        <v>7.903575897216797e-07</v>
      </c>
      <c r="AG466" s="4" t="n">
        <v>3.951787948608398e-07</v>
      </c>
      <c r="AH466" s="4" t="n">
        <v>1.975893974304199e-07</v>
      </c>
      <c r="AI466" s="4" t="n">
        <v>9.879469871520996e-08</v>
      </c>
      <c r="AJ466" s="4" t="n">
        <v>4.939734935760498e-08</v>
      </c>
      <c r="AK466" t="inlineStr"/>
    </row>
    <row r="467">
      <c r="A467" s="5" t="inlineStr">
        <is>
          <t>SZ.002687</t>
        </is>
      </c>
      <c r="B467" s="5" t="n">
        <v>5.58</v>
      </c>
      <c r="C467" s="5" t="inlineStr">
        <is>
          <t>2-4</t>
        </is>
      </c>
      <c r="D467" s="6" t="n">
        <v>1.181830523</v>
      </c>
      <c r="E467" s="6" t="inlineStr">
        <is>
          <t>8-16</t>
        </is>
      </c>
      <c r="F467" s="6" t="n">
        <v>14.610324921</v>
      </c>
      <c r="G467" s="6" t="n">
        <v>7.3051624605</v>
      </c>
      <c r="H467" s="6" t="n">
        <v>3.65258123025</v>
      </c>
      <c r="I467" s="6" t="n">
        <v>1.826290615125</v>
      </c>
      <c r="J467" s="6" t="n">
        <v>0.9131453075625</v>
      </c>
      <c r="K467" s="6" t="n">
        <v>0.45657265378125</v>
      </c>
      <c r="L467" s="6" t="n">
        <v>0.228286326890625</v>
      </c>
      <c r="M467" s="6" t="n">
        <v>0.1141431634453125</v>
      </c>
      <c r="N467" s="6" t="n">
        <v>0.05707158172265625</v>
      </c>
      <c r="O467" s="6" t="n">
        <v>0.02853579086132813</v>
      </c>
      <c r="P467" s="6" t="n">
        <v>0.01426789543066406</v>
      </c>
      <c r="Q467" s="6" t="n">
        <v>0.007133947715332031</v>
      </c>
      <c r="R467" s="6" t="n">
        <v>0.003566973857666016</v>
      </c>
      <c r="S467" s="6" t="n">
        <v>0.001783486928833008</v>
      </c>
      <c r="T467" s="6" t="n">
        <v>0.0008917434644165039</v>
      </c>
      <c r="U467" s="6" t="n">
        <v>0.000445871732208252</v>
      </c>
      <c r="V467" s="6" t="n">
        <v>0.000222935866104126</v>
      </c>
      <c r="W467" s="6" t="n">
        <v>0.000111467933052063</v>
      </c>
      <c r="X467" s="6" t="n">
        <v>5.573396652603149e-05</v>
      </c>
      <c r="Y467" s="6" t="n">
        <v>2.786698326301575e-05</v>
      </c>
      <c r="Z467" s="6" t="n">
        <v>1.393349163150787e-05</v>
      </c>
      <c r="AA467" s="6" t="n">
        <v>6.966745815753937e-06</v>
      </c>
      <c r="AB467" s="6" t="n">
        <v>3.483372907876968e-06</v>
      </c>
      <c r="AC467" s="6" t="n">
        <v>1.741686453938484e-06</v>
      </c>
      <c r="AD467" s="6" t="n">
        <v>8.708432269692421e-07</v>
      </c>
      <c r="AE467" s="6" t="n">
        <v>4.354216134846211e-07</v>
      </c>
      <c r="AF467" s="6" t="n">
        <v>2.177108067423105e-07</v>
      </c>
      <c r="AG467" s="6" t="n">
        <v>1.088554033711553e-07</v>
      </c>
      <c r="AH467" s="6" t="n">
        <v>5.442770168557763e-08</v>
      </c>
      <c r="AI467" s="6" t="n">
        <v>2.721385084278882e-08</v>
      </c>
      <c r="AJ467" s="6" t="n">
        <v>1.360692542139441e-08</v>
      </c>
      <c r="AK467" t="inlineStr"/>
    </row>
    <row r="468">
      <c r="A468" s="3" t="inlineStr">
        <is>
          <t>SZ.300081</t>
        </is>
      </c>
      <c r="B468" s="3" t="n">
        <v>3.23</v>
      </c>
      <c r="C468" s="3" t="inlineStr">
        <is>
          <t>8-16</t>
        </is>
      </c>
      <c r="D468" s="4" t="n">
        <v>2.234</v>
      </c>
      <c r="E468" s="4" t="inlineStr">
        <is>
          <t>16-32</t>
        </is>
      </c>
      <c r="F468" s="4" t="n">
        <v>37.096</v>
      </c>
      <c r="G468" s="4" t="n">
        <v>18.548</v>
      </c>
      <c r="H468" s="4" t="n">
        <v>9.273999999999999</v>
      </c>
      <c r="I468" s="4" t="n">
        <v>4.637</v>
      </c>
      <c r="J468" s="4" t="n">
        <v>2.3185</v>
      </c>
      <c r="K468" s="4" t="n">
        <v>1.15925</v>
      </c>
      <c r="L468" s="4" t="n">
        <v>0.5796249999999999</v>
      </c>
      <c r="M468" s="4" t="n">
        <v>0.2898125</v>
      </c>
      <c r="N468" s="4" t="n">
        <v>0.14490625</v>
      </c>
      <c r="O468" s="4" t="n">
        <v>0.07245312499999999</v>
      </c>
      <c r="P468" s="4" t="n">
        <v>0.0362265625</v>
      </c>
      <c r="Q468" s="4" t="n">
        <v>0.01811328125</v>
      </c>
      <c r="R468" s="4" t="n">
        <v>0.009056640624999999</v>
      </c>
      <c r="S468" s="4" t="n">
        <v>0.0045283203125</v>
      </c>
      <c r="T468" s="4" t="n">
        <v>0.00226416015625</v>
      </c>
      <c r="U468" s="4" t="n">
        <v>0.001132080078125</v>
      </c>
      <c r="V468" s="4" t="n">
        <v>0.0005660400390624999</v>
      </c>
      <c r="W468" s="4" t="n">
        <v>0.00028302001953125</v>
      </c>
      <c r="X468" s="4" t="n">
        <v>0.000141510009765625</v>
      </c>
      <c r="Y468" s="4" t="n">
        <v>7.075500488281249e-05</v>
      </c>
      <c r="Z468" s="4" t="n">
        <v>3.537750244140625e-05</v>
      </c>
      <c r="AA468" s="4" t="n">
        <v>1.768875122070312e-05</v>
      </c>
      <c r="AB468" s="4" t="n">
        <v>8.844375610351562e-06</v>
      </c>
      <c r="AC468" s="4" t="n">
        <v>4.422187805175781e-06</v>
      </c>
      <c r="AD468" s="4" t="n">
        <v>2.21109390258789e-06</v>
      </c>
      <c r="AE468" s="4" t="n">
        <v>1.105546951293945e-06</v>
      </c>
      <c r="AF468" s="4" t="n">
        <v>5.527734756469726e-07</v>
      </c>
      <c r="AG468" s="4" t="n">
        <v>2.763867378234863e-07</v>
      </c>
      <c r="AH468" s="4" t="n">
        <v>1.381933689117432e-07</v>
      </c>
      <c r="AI468" s="4" t="n">
        <v>6.909668445587158e-08</v>
      </c>
      <c r="AJ468" s="4" t="n">
        <v>3.454834222793579e-08</v>
      </c>
      <c r="AK468" t="inlineStr"/>
    </row>
    <row r="469">
      <c r="A469" s="5" t="inlineStr">
        <is>
          <t>SZ.300411</t>
        </is>
      </c>
      <c r="B469" s="5" t="n">
        <v>8.24</v>
      </c>
      <c r="C469" s="5" t="inlineStr">
        <is>
          <t>2-4</t>
        </is>
      </c>
      <c r="D469" s="6" t="n">
        <v>3.68</v>
      </c>
      <c r="E469" s="6" t="inlineStr">
        <is>
          <t>8-16</t>
        </is>
      </c>
      <c r="F469" s="6" t="n">
        <v>31.500000025</v>
      </c>
      <c r="G469" s="6" t="n">
        <v>15.7500000125</v>
      </c>
      <c r="H469" s="6" t="n">
        <v>7.87500000625</v>
      </c>
      <c r="I469" s="6" t="n">
        <v>3.937500003125</v>
      </c>
      <c r="J469" s="6" t="n">
        <v>1.9687500015625</v>
      </c>
      <c r="K469" s="6" t="n">
        <v>0.98437500078125</v>
      </c>
      <c r="L469" s="6" t="n">
        <v>0.492187500390625</v>
      </c>
      <c r="M469" s="6" t="n">
        <v>0.2460937501953125</v>
      </c>
      <c r="N469" s="6" t="n">
        <v>0.1230468750976562</v>
      </c>
      <c r="O469" s="6" t="n">
        <v>0.06152343754882812</v>
      </c>
      <c r="P469" s="6" t="n">
        <v>0.03076171877441406</v>
      </c>
      <c r="Q469" s="6" t="n">
        <v>0.01538085938720703</v>
      </c>
      <c r="R469" s="6" t="n">
        <v>0.007690429693603515</v>
      </c>
      <c r="S469" s="6" t="n">
        <v>0.003845214846801758</v>
      </c>
      <c r="T469" s="6" t="n">
        <v>0.001922607423400879</v>
      </c>
      <c r="U469" s="6" t="n">
        <v>0.0009613037117004394</v>
      </c>
      <c r="V469" s="6" t="n">
        <v>0.0004806518558502197</v>
      </c>
      <c r="W469" s="6" t="n">
        <v>0.0002403259279251099</v>
      </c>
      <c r="X469" s="6" t="n">
        <v>0.0001201629639625549</v>
      </c>
      <c r="Y469" s="6" t="n">
        <v>6.008148198127746e-05</v>
      </c>
      <c r="Z469" s="6" t="n">
        <v>3.004074099063873e-05</v>
      </c>
      <c r="AA469" s="6" t="n">
        <v>1.502037049531937e-05</v>
      </c>
      <c r="AB469" s="6" t="n">
        <v>7.510185247659683e-06</v>
      </c>
      <c r="AC469" s="6" t="n">
        <v>3.755092623829841e-06</v>
      </c>
      <c r="AD469" s="6" t="n">
        <v>1.877546311914921e-06</v>
      </c>
      <c r="AE469" s="6" t="n">
        <v>9.387731559574604e-07</v>
      </c>
      <c r="AF469" s="6" t="n">
        <v>4.693865779787302e-07</v>
      </c>
      <c r="AG469" s="6" t="n">
        <v>2.346932889893651e-07</v>
      </c>
      <c r="AH469" s="6" t="n">
        <v>1.173466444946825e-07</v>
      </c>
      <c r="AI469" s="6" t="n">
        <v>5.867332224734127e-08</v>
      </c>
      <c r="AJ469" s="6" t="n">
        <v>2.933666112367064e-08</v>
      </c>
      <c r="AK469" t="inlineStr"/>
    </row>
    <row r="470">
      <c r="A470" s="3" t="inlineStr">
        <is>
          <t>SH.601579</t>
        </is>
      </c>
      <c r="B470" s="3" t="n">
        <v>37.3</v>
      </c>
      <c r="C470" s="3" t="inlineStr">
        <is>
          <t>1-2</t>
        </is>
      </c>
      <c r="D470" s="4" t="n">
        <v>3.3599</v>
      </c>
      <c r="E470" s="4" t="inlineStr">
        <is>
          <t>8-16</t>
        </is>
      </c>
      <c r="F470" s="4" t="n">
        <v>41.84</v>
      </c>
      <c r="G470" s="4" t="n">
        <v>20.92</v>
      </c>
      <c r="H470" s="4" t="n">
        <v>10.46</v>
      </c>
      <c r="I470" s="4" t="n">
        <v>5.23</v>
      </c>
      <c r="J470" s="4" t="n">
        <v>2.615</v>
      </c>
      <c r="K470" s="4" t="n">
        <v>1.3075</v>
      </c>
      <c r="L470" s="4" t="n">
        <v>0.6537500000000001</v>
      </c>
      <c r="M470" s="4" t="n">
        <v>0.326875</v>
      </c>
      <c r="N470" s="4" t="n">
        <v>0.1634375</v>
      </c>
      <c r="O470" s="4" t="n">
        <v>0.08171875000000001</v>
      </c>
      <c r="P470" s="4" t="n">
        <v>0.040859375</v>
      </c>
      <c r="Q470" s="4" t="n">
        <v>0.0204296875</v>
      </c>
      <c r="R470" s="4" t="n">
        <v>0.01021484375</v>
      </c>
      <c r="S470" s="4" t="n">
        <v>0.005107421875</v>
      </c>
      <c r="T470" s="4" t="n">
        <v>0.0025537109375</v>
      </c>
      <c r="U470" s="4" t="n">
        <v>0.00127685546875</v>
      </c>
      <c r="V470" s="4" t="n">
        <v>0.0006384277343750001</v>
      </c>
      <c r="W470" s="4" t="n">
        <v>0.0003192138671875</v>
      </c>
      <c r="X470" s="4" t="n">
        <v>0.00015960693359375</v>
      </c>
      <c r="Y470" s="4" t="n">
        <v>7.980346679687501e-05</v>
      </c>
      <c r="Z470" s="4" t="n">
        <v>3.99017333984375e-05</v>
      </c>
      <c r="AA470" s="4" t="n">
        <v>1.995086669921875e-05</v>
      </c>
      <c r="AB470" s="4" t="n">
        <v>9.975433349609376e-06</v>
      </c>
      <c r="AC470" s="4" t="n">
        <v>4.987716674804688e-06</v>
      </c>
      <c r="AD470" s="4" t="n">
        <v>2.493858337402344e-06</v>
      </c>
      <c r="AE470" s="4" t="n">
        <v>1.246929168701172e-06</v>
      </c>
      <c r="AF470" s="4" t="n">
        <v>6.23464584350586e-07</v>
      </c>
      <c r="AG470" s="4" t="n">
        <v>3.11732292175293e-07</v>
      </c>
      <c r="AH470" s="4" t="n">
        <v>1.558661460876465e-07</v>
      </c>
      <c r="AI470" s="4" t="n">
        <v>7.793307304382325e-08</v>
      </c>
      <c r="AJ470" s="4" t="n">
        <v>3.896653652191162e-08</v>
      </c>
      <c r="AK470" t="inlineStr"/>
    </row>
    <row r="471">
      <c r="A471" s="5" t="inlineStr">
        <is>
          <t>SZ.301303</t>
        </is>
      </c>
      <c r="B471" s="5" t="n">
        <v>14.04</v>
      </c>
      <c r="C471" s="5" t="inlineStr">
        <is>
          <t>1-2</t>
        </is>
      </c>
      <c r="D471" s="6" t="n">
        <v>8.229999996</v>
      </c>
      <c r="E471" s="6" t="inlineStr">
        <is>
          <t>2-4</t>
        </is>
      </c>
      <c r="F471" s="6" t="n">
        <v>27.065714274</v>
      </c>
      <c r="G471" s="6" t="n">
        <v>13.532857137</v>
      </c>
      <c r="H471" s="6" t="n">
        <v>6.7664285685</v>
      </c>
      <c r="I471" s="6" t="n">
        <v>3.38321428425</v>
      </c>
      <c r="J471" s="6" t="n">
        <v>1.691607142125</v>
      </c>
      <c r="K471" s="6" t="n">
        <v>0.8458035710625</v>
      </c>
      <c r="L471" s="6" t="n">
        <v>0.42290178553125</v>
      </c>
      <c r="M471" s="6" t="n">
        <v>0.211450892765625</v>
      </c>
      <c r="N471" s="6" t="n">
        <v>0.1057254463828125</v>
      </c>
      <c r="O471" s="6" t="n">
        <v>0.05286272319140625</v>
      </c>
      <c r="P471" s="6" t="n">
        <v>0.02643136159570313</v>
      </c>
      <c r="Q471" s="6" t="n">
        <v>0.01321568079785156</v>
      </c>
      <c r="R471" s="6" t="n">
        <v>0.006607840398925782</v>
      </c>
      <c r="S471" s="6" t="n">
        <v>0.003303920199462891</v>
      </c>
      <c r="T471" s="6" t="n">
        <v>0.001651960099731445</v>
      </c>
      <c r="U471" s="6" t="n">
        <v>0.0008259800498657227</v>
      </c>
      <c r="V471" s="6" t="n">
        <v>0.0004129900249328613</v>
      </c>
      <c r="W471" s="6" t="n">
        <v>0.0002064950124664307</v>
      </c>
      <c r="X471" s="6" t="n">
        <v>0.0001032475062332153</v>
      </c>
      <c r="Y471" s="6" t="n">
        <v>5.162375311660767e-05</v>
      </c>
      <c r="Z471" s="6" t="n">
        <v>2.581187655830383e-05</v>
      </c>
      <c r="AA471" s="6" t="n">
        <v>1.290593827915192e-05</v>
      </c>
      <c r="AB471" s="6" t="n">
        <v>6.452969139575959e-06</v>
      </c>
      <c r="AC471" s="6" t="n">
        <v>3.226484569787979e-06</v>
      </c>
      <c r="AD471" s="6" t="n">
        <v>1.61324228489399e-06</v>
      </c>
      <c r="AE471" s="6" t="n">
        <v>8.066211424469948e-07</v>
      </c>
      <c r="AF471" s="6" t="n">
        <v>4.033105712234974e-07</v>
      </c>
      <c r="AG471" s="6" t="n">
        <v>2.016552856117487e-07</v>
      </c>
      <c r="AH471" s="6" t="n">
        <v>1.008276428058744e-07</v>
      </c>
      <c r="AI471" s="6" t="n">
        <v>5.041382140293718e-08</v>
      </c>
      <c r="AJ471" s="6" t="n">
        <v>2.520691070146859e-08</v>
      </c>
      <c r="AK471" t="inlineStr"/>
    </row>
    <row r="472">
      <c r="A472" s="3" t="inlineStr">
        <is>
          <t>SZ.300669</t>
        </is>
      </c>
      <c r="B472" s="3" t="n">
        <v>24.15</v>
      </c>
      <c r="C472" s="3" t="inlineStr">
        <is>
          <t>1-2</t>
        </is>
      </c>
      <c r="D472" s="4" t="n">
        <v>5.765285938</v>
      </c>
      <c r="E472" s="4" t="inlineStr">
        <is>
          <t>4-8</t>
        </is>
      </c>
      <c r="F472" s="4" t="n">
        <v>39.100421</v>
      </c>
      <c r="G472" s="4" t="n">
        <v>19.5502105</v>
      </c>
      <c r="H472" s="4" t="n">
        <v>9.775105249999999</v>
      </c>
      <c r="I472" s="4" t="n">
        <v>4.887552625</v>
      </c>
      <c r="J472" s="4" t="n">
        <v>2.4437763125</v>
      </c>
      <c r="K472" s="4" t="n">
        <v>1.22188815625</v>
      </c>
      <c r="L472" s="4" t="n">
        <v>0.610944078125</v>
      </c>
      <c r="M472" s="4" t="n">
        <v>0.3054720390625</v>
      </c>
      <c r="N472" s="4" t="n">
        <v>0.15273601953125</v>
      </c>
      <c r="O472" s="4" t="n">
        <v>0.07636800976562499</v>
      </c>
      <c r="P472" s="4" t="n">
        <v>0.0381840048828125</v>
      </c>
      <c r="Q472" s="4" t="n">
        <v>0.01909200244140625</v>
      </c>
      <c r="R472" s="4" t="n">
        <v>0.009546001220703124</v>
      </c>
      <c r="S472" s="4" t="n">
        <v>0.004773000610351562</v>
      </c>
      <c r="T472" s="4" t="n">
        <v>0.002386500305175781</v>
      </c>
      <c r="U472" s="4" t="n">
        <v>0.001193250152587891</v>
      </c>
      <c r="V472" s="4" t="n">
        <v>0.0005966250762939453</v>
      </c>
      <c r="W472" s="4" t="n">
        <v>0.0002983125381469726</v>
      </c>
      <c r="X472" s="4" t="n">
        <v>0.0001491562690734863</v>
      </c>
      <c r="Y472" s="4" t="n">
        <v>7.457813453674316e-05</v>
      </c>
      <c r="Z472" s="4" t="n">
        <v>3.728906726837158e-05</v>
      </c>
      <c r="AA472" s="4" t="n">
        <v>1.864453363418579e-05</v>
      </c>
      <c r="AB472" s="4" t="n">
        <v>9.322266817092895e-06</v>
      </c>
      <c r="AC472" s="4" t="n">
        <v>4.661133408546447e-06</v>
      </c>
      <c r="AD472" s="4" t="n">
        <v>2.330566704273224e-06</v>
      </c>
      <c r="AE472" s="4" t="n">
        <v>1.165283352136612e-06</v>
      </c>
      <c r="AF472" s="4" t="n">
        <v>5.826416760683059e-07</v>
      </c>
      <c r="AG472" s="4" t="n">
        <v>2.91320838034153e-07</v>
      </c>
      <c r="AH472" s="4" t="n">
        <v>1.456604190170765e-07</v>
      </c>
      <c r="AI472" s="4" t="n">
        <v>7.283020950853824e-08</v>
      </c>
      <c r="AJ472" s="4" t="n">
        <v>3.641510475426912e-08</v>
      </c>
      <c r="AK472" t="inlineStr"/>
    </row>
    <row r="473">
      <c r="A473" s="5" t="inlineStr">
        <is>
          <t>SZ.301218</t>
        </is>
      </c>
      <c r="B473" s="5" t="n">
        <v>69.75</v>
      </c>
      <c r="C473" s="5" t="inlineStr">
        <is>
          <t>1-2</t>
        </is>
      </c>
      <c r="D473" s="6" t="n">
        <v>15.775</v>
      </c>
      <c r="E473" s="6" t="inlineStr">
        <is>
          <t>4-8</t>
        </is>
      </c>
      <c r="F473" s="6" t="n">
        <v>72</v>
      </c>
      <c r="G473" s="6" t="n">
        <v>36</v>
      </c>
      <c r="H473" s="6" t="n">
        <v>18</v>
      </c>
      <c r="I473" s="6" t="n">
        <v>9</v>
      </c>
      <c r="J473" s="6" t="n">
        <v>4.5</v>
      </c>
      <c r="K473" s="6" t="n">
        <v>2.25</v>
      </c>
      <c r="L473" s="6" t="n">
        <v>1.125</v>
      </c>
      <c r="M473" s="6" t="n">
        <v>0.5625</v>
      </c>
      <c r="N473" s="6" t="n">
        <v>0.28125</v>
      </c>
      <c r="O473" s="6" t="n">
        <v>0.140625</v>
      </c>
      <c r="P473" s="6" t="n">
        <v>0.0703125</v>
      </c>
      <c r="Q473" s="6" t="n">
        <v>0.03515625</v>
      </c>
      <c r="R473" s="6" t="n">
        <v>0.017578125</v>
      </c>
      <c r="S473" s="6" t="n">
        <v>0.0087890625</v>
      </c>
      <c r="T473" s="6" t="n">
        <v>0.00439453125</v>
      </c>
      <c r="U473" s="6" t="n">
        <v>0.002197265625</v>
      </c>
      <c r="V473" s="6" t="n">
        <v>0.0010986328125</v>
      </c>
      <c r="W473" s="6" t="n">
        <v>0.00054931640625</v>
      </c>
      <c r="X473" s="6" t="n">
        <v>0.000274658203125</v>
      </c>
      <c r="Y473" s="6" t="n">
        <v>0.0001373291015625</v>
      </c>
      <c r="Z473" s="6" t="n">
        <v>6.866455078125e-05</v>
      </c>
      <c r="AA473" s="6" t="n">
        <v>3.4332275390625e-05</v>
      </c>
      <c r="AB473" s="6" t="n">
        <v>1.71661376953125e-05</v>
      </c>
      <c r="AC473" s="6" t="n">
        <v>8.58306884765625e-06</v>
      </c>
      <c r="AD473" s="6" t="n">
        <v>4.291534423828125e-06</v>
      </c>
      <c r="AE473" s="6" t="n">
        <v>2.145767211914062e-06</v>
      </c>
      <c r="AF473" s="6" t="n">
        <v>1.072883605957031e-06</v>
      </c>
      <c r="AG473" s="6" t="n">
        <v>5.364418029785156e-07</v>
      </c>
      <c r="AH473" s="6" t="n">
        <v>2.682209014892578e-07</v>
      </c>
      <c r="AI473" s="6" t="n">
        <v>1.341104507446289e-07</v>
      </c>
      <c r="AJ473" s="6" t="n">
        <v>6.705522537231445e-08</v>
      </c>
      <c r="AK473" t="inlineStr"/>
    </row>
    <row r="474">
      <c r="A474" s="3" t="inlineStr">
        <is>
          <t>SZ.002990</t>
        </is>
      </c>
      <c r="B474" s="3" t="n">
        <v>51.92</v>
      </c>
      <c r="C474" s="3" t="inlineStr">
        <is>
          <t>1-2</t>
        </is>
      </c>
      <c r="D474" s="4" t="n">
        <v>16.32</v>
      </c>
      <c r="E474" s="4" t="inlineStr">
        <is>
          <t>4-8</t>
        </is>
      </c>
      <c r="F474" s="4" t="n">
        <v>81.62</v>
      </c>
      <c r="G474" s="4" t="n">
        <v>40.81</v>
      </c>
      <c r="H474" s="4" t="n">
        <v>20.405</v>
      </c>
      <c r="I474" s="4" t="n">
        <v>10.2025</v>
      </c>
      <c r="J474" s="4" t="n">
        <v>5.10125</v>
      </c>
      <c r="K474" s="4" t="n">
        <v>2.550625</v>
      </c>
      <c r="L474" s="4" t="n">
        <v>1.2753125</v>
      </c>
      <c r="M474" s="4" t="n">
        <v>0.63765625</v>
      </c>
      <c r="N474" s="4" t="n">
        <v>0.318828125</v>
      </c>
      <c r="O474" s="4" t="n">
        <v>0.1594140625</v>
      </c>
      <c r="P474" s="4" t="n">
        <v>0.07970703125</v>
      </c>
      <c r="Q474" s="4" t="n">
        <v>0.039853515625</v>
      </c>
      <c r="R474" s="4" t="n">
        <v>0.0199267578125</v>
      </c>
      <c r="S474" s="4" t="n">
        <v>0.009963378906250001</v>
      </c>
      <c r="T474" s="4" t="n">
        <v>0.004981689453125</v>
      </c>
      <c r="U474" s="4" t="n">
        <v>0.0024908447265625</v>
      </c>
      <c r="V474" s="4" t="n">
        <v>0.00124542236328125</v>
      </c>
      <c r="W474" s="4" t="n">
        <v>0.000622711181640625</v>
      </c>
      <c r="X474" s="4" t="n">
        <v>0.0003113555908203125</v>
      </c>
      <c r="Y474" s="4" t="n">
        <v>0.0001556777954101563</v>
      </c>
      <c r="Z474" s="4" t="n">
        <v>7.783889770507813e-05</v>
      </c>
      <c r="AA474" s="4" t="n">
        <v>3.891944885253906e-05</v>
      </c>
      <c r="AB474" s="4" t="n">
        <v>1.945972442626953e-05</v>
      </c>
      <c r="AC474" s="4" t="n">
        <v>9.729862213134766e-06</v>
      </c>
      <c r="AD474" s="4" t="n">
        <v>4.864931106567383e-06</v>
      </c>
      <c r="AE474" s="4" t="n">
        <v>2.432465553283692e-06</v>
      </c>
      <c r="AF474" s="4" t="n">
        <v>1.216232776641846e-06</v>
      </c>
      <c r="AG474" s="4" t="n">
        <v>6.081163883209229e-07</v>
      </c>
      <c r="AH474" s="4" t="n">
        <v>3.040581941604614e-07</v>
      </c>
      <c r="AI474" s="4" t="n">
        <v>1.520290970802307e-07</v>
      </c>
      <c r="AJ474" s="4" t="n">
        <v>7.601454854011536e-08</v>
      </c>
      <c r="AK474" t="inlineStr"/>
    </row>
    <row r="475">
      <c r="A475" s="5" t="inlineStr">
        <is>
          <t>SZ.300849</t>
        </is>
      </c>
      <c r="B475" s="5" t="n">
        <v>20.94</v>
      </c>
      <c r="C475" s="5" t="inlineStr">
        <is>
          <t>1-2</t>
        </is>
      </c>
      <c r="D475" s="6" t="n">
        <v>7.56</v>
      </c>
      <c r="E475" s="6" t="inlineStr">
        <is>
          <t>2-4</t>
        </is>
      </c>
      <c r="F475" s="6" t="n">
        <v>28.18</v>
      </c>
      <c r="G475" s="6" t="n">
        <v>14.09</v>
      </c>
      <c r="H475" s="6" t="n">
        <v>7.045</v>
      </c>
      <c r="I475" s="6" t="n">
        <v>3.5225</v>
      </c>
      <c r="J475" s="6" t="n">
        <v>1.76125</v>
      </c>
      <c r="K475" s="6" t="n">
        <v>0.880625</v>
      </c>
      <c r="L475" s="6" t="n">
        <v>0.4403125</v>
      </c>
      <c r="M475" s="6" t="n">
        <v>0.22015625</v>
      </c>
      <c r="N475" s="6" t="n">
        <v>0.110078125</v>
      </c>
      <c r="O475" s="6" t="n">
        <v>0.0550390625</v>
      </c>
      <c r="P475" s="6" t="n">
        <v>0.02751953125</v>
      </c>
      <c r="Q475" s="6" t="n">
        <v>0.013759765625</v>
      </c>
      <c r="R475" s="6" t="n">
        <v>0.0068798828125</v>
      </c>
      <c r="S475" s="6" t="n">
        <v>0.00343994140625</v>
      </c>
      <c r="T475" s="6" t="n">
        <v>0.001719970703125</v>
      </c>
      <c r="U475" s="6" t="n">
        <v>0.0008599853515625</v>
      </c>
      <c r="V475" s="6" t="n">
        <v>0.00042999267578125</v>
      </c>
      <c r="W475" s="6" t="n">
        <v>0.000214996337890625</v>
      </c>
      <c r="X475" s="6" t="n">
        <v>0.0001074981689453125</v>
      </c>
      <c r="Y475" s="6" t="n">
        <v>5.374908447265625e-05</v>
      </c>
      <c r="Z475" s="6" t="n">
        <v>2.687454223632812e-05</v>
      </c>
      <c r="AA475" s="6" t="n">
        <v>1.343727111816406e-05</v>
      </c>
      <c r="AB475" s="6" t="n">
        <v>6.718635559082031e-06</v>
      </c>
      <c r="AC475" s="6" t="n">
        <v>3.359317779541016e-06</v>
      </c>
      <c r="AD475" s="6" t="n">
        <v>1.679658889770508e-06</v>
      </c>
      <c r="AE475" s="6" t="n">
        <v>8.398294448852539e-07</v>
      </c>
      <c r="AF475" s="6" t="n">
        <v>4.199147224426269e-07</v>
      </c>
      <c r="AG475" s="6" t="n">
        <v>2.099573612213135e-07</v>
      </c>
      <c r="AH475" s="6" t="n">
        <v>1.049786806106567e-07</v>
      </c>
      <c r="AI475" s="6" t="n">
        <v>5.248934030532837e-08</v>
      </c>
      <c r="AJ475" s="6" t="n">
        <v>2.624467015266418e-08</v>
      </c>
      <c r="AK475" t="inlineStr"/>
    </row>
    <row r="476">
      <c r="A476" s="3" t="inlineStr">
        <is>
          <t>SZ.300691</t>
        </is>
      </c>
      <c r="B476" s="3" t="n">
        <v>20.55</v>
      </c>
      <c r="C476" s="3" t="inlineStr">
        <is>
          <t>2-4</t>
        </is>
      </c>
      <c r="D476" s="4" t="n">
        <v>6.475959249</v>
      </c>
      <c r="E476" s="4" t="inlineStr">
        <is>
          <t>4-8</t>
        </is>
      </c>
      <c r="F476" s="4" t="n">
        <v>43.21814675</v>
      </c>
      <c r="G476" s="4" t="n">
        <v>21.609073375</v>
      </c>
      <c r="H476" s="4" t="n">
        <v>10.8045366875</v>
      </c>
      <c r="I476" s="4" t="n">
        <v>5.40226834375</v>
      </c>
      <c r="J476" s="4" t="n">
        <v>2.701134171875</v>
      </c>
      <c r="K476" s="4" t="n">
        <v>1.3505670859375</v>
      </c>
      <c r="L476" s="4" t="n">
        <v>0.67528354296875</v>
      </c>
      <c r="M476" s="4" t="n">
        <v>0.337641771484375</v>
      </c>
      <c r="N476" s="4" t="n">
        <v>0.1688208857421875</v>
      </c>
      <c r="O476" s="4" t="n">
        <v>0.08441044287109375</v>
      </c>
      <c r="P476" s="4" t="n">
        <v>0.04220522143554688</v>
      </c>
      <c r="Q476" s="4" t="n">
        <v>0.02110261071777344</v>
      </c>
      <c r="R476" s="4" t="n">
        <v>0.01055130535888672</v>
      </c>
      <c r="S476" s="4" t="n">
        <v>0.00527565267944336</v>
      </c>
      <c r="T476" s="4" t="n">
        <v>0.00263782633972168</v>
      </c>
      <c r="U476" s="4" t="n">
        <v>0.00131891316986084</v>
      </c>
      <c r="V476" s="4" t="n">
        <v>0.00065945658493042</v>
      </c>
      <c r="W476" s="4" t="n">
        <v>0.00032972829246521</v>
      </c>
      <c r="X476" s="4" t="n">
        <v>0.000164864146232605</v>
      </c>
      <c r="Y476" s="4" t="n">
        <v>8.243207311630249e-05</v>
      </c>
      <c r="Z476" s="4" t="n">
        <v>4.121603655815125e-05</v>
      </c>
      <c r="AA476" s="4" t="n">
        <v>2.060801827907562e-05</v>
      </c>
      <c r="AB476" s="4" t="n">
        <v>1.030400913953781e-05</v>
      </c>
      <c r="AC476" s="4" t="n">
        <v>5.152004569768906e-06</v>
      </c>
      <c r="AD476" s="4" t="n">
        <v>2.576002284884453e-06</v>
      </c>
      <c r="AE476" s="4" t="n">
        <v>1.288001142442226e-06</v>
      </c>
      <c r="AF476" s="4" t="n">
        <v>6.440005712211132e-07</v>
      </c>
      <c r="AG476" s="4" t="n">
        <v>3.220002856105566e-07</v>
      </c>
      <c r="AH476" s="4" t="n">
        <v>1.610001428052783e-07</v>
      </c>
      <c r="AI476" s="4" t="n">
        <v>8.050007140263916e-08</v>
      </c>
      <c r="AJ476" s="4" t="n">
        <v>4.025003570131958e-08</v>
      </c>
      <c r="AK476" t="inlineStr"/>
    </row>
    <row r="477">
      <c r="A477" s="5" t="inlineStr">
        <is>
          <t>SZ.001288</t>
        </is>
      </c>
      <c r="B477" s="5" t="n">
        <v>31.32</v>
      </c>
      <c r="C477" s="5" t="inlineStr">
        <is>
          <t>1-2</t>
        </is>
      </c>
      <c r="D477" s="6" t="n">
        <v>7.301906426</v>
      </c>
      <c r="E477" s="6" t="inlineStr">
        <is>
          <t>4-8</t>
        </is>
      </c>
      <c r="F477" s="6" t="n">
        <v>40.79</v>
      </c>
      <c r="G477" s="6" t="n">
        <v>20.395</v>
      </c>
      <c r="H477" s="6" t="n">
        <v>10.1975</v>
      </c>
      <c r="I477" s="6" t="n">
        <v>5.09875</v>
      </c>
      <c r="J477" s="6" t="n">
        <v>2.549375</v>
      </c>
      <c r="K477" s="6" t="n">
        <v>1.2746875</v>
      </c>
      <c r="L477" s="6" t="n">
        <v>0.63734375</v>
      </c>
      <c r="M477" s="6" t="n">
        <v>0.318671875</v>
      </c>
      <c r="N477" s="6" t="n">
        <v>0.1593359375</v>
      </c>
      <c r="O477" s="6" t="n">
        <v>0.07966796875</v>
      </c>
      <c r="P477" s="6" t="n">
        <v>0.039833984375</v>
      </c>
      <c r="Q477" s="6" t="n">
        <v>0.0199169921875</v>
      </c>
      <c r="R477" s="6" t="n">
        <v>0.00995849609375</v>
      </c>
      <c r="S477" s="6" t="n">
        <v>0.004979248046875</v>
      </c>
      <c r="T477" s="6" t="n">
        <v>0.0024896240234375</v>
      </c>
      <c r="U477" s="6" t="n">
        <v>0.00124481201171875</v>
      </c>
      <c r="V477" s="6" t="n">
        <v>0.000622406005859375</v>
      </c>
      <c r="W477" s="6" t="n">
        <v>0.0003112030029296875</v>
      </c>
      <c r="X477" s="6" t="n">
        <v>0.0001556015014648437</v>
      </c>
      <c r="Y477" s="6" t="n">
        <v>7.780075073242187e-05</v>
      </c>
      <c r="Z477" s="6" t="n">
        <v>3.890037536621094e-05</v>
      </c>
      <c r="AA477" s="6" t="n">
        <v>1.945018768310547e-05</v>
      </c>
      <c r="AB477" s="6" t="n">
        <v>9.725093841552734e-06</v>
      </c>
      <c r="AC477" s="6" t="n">
        <v>4.862546920776367e-06</v>
      </c>
      <c r="AD477" s="6" t="n">
        <v>2.431273460388184e-06</v>
      </c>
      <c r="AE477" s="6" t="n">
        <v>1.215636730194092e-06</v>
      </c>
      <c r="AF477" s="6" t="n">
        <v>6.078183650970459e-07</v>
      </c>
      <c r="AG477" s="6" t="n">
        <v>3.039091825485229e-07</v>
      </c>
      <c r="AH477" s="6" t="n">
        <v>1.519545912742615e-07</v>
      </c>
      <c r="AI477" s="6" t="n">
        <v>7.597729563713074e-08</v>
      </c>
      <c r="AJ477" s="6" t="n">
        <v>3.798864781856537e-08</v>
      </c>
      <c r="AK477" t="inlineStr"/>
    </row>
    <row r="478">
      <c r="A478" s="3" t="inlineStr">
        <is>
          <t>SZ.000700</t>
        </is>
      </c>
      <c r="B478" s="3" t="n">
        <v>12.28</v>
      </c>
      <c r="C478" s="3" t="inlineStr">
        <is>
          <t>1-2</t>
        </is>
      </c>
      <c r="D478" s="4" t="n">
        <v>-0.936195</v>
      </c>
      <c r="E478" s="4" t="inlineStr">
        <is>
          <t>&gt;1073741824</t>
        </is>
      </c>
      <c r="F478" s="4" t="n">
        <v>18.4966</v>
      </c>
      <c r="G478" s="4" t="n">
        <v>9.2483</v>
      </c>
      <c r="H478" s="4" t="n">
        <v>4.62415</v>
      </c>
      <c r="I478" s="4" t="n">
        <v>2.312075</v>
      </c>
      <c r="J478" s="4" t="n">
        <v>1.1560375</v>
      </c>
      <c r="K478" s="4" t="n">
        <v>0.57801875</v>
      </c>
      <c r="L478" s="4" t="n">
        <v>0.289009375</v>
      </c>
      <c r="M478" s="4" t="n">
        <v>0.1445046875</v>
      </c>
      <c r="N478" s="4" t="n">
        <v>0.07225234375</v>
      </c>
      <c r="O478" s="4" t="n">
        <v>0.036126171875</v>
      </c>
      <c r="P478" s="4" t="n">
        <v>0.0180630859375</v>
      </c>
      <c r="Q478" s="4" t="n">
        <v>0.00903154296875</v>
      </c>
      <c r="R478" s="4" t="n">
        <v>0.004515771484375</v>
      </c>
      <c r="S478" s="4" t="n">
        <v>0.0022578857421875</v>
      </c>
      <c r="T478" s="4" t="n">
        <v>0.00112894287109375</v>
      </c>
      <c r="U478" s="4" t="n">
        <v>0.000564471435546875</v>
      </c>
      <c r="V478" s="4" t="n">
        <v>0.0002822357177734375</v>
      </c>
      <c r="W478" s="4" t="n">
        <v>0.0001411178588867188</v>
      </c>
      <c r="X478" s="4" t="n">
        <v>7.055892944335938e-05</v>
      </c>
      <c r="Y478" s="4" t="n">
        <v>3.527946472167969e-05</v>
      </c>
      <c r="Z478" s="4" t="n">
        <v>1.763973236083984e-05</v>
      </c>
      <c r="AA478" s="4" t="n">
        <v>8.819866180419922e-06</v>
      </c>
      <c r="AB478" s="4" t="n">
        <v>4.409933090209961e-06</v>
      </c>
      <c r="AC478" s="4" t="n">
        <v>2.204966545104981e-06</v>
      </c>
      <c r="AD478" s="4" t="n">
        <v>1.10248327255249e-06</v>
      </c>
      <c r="AE478" s="4" t="n">
        <v>5.512416362762451e-07</v>
      </c>
      <c r="AF478" s="4" t="n">
        <v>2.756208181381226e-07</v>
      </c>
      <c r="AG478" s="4" t="n">
        <v>1.378104090690613e-07</v>
      </c>
      <c r="AH478" s="4" t="n">
        <v>6.890520453453064e-08</v>
      </c>
      <c r="AI478" s="4" t="n">
        <v>3.445260226726532e-08</v>
      </c>
      <c r="AJ478" s="4" t="n">
        <v>1.722630113363266e-08</v>
      </c>
      <c r="AK478" t="inlineStr"/>
    </row>
    <row r="479">
      <c r="A479" s="5" t="inlineStr">
        <is>
          <t>SZ.300740</t>
        </is>
      </c>
      <c r="B479" s="5" t="n">
        <v>21.25</v>
      </c>
      <c r="C479" s="5" t="inlineStr">
        <is>
          <t>1-2</t>
        </is>
      </c>
      <c r="D479" s="6" t="n">
        <v>6.651427</v>
      </c>
      <c r="E479" s="6" t="inlineStr">
        <is>
          <t>4-8</t>
        </is>
      </c>
      <c r="F479" s="6" t="n">
        <v>28.281427</v>
      </c>
      <c r="G479" s="6" t="n">
        <v>14.1407135</v>
      </c>
      <c r="H479" s="6" t="n">
        <v>7.07035675</v>
      </c>
      <c r="I479" s="6" t="n">
        <v>3.535178375</v>
      </c>
      <c r="J479" s="6" t="n">
        <v>1.7675891875</v>
      </c>
      <c r="K479" s="6" t="n">
        <v>0.88379459375</v>
      </c>
      <c r="L479" s="6" t="n">
        <v>0.441897296875</v>
      </c>
      <c r="M479" s="6" t="n">
        <v>0.2209486484375</v>
      </c>
      <c r="N479" s="6" t="n">
        <v>0.11047432421875</v>
      </c>
      <c r="O479" s="6" t="n">
        <v>0.055237162109375</v>
      </c>
      <c r="P479" s="6" t="n">
        <v>0.0276185810546875</v>
      </c>
      <c r="Q479" s="6" t="n">
        <v>0.01380929052734375</v>
      </c>
      <c r="R479" s="6" t="n">
        <v>0.006904645263671875</v>
      </c>
      <c r="S479" s="6" t="n">
        <v>0.003452322631835938</v>
      </c>
      <c r="T479" s="6" t="n">
        <v>0.001726161315917969</v>
      </c>
      <c r="U479" s="6" t="n">
        <v>0.0008630806579589844</v>
      </c>
      <c r="V479" s="6" t="n">
        <v>0.0004315403289794922</v>
      </c>
      <c r="W479" s="6" t="n">
        <v>0.0002157701644897461</v>
      </c>
      <c r="X479" s="6" t="n">
        <v>0.000107885082244873</v>
      </c>
      <c r="Y479" s="6" t="n">
        <v>5.394254112243652e-05</v>
      </c>
      <c r="Z479" s="6" t="n">
        <v>2.697127056121826e-05</v>
      </c>
      <c r="AA479" s="6" t="n">
        <v>1.348563528060913e-05</v>
      </c>
      <c r="AB479" s="6" t="n">
        <v>6.742817640304566e-06</v>
      </c>
      <c r="AC479" s="6" t="n">
        <v>3.371408820152283e-06</v>
      </c>
      <c r="AD479" s="6" t="n">
        <v>1.685704410076141e-06</v>
      </c>
      <c r="AE479" s="6" t="n">
        <v>8.428522050380707e-07</v>
      </c>
      <c r="AF479" s="6" t="n">
        <v>4.214261025190354e-07</v>
      </c>
      <c r="AG479" s="6" t="n">
        <v>2.107130512595177e-07</v>
      </c>
      <c r="AH479" s="6" t="n">
        <v>1.053565256297588e-07</v>
      </c>
      <c r="AI479" s="6" t="n">
        <v>5.267826281487942e-08</v>
      </c>
      <c r="AJ479" s="6" t="n">
        <v>2.633913140743971e-08</v>
      </c>
      <c r="AK479" t="inlineStr"/>
    </row>
    <row r="480">
      <c r="A480" s="3" t="inlineStr">
        <is>
          <t>SZ.002077</t>
        </is>
      </c>
      <c r="B480" s="3" t="n">
        <v>13.68</v>
      </c>
      <c r="C480" s="3" t="inlineStr">
        <is>
          <t>2-4</t>
        </is>
      </c>
      <c r="D480" s="4" t="n">
        <v>3.28</v>
      </c>
      <c r="E480" s="4" t="inlineStr">
        <is>
          <t>8-16</t>
        </is>
      </c>
      <c r="F480" s="4" t="n">
        <v>27.85</v>
      </c>
      <c r="G480" s="4" t="n">
        <v>13.925</v>
      </c>
      <c r="H480" s="4" t="n">
        <v>6.9625</v>
      </c>
      <c r="I480" s="4" t="n">
        <v>3.48125</v>
      </c>
      <c r="J480" s="4" t="n">
        <v>1.740625</v>
      </c>
      <c r="K480" s="4" t="n">
        <v>0.8703125</v>
      </c>
      <c r="L480" s="4" t="n">
        <v>0.43515625</v>
      </c>
      <c r="M480" s="4" t="n">
        <v>0.217578125</v>
      </c>
      <c r="N480" s="4" t="n">
        <v>0.1087890625</v>
      </c>
      <c r="O480" s="4" t="n">
        <v>0.05439453125</v>
      </c>
      <c r="P480" s="4" t="n">
        <v>0.027197265625</v>
      </c>
      <c r="Q480" s="4" t="n">
        <v>0.0135986328125</v>
      </c>
      <c r="R480" s="4" t="n">
        <v>0.00679931640625</v>
      </c>
      <c r="S480" s="4" t="n">
        <v>0.003399658203125</v>
      </c>
      <c r="T480" s="4" t="n">
        <v>0.0016998291015625</v>
      </c>
      <c r="U480" s="4" t="n">
        <v>0.00084991455078125</v>
      </c>
      <c r="V480" s="4" t="n">
        <v>0.000424957275390625</v>
      </c>
      <c r="W480" s="4" t="n">
        <v>0.0002124786376953125</v>
      </c>
      <c r="X480" s="4" t="n">
        <v>0.0001062393188476563</v>
      </c>
      <c r="Y480" s="4" t="n">
        <v>5.311965942382813e-05</v>
      </c>
      <c r="Z480" s="4" t="n">
        <v>2.655982971191406e-05</v>
      </c>
      <c r="AA480" s="4" t="n">
        <v>1.327991485595703e-05</v>
      </c>
      <c r="AB480" s="4" t="n">
        <v>6.639957427978516e-06</v>
      </c>
      <c r="AC480" s="4" t="n">
        <v>3.319978713989258e-06</v>
      </c>
      <c r="AD480" s="4" t="n">
        <v>1.659989356994629e-06</v>
      </c>
      <c r="AE480" s="4" t="n">
        <v>8.299946784973145e-07</v>
      </c>
      <c r="AF480" s="4" t="n">
        <v>4.149973392486572e-07</v>
      </c>
      <c r="AG480" s="4" t="n">
        <v>2.074986696243286e-07</v>
      </c>
      <c r="AH480" s="4" t="n">
        <v>1.037493348121643e-07</v>
      </c>
      <c r="AI480" s="4" t="n">
        <v>5.187466740608216e-08</v>
      </c>
      <c r="AJ480" s="4" t="n">
        <v>2.593733370304108e-08</v>
      </c>
      <c r="AK480" t="inlineStr"/>
    </row>
    <row r="481">
      <c r="A481" s="5" t="inlineStr">
        <is>
          <t>SZ.002971</t>
        </is>
      </c>
      <c r="B481" s="5" t="n">
        <v>38.6</v>
      </c>
      <c r="C481" s="5" t="inlineStr">
        <is>
          <t>2-4</t>
        </is>
      </c>
      <c r="D481" s="6" t="n">
        <v>9.426923073999999</v>
      </c>
      <c r="E481" s="6" t="inlineStr">
        <is>
          <t>8-16</t>
        </is>
      </c>
      <c r="F481" s="6" t="n">
        <v>78.88</v>
      </c>
      <c r="G481" s="6" t="n">
        <v>39.44</v>
      </c>
      <c r="H481" s="6" t="n">
        <v>19.72</v>
      </c>
      <c r="I481" s="6" t="n">
        <v>9.859999999999999</v>
      </c>
      <c r="J481" s="6" t="n">
        <v>4.93</v>
      </c>
      <c r="K481" s="6" t="n">
        <v>2.465</v>
      </c>
      <c r="L481" s="6" t="n">
        <v>1.2325</v>
      </c>
      <c r="M481" s="6" t="n">
        <v>0.61625</v>
      </c>
      <c r="N481" s="6" t="n">
        <v>0.308125</v>
      </c>
      <c r="O481" s="6" t="n">
        <v>0.1540625</v>
      </c>
      <c r="P481" s="6" t="n">
        <v>0.07703125</v>
      </c>
      <c r="Q481" s="6" t="n">
        <v>0.038515625</v>
      </c>
      <c r="R481" s="6" t="n">
        <v>0.0192578125</v>
      </c>
      <c r="S481" s="6" t="n">
        <v>0.009628906249999999</v>
      </c>
      <c r="T481" s="6" t="n">
        <v>0.004814453125</v>
      </c>
      <c r="U481" s="6" t="n">
        <v>0.0024072265625</v>
      </c>
      <c r="V481" s="6" t="n">
        <v>0.00120361328125</v>
      </c>
      <c r="W481" s="6" t="n">
        <v>0.000601806640625</v>
      </c>
      <c r="X481" s="6" t="n">
        <v>0.0003009033203125</v>
      </c>
      <c r="Y481" s="6" t="n">
        <v>0.00015045166015625</v>
      </c>
      <c r="Z481" s="6" t="n">
        <v>7.5225830078125e-05</v>
      </c>
      <c r="AA481" s="6" t="n">
        <v>3.76129150390625e-05</v>
      </c>
      <c r="AB481" s="6" t="n">
        <v>1.880645751953125e-05</v>
      </c>
      <c r="AC481" s="6" t="n">
        <v>9.403228759765624e-06</v>
      </c>
      <c r="AD481" s="6" t="n">
        <v>4.701614379882812e-06</v>
      </c>
      <c r="AE481" s="6" t="n">
        <v>2.350807189941406e-06</v>
      </c>
      <c r="AF481" s="6" t="n">
        <v>1.175403594970703e-06</v>
      </c>
      <c r="AG481" s="6" t="n">
        <v>5.877017974853515e-07</v>
      </c>
      <c r="AH481" s="6" t="n">
        <v>2.938508987426758e-07</v>
      </c>
      <c r="AI481" s="6" t="n">
        <v>1.469254493713379e-07</v>
      </c>
      <c r="AJ481" s="6" t="n">
        <v>7.346272468566894e-08</v>
      </c>
      <c r="AK481" t="inlineStr"/>
    </row>
    <row r="482">
      <c r="A482" s="3" t="inlineStr">
        <is>
          <t>SZ.002520</t>
        </is>
      </c>
      <c r="B482" s="3" t="n">
        <v>6.27</v>
      </c>
      <c r="C482" s="3" t="inlineStr">
        <is>
          <t>4-8</t>
        </is>
      </c>
      <c r="D482" s="4" t="n">
        <v>2.219722775</v>
      </c>
      <c r="E482" s="4" t="inlineStr">
        <is>
          <t>8-16</t>
        </is>
      </c>
      <c r="F482" s="4" t="n">
        <v>33.048611683</v>
      </c>
      <c r="G482" s="4" t="n">
        <v>16.5243058415</v>
      </c>
      <c r="H482" s="4" t="n">
        <v>8.262152920749999</v>
      </c>
      <c r="I482" s="4" t="n">
        <v>4.131076460375</v>
      </c>
      <c r="J482" s="4" t="n">
        <v>2.0655382301875</v>
      </c>
      <c r="K482" s="4" t="n">
        <v>1.03276911509375</v>
      </c>
      <c r="L482" s="4" t="n">
        <v>0.516384557546875</v>
      </c>
      <c r="M482" s="4" t="n">
        <v>0.2581922787734375</v>
      </c>
      <c r="N482" s="4" t="n">
        <v>0.1290961393867187</v>
      </c>
      <c r="O482" s="4" t="n">
        <v>0.06454806969335937</v>
      </c>
      <c r="P482" s="4" t="n">
        <v>0.03227403484667968</v>
      </c>
      <c r="Q482" s="4" t="n">
        <v>0.01613701742333984</v>
      </c>
      <c r="R482" s="4" t="n">
        <v>0.008068508711669921</v>
      </c>
      <c r="S482" s="4" t="n">
        <v>0.004034254355834961</v>
      </c>
      <c r="T482" s="4" t="n">
        <v>0.00201712717791748</v>
      </c>
      <c r="U482" s="4" t="n">
        <v>0.00100856358895874</v>
      </c>
      <c r="V482" s="4" t="n">
        <v>0.0005042817944793701</v>
      </c>
      <c r="W482" s="4" t="n">
        <v>0.000252140897239685</v>
      </c>
      <c r="X482" s="4" t="n">
        <v>0.0001260704486198425</v>
      </c>
      <c r="Y482" s="4" t="n">
        <v>6.303522430992126e-05</v>
      </c>
      <c r="Z482" s="4" t="n">
        <v>3.151761215496063e-05</v>
      </c>
      <c r="AA482" s="4" t="n">
        <v>1.575880607748031e-05</v>
      </c>
      <c r="AB482" s="4" t="n">
        <v>7.879403038740157e-06</v>
      </c>
      <c r="AC482" s="4" t="n">
        <v>3.939701519370079e-06</v>
      </c>
      <c r="AD482" s="4" t="n">
        <v>1.969850759685039e-06</v>
      </c>
      <c r="AE482" s="4" t="n">
        <v>9.849253798425197e-07</v>
      </c>
      <c r="AF482" s="4" t="n">
        <v>4.924626899212598e-07</v>
      </c>
      <c r="AG482" s="4" t="n">
        <v>2.462313449606299e-07</v>
      </c>
      <c r="AH482" s="4" t="n">
        <v>1.23115672480315e-07</v>
      </c>
      <c r="AI482" s="4" t="n">
        <v>6.155783624015748e-08</v>
      </c>
      <c r="AJ482" s="4" t="n">
        <v>3.077891812007874e-08</v>
      </c>
      <c r="AK482" t="inlineStr"/>
    </row>
    <row r="483">
      <c r="A483" s="5" t="inlineStr">
        <is>
          <t>SZ.002579</t>
        </is>
      </c>
      <c r="B483" s="5" t="n">
        <v>16.88</v>
      </c>
      <c r="C483" s="5" t="inlineStr">
        <is>
          <t>1-2</t>
        </is>
      </c>
      <c r="D483" s="6" t="n">
        <v>1.261452697</v>
      </c>
      <c r="E483" s="6" t="inlineStr">
        <is>
          <t>16-32</t>
        </is>
      </c>
      <c r="F483" s="6" t="n">
        <v>23.4</v>
      </c>
      <c r="G483" s="6" t="n">
        <v>11.7</v>
      </c>
      <c r="H483" s="6" t="n">
        <v>5.85</v>
      </c>
      <c r="I483" s="6" t="n">
        <v>2.925</v>
      </c>
      <c r="J483" s="6" t="n">
        <v>1.4625</v>
      </c>
      <c r="K483" s="6" t="n">
        <v>0.73125</v>
      </c>
      <c r="L483" s="6" t="n">
        <v>0.365625</v>
      </c>
      <c r="M483" s="6" t="n">
        <v>0.1828125</v>
      </c>
      <c r="N483" s="6" t="n">
        <v>0.09140624999999999</v>
      </c>
      <c r="O483" s="6" t="n">
        <v>0.045703125</v>
      </c>
      <c r="P483" s="6" t="n">
        <v>0.0228515625</v>
      </c>
      <c r="Q483" s="6" t="n">
        <v>0.01142578125</v>
      </c>
      <c r="R483" s="6" t="n">
        <v>0.005712890625</v>
      </c>
      <c r="S483" s="6" t="n">
        <v>0.0028564453125</v>
      </c>
      <c r="T483" s="6" t="n">
        <v>0.00142822265625</v>
      </c>
      <c r="U483" s="6" t="n">
        <v>0.000714111328125</v>
      </c>
      <c r="V483" s="6" t="n">
        <v>0.0003570556640625</v>
      </c>
      <c r="W483" s="6" t="n">
        <v>0.00017852783203125</v>
      </c>
      <c r="X483" s="6" t="n">
        <v>8.926391601562499e-05</v>
      </c>
      <c r="Y483" s="6" t="n">
        <v>4.46319580078125e-05</v>
      </c>
      <c r="Z483" s="6" t="n">
        <v>2.231597900390625e-05</v>
      </c>
      <c r="AA483" s="6" t="n">
        <v>1.115798950195312e-05</v>
      </c>
      <c r="AB483" s="6" t="n">
        <v>5.578994750976562e-06</v>
      </c>
      <c r="AC483" s="6" t="n">
        <v>2.789497375488281e-06</v>
      </c>
      <c r="AD483" s="6" t="n">
        <v>1.394748687744141e-06</v>
      </c>
      <c r="AE483" s="6" t="n">
        <v>6.973743438720703e-07</v>
      </c>
      <c r="AF483" s="6" t="n">
        <v>3.486871719360351e-07</v>
      </c>
      <c r="AG483" s="6" t="n">
        <v>1.743435859680176e-07</v>
      </c>
      <c r="AH483" s="6" t="n">
        <v>8.717179298400878e-08</v>
      </c>
      <c r="AI483" s="6" t="n">
        <v>4.358589649200439e-08</v>
      </c>
      <c r="AJ483" s="6" t="n">
        <v>2.17929482460022e-08</v>
      </c>
      <c r="AK483" t="inlineStr"/>
    </row>
    <row r="484">
      <c r="A484" s="3" t="inlineStr">
        <is>
          <t>SZ.002568</t>
        </is>
      </c>
      <c r="B484" s="3" t="n">
        <v>19.49</v>
      </c>
      <c r="C484" s="3" t="inlineStr">
        <is>
          <t>2-4</t>
        </is>
      </c>
      <c r="D484" s="4" t="n">
        <v>-0.664660041</v>
      </c>
      <c r="E484" s="4" t="inlineStr">
        <is>
          <t>&gt;1073741824</t>
        </is>
      </c>
      <c r="F484" s="4" t="n">
        <v>70.84109416699999</v>
      </c>
      <c r="G484" s="4" t="n">
        <v>35.4205470835</v>
      </c>
      <c r="H484" s="4" t="n">
        <v>17.71027354175</v>
      </c>
      <c r="I484" s="4" t="n">
        <v>8.855136770874999</v>
      </c>
      <c r="J484" s="4" t="n">
        <v>4.4275683854375</v>
      </c>
      <c r="K484" s="4" t="n">
        <v>2.21378419271875</v>
      </c>
      <c r="L484" s="4" t="n">
        <v>1.106892096359375</v>
      </c>
      <c r="M484" s="4" t="n">
        <v>0.5534460481796875</v>
      </c>
      <c r="N484" s="4" t="n">
        <v>0.2767230240898437</v>
      </c>
      <c r="O484" s="4" t="n">
        <v>0.1383615120449219</v>
      </c>
      <c r="P484" s="4" t="n">
        <v>0.06918075602246093</v>
      </c>
      <c r="Q484" s="4" t="n">
        <v>0.03459037801123047</v>
      </c>
      <c r="R484" s="4" t="n">
        <v>0.01729518900561523</v>
      </c>
      <c r="S484" s="4" t="n">
        <v>0.008647594502807616</v>
      </c>
      <c r="T484" s="4" t="n">
        <v>0.004323797251403808</v>
      </c>
      <c r="U484" s="4" t="n">
        <v>0.002161898625701904</v>
      </c>
      <c r="V484" s="4" t="n">
        <v>0.001080949312850952</v>
      </c>
      <c r="W484" s="4" t="n">
        <v>0.000540474656425476</v>
      </c>
      <c r="X484" s="4" t="n">
        <v>0.000270237328212738</v>
      </c>
      <c r="Y484" s="4" t="n">
        <v>0.000135118664106369</v>
      </c>
      <c r="Z484" s="4" t="n">
        <v>6.75593320531845e-05</v>
      </c>
      <c r="AA484" s="4" t="n">
        <v>3.377966602659225e-05</v>
      </c>
      <c r="AB484" s="4" t="n">
        <v>1.688983301329613e-05</v>
      </c>
      <c r="AC484" s="4" t="n">
        <v>8.444916506648063e-06</v>
      </c>
      <c r="AD484" s="4" t="n">
        <v>4.222458253324031e-06</v>
      </c>
      <c r="AE484" s="4" t="n">
        <v>2.111229126662016e-06</v>
      </c>
      <c r="AF484" s="4" t="n">
        <v>1.055614563331008e-06</v>
      </c>
      <c r="AG484" s="4" t="n">
        <v>5.278072816655039e-07</v>
      </c>
      <c r="AH484" s="4" t="n">
        <v>2.63903640832752e-07</v>
      </c>
      <c r="AI484" s="4" t="n">
        <v>1.31951820416376e-07</v>
      </c>
      <c r="AJ484" s="4" t="n">
        <v>6.597591020818799e-08</v>
      </c>
      <c r="AK484" t="inlineStr"/>
    </row>
    <row r="485">
      <c r="A485" s="5" t="inlineStr">
        <is>
          <t>SH.600337</t>
        </is>
      </c>
      <c r="B485" s="5" t="n">
        <v>3.82</v>
      </c>
      <c r="C485" s="5" t="inlineStr">
        <is>
          <t>2-4</t>
        </is>
      </c>
      <c r="D485" s="6" t="n">
        <v>0.167328696</v>
      </c>
      <c r="E485" s="6" t="inlineStr">
        <is>
          <t>32-64</t>
        </is>
      </c>
      <c r="F485" s="6" t="n">
        <v>9.859285224000001</v>
      </c>
      <c r="G485" s="6" t="n">
        <v>4.929642612</v>
      </c>
      <c r="H485" s="6" t="n">
        <v>2.464821306</v>
      </c>
      <c r="I485" s="6" t="n">
        <v>1.232410653</v>
      </c>
      <c r="J485" s="6" t="n">
        <v>0.6162053265</v>
      </c>
      <c r="K485" s="6" t="n">
        <v>0.30810266325</v>
      </c>
      <c r="L485" s="6" t="n">
        <v>0.154051331625</v>
      </c>
      <c r="M485" s="6" t="n">
        <v>0.0770256658125</v>
      </c>
      <c r="N485" s="6" t="n">
        <v>0.03851283290625</v>
      </c>
      <c r="O485" s="6" t="n">
        <v>0.019256416453125</v>
      </c>
      <c r="P485" s="6" t="n">
        <v>0.009628208226562501</v>
      </c>
      <c r="Q485" s="6" t="n">
        <v>0.00481410411328125</v>
      </c>
      <c r="R485" s="6" t="n">
        <v>0.002407052056640625</v>
      </c>
      <c r="S485" s="6" t="n">
        <v>0.001203526028320313</v>
      </c>
      <c r="T485" s="6" t="n">
        <v>0.0006017630141601563</v>
      </c>
      <c r="U485" s="6" t="n">
        <v>0.0003008815070800781</v>
      </c>
      <c r="V485" s="6" t="n">
        <v>0.0001504407535400391</v>
      </c>
      <c r="W485" s="6" t="n">
        <v>7.522037677001954e-05</v>
      </c>
      <c r="X485" s="6" t="n">
        <v>3.761018838500977e-05</v>
      </c>
      <c r="Y485" s="6" t="n">
        <v>1.880509419250488e-05</v>
      </c>
      <c r="Z485" s="6" t="n">
        <v>9.402547096252442e-06</v>
      </c>
      <c r="AA485" s="6" t="n">
        <v>4.701273548126221e-06</v>
      </c>
      <c r="AB485" s="6" t="n">
        <v>2.350636774063111e-06</v>
      </c>
      <c r="AC485" s="6" t="n">
        <v>1.175318387031555e-06</v>
      </c>
      <c r="AD485" s="6" t="n">
        <v>5.876591935157776e-07</v>
      </c>
      <c r="AE485" s="6" t="n">
        <v>2.938295967578888e-07</v>
      </c>
      <c r="AF485" s="6" t="n">
        <v>1.469147983789444e-07</v>
      </c>
      <c r="AG485" s="6" t="n">
        <v>7.34573991894722e-08</v>
      </c>
      <c r="AH485" s="6" t="n">
        <v>3.67286995947361e-08</v>
      </c>
      <c r="AI485" s="6" t="n">
        <v>1.836434979736805e-08</v>
      </c>
      <c r="AJ485" s="6" t="n">
        <v>9.182174898684025e-09</v>
      </c>
      <c r="AK485" t="inlineStr"/>
    </row>
    <row r="486">
      <c r="A486" s="3" t="inlineStr">
        <is>
          <t>SZ.002718</t>
        </is>
      </c>
      <c r="B486" s="3" t="n">
        <v>79.56999999999999</v>
      </c>
      <c r="C486" s="3" t="inlineStr">
        <is>
          <t>1-2</t>
        </is>
      </c>
      <c r="D486" s="4" t="n">
        <v>8.163042999</v>
      </c>
      <c r="E486" s="4" t="inlineStr">
        <is>
          <t>8-16</t>
        </is>
      </c>
      <c r="F486" s="4" t="n">
        <v>121</v>
      </c>
      <c r="G486" s="4" t="n">
        <v>60.5</v>
      </c>
      <c r="H486" s="4" t="n">
        <v>30.25</v>
      </c>
      <c r="I486" s="4" t="n">
        <v>15.125</v>
      </c>
      <c r="J486" s="4" t="n">
        <v>7.5625</v>
      </c>
      <c r="K486" s="4" t="n">
        <v>3.78125</v>
      </c>
      <c r="L486" s="4" t="n">
        <v>1.890625</v>
      </c>
      <c r="M486" s="4" t="n">
        <v>0.9453125</v>
      </c>
      <c r="N486" s="4" t="n">
        <v>0.47265625</v>
      </c>
      <c r="O486" s="4" t="n">
        <v>0.236328125</v>
      </c>
      <c r="P486" s="4" t="n">
        <v>0.1181640625</v>
      </c>
      <c r="Q486" s="4" t="n">
        <v>0.05908203125</v>
      </c>
      <c r="R486" s="4" t="n">
        <v>0.029541015625</v>
      </c>
      <c r="S486" s="4" t="n">
        <v>0.0147705078125</v>
      </c>
      <c r="T486" s="4" t="n">
        <v>0.00738525390625</v>
      </c>
      <c r="U486" s="4" t="n">
        <v>0.003692626953125</v>
      </c>
      <c r="V486" s="4" t="n">
        <v>0.0018463134765625</v>
      </c>
      <c r="W486" s="4" t="n">
        <v>0.00092315673828125</v>
      </c>
      <c r="X486" s="4" t="n">
        <v>0.000461578369140625</v>
      </c>
      <c r="Y486" s="4" t="n">
        <v>0.0002307891845703125</v>
      </c>
      <c r="Z486" s="4" t="n">
        <v>0.0001153945922851562</v>
      </c>
      <c r="AA486" s="4" t="n">
        <v>5.769729614257812e-05</v>
      </c>
      <c r="AB486" s="4" t="n">
        <v>2.884864807128906e-05</v>
      </c>
      <c r="AC486" s="4" t="n">
        <v>1.442432403564453e-05</v>
      </c>
      <c r="AD486" s="4" t="n">
        <v>7.212162017822266e-06</v>
      </c>
      <c r="AE486" s="4" t="n">
        <v>3.606081008911133e-06</v>
      </c>
      <c r="AF486" s="4" t="n">
        <v>1.803040504455566e-06</v>
      </c>
      <c r="AG486" s="4" t="n">
        <v>9.015202522277832e-07</v>
      </c>
      <c r="AH486" s="4" t="n">
        <v>4.507601261138916e-07</v>
      </c>
      <c r="AI486" s="4" t="n">
        <v>2.253800630569458e-07</v>
      </c>
      <c r="AJ486" s="4" t="n">
        <v>1.126900315284729e-07</v>
      </c>
      <c r="AK486" t="inlineStr"/>
    </row>
    <row r="487">
      <c r="A487" s="5" t="inlineStr">
        <is>
          <t>SZ.000809</t>
        </is>
      </c>
      <c r="B487" s="5" t="n">
        <v>3.42</v>
      </c>
      <c r="C487" s="5" t="inlineStr">
        <is>
          <t>2-4</t>
        </is>
      </c>
      <c r="D487" s="6" t="n">
        <v>1.30222222</v>
      </c>
      <c r="E487" s="6" t="inlineStr">
        <is>
          <t>8-16</t>
        </is>
      </c>
      <c r="F487" s="6" t="n">
        <v>13.266666653</v>
      </c>
      <c r="G487" s="6" t="n">
        <v>6.6333333265</v>
      </c>
      <c r="H487" s="6" t="n">
        <v>3.31666666325</v>
      </c>
      <c r="I487" s="6" t="n">
        <v>1.658333331625</v>
      </c>
      <c r="J487" s="6" t="n">
        <v>0.8291666658125</v>
      </c>
      <c r="K487" s="6" t="n">
        <v>0.41458333290625</v>
      </c>
      <c r="L487" s="6" t="n">
        <v>0.207291666453125</v>
      </c>
      <c r="M487" s="6" t="n">
        <v>0.1036458332265625</v>
      </c>
      <c r="N487" s="6" t="n">
        <v>0.05182291661328125</v>
      </c>
      <c r="O487" s="6" t="n">
        <v>0.02591145830664062</v>
      </c>
      <c r="P487" s="6" t="n">
        <v>0.01295572915332031</v>
      </c>
      <c r="Q487" s="6" t="n">
        <v>0.006477864576660156</v>
      </c>
      <c r="R487" s="6" t="n">
        <v>0.003238932288330078</v>
      </c>
      <c r="S487" s="6" t="n">
        <v>0.001619466144165039</v>
      </c>
      <c r="T487" s="6" t="n">
        <v>0.0008097330720825195</v>
      </c>
      <c r="U487" s="6" t="n">
        <v>0.0004048665360412598</v>
      </c>
      <c r="V487" s="6" t="n">
        <v>0.0002024332680206299</v>
      </c>
      <c r="W487" s="6" t="n">
        <v>0.0001012166340103149</v>
      </c>
      <c r="X487" s="6" t="n">
        <v>5.060831700515747e-05</v>
      </c>
      <c r="Y487" s="6" t="n">
        <v>2.530415850257873e-05</v>
      </c>
      <c r="Z487" s="6" t="n">
        <v>1.265207925128937e-05</v>
      </c>
      <c r="AA487" s="6" t="n">
        <v>6.326039625644684e-06</v>
      </c>
      <c r="AB487" s="6" t="n">
        <v>3.163019812822342e-06</v>
      </c>
      <c r="AC487" s="6" t="n">
        <v>1.581509906411171e-06</v>
      </c>
      <c r="AD487" s="6" t="n">
        <v>7.907549532055855e-07</v>
      </c>
      <c r="AE487" s="6" t="n">
        <v>3.953774766027927e-07</v>
      </c>
      <c r="AF487" s="6" t="n">
        <v>1.976887383013964e-07</v>
      </c>
      <c r="AG487" s="6" t="n">
        <v>9.884436915069818e-08</v>
      </c>
      <c r="AH487" s="6" t="n">
        <v>4.942218457534909e-08</v>
      </c>
      <c r="AI487" s="6" t="n">
        <v>2.471109228767455e-08</v>
      </c>
      <c r="AJ487" s="6" t="n">
        <v>1.235554614383727e-08</v>
      </c>
      <c r="AK487" t="inlineStr"/>
    </row>
    <row r="488">
      <c r="A488" s="3" t="inlineStr">
        <is>
          <t>SZ.300203</t>
        </is>
      </c>
      <c r="B488" s="3" t="n">
        <v>13.52</v>
      </c>
      <c r="C488" s="3" t="inlineStr">
        <is>
          <t>2-4</t>
        </is>
      </c>
      <c r="D488" s="4" t="n">
        <v>8.94</v>
      </c>
      <c r="E488" s="4" t="inlineStr">
        <is>
          <t>4-8</t>
        </is>
      </c>
      <c r="F488" s="4" t="n">
        <v>42.76</v>
      </c>
      <c r="G488" s="4" t="n">
        <v>21.38</v>
      </c>
      <c r="H488" s="4" t="n">
        <v>10.69</v>
      </c>
      <c r="I488" s="4" t="n">
        <v>5.345</v>
      </c>
      <c r="J488" s="4" t="n">
        <v>2.6725</v>
      </c>
      <c r="K488" s="4" t="n">
        <v>1.33625</v>
      </c>
      <c r="L488" s="4" t="n">
        <v>0.668125</v>
      </c>
      <c r="M488" s="4" t="n">
        <v>0.3340625</v>
      </c>
      <c r="N488" s="4" t="n">
        <v>0.16703125</v>
      </c>
      <c r="O488" s="4" t="n">
        <v>0.083515625</v>
      </c>
      <c r="P488" s="4" t="n">
        <v>0.0417578125</v>
      </c>
      <c r="Q488" s="4" t="n">
        <v>0.02087890625</v>
      </c>
      <c r="R488" s="4" t="n">
        <v>0.010439453125</v>
      </c>
      <c r="S488" s="4" t="n">
        <v>0.0052197265625</v>
      </c>
      <c r="T488" s="4" t="n">
        <v>0.00260986328125</v>
      </c>
      <c r="U488" s="4" t="n">
        <v>0.001304931640625</v>
      </c>
      <c r="V488" s="4" t="n">
        <v>0.0006524658203125</v>
      </c>
      <c r="W488" s="4" t="n">
        <v>0.00032623291015625</v>
      </c>
      <c r="X488" s="4" t="n">
        <v>0.000163116455078125</v>
      </c>
      <c r="Y488" s="4" t="n">
        <v>8.15582275390625e-05</v>
      </c>
      <c r="Z488" s="4" t="n">
        <v>4.077911376953125e-05</v>
      </c>
      <c r="AA488" s="4" t="n">
        <v>2.038955688476562e-05</v>
      </c>
      <c r="AB488" s="4" t="n">
        <v>1.019477844238281e-05</v>
      </c>
      <c r="AC488" s="4" t="n">
        <v>5.097389221191406e-06</v>
      </c>
      <c r="AD488" s="4" t="n">
        <v>2.548694610595703e-06</v>
      </c>
      <c r="AE488" s="4" t="n">
        <v>1.274347305297852e-06</v>
      </c>
      <c r="AF488" s="4" t="n">
        <v>6.371736526489258e-07</v>
      </c>
      <c r="AG488" s="4" t="n">
        <v>3.185868263244629e-07</v>
      </c>
      <c r="AH488" s="4" t="n">
        <v>1.592934131622314e-07</v>
      </c>
      <c r="AI488" s="4" t="n">
        <v>7.964670658111572e-08</v>
      </c>
      <c r="AJ488" s="4" t="n">
        <v>3.982335329055786e-08</v>
      </c>
      <c r="AK488" t="inlineStr"/>
    </row>
    <row r="489">
      <c r="A489" s="5" t="inlineStr">
        <is>
          <t>SZ.300491</t>
        </is>
      </c>
      <c r="B489" s="5" t="n">
        <v>35.16</v>
      </c>
      <c r="C489" s="5" t="inlineStr">
        <is>
          <t>2-4</t>
        </is>
      </c>
      <c r="D489" s="6" t="n">
        <v>7.018111118</v>
      </c>
      <c r="E489" s="6" t="inlineStr">
        <is>
          <t>8-16</t>
        </is>
      </c>
      <c r="F489" s="6" t="n">
        <v>73.495888948</v>
      </c>
      <c r="G489" s="6" t="n">
        <v>36.747944474</v>
      </c>
      <c r="H489" s="6" t="n">
        <v>18.373972237</v>
      </c>
      <c r="I489" s="6" t="n">
        <v>9.1869861185</v>
      </c>
      <c r="J489" s="6" t="n">
        <v>4.59349305925</v>
      </c>
      <c r="K489" s="6" t="n">
        <v>2.296746529625</v>
      </c>
      <c r="L489" s="6" t="n">
        <v>1.1483732648125</v>
      </c>
      <c r="M489" s="6" t="n">
        <v>0.57418663240625</v>
      </c>
      <c r="N489" s="6" t="n">
        <v>0.287093316203125</v>
      </c>
      <c r="O489" s="6" t="n">
        <v>0.1435466581015625</v>
      </c>
      <c r="P489" s="6" t="n">
        <v>0.07177332905078125</v>
      </c>
      <c r="Q489" s="6" t="n">
        <v>0.03588666452539063</v>
      </c>
      <c r="R489" s="6" t="n">
        <v>0.01794333226269531</v>
      </c>
      <c r="S489" s="6" t="n">
        <v>0.008971666131347656</v>
      </c>
      <c r="T489" s="6" t="n">
        <v>0.004485833065673828</v>
      </c>
      <c r="U489" s="6" t="n">
        <v>0.002242916532836914</v>
      </c>
      <c r="V489" s="6" t="n">
        <v>0.001121458266418457</v>
      </c>
      <c r="W489" s="6" t="n">
        <v>0.0005607291332092285</v>
      </c>
      <c r="X489" s="6" t="n">
        <v>0.0002803645666046143</v>
      </c>
      <c r="Y489" s="6" t="n">
        <v>0.0001401822833023071</v>
      </c>
      <c r="Z489" s="6" t="n">
        <v>7.009114165115357e-05</v>
      </c>
      <c r="AA489" s="6" t="n">
        <v>3.504557082557678e-05</v>
      </c>
      <c r="AB489" s="6" t="n">
        <v>1.752278541278839e-05</v>
      </c>
      <c r="AC489" s="6" t="n">
        <v>8.761392706394196e-06</v>
      </c>
      <c r="AD489" s="6" t="n">
        <v>4.380696353197098e-06</v>
      </c>
      <c r="AE489" s="6" t="n">
        <v>2.190348176598549e-06</v>
      </c>
      <c r="AF489" s="6" t="n">
        <v>1.095174088299274e-06</v>
      </c>
      <c r="AG489" s="6" t="n">
        <v>5.475870441496372e-07</v>
      </c>
      <c r="AH489" s="6" t="n">
        <v>2.737935220748186e-07</v>
      </c>
      <c r="AI489" s="6" t="n">
        <v>1.368967610374093e-07</v>
      </c>
      <c r="AJ489" s="6" t="n">
        <v>6.844838051870465e-08</v>
      </c>
      <c r="AK489" t="inlineStr"/>
    </row>
    <row r="490">
      <c r="A490" s="3" t="inlineStr">
        <is>
          <t>SZ.002035</t>
        </is>
      </c>
      <c r="B490" s="3" t="n">
        <v>4.77</v>
      </c>
      <c r="C490" s="3" t="inlineStr">
        <is>
          <t>4-8</t>
        </is>
      </c>
      <c r="D490" s="4" t="n">
        <v>-2.148523813</v>
      </c>
      <c r="E490" s="4" t="inlineStr">
        <is>
          <t>&gt;1073741824</t>
        </is>
      </c>
      <c r="F490" s="4" t="n">
        <v>21.750834678</v>
      </c>
      <c r="G490" s="4" t="n">
        <v>10.875417339</v>
      </c>
      <c r="H490" s="4" t="n">
        <v>5.4377086695</v>
      </c>
      <c r="I490" s="4" t="n">
        <v>2.71885433475</v>
      </c>
      <c r="J490" s="4" t="n">
        <v>1.359427167375</v>
      </c>
      <c r="K490" s="4" t="n">
        <v>0.6797135836875</v>
      </c>
      <c r="L490" s="4" t="n">
        <v>0.33985679184375</v>
      </c>
      <c r="M490" s="4" t="n">
        <v>0.169928395921875</v>
      </c>
      <c r="N490" s="4" t="n">
        <v>0.0849641979609375</v>
      </c>
      <c r="O490" s="4" t="n">
        <v>0.04248209898046875</v>
      </c>
      <c r="P490" s="4" t="n">
        <v>0.02124104949023438</v>
      </c>
      <c r="Q490" s="4" t="n">
        <v>0.01062052474511719</v>
      </c>
      <c r="R490" s="4" t="n">
        <v>0.005310262372558594</v>
      </c>
      <c r="S490" s="4" t="n">
        <v>0.002655131186279297</v>
      </c>
      <c r="T490" s="4" t="n">
        <v>0.001327565593139648</v>
      </c>
      <c r="U490" s="4" t="n">
        <v>0.0006637827965698242</v>
      </c>
      <c r="V490" s="4" t="n">
        <v>0.0003318913982849121</v>
      </c>
      <c r="W490" s="4" t="n">
        <v>0.0001659456991424561</v>
      </c>
      <c r="X490" s="4" t="n">
        <v>8.297284957122803e-05</v>
      </c>
      <c r="Y490" s="4" t="n">
        <v>4.148642478561401e-05</v>
      </c>
      <c r="Z490" s="4" t="n">
        <v>2.074321239280701e-05</v>
      </c>
      <c r="AA490" s="4" t="n">
        <v>1.03716061964035e-05</v>
      </c>
      <c r="AB490" s="4" t="n">
        <v>5.185803098201752e-06</v>
      </c>
      <c r="AC490" s="4" t="n">
        <v>2.592901549100876e-06</v>
      </c>
      <c r="AD490" s="4" t="n">
        <v>1.296450774550438e-06</v>
      </c>
      <c r="AE490" s="4" t="n">
        <v>6.48225387275219e-07</v>
      </c>
      <c r="AF490" s="4" t="n">
        <v>3.241126936376095e-07</v>
      </c>
      <c r="AG490" s="4" t="n">
        <v>1.620563468188047e-07</v>
      </c>
      <c r="AH490" s="4" t="n">
        <v>8.102817340940237e-08</v>
      </c>
      <c r="AI490" s="4" t="n">
        <v>4.051408670470119e-08</v>
      </c>
      <c r="AJ490" s="4" t="n">
        <v>2.025704335235059e-08</v>
      </c>
      <c r="AK490" t="inlineStr"/>
    </row>
    <row r="491">
      <c r="A491" s="5" t="inlineStr">
        <is>
          <t>SZ.002935</t>
        </is>
      </c>
      <c r="B491" s="5" t="n">
        <v>17.57</v>
      </c>
      <c r="C491" s="5" t="inlineStr">
        <is>
          <t>1-2</t>
        </is>
      </c>
      <c r="D491" s="6" t="n">
        <v>5.871807507</v>
      </c>
      <c r="E491" s="6" t="inlineStr">
        <is>
          <t>4-8</t>
        </is>
      </c>
      <c r="F491" s="6" t="n">
        <v>27.65</v>
      </c>
      <c r="G491" s="6" t="n">
        <v>13.825</v>
      </c>
      <c r="H491" s="6" t="n">
        <v>6.9125</v>
      </c>
      <c r="I491" s="6" t="n">
        <v>3.45625</v>
      </c>
      <c r="J491" s="6" t="n">
        <v>1.728125</v>
      </c>
      <c r="K491" s="6" t="n">
        <v>0.8640625</v>
      </c>
      <c r="L491" s="6" t="n">
        <v>0.43203125</v>
      </c>
      <c r="M491" s="6" t="n">
        <v>0.216015625</v>
      </c>
      <c r="N491" s="6" t="n">
        <v>0.1080078125</v>
      </c>
      <c r="O491" s="6" t="n">
        <v>0.05400390625</v>
      </c>
      <c r="P491" s="6" t="n">
        <v>0.027001953125</v>
      </c>
      <c r="Q491" s="6" t="n">
        <v>0.0135009765625</v>
      </c>
      <c r="R491" s="6" t="n">
        <v>0.00675048828125</v>
      </c>
      <c r="S491" s="6" t="n">
        <v>0.003375244140625</v>
      </c>
      <c r="T491" s="6" t="n">
        <v>0.0016876220703125</v>
      </c>
      <c r="U491" s="6" t="n">
        <v>0.00084381103515625</v>
      </c>
      <c r="V491" s="6" t="n">
        <v>0.000421905517578125</v>
      </c>
      <c r="W491" s="6" t="n">
        <v>0.0002109527587890625</v>
      </c>
      <c r="X491" s="6" t="n">
        <v>0.0001054763793945312</v>
      </c>
      <c r="Y491" s="6" t="n">
        <v>5.273818969726562e-05</v>
      </c>
      <c r="Z491" s="6" t="n">
        <v>2.636909484863281e-05</v>
      </c>
      <c r="AA491" s="6" t="n">
        <v>1.318454742431641e-05</v>
      </c>
      <c r="AB491" s="6" t="n">
        <v>6.592273712158203e-06</v>
      </c>
      <c r="AC491" s="6" t="n">
        <v>3.296136856079101e-06</v>
      </c>
      <c r="AD491" s="6" t="n">
        <v>1.648068428039551e-06</v>
      </c>
      <c r="AE491" s="6" t="n">
        <v>8.240342140197753e-07</v>
      </c>
      <c r="AF491" s="6" t="n">
        <v>4.120171070098877e-07</v>
      </c>
      <c r="AG491" s="6" t="n">
        <v>2.060085535049438e-07</v>
      </c>
      <c r="AH491" s="6" t="n">
        <v>1.030042767524719e-07</v>
      </c>
      <c r="AI491" s="6" t="n">
        <v>5.150213837623596e-08</v>
      </c>
      <c r="AJ491" s="6" t="n">
        <v>2.575106918811798e-08</v>
      </c>
      <c r="AK491" t="inlineStr"/>
    </row>
    <row r="492">
      <c r="A492" s="3" t="inlineStr">
        <is>
          <t>SH.603730</t>
        </is>
      </c>
      <c r="B492" s="3" t="n">
        <v>9.85</v>
      </c>
      <c r="C492" s="3" t="inlineStr">
        <is>
          <t>1-2</t>
        </is>
      </c>
      <c r="D492" s="4" t="n">
        <v>1.405744121</v>
      </c>
      <c r="E492" s="4" t="inlineStr">
        <is>
          <t>8-16</t>
        </is>
      </c>
      <c r="F492" s="4" t="n">
        <v>14.44</v>
      </c>
      <c r="G492" s="4" t="n">
        <v>7.22</v>
      </c>
      <c r="H492" s="4" t="n">
        <v>3.61</v>
      </c>
      <c r="I492" s="4" t="n">
        <v>1.805</v>
      </c>
      <c r="J492" s="4" t="n">
        <v>0.9025</v>
      </c>
      <c r="K492" s="4" t="n">
        <v>0.45125</v>
      </c>
      <c r="L492" s="4" t="n">
        <v>0.225625</v>
      </c>
      <c r="M492" s="4" t="n">
        <v>0.1128125</v>
      </c>
      <c r="N492" s="4" t="n">
        <v>0.05640625</v>
      </c>
      <c r="O492" s="4" t="n">
        <v>0.028203125</v>
      </c>
      <c r="P492" s="4" t="n">
        <v>0.0141015625</v>
      </c>
      <c r="Q492" s="4" t="n">
        <v>0.00705078125</v>
      </c>
      <c r="R492" s="4" t="n">
        <v>0.003525390625</v>
      </c>
      <c r="S492" s="4" t="n">
        <v>0.0017626953125</v>
      </c>
      <c r="T492" s="4" t="n">
        <v>0.00088134765625</v>
      </c>
      <c r="U492" s="4" t="n">
        <v>0.000440673828125</v>
      </c>
      <c r="V492" s="4" t="n">
        <v>0.0002203369140625</v>
      </c>
      <c r="W492" s="4" t="n">
        <v>0.00011016845703125</v>
      </c>
      <c r="X492" s="4" t="n">
        <v>5.5084228515625e-05</v>
      </c>
      <c r="Y492" s="4" t="n">
        <v>2.75421142578125e-05</v>
      </c>
      <c r="Z492" s="4" t="n">
        <v>1.377105712890625e-05</v>
      </c>
      <c r="AA492" s="4" t="n">
        <v>6.885528564453125e-06</v>
      </c>
      <c r="AB492" s="4" t="n">
        <v>3.442764282226562e-06</v>
      </c>
      <c r="AC492" s="4" t="n">
        <v>1.721382141113281e-06</v>
      </c>
      <c r="AD492" s="4" t="n">
        <v>8.606910705566406e-07</v>
      </c>
      <c r="AE492" s="4" t="n">
        <v>4.303455352783203e-07</v>
      </c>
      <c r="AF492" s="4" t="n">
        <v>2.151727676391601e-07</v>
      </c>
      <c r="AG492" s="4" t="n">
        <v>1.075863838195801e-07</v>
      </c>
      <c r="AH492" s="4" t="n">
        <v>5.379319190979004e-08</v>
      </c>
      <c r="AI492" s="4" t="n">
        <v>2.689659595489502e-08</v>
      </c>
      <c r="AJ492" s="4" t="n">
        <v>1.344829797744751e-08</v>
      </c>
      <c r="AK492" t="inlineStr"/>
    </row>
    <row r="493">
      <c r="A493" s="5" t="inlineStr">
        <is>
          <t>SH.605008</t>
        </is>
      </c>
      <c r="B493" s="5" t="n">
        <v>13.71</v>
      </c>
      <c r="C493" s="5" t="inlineStr">
        <is>
          <t>1-2</t>
        </is>
      </c>
      <c r="D493" s="6" t="n">
        <v>8.1615</v>
      </c>
      <c r="E493" s="6" t="inlineStr">
        <is>
          <t>2-4</t>
        </is>
      </c>
      <c r="F493" s="6" t="n">
        <v>26.491499988</v>
      </c>
      <c r="G493" s="6" t="n">
        <v>13.245749994</v>
      </c>
      <c r="H493" s="6" t="n">
        <v>6.622874997</v>
      </c>
      <c r="I493" s="6" t="n">
        <v>3.3114374985</v>
      </c>
      <c r="J493" s="6" t="n">
        <v>1.65571874925</v>
      </c>
      <c r="K493" s="6" t="n">
        <v>0.827859374625</v>
      </c>
      <c r="L493" s="6" t="n">
        <v>0.4139296873125</v>
      </c>
      <c r="M493" s="6" t="n">
        <v>0.20696484365625</v>
      </c>
      <c r="N493" s="6" t="n">
        <v>0.103482421828125</v>
      </c>
      <c r="O493" s="6" t="n">
        <v>0.0517412109140625</v>
      </c>
      <c r="P493" s="6" t="n">
        <v>0.02587060545703125</v>
      </c>
      <c r="Q493" s="6" t="n">
        <v>0.01293530272851563</v>
      </c>
      <c r="R493" s="6" t="n">
        <v>0.006467651364257813</v>
      </c>
      <c r="S493" s="6" t="n">
        <v>0.003233825682128906</v>
      </c>
      <c r="T493" s="6" t="n">
        <v>0.001616912841064453</v>
      </c>
      <c r="U493" s="6" t="n">
        <v>0.0008084564205322266</v>
      </c>
      <c r="V493" s="6" t="n">
        <v>0.0004042282102661133</v>
      </c>
      <c r="W493" s="6" t="n">
        <v>0.0002021141051330566</v>
      </c>
      <c r="X493" s="6" t="n">
        <v>0.0001010570525665283</v>
      </c>
      <c r="Y493" s="6" t="n">
        <v>5.052852628326416e-05</v>
      </c>
      <c r="Z493" s="6" t="n">
        <v>2.526426314163208e-05</v>
      </c>
      <c r="AA493" s="6" t="n">
        <v>1.263213157081604e-05</v>
      </c>
      <c r="AB493" s="6" t="n">
        <v>6.31606578540802e-06</v>
      </c>
      <c r="AC493" s="6" t="n">
        <v>3.15803289270401e-06</v>
      </c>
      <c r="AD493" s="6" t="n">
        <v>1.579016446352005e-06</v>
      </c>
      <c r="AE493" s="6" t="n">
        <v>7.895082231760025e-07</v>
      </c>
      <c r="AF493" s="6" t="n">
        <v>3.947541115880013e-07</v>
      </c>
      <c r="AG493" s="6" t="n">
        <v>1.973770557940006e-07</v>
      </c>
      <c r="AH493" s="6" t="n">
        <v>9.868852789700032e-08</v>
      </c>
      <c r="AI493" s="6" t="n">
        <v>4.934426394850016e-08</v>
      </c>
      <c r="AJ493" s="6" t="n">
        <v>2.467213197425008e-08</v>
      </c>
      <c r="AK493" t="inlineStr"/>
    </row>
    <row r="494">
      <c r="A494" s="3" t="inlineStr">
        <is>
          <t>SZ.002228</t>
        </is>
      </c>
      <c r="B494" s="3" t="n">
        <v>3.23</v>
      </c>
      <c r="C494" s="3" t="inlineStr">
        <is>
          <t>4-8</t>
        </is>
      </c>
      <c r="D494" s="4" t="n">
        <v>-0.486750818</v>
      </c>
      <c r="E494" s="4" t="inlineStr">
        <is>
          <t>&gt;1073741824</t>
        </is>
      </c>
      <c r="F494" s="4" t="n">
        <v>13.844781137</v>
      </c>
      <c r="G494" s="4" t="n">
        <v>6.9223905685</v>
      </c>
      <c r="H494" s="4" t="n">
        <v>3.46119528425</v>
      </c>
      <c r="I494" s="4" t="n">
        <v>1.730597642125</v>
      </c>
      <c r="J494" s="4" t="n">
        <v>0.8652988210625</v>
      </c>
      <c r="K494" s="4" t="n">
        <v>0.43264941053125</v>
      </c>
      <c r="L494" s="4" t="n">
        <v>0.216324705265625</v>
      </c>
      <c r="M494" s="4" t="n">
        <v>0.1081623526328125</v>
      </c>
      <c r="N494" s="4" t="n">
        <v>0.05408117631640625</v>
      </c>
      <c r="O494" s="4" t="n">
        <v>0.02704058815820313</v>
      </c>
      <c r="P494" s="4" t="n">
        <v>0.01352029407910156</v>
      </c>
      <c r="Q494" s="4" t="n">
        <v>0.006760147039550781</v>
      </c>
      <c r="R494" s="4" t="n">
        <v>0.003380073519775391</v>
      </c>
      <c r="S494" s="4" t="n">
        <v>0.001690036759887695</v>
      </c>
      <c r="T494" s="4" t="n">
        <v>0.0008450183799438477</v>
      </c>
      <c r="U494" s="4" t="n">
        <v>0.0004225091899719238</v>
      </c>
      <c r="V494" s="4" t="n">
        <v>0.0002112545949859619</v>
      </c>
      <c r="W494" s="4" t="n">
        <v>0.000105627297492981</v>
      </c>
      <c r="X494" s="4" t="n">
        <v>5.281364874649048e-05</v>
      </c>
      <c r="Y494" s="4" t="n">
        <v>2.640682437324524e-05</v>
      </c>
      <c r="Z494" s="4" t="n">
        <v>1.320341218662262e-05</v>
      </c>
      <c r="AA494" s="4" t="n">
        <v>6.60170609331131e-06</v>
      </c>
      <c r="AB494" s="4" t="n">
        <v>3.300853046655655e-06</v>
      </c>
      <c r="AC494" s="4" t="n">
        <v>1.650426523327827e-06</v>
      </c>
      <c r="AD494" s="4" t="n">
        <v>8.252132616639137e-07</v>
      </c>
      <c r="AE494" s="4" t="n">
        <v>4.126066308319569e-07</v>
      </c>
      <c r="AF494" s="4" t="n">
        <v>2.063033154159784e-07</v>
      </c>
      <c r="AG494" s="4" t="n">
        <v>1.031516577079892e-07</v>
      </c>
      <c r="AH494" s="4" t="n">
        <v>5.157582885399461e-08</v>
      </c>
      <c r="AI494" s="4" t="n">
        <v>2.57879144269973e-08</v>
      </c>
      <c r="AJ494" s="4" t="n">
        <v>1.289395721349865e-08</v>
      </c>
      <c r="AK494" t="inlineStr"/>
    </row>
    <row r="495">
      <c r="A495" s="5" t="inlineStr">
        <is>
          <t>SH.603099</t>
        </is>
      </c>
      <c r="B495" s="5" t="n">
        <v>40.68</v>
      </c>
      <c r="C495" s="5" t="inlineStr">
        <is>
          <t>1-2</t>
        </is>
      </c>
      <c r="D495" s="6" t="n">
        <v>4.7645</v>
      </c>
      <c r="E495" s="6" t="inlineStr">
        <is>
          <t>8-16</t>
        </is>
      </c>
      <c r="F495" s="6" t="n">
        <v>60.4435</v>
      </c>
      <c r="G495" s="6" t="n">
        <v>30.22175</v>
      </c>
      <c r="H495" s="6" t="n">
        <v>15.110875</v>
      </c>
      <c r="I495" s="6" t="n">
        <v>7.5554375</v>
      </c>
      <c r="J495" s="6" t="n">
        <v>3.77771875</v>
      </c>
      <c r="K495" s="6" t="n">
        <v>1.888859375</v>
      </c>
      <c r="L495" s="6" t="n">
        <v>0.9444296875</v>
      </c>
      <c r="M495" s="6" t="n">
        <v>0.47221484375</v>
      </c>
      <c r="N495" s="6" t="n">
        <v>0.236107421875</v>
      </c>
      <c r="O495" s="6" t="n">
        <v>0.1180537109375</v>
      </c>
      <c r="P495" s="6" t="n">
        <v>0.05902685546875</v>
      </c>
      <c r="Q495" s="6" t="n">
        <v>0.029513427734375</v>
      </c>
      <c r="R495" s="6" t="n">
        <v>0.0147567138671875</v>
      </c>
      <c r="S495" s="6" t="n">
        <v>0.00737835693359375</v>
      </c>
      <c r="T495" s="6" t="n">
        <v>0.003689178466796875</v>
      </c>
      <c r="U495" s="6" t="n">
        <v>0.001844589233398438</v>
      </c>
      <c r="V495" s="6" t="n">
        <v>0.0009222946166992188</v>
      </c>
      <c r="W495" s="6" t="n">
        <v>0.0004611473083496094</v>
      </c>
      <c r="X495" s="6" t="n">
        <v>0.0002305736541748047</v>
      </c>
      <c r="Y495" s="6" t="n">
        <v>0.0001152868270874023</v>
      </c>
      <c r="Z495" s="6" t="n">
        <v>5.764341354370117e-05</v>
      </c>
      <c r="AA495" s="6" t="n">
        <v>2.882170677185059e-05</v>
      </c>
      <c r="AB495" s="6" t="n">
        <v>1.441085338592529e-05</v>
      </c>
      <c r="AC495" s="6" t="n">
        <v>7.205426692962647e-06</v>
      </c>
      <c r="AD495" s="6" t="n">
        <v>3.602713346481323e-06</v>
      </c>
      <c r="AE495" s="6" t="n">
        <v>1.801356673240662e-06</v>
      </c>
      <c r="AF495" s="6" t="n">
        <v>9.006783366203308e-07</v>
      </c>
      <c r="AG495" s="6" t="n">
        <v>4.503391683101654e-07</v>
      </c>
      <c r="AH495" s="6" t="n">
        <v>2.251695841550827e-07</v>
      </c>
      <c r="AI495" s="6" t="n">
        <v>1.125847920775414e-07</v>
      </c>
      <c r="AJ495" s="6" t="n">
        <v>5.629239603877068e-08</v>
      </c>
      <c r="AK495" t="inlineStr"/>
    </row>
    <row r="496">
      <c r="A496" s="3" t="inlineStr">
        <is>
          <t>SZ.002967</t>
        </is>
      </c>
      <c r="B496" s="3" t="n">
        <v>17.56</v>
      </c>
      <c r="C496" s="3" t="inlineStr">
        <is>
          <t>2-4</t>
        </is>
      </c>
      <c r="D496" s="4" t="n">
        <v>4.184091</v>
      </c>
      <c r="E496" s="4" t="inlineStr">
        <is>
          <t>8-16</t>
        </is>
      </c>
      <c r="F496" s="4" t="n">
        <v>44.724091</v>
      </c>
      <c r="G496" s="4" t="n">
        <v>22.3620455</v>
      </c>
      <c r="H496" s="4" t="n">
        <v>11.18102275</v>
      </c>
      <c r="I496" s="4" t="n">
        <v>5.590511375</v>
      </c>
      <c r="J496" s="4" t="n">
        <v>2.7952556875</v>
      </c>
      <c r="K496" s="4" t="n">
        <v>1.39762784375</v>
      </c>
      <c r="L496" s="4" t="n">
        <v>0.698813921875</v>
      </c>
      <c r="M496" s="4" t="n">
        <v>0.3494069609375</v>
      </c>
      <c r="N496" s="4" t="n">
        <v>0.17470348046875</v>
      </c>
      <c r="O496" s="4" t="n">
        <v>0.087351740234375</v>
      </c>
      <c r="P496" s="4" t="n">
        <v>0.0436758701171875</v>
      </c>
      <c r="Q496" s="4" t="n">
        <v>0.02183793505859375</v>
      </c>
      <c r="R496" s="4" t="n">
        <v>0.01091896752929688</v>
      </c>
      <c r="S496" s="4" t="n">
        <v>0.005459483764648438</v>
      </c>
      <c r="T496" s="4" t="n">
        <v>0.002729741882324219</v>
      </c>
      <c r="U496" s="4" t="n">
        <v>0.001364870941162109</v>
      </c>
      <c r="V496" s="4" t="n">
        <v>0.0006824354705810547</v>
      </c>
      <c r="W496" s="4" t="n">
        <v>0.0003412177352905274</v>
      </c>
      <c r="X496" s="4" t="n">
        <v>0.0001706088676452637</v>
      </c>
      <c r="Y496" s="4" t="n">
        <v>8.530443382263184e-05</v>
      </c>
      <c r="Z496" s="4" t="n">
        <v>4.265221691131592e-05</v>
      </c>
      <c r="AA496" s="4" t="n">
        <v>2.132610845565796e-05</v>
      </c>
      <c r="AB496" s="4" t="n">
        <v>1.066305422782898e-05</v>
      </c>
      <c r="AC496" s="4" t="n">
        <v>5.33152711391449e-06</v>
      </c>
      <c r="AD496" s="4" t="n">
        <v>2.665763556957245e-06</v>
      </c>
      <c r="AE496" s="4" t="n">
        <v>1.332881778478622e-06</v>
      </c>
      <c r="AF496" s="4" t="n">
        <v>6.664408892393112e-07</v>
      </c>
      <c r="AG496" s="4" t="n">
        <v>3.332204446196556e-07</v>
      </c>
      <c r="AH496" s="4" t="n">
        <v>1.666102223098278e-07</v>
      </c>
      <c r="AI496" s="4" t="n">
        <v>8.33051111549139e-08</v>
      </c>
      <c r="AJ496" s="4" t="n">
        <v>4.165255557745695e-08</v>
      </c>
      <c r="AK496" t="inlineStr"/>
    </row>
    <row r="497">
      <c r="A497" s="5" t="inlineStr">
        <is>
          <t>SZ.301059</t>
        </is>
      </c>
      <c r="B497" s="5" t="n">
        <v>12.85</v>
      </c>
      <c r="C497" s="5" t="inlineStr">
        <is>
          <t>1-2</t>
        </is>
      </c>
      <c r="D497" s="6" t="n">
        <v>5.382933</v>
      </c>
      <c r="E497" s="6" t="inlineStr">
        <is>
          <t>2-4</t>
        </is>
      </c>
      <c r="F497" s="6" t="n">
        <v>16.680301405</v>
      </c>
      <c r="G497" s="6" t="n">
        <v>8.340150702500001</v>
      </c>
      <c r="H497" s="6" t="n">
        <v>4.17007535125</v>
      </c>
      <c r="I497" s="6" t="n">
        <v>2.085037675625</v>
      </c>
      <c r="J497" s="6" t="n">
        <v>1.0425188378125</v>
      </c>
      <c r="K497" s="6" t="n">
        <v>0.52125941890625</v>
      </c>
      <c r="L497" s="6" t="n">
        <v>0.260629709453125</v>
      </c>
      <c r="M497" s="6" t="n">
        <v>0.1303148547265625</v>
      </c>
      <c r="N497" s="6" t="n">
        <v>0.06515742736328126</v>
      </c>
      <c r="O497" s="6" t="n">
        <v>0.03257871368164063</v>
      </c>
      <c r="P497" s="6" t="n">
        <v>0.01628935684082031</v>
      </c>
      <c r="Q497" s="6" t="n">
        <v>0.008144678420410157</v>
      </c>
      <c r="R497" s="6" t="n">
        <v>0.004072339210205079</v>
      </c>
      <c r="S497" s="6" t="n">
        <v>0.002036169605102539</v>
      </c>
      <c r="T497" s="6" t="n">
        <v>0.00101808480255127</v>
      </c>
      <c r="U497" s="6" t="n">
        <v>0.0005090424012756348</v>
      </c>
      <c r="V497" s="6" t="n">
        <v>0.0002545212006378174</v>
      </c>
      <c r="W497" s="6" t="n">
        <v>0.0001272606003189087</v>
      </c>
      <c r="X497" s="6" t="n">
        <v>6.363030015945435e-05</v>
      </c>
      <c r="Y497" s="6" t="n">
        <v>3.181515007972718e-05</v>
      </c>
      <c r="Z497" s="6" t="n">
        <v>1.590757503986359e-05</v>
      </c>
      <c r="AA497" s="6" t="n">
        <v>7.953787519931794e-06</v>
      </c>
      <c r="AB497" s="6" t="n">
        <v>3.976893759965897e-06</v>
      </c>
      <c r="AC497" s="6" t="n">
        <v>1.988446879982948e-06</v>
      </c>
      <c r="AD497" s="6" t="n">
        <v>9.942234399914742e-07</v>
      </c>
      <c r="AE497" s="6" t="n">
        <v>4.971117199957371e-07</v>
      </c>
      <c r="AF497" s="6" t="n">
        <v>2.485558599978686e-07</v>
      </c>
      <c r="AG497" s="6" t="n">
        <v>1.242779299989343e-07</v>
      </c>
      <c r="AH497" s="6" t="n">
        <v>6.213896499946714e-08</v>
      </c>
      <c r="AI497" s="6" t="n">
        <v>3.106948249973357e-08</v>
      </c>
      <c r="AJ497" s="6" t="n">
        <v>1.553474124986679e-08</v>
      </c>
      <c r="AK497" t="inlineStr"/>
    </row>
    <row r="498">
      <c r="A498" s="3" t="inlineStr">
        <is>
          <t>SZ.300850</t>
        </is>
      </c>
      <c r="B498" s="3" t="n">
        <v>31.81</v>
      </c>
      <c r="C498" s="3" t="inlineStr">
        <is>
          <t>4-8</t>
        </is>
      </c>
      <c r="D498" s="4" t="n">
        <v>7.277290651</v>
      </c>
      <c r="E498" s="4" t="inlineStr">
        <is>
          <t>16-32</t>
        </is>
      </c>
      <c r="F498" s="4" t="n">
        <v>147.4918235</v>
      </c>
      <c r="G498" s="4" t="n">
        <v>73.74591175</v>
      </c>
      <c r="H498" s="4" t="n">
        <v>36.872955875</v>
      </c>
      <c r="I498" s="4" t="n">
        <v>18.4364779375</v>
      </c>
      <c r="J498" s="4" t="n">
        <v>9.218238968750001</v>
      </c>
      <c r="K498" s="4" t="n">
        <v>4.609119484375</v>
      </c>
      <c r="L498" s="4" t="n">
        <v>2.3045597421875</v>
      </c>
      <c r="M498" s="4" t="n">
        <v>1.15227987109375</v>
      </c>
      <c r="N498" s="4" t="n">
        <v>0.576139935546875</v>
      </c>
      <c r="O498" s="4" t="n">
        <v>0.2880699677734375</v>
      </c>
      <c r="P498" s="4" t="n">
        <v>0.1440349838867188</v>
      </c>
      <c r="Q498" s="4" t="n">
        <v>0.07201749194335938</v>
      </c>
      <c r="R498" s="4" t="n">
        <v>0.03600874597167969</v>
      </c>
      <c r="S498" s="4" t="n">
        <v>0.01800437298583984</v>
      </c>
      <c r="T498" s="4" t="n">
        <v>0.009002186492919922</v>
      </c>
      <c r="U498" s="4" t="n">
        <v>0.004501093246459961</v>
      </c>
      <c r="V498" s="4" t="n">
        <v>0.002250546623229981</v>
      </c>
      <c r="W498" s="4" t="n">
        <v>0.00112527331161499</v>
      </c>
      <c r="X498" s="4" t="n">
        <v>0.0005626366558074952</v>
      </c>
      <c r="Y498" s="4" t="n">
        <v>0.0002813183279037476</v>
      </c>
      <c r="Z498" s="4" t="n">
        <v>0.0001406591639518738</v>
      </c>
      <c r="AA498" s="4" t="n">
        <v>7.032958197593689e-05</v>
      </c>
      <c r="AB498" s="4" t="n">
        <v>3.516479098796845e-05</v>
      </c>
      <c r="AC498" s="4" t="n">
        <v>1.758239549398422e-05</v>
      </c>
      <c r="AD498" s="4" t="n">
        <v>8.791197746992112e-06</v>
      </c>
      <c r="AE498" s="4" t="n">
        <v>4.395598873496056e-06</v>
      </c>
      <c r="AF498" s="4" t="n">
        <v>2.197799436748028e-06</v>
      </c>
      <c r="AG498" s="4" t="n">
        <v>1.098899718374014e-06</v>
      </c>
      <c r="AH498" s="4" t="n">
        <v>5.49449859187007e-07</v>
      </c>
      <c r="AI498" s="4" t="n">
        <v>2.747249295935035e-07</v>
      </c>
      <c r="AJ498" s="4" t="n">
        <v>1.373624647967517e-07</v>
      </c>
      <c r="AK498" t="inlineStr"/>
    </row>
    <row r="499">
      <c r="A499" s="5" t="inlineStr">
        <is>
          <t>SZ.002826</t>
        </is>
      </c>
      <c r="B499" s="5" t="n">
        <v>17.59</v>
      </c>
      <c r="C499" s="5" t="inlineStr">
        <is>
          <t>1-2</t>
        </is>
      </c>
      <c r="D499" s="6" t="n">
        <v>5.292889</v>
      </c>
      <c r="E499" s="6" t="inlineStr">
        <is>
          <t>4-8</t>
        </is>
      </c>
      <c r="F499" s="6" t="n">
        <v>34.852889</v>
      </c>
      <c r="G499" s="6" t="n">
        <v>17.4264445</v>
      </c>
      <c r="H499" s="6" t="n">
        <v>8.713222249999999</v>
      </c>
      <c r="I499" s="6" t="n">
        <v>4.356611125</v>
      </c>
      <c r="J499" s="6" t="n">
        <v>2.1783055625</v>
      </c>
      <c r="K499" s="6" t="n">
        <v>1.08915278125</v>
      </c>
      <c r="L499" s="6" t="n">
        <v>0.544576390625</v>
      </c>
      <c r="M499" s="6" t="n">
        <v>0.2722881953125</v>
      </c>
      <c r="N499" s="6" t="n">
        <v>0.13614409765625</v>
      </c>
      <c r="O499" s="6" t="n">
        <v>0.068072048828125</v>
      </c>
      <c r="P499" s="6" t="n">
        <v>0.0340360244140625</v>
      </c>
      <c r="Q499" s="6" t="n">
        <v>0.01701801220703125</v>
      </c>
      <c r="R499" s="6" t="n">
        <v>0.008509006103515624</v>
      </c>
      <c r="S499" s="6" t="n">
        <v>0.004254503051757812</v>
      </c>
      <c r="T499" s="6" t="n">
        <v>0.002127251525878906</v>
      </c>
      <c r="U499" s="6" t="n">
        <v>0.001063625762939453</v>
      </c>
      <c r="V499" s="6" t="n">
        <v>0.0005318128814697265</v>
      </c>
      <c r="W499" s="6" t="n">
        <v>0.0002659064407348633</v>
      </c>
      <c r="X499" s="6" t="n">
        <v>0.0001329532203674316</v>
      </c>
      <c r="Y499" s="6" t="n">
        <v>6.647661018371582e-05</v>
      </c>
      <c r="Z499" s="6" t="n">
        <v>3.323830509185791e-05</v>
      </c>
      <c r="AA499" s="6" t="n">
        <v>1.661915254592895e-05</v>
      </c>
      <c r="AB499" s="6" t="n">
        <v>8.309576272964477e-06</v>
      </c>
      <c r="AC499" s="6" t="n">
        <v>4.154788136482238e-06</v>
      </c>
      <c r="AD499" s="6" t="n">
        <v>2.077394068241119e-06</v>
      </c>
      <c r="AE499" s="6" t="n">
        <v>1.03869703412056e-06</v>
      </c>
      <c r="AF499" s="6" t="n">
        <v>5.193485170602798e-07</v>
      </c>
      <c r="AG499" s="6" t="n">
        <v>2.596742585301399e-07</v>
      </c>
      <c r="AH499" s="6" t="n">
        <v>1.2983712926507e-07</v>
      </c>
      <c r="AI499" s="6" t="n">
        <v>6.491856463253498e-08</v>
      </c>
      <c r="AJ499" s="6" t="n">
        <v>3.245928231626749e-08</v>
      </c>
      <c r="AK499" t="inlineStr"/>
    </row>
    <row r="500">
      <c r="A500" s="3" t="inlineStr">
        <is>
          <t>SH.601598</t>
        </is>
      </c>
      <c r="B500" s="3" t="n">
        <v>6.61</v>
      </c>
      <c r="C500" s="3" t="inlineStr">
        <is>
          <t>1-2</t>
        </is>
      </c>
      <c r="D500" s="4" t="n">
        <v>1.6911</v>
      </c>
      <c r="E500" s="4" t="inlineStr">
        <is>
          <t>4-8</t>
        </is>
      </c>
      <c r="F500" s="4" t="n">
        <v>7.6526</v>
      </c>
      <c r="G500" s="4" t="n">
        <v>3.8263</v>
      </c>
      <c r="H500" s="4" t="n">
        <v>1.91315</v>
      </c>
      <c r="I500" s="4" t="n">
        <v>0.956575</v>
      </c>
      <c r="J500" s="4" t="n">
        <v>0.4782875</v>
      </c>
      <c r="K500" s="4" t="n">
        <v>0.23914375</v>
      </c>
      <c r="L500" s="4" t="n">
        <v>0.119571875</v>
      </c>
      <c r="M500" s="4" t="n">
        <v>0.0597859375</v>
      </c>
      <c r="N500" s="4" t="n">
        <v>0.02989296875</v>
      </c>
      <c r="O500" s="4" t="n">
        <v>0.014946484375</v>
      </c>
      <c r="P500" s="4" t="n">
        <v>0.0074732421875</v>
      </c>
      <c r="Q500" s="4" t="n">
        <v>0.00373662109375</v>
      </c>
      <c r="R500" s="4" t="n">
        <v>0.001868310546875</v>
      </c>
      <c r="S500" s="4" t="n">
        <v>0.0009341552734375</v>
      </c>
      <c r="T500" s="4" t="n">
        <v>0.00046707763671875</v>
      </c>
      <c r="U500" s="4" t="n">
        <v>0.000233538818359375</v>
      </c>
      <c r="V500" s="4" t="n">
        <v>0.0001167694091796875</v>
      </c>
      <c r="W500" s="4" t="n">
        <v>5.838470458984375e-05</v>
      </c>
      <c r="X500" s="4" t="n">
        <v>2.919235229492187e-05</v>
      </c>
      <c r="Y500" s="4" t="n">
        <v>1.459617614746094e-05</v>
      </c>
      <c r="Z500" s="4" t="n">
        <v>7.298088073730468e-06</v>
      </c>
      <c r="AA500" s="4" t="n">
        <v>3.649044036865234e-06</v>
      </c>
      <c r="AB500" s="4" t="n">
        <v>1.824522018432617e-06</v>
      </c>
      <c r="AC500" s="4" t="n">
        <v>9.122610092163085e-07</v>
      </c>
      <c r="AD500" s="4" t="n">
        <v>4.561305046081543e-07</v>
      </c>
      <c r="AE500" s="4" t="n">
        <v>2.280652523040771e-07</v>
      </c>
      <c r="AF500" s="4" t="n">
        <v>1.140326261520386e-07</v>
      </c>
      <c r="AG500" s="4" t="n">
        <v>5.701631307601928e-08</v>
      </c>
      <c r="AH500" s="4" t="n">
        <v>2.850815653800964e-08</v>
      </c>
      <c r="AI500" s="4" t="n">
        <v>1.425407826900482e-08</v>
      </c>
      <c r="AJ500" s="4" t="n">
        <v>7.127039134502411e-09</v>
      </c>
      <c r="AK500" t="inlineStr"/>
    </row>
    <row r="501">
      <c r="A501" s="5" t="inlineStr">
        <is>
          <t>SZ.300169</t>
        </is>
      </c>
      <c r="B501" s="5" t="n">
        <v>5.52</v>
      </c>
      <c r="C501" s="5" t="inlineStr">
        <is>
          <t>2-4</t>
        </is>
      </c>
      <c r="D501" s="6" t="n">
        <v>3.66</v>
      </c>
      <c r="E501" s="6" t="inlineStr">
        <is>
          <t>4-8</t>
        </is>
      </c>
      <c r="F501" s="6" t="n">
        <v>19.749</v>
      </c>
      <c r="G501" s="6" t="n">
        <v>9.874499999999999</v>
      </c>
      <c r="H501" s="6" t="n">
        <v>4.93725</v>
      </c>
      <c r="I501" s="6" t="n">
        <v>2.468625</v>
      </c>
      <c r="J501" s="6" t="n">
        <v>1.2343125</v>
      </c>
      <c r="K501" s="6" t="n">
        <v>0.61715625</v>
      </c>
      <c r="L501" s="6" t="n">
        <v>0.308578125</v>
      </c>
      <c r="M501" s="6" t="n">
        <v>0.1542890625</v>
      </c>
      <c r="N501" s="6" t="n">
        <v>0.07714453125</v>
      </c>
      <c r="O501" s="6" t="n">
        <v>0.038572265625</v>
      </c>
      <c r="P501" s="6" t="n">
        <v>0.0192861328125</v>
      </c>
      <c r="Q501" s="6" t="n">
        <v>0.009643066406249999</v>
      </c>
      <c r="R501" s="6" t="n">
        <v>0.004821533203125</v>
      </c>
      <c r="S501" s="6" t="n">
        <v>0.0024107666015625</v>
      </c>
      <c r="T501" s="6" t="n">
        <v>0.00120538330078125</v>
      </c>
      <c r="U501" s="6" t="n">
        <v>0.000602691650390625</v>
      </c>
      <c r="V501" s="6" t="n">
        <v>0.0003013458251953125</v>
      </c>
      <c r="W501" s="6" t="n">
        <v>0.0001506729125976562</v>
      </c>
      <c r="X501" s="6" t="n">
        <v>7.533645629882812e-05</v>
      </c>
      <c r="Y501" s="6" t="n">
        <v>3.766822814941406e-05</v>
      </c>
      <c r="Z501" s="6" t="n">
        <v>1.883411407470703e-05</v>
      </c>
      <c r="AA501" s="6" t="n">
        <v>9.417057037353515e-06</v>
      </c>
      <c r="AB501" s="6" t="n">
        <v>4.708528518676758e-06</v>
      </c>
      <c r="AC501" s="6" t="n">
        <v>2.354264259338379e-06</v>
      </c>
      <c r="AD501" s="6" t="n">
        <v>1.177132129669189e-06</v>
      </c>
      <c r="AE501" s="6" t="n">
        <v>5.885660648345947e-07</v>
      </c>
      <c r="AF501" s="6" t="n">
        <v>2.942830324172973e-07</v>
      </c>
      <c r="AG501" s="6" t="n">
        <v>1.471415162086487e-07</v>
      </c>
      <c r="AH501" s="6" t="n">
        <v>7.357075810432434e-08</v>
      </c>
      <c r="AI501" s="6" t="n">
        <v>3.678537905216217e-08</v>
      </c>
      <c r="AJ501" s="6" t="n">
        <v>1.839268952608108e-08</v>
      </c>
      <c r="AK501" t="inlineStr"/>
    </row>
    <row r="502">
      <c r="A502" s="3" t="inlineStr">
        <is>
          <t>SH.600066</t>
        </is>
      </c>
      <c r="B502" s="3" t="n">
        <v>26.72</v>
      </c>
      <c r="C502" s="3" t="inlineStr">
        <is>
          <t>1-2</t>
        </is>
      </c>
      <c r="D502" s="4" t="n">
        <v>-12.485582921</v>
      </c>
      <c r="E502" s="4" t="inlineStr">
        <is>
          <t>&gt;1073741824</t>
        </is>
      </c>
      <c r="F502" s="4" t="n">
        <v>36.5</v>
      </c>
      <c r="G502" s="4" t="n">
        <v>18.25</v>
      </c>
      <c r="H502" s="4" t="n">
        <v>9.125</v>
      </c>
      <c r="I502" s="4" t="n">
        <v>4.5625</v>
      </c>
      <c r="J502" s="4" t="n">
        <v>2.28125</v>
      </c>
      <c r="K502" s="4" t="n">
        <v>1.140625</v>
      </c>
      <c r="L502" s="4" t="n">
        <v>0.5703125</v>
      </c>
      <c r="M502" s="4" t="n">
        <v>0.28515625</v>
      </c>
      <c r="N502" s="4" t="n">
        <v>0.142578125</v>
      </c>
      <c r="O502" s="4" t="n">
        <v>0.0712890625</v>
      </c>
      <c r="P502" s="4" t="n">
        <v>0.03564453125</v>
      </c>
      <c r="Q502" s="4" t="n">
        <v>0.017822265625</v>
      </c>
      <c r="R502" s="4" t="n">
        <v>0.0089111328125</v>
      </c>
      <c r="S502" s="4" t="n">
        <v>0.00445556640625</v>
      </c>
      <c r="T502" s="4" t="n">
        <v>0.002227783203125</v>
      </c>
      <c r="U502" s="4" t="n">
        <v>0.0011138916015625</v>
      </c>
      <c r="V502" s="4" t="n">
        <v>0.00055694580078125</v>
      </c>
      <c r="W502" s="4" t="n">
        <v>0.000278472900390625</v>
      </c>
      <c r="X502" s="4" t="n">
        <v>0.0001392364501953125</v>
      </c>
      <c r="Y502" s="4" t="n">
        <v>6.961822509765625e-05</v>
      </c>
      <c r="Z502" s="4" t="n">
        <v>3.480911254882812e-05</v>
      </c>
      <c r="AA502" s="4" t="n">
        <v>1.740455627441406e-05</v>
      </c>
      <c r="AB502" s="4" t="n">
        <v>8.702278137207031e-06</v>
      </c>
      <c r="AC502" s="4" t="n">
        <v>4.351139068603516e-06</v>
      </c>
      <c r="AD502" s="4" t="n">
        <v>2.175569534301758e-06</v>
      </c>
      <c r="AE502" s="4" t="n">
        <v>1.087784767150879e-06</v>
      </c>
      <c r="AF502" s="4" t="n">
        <v>5.438923835754395e-07</v>
      </c>
      <c r="AG502" s="4" t="n">
        <v>2.719461917877197e-07</v>
      </c>
      <c r="AH502" s="4" t="n">
        <v>1.359730958938599e-07</v>
      </c>
      <c r="AI502" s="4" t="n">
        <v>6.798654794692993e-08</v>
      </c>
      <c r="AJ502" s="4" t="n">
        <v>3.399327397346497e-08</v>
      </c>
      <c r="AK502" t="inlineStr"/>
    </row>
    <row r="503">
      <c r="A503" s="5" t="inlineStr">
        <is>
          <t>SZ.002360</t>
        </is>
      </c>
      <c r="B503" s="5" t="n">
        <v>5.33</v>
      </c>
      <c r="C503" s="5" t="inlineStr">
        <is>
          <t>2-4</t>
        </is>
      </c>
      <c r="D503" s="6" t="n">
        <v>1.85308533</v>
      </c>
      <c r="E503" s="6" t="inlineStr">
        <is>
          <t>8-16</t>
        </is>
      </c>
      <c r="F503" s="6" t="n">
        <v>19.829752</v>
      </c>
      <c r="G503" s="6" t="n">
        <v>9.914876</v>
      </c>
      <c r="H503" s="6" t="n">
        <v>4.957438</v>
      </c>
      <c r="I503" s="6" t="n">
        <v>2.478719</v>
      </c>
      <c r="J503" s="6" t="n">
        <v>1.2393595</v>
      </c>
      <c r="K503" s="6" t="n">
        <v>0.61967975</v>
      </c>
      <c r="L503" s="6" t="n">
        <v>0.309839875</v>
      </c>
      <c r="M503" s="6" t="n">
        <v>0.1549199375</v>
      </c>
      <c r="N503" s="6" t="n">
        <v>0.07745996875</v>
      </c>
      <c r="O503" s="6" t="n">
        <v>0.038729984375</v>
      </c>
      <c r="P503" s="6" t="n">
        <v>0.0193649921875</v>
      </c>
      <c r="Q503" s="6" t="n">
        <v>0.00968249609375</v>
      </c>
      <c r="R503" s="6" t="n">
        <v>0.004841248046875</v>
      </c>
      <c r="S503" s="6" t="n">
        <v>0.0024206240234375</v>
      </c>
      <c r="T503" s="6" t="n">
        <v>0.00121031201171875</v>
      </c>
      <c r="U503" s="6" t="n">
        <v>0.000605156005859375</v>
      </c>
      <c r="V503" s="6" t="n">
        <v>0.0003025780029296875</v>
      </c>
      <c r="W503" s="6" t="n">
        <v>0.0001512890014648437</v>
      </c>
      <c r="X503" s="6" t="n">
        <v>7.564450073242187e-05</v>
      </c>
      <c r="Y503" s="6" t="n">
        <v>3.782225036621094e-05</v>
      </c>
      <c r="Z503" s="6" t="n">
        <v>1.891112518310547e-05</v>
      </c>
      <c r="AA503" s="6" t="n">
        <v>9.455562591552734e-06</v>
      </c>
      <c r="AB503" s="6" t="n">
        <v>4.727781295776367e-06</v>
      </c>
      <c r="AC503" s="6" t="n">
        <v>2.363890647888183e-06</v>
      </c>
      <c r="AD503" s="6" t="n">
        <v>1.181945323944092e-06</v>
      </c>
      <c r="AE503" s="6" t="n">
        <v>5.909726619720459e-07</v>
      </c>
      <c r="AF503" s="6" t="n">
        <v>2.954863309860229e-07</v>
      </c>
      <c r="AG503" s="6" t="n">
        <v>1.477431654930115e-07</v>
      </c>
      <c r="AH503" s="6" t="n">
        <v>7.387158274650573e-08</v>
      </c>
      <c r="AI503" s="6" t="n">
        <v>3.693579137325287e-08</v>
      </c>
      <c r="AJ503" s="6" t="n">
        <v>1.846789568662643e-08</v>
      </c>
      <c r="AK503" t="inlineStr"/>
    </row>
    <row r="504">
      <c r="A504" s="3" t="inlineStr">
        <is>
          <t>SH.603115</t>
        </is>
      </c>
      <c r="B504" s="3" t="n">
        <v>70.06</v>
      </c>
      <c r="C504" s="3" t="inlineStr">
        <is>
          <t>1-2</t>
        </is>
      </c>
      <c r="D504" s="4" t="n">
        <v>7.13</v>
      </c>
      <c r="E504" s="4" t="inlineStr">
        <is>
          <t>16-32</t>
        </is>
      </c>
      <c r="F504" s="4" t="n">
        <v>131.9</v>
      </c>
      <c r="G504" s="4" t="n">
        <v>65.95</v>
      </c>
      <c r="H504" s="4" t="n">
        <v>32.975</v>
      </c>
      <c r="I504" s="4" t="n">
        <v>16.4875</v>
      </c>
      <c r="J504" s="4" t="n">
        <v>8.24375</v>
      </c>
      <c r="K504" s="4" t="n">
        <v>4.121875</v>
      </c>
      <c r="L504" s="4" t="n">
        <v>2.0609375</v>
      </c>
      <c r="M504" s="4" t="n">
        <v>1.03046875</v>
      </c>
      <c r="N504" s="4" t="n">
        <v>0.515234375</v>
      </c>
      <c r="O504" s="4" t="n">
        <v>0.2576171875</v>
      </c>
      <c r="P504" s="4" t="n">
        <v>0.12880859375</v>
      </c>
      <c r="Q504" s="4" t="n">
        <v>0.064404296875</v>
      </c>
      <c r="R504" s="4" t="n">
        <v>0.0322021484375</v>
      </c>
      <c r="S504" s="4" t="n">
        <v>0.01610107421875</v>
      </c>
      <c r="T504" s="4" t="n">
        <v>0.008050537109375</v>
      </c>
      <c r="U504" s="4" t="n">
        <v>0.0040252685546875</v>
      </c>
      <c r="V504" s="4" t="n">
        <v>0.00201263427734375</v>
      </c>
      <c r="W504" s="4" t="n">
        <v>0.001006317138671875</v>
      </c>
      <c r="X504" s="4" t="n">
        <v>0.0005031585693359375</v>
      </c>
      <c r="Y504" s="4" t="n">
        <v>0.0002515792846679688</v>
      </c>
      <c r="Z504" s="4" t="n">
        <v>0.0001257896423339844</v>
      </c>
      <c r="AA504" s="4" t="n">
        <v>6.289482116699219e-05</v>
      </c>
      <c r="AB504" s="4" t="n">
        <v>3.14474105834961e-05</v>
      </c>
      <c r="AC504" s="4" t="n">
        <v>1.572370529174805e-05</v>
      </c>
      <c r="AD504" s="4" t="n">
        <v>7.861852645874024e-06</v>
      </c>
      <c r="AE504" s="4" t="n">
        <v>3.930926322937012e-06</v>
      </c>
      <c r="AF504" s="4" t="n">
        <v>1.965463161468506e-06</v>
      </c>
      <c r="AG504" s="4" t="n">
        <v>9.82731580734253e-07</v>
      </c>
      <c r="AH504" s="4" t="n">
        <v>4.913657903671265e-07</v>
      </c>
      <c r="AI504" s="4" t="n">
        <v>2.456828951835632e-07</v>
      </c>
      <c r="AJ504" s="4" t="n">
        <v>1.228414475917816e-07</v>
      </c>
      <c r="AK504" t="inlineStr"/>
    </row>
    <row r="505">
      <c r="A505" s="5" t="inlineStr">
        <is>
          <t>SH.600163</t>
        </is>
      </c>
      <c r="B505" s="5" t="n">
        <v>5.6</v>
      </c>
      <c r="C505" s="5" t="inlineStr">
        <is>
          <t>1-2</t>
        </is>
      </c>
      <c r="D505" s="6" t="n">
        <v>1.283666667</v>
      </c>
      <c r="E505" s="6" t="inlineStr">
        <is>
          <t>8-16</t>
        </is>
      </c>
      <c r="F505" s="6" t="n">
        <v>10.897</v>
      </c>
      <c r="G505" s="6" t="n">
        <v>5.4485</v>
      </c>
      <c r="H505" s="6" t="n">
        <v>2.72425</v>
      </c>
      <c r="I505" s="6" t="n">
        <v>1.362125</v>
      </c>
      <c r="J505" s="6" t="n">
        <v>0.6810625</v>
      </c>
      <c r="K505" s="6" t="n">
        <v>0.34053125</v>
      </c>
      <c r="L505" s="6" t="n">
        <v>0.170265625</v>
      </c>
      <c r="M505" s="6" t="n">
        <v>0.0851328125</v>
      </c>
      <c r="N505" s="6" t="n">
        <v>0.04256640625</v>
      </c>
      <c r="O505" s="6" t="n">
        <v>0.021283203125</v>
      </c>
      <c r="P505" s="6" t="n">
        <v>0.0106416015625</v>
      </c>
      <c r="Q505" s="6" t="n">
        <v>0.00532080078125</v>
      </c>
      <c r="R505" s="6" t="n">
        <v>0.002660400390625</v>
      </c>
      <c r="S505" s="6" t="n">
        <v>0.0013302001953125</v>
      </c>
      <c r="T505" s="6" t="n">
        <v>0.00066510009765625</v>
      </c>
      <c r="U505" s="6" t="n">
        <v>0.000332550048828125</v>
      </c>
      <c r="V505" s="6" t="n">
        <v>0.0001662750244140625</v>
      </c>
      <c r="W505" s="6" t="n">
        <v>8.313751220703125e-05</v>
      </c>
      <c r="X505" s="6" t="n">
        <v>4.156875610351563e-05</v>
      </c>
      <c r="Y505" s="6" t="n">
        <v>2.078437805175781e-05</v>
      </c>
      <c r="Z505" s="6" t="n">
        <v>1.039218902587891e-05</v>
      </c>
      <c r="AA505" s="6" t="n">
        <v>5.196094512939453e-06</v>
      </c>
      <c r="AB505" s="6" t="n">
        <v>2.598047256469727e-06</v>
      </c>
      <c r="AC505" s="6" t="n">
        <v>1.299023628234863e-06</v>
      </c>
      <c r="AD505" s="6" t="n">
        <v>6.495118141174317e-07</v>
      </c>
      <c r="AE505" s="6" t="n">
        <v>3.247559070587158e-07</v>
      </c>
      <c r="AF505" s="6" t="n">
        <v>1.623779535293579e-07</v>
      </c>
      <c r="AG505" s="6" t="n">
        <v>8.118897676467896e-08</v>
      </c>
      <c r="AH505" s="6" t="n">
        <v>4.059448838233948e-08</v>
      </c>
      <c r="AI505" s="6" t="n">
        <v>2.029724419116974e-08</v>
      </c>
      <c r="AJ505" s="6" t="n">
        <v>1.014862209558487e-08</v>
      </c>
      <c r="AK505" t="inlineStr"/>
    </row>
    <row r="506">
      <c r="A506" s="3" t="inlineStr">
        <is>
          <t>SZ.300568</t>
        </is>
      </c>
      <c r="B506" s="3" t="n">
        <v>15.74</v>
      </c>
      <c r="C506" s="3" t="inlineStr">
        <is>
          <t>2-4</t>
        </is>
      </c>
      <c r="D506" s="4" t="n">
        <v>3.081947066</v>
      </c>
      <c r="E506" s="4" t="inlineStr">
        <is>
          <t>8-16</t>
        </is>
      </c>
      <c r="F506" s="4" t="n">
        <v>40.432610002</v>
      </c>
      <c r="G506" s="4" t="n">
        <v>20.216305001</v>
      </c>
      <c r="H506" s="4" t="n">
        <v>10.1081525005</v>
      </c>
      <c r="I506" s="4" t="n">
        <v>5.05407625025</v>
      </c>
      <c r="J506" s="4" t="n">
        <v>2.527038125125</v>
      </c>
      <c r="K506" s="4" t="n">
        <v>1.2635190625625</v>
      </c>
      <c r="L506" s="4" t="n">
        <v>0.63175953128125</v>
      </c>
      <c r="M506" s="4" t="n">
        <v>0.315879765640625</v>
      </c>
      <c r="N506" s="4" t="n">
        <v>0.1579398828203125</v>
      </c>
      <c r="O506" s="4" t="n">
        <v>0.07896994141015624</v>
      </c>
      <c r="P506" s="4" t="n">
        <v>0.03948497070507812</v>
      </c>
      <c r="Q506" s="4" t="n">
        <v>0.01974248535253906</v>
      </c>
      <c r="R506" s="4" t="n">
        <v>0.009871242676269531</v>
      </c>
      <c r="S506" s="4" t="n">
        <v>0.004935621338134765</v>
      </c>
      <c r="T506" s="4" t="n">
        <v>0.002467810669067383</v>
      </c>
      <c r="U506" s="4" t="n">
        <v>0.001233905334533691</v>
      </c>
      <c r="V506" s="4" t="n">
        <v>0.0006169526672668457</v>
      </c>
      <c r="W506" s="4" t="n">
        <v>0.0003084763336334228</v>
      </c>
      <c r="X506" s="4" t="n">
        <v>0.0001542381668167114</v>
      </c>
      <c r="Y506" s="4" t="n">
        <v>7.711908340835571e-05</v>
      </c>
      <c r="Z506" s="4" t="n">
        <v>3.855954170417785e-05</v>
      </c>
      <c r="AA506" s="4" t="n">
        <v>1.927977085208893e-05</v>
      </c>
      <c r="AB506" s="4" t="n">
        <v>9.639885426044463e-06</v>
      </c>
      <c r="AC506" s="4" t="n">
        <v>4.819942713022232e-06</v>
      </c>
      <c r="AD506" s="4" t="n">
        <v>2.409971356511116e-06</v>
      </c>
      <c r="AE506" s="4" t="n">
        <v>1.204985678255558e-06</v>
      </c>
      <c r="AF506" s="4" t="n">
        <v>6.02492839127779e-07</v>
      </c>
      <c r="AG506" s="4" t="n">
        <v>3.012464195638895e-07</v>
      </c>
      <c r="AH506" s="4" t="n">
        <v>1.506232097819447e-07</v>
      </c>
      <c r="AI506" s="4" t="n">
        <v>7.531160489097237e-08</v>
      </c>
      <c r="AJ506" s="4" t="n">
        <v>3.765580244548619e-08</v>
      </c>
      <c r="AK506" t="inlineStr"/>
    </row>
    <row r="507">
      <c r="A507" s="5" t="inlineStr">
        <is>
          <t>SZ.300943</t>
        </is>
      </c>
      <c r="B507" s="5" t="n">
        <v>31.78</v>
      </c>
      <c r="C507" s="5" t="inlineStr">
        <is>
          <t>1-2</t>
        </is>
      </c>
      <c r="D507" s="6" t="n">
        <v>6.180404</v>
      </c>
      <c r="E507" s="6" t="inlineStr">
        <is>
          <t>8-16</t>
        </is>
      </c>
      <c r="F507" s="6" t="n">
        <v>53.94</v>
      </c>
      <c r="G507" s="6" t="n">
        <v>26.97</v>
      </c>
      <c r="H507" s="6" t="n">
        <v>13.485</v>
      </c>
      <c r="I507" s="6" t="n">
        <v>6.7425</v>
      </c>
      <c r="J507" s="6" t="n">
        <v>3.37125</v>
      </c>
      <c r="K507" s="6" t="n">
        <v>1.685625</v>
      </c>
      <c r="L507" s="6" t="n">
        <v>0.8428125</v>
      </c>
      <c r="M507" s="6" t="n">
        <v>0.42140625</v>
      </c>
      <c r="N507" s="6" t="n">
        <v>0.210703125</v>
      </c>
      <c r="O507" s="6" t="n">
        <v>0.1053515625</v>
      </c>
      <c r="P507" s="6" t="n">
        <v>0.05267578125</v>
      </c>
      <c r="Q507" s="6" t="n">
        <v>0.026337890625</v>
      </c>
      <c r="R507" s="6" t="n">
        <v>0.0131689453125</v>
      </c>
      <c r="S507" s="6" t="n">
        <v>0.00658447265625</v>
      </c>
      <c r="T507" s="6" t="n">
        <v>0.003292236328125</v>
      </c>
      <c r="U507" s="6" t="n">
        <v>0.0016461181640625</v>
      </c>
      <c r="V507" s="6" t="n">
        <v>0.00082305908203125</v>
      </c>
      <c r="W507" s="6" t="n">
        <v>0.000411529541015625</v>
      </c>
      <c r="X507" s="6" t="n">
        <v>0.0002057647705078125</v>
      </c>
      <c r="Y507" s="6" t="n">
        <v>0.0001028823852539062</v>
      </c>
      <c r="Z507" s="6" t="n">
        <v>5.144119262695312e-05</v>
      </c>
      <c r="AA507" s="6" t="n">
        <v>2.572059631347656e-05</v>
      </c>
      <c r="AB507" s="6" t="n">
        <v>1.286029815673828e-05</v>
      </c>
      <c r="AC507" s="6" t="n">
        <v>6.43014907836914e-06</v>
      </c>
      <c r="AD507" s="6" t="n">
        <v>3.21507453918457e-06</v>
      </c>
      <c r="AE507" s="6" t="n">
        <v>1.607537269592285e-06</v>
      </c>
      <c r="AF507" s="6" t="n">
        <v>8.037686347961425e-07</v>
      </c>
      <c r="AG507" s="6" t="n">
        <v>4.018843173980713e-07</v>
      </c>
      <c r="AH507" s="6" t="n">
        <v>2.009421586990356e-07</v>
      </c>
      <c r="AI507" s="6" t="n">
        <v>1.004710793495178e-07</v>
      </c>
      <c r="AJ507" s="6" t="n">
        <v>5.023553967475891e-08</v>
      </c>
      <c r="AK507" t="inlineStr"/>
    </row>
    <row r="508">
      <c r="A508" s="3" t="inlineStr">
        <is>
          <t>SZ.002003</t>
        </is>
      </c>
      <c r="B508" s="3" t="n">
        <v>11.31</v>
      </c>
      <c r="C508" s="3" t="inlineStr">
        <is>
          <t>1-2</t>
        </is>
      </c>
      <c r="D508" s="4" t="n">
        <v>-3.946139418</v>
      </c>
      <c r="E508" s="4" t="inlineStr">
        <is>
          <t>&gt;1073741824</t>
        </is>
      </c>
      <c r="F508" s="4" t="n">
        <v>14.48</v>
      </c>
      <c r="G508" s="4" t="n">
        <v>7.24</v>
      </c>
      <c r="H508" s="4" t="n">
        <v>3.62</v>
      </c>
      <c r="I508" s="4" t="n">
        <v>1.81</v>
      </c>
      <c r="J508" s="4" t="n">
        <v>0.905</v>
      </c>
      <c r="K508" s="4" t="n">
        <v>0.4525</v>
      </c>
      <c r="L508" s="4" t="n">
        <v>0.22625</v>
      </c>
      <c r="M508" s="4" t="n">
        <v>0.113125</v>
      </c>
      <c r="N508" s="4" t="n">
        <v>0.0565625</v>
      </c>
      <c r="O508" s="4" t="n">
        <v>0.02828125</v>
      </c>
      <c r="P508" s="4" t="n">
        <v>0.014140625</v>
      </c>
      <c r="Q508" s="4" t="n">
        <v>0.0070703125</v>
      </c>
      <c r="R508" s="4" t="n">
        <v>0.00353515625</v>
      </c>
      <c r="S508" s="4" t="n">
        <v>0.001767578125</v>
      </c>
      <c r="T508" s="4" t="n">
        <v>0.0008837890625</v>
      </c>
      <c r="U508" s="4" t="n">
        <v>0.00044189453125</v>
      </c>
      <c r="V508" s="4" t="n">
        <v>0.000220947265625</v>
      </c>
      <c r="W508" s="4" t="n">
        <v>0.0001104736328125</v>
      </c>
      <c r="X508" s="4" t="n">
        <v>5.523681640625e-05</v>
      </c>
      <c r="Y508" s="4" t="n">
        <v>2.7618408203125e-05</v>
      </c>
      <c r="Z508" s="4" t="n">
        <v>1.38092041015625e-05</v>
      </c>
      <c r="AA508" s="4" t="n">
        <v>6.90460205078125e-06</v>
      </c>
      <c r="AB508" s="4" t="n">
        <v>3.452301025390625e-06</v>
      </c>
      <c r="AC508" s="4" t="n">
        <v>1.726150512695313e-06</v>
      </c>
      <c r="AD508" s="4" t="n">
        <v>8.630752563476563e-07</v>
      </c>
      <c r="AE508" s="4" t="n">
        <v>4.315376281738281e-07</v>
      </c>
      <c r="AF508" s="4" t="n">
        <v>2.157688140869141e-07</v>
      </c>
      <c r="AG508" s="4" t="n">
        <v>1.07884407043457e-07</v>
      </c>
      <c r="AH508" s="4" t="n">
        <v>5.394220352172852e-08</v>
      </c>
      <c r="AI508" s="4" t="n">
        <v>2.697110176086426e-08</v>
      </c>
      <c r="AJ508" s="4" t="n">
        <v>1.348555088043213e-08</v>
      </c>
      <c r="AK508" t="inlineStr"/>
    </row>
    <row r="509">
      <c r="A509" s="5" t="inlineStr">
        <is>
          <t>SZ.000829</t>
        </is>
      </c>
      <c r="B509" s="5" t="n">
        <v>9.140000000000001</v>
      </c>
      <c r="C509" s="5" t="inlineStr">
        <is>
          <t>2-4</t>
        </is>
      </c>
      <c r="D509" s="6" t="n">
        <v>0.461825751</v>
      </c>
      <c r="E509" s="6" t="inlineStr">
        <is>
          <t>32-64</t>
        </is>
      </c>
      <c r="F509" s="6" t="n">
        <v>27.722</v>
      </c>
      <c r="G509" s="6" t="n">
        <v>13.861</v>
      </c>
      <c r="H509" s="6" t="n">
        <v>6.9305</v>
      </c>
      <c r="I509" s="6" t="n">
        <v>3.46525</v>
      </c>
      <c r="J509" s="6" t="n">
        <v>1.732625</v>
      </c>
      <c r="K509" s="6" t="n">
        <v>0.8663125</v>
      </c>
      <c r="L509" s="6" t="n">
        <v>0.43315625</v>
      </c>
      <c r="M509" s="6" t="n">
        <v>0.216578125</v>
      </c>
      <c r="N509" s="6" t="n">
        <v>0.1082890625</v>
      </c>
      <c r="O509" s="6" t="n">
        <v>0.05414453125</v>
      </c>
      <c r="P509" s="6" t="n">
        <v>0.027072265625</v>
      </c>
      <c r="Q509" s="6" t="n">
        <v>0.0135361328125</v>
      </c>
      <c r="R509" s="6" t="n">
        <v>0.00676806640625</v>
      </c>
      <c r="S509" s="6" t="n">
        <v>0.003384033203125</v>
      </c>
      <c r="T509" s="6" t="n">
        <v>0.0016920166015625</v>
      </c>
      <c r="U509" s="6" t="n">
        <v>0.00084600830078125</v>
      </c>
      <c r="V509" s="6" t="n">
        <v>0.000423004150390625</v>
      </c>
      <c r="W509" s="6" t="n">
        <v>0.0002115020751953125</v>
      </c>
      <c r="X509" s="6" t="n">
        <v>0.0001057510375976563</v>
      </c>
      <c r="Y509" s="6" t="n">
        <v>5.287551879882813e-05</v>
      </c>
      <c r="Z509" s="6" t="n">
        <v>2.643775939941406e-05</v>
      </c>
      <c r="AA509" s="6" t="n">
        <v>1.321887969970703e-05</v>
      </c>
      <c r="AB509" s="6" t="n">
        <v>6.609439849853516e-06</v>
      </c>
      <c r="AC509" s="6" t="n">
        <v>3.304719924926758e-06</v>
      </c>
      <c r="AD509" s="6" t="n">
        <v>1.652359962463379e-06</v>
      </c>
      <c r="AE509" s="6" t="n">
        <v>8.261799812316895e-07</v>
      </c>
      <c r="AF509" s="6" t="n">
        <v>4.130899906158447e-07</v>
      </c>
      <c r="AG509" s="6" t="n">
        <v>2.065449953079224e-07</v>
      </c>
      <c r="AH509" s="6" t="n">
        <v>1.032724976539612e-07</v>
      </c>
      <c r="AI509" s="6" t="n">
        <v>5.163624882698059e-08</v>
      </c>
      <c r="AJ509" s="6" t="n">
        <v>2.58181244134903e-08</v>
      </c>
      <c r="AK509" t="inlineStr"/>
    </row>
    <row r="510">
      <c r="A510" s="3" t="inlineStr">
        <is>
          <t>SZ.300207</t>
        </is>
      </c>
      <c r="B510" s="3" t="n">
        <v>22</v>
      </c>
      <c r="C510" s="3" t="inlineStr">
        <is>
          <t>2-4</t>
        </is>
      </c>
      <c r="D510" s="4" t="n">
        <v>0.676953759</v>
      </c>
      <c r="E510" s="4" t="inlineStr">
        <is>
          <t>64-128</t>
        </is>
      </c>
      <c r="F510" s="4" t="n">
        <v>54.432775</v>
      </c>
      <c r="G510" s="4" t="n">
        <v>27.2163875</v>
      </c>
      <c r="H510" s="4" t="n">
        <v>13.60819375</v>
      </c>
      <c r="I510" s="4" t="n">
        <v>6.804096875</v>
      </c>
      <c r="J510" s="4" t="n">
        <v>3.4020484375</v>
      </c>
      <c r="K510" s="4" t="n">
        <v>1.70102421875</v>
      </c>
      <c r="L510" s="4" t="n">
        <v>0.850512109375</v>
      </c>
      <c r="M510" s="4" t="n">
        <v>0.4252560546875</v>
      </c>
      <c r="N510" s="4" t="n">
        <v>0.21262802734375</v>
      </c>
      <c r="O510" s="4" t="n">
        <v>0.106314013671875</v>
      </c>
      <c r="P510" s="4" t="n">
        <v>0.0531570068359375</v>
      </c>
      <c r="Q510" s="4" t="n">
        <v>0.02657850341796875</v>
      </c>
      <c r="R510" s="4" t="n">
        <v>0.01328925170898437</v>
      </c>
      <c r="S510" s="4" t="n">
        <v>0.006644625854492187</v>
      </c>
      <c r="T510" s="4" t="n">
        <v>0.003322312927246094</v>
      </c>
      <c r="U510" s="4" t="n">
        <v>0.001661156463623047</v>
      </c>
      <c r="V510" s="4" t="n">
        <v>0.0008305782318115234</v>
      </c>
      <c r="W510" s="4" t="n">
        <v>0.0004152891159057617</v>
      </c>
      <c r="X510" s="4" t="n">
        <v>0.0002076445579528809</v>
      </c>
      <c r="Y510" s="4" t="n">
        <v>0.0001038222789764404</v>
      </c>
      <c r="Z510" s="4" t="n">
        <v>5.191113948822021e-05</v>
      </c>
      <c r="AA510" s="4" t="n">
        <v>2.595556974411011e-05</v>
      </c>
      <c r="AB510" s="4" t="n">
        <v>1.297778487205505e-05</v>
      </c>
      <c r="AC510" s="4" t="n">
        <v>6.488892436027527e-06</v>
      </c>
      <c r="AD510" s="4" t="n">
        <v>3.244446218013763e-06</v>
      </c>
      <c r="AE510" s="4" t="n">
        <v>1.622223109006882e-06</v>
      </c>
      <c r="AF510" s="4" t="n">
        <v>8.111115545034408e-07</v>
      </c>
      <c r="AG510" s="4" t="n">
        <v>4.055557772517204e-07</v>
      </c>
      <c r="AH510" s="4" t="n">
        <v>2.027778886258602e-07</v>
      </c>
      <c r="AI510" s="4" t="n">
        <v>1.013889443129301e-07</v>
      </c>
      <c r="AJ510" s="4" t="n">
        <v>5.069447215646505e-08</v>
      </c>
      <c r="AK510" t="inlineStr"/>
    </row>
    <row r="511">
      <c r="A511" s="5" t="inlineStr">
        <is>
          <t>SZ.301125</t>
        </is>
      </c>
      <c r="B511" s="5" t="n">
        <v>14.85</v>
      </c>
      <c r="C511" s="5" t="inlineStr">
        <is>
          <t>1-2</t>
        </is>
      </c>
      <c r="D511" s="6" t="n">
        <v>3.997033567</v>
      </c>
      <c r="E511" s="6" t="inlineStr">
        <is>
          <t>4-8</t>
        </is>
      </c>
      <c r="F511" s="6" t="n">
        <v>19.199883917</v>
      </c>
      <c r="G511" s="6" t="n">
        <v>9.599941958500001</v>
      </c>
      <c r="H511" s="6" t="n">
        <v>4.79997097925</v>
      </c>
      <c r="I511" s="6" t="n">
        <v>2.399985489625</v>
      </c>
      <c r="J511" s="6" t="n">
        <v>1.1999927448125</v>
      </c>
      <c r="K511" s="6" t="n">
        <v>0.59999637240625</v>
      </c>
      <c r="L511" s="6" t="n">
        <v>0.299998186203125</v>
      </c>
      <c r="M511" s="6" t="n">
        <v>0.1499990931015625</v>
      </c>
      <c r="N511" s="6" t="n">
        <v>0.07499954655078125</v>
      </c>
      <c r="O511" s="6" t="n">
        <v>0.03749977327539063</v>
      </c>
      <c r="P511" s="6" t="n">
        <v>0.01874988663769531</v>
      </c>
      <c r="Q511" s="6" t="n">
        <v>0.009374943318847657</v>
      </c>
      <c r="R511" s="6" t="n">
        <v>0.004687471659423828</v>
      </c>
      <c r="S511" s="6" t="n">
        <v>0.002343735829711914</v>
      </c>
      <c r="T511" s="6" t="n">
        <v>0.001171867914855957</v>
      </c>
      <c r="U511" s="6" t="n">
        <v>0.0005859339574279785</v>
      </c>
      <c r="V511" s="6" t="n">
        <v>0.0002929669787139893</v>
      </c>
      <c r="W511" s="6" t="n">
        <v>0.0001464834893569946</v>
      </c>
      <c r="X511" s="6" t="n">
        <v>7.324174467849732e-05</v>
      </c>
      <c r="Y511" s="6" t="n">
        <v>3.662087233924866e-05</v>
      </c>
      <c r="Z511" s="6" t="n">
        <v>1.831043616962433e-05</v>
      </c>
      <c r="AA511" s="6" t="n">
        <v>9.155218084812165e-06</v>
      </c>
      <c r="AB511" s="6" t="n">
        <v>4.577609042406082e-06</v>
      </c>
      <c r="AC511" s="6" t="n">
        <v>2.288804521203041e-06</v>
      </c>
      <c r="AD511" s="6" t="n">
        <v>1.144402260601521e-06</v>
      </c>
      <c r="AE511" s="6" t="n">
        <v>5.722011303007603e-07</v>
      </c>
      <c r="AF511" s="6" t="n">
        <v>2.861005651503802e-07</v>
      </c>
      <c r="AG511" s="6" t="n">
        <v>1.430502825751901e-07</v>
      </c>
      <c r="AH511" s="6" t="n">
        <v>7.152514128759504e-08</v>
      </c>
      <c r="AI511" s="6" t="n">
        <v>3.576257064379752e-08</v>
      </c>
      <c r="AJ511" s="6" t="n">
        <v>1.788128532189876e-08</v>
      </c>
      <c r="AK511" t="inlineStr"/>
    </row>
    <row r="512">
      <c r="A512" s="3" t="inlineStr">
        <is>
          <t>SZ.300847</t>
        </is>
      </c>
      <c r="B512" s="3" t="n">
        <v>14.28</v>
      </c>
      <c r="C512" s="3" t="inlineStr">
        <is>
          <t>1-2</t>
        </is>
      </c>
      <c r="D512" s="4" t="n">
        <v>4.954000003</v>
      </c>
      <c r="E512" s="4" t="inlineStr">
        <is>
          <t>4-8</t>
        </is>
      </c>
      <c r="F512" s="4" t="n">
        <v>26.934000014</v>
      </c>
      <c r="G512" s="4" t="n">
        <v>13.467000007</v>
      </c>
      <c r="H512" s="4" t="n">
        <v>6.7335000035</v>
      </c>
      <c r="I512" s="4" t="n">
        <v>3.36675000175</v>
      </c>
      <c r="J512" s="4" t="n">
        <v>1.683375000875</v>
      </c>
      <c r="K512" s="4" t="n">
        <v>0.8416875004375</v>
      </c>
      <c r="L512" s="4" t="n">
        <v>0.42084375021875</v>
      </c>
      <c r="M512" s="4" t="n">
        <v>0.210421875109375</v>
      </c>
      <c r="N512" s="4" t="n">
        <v>0.1052109375546875</v>
      </c>
      <c r="O512" s="4" t="n">
        <v>0.05260546877734375</v>
      </c>
      <c r="P512" s="4" t="n">
        <v>0.02630273438867187</v>
      </c>
      <c r="Q512" s="4" t="n">
        <v>0.01315136719433594</v>
      </c>
      <c r="R512" s="4" t="n">
        <v>0.006575683597167968</v>
      </c>
      <c r="S512" s="4" t="n">
        <v>0.003287841798583984</v>
      </c>
      <c r="T512" s="4" t="n">
        <v>0.001643920899291992</v>
      </c>
      <c r="U512" s="4" t="n">
        <v>0.0008219604496459961</v>
      </c>
      <c r="V512" s="4" t="n">
        <v>0.000410980224822998</v>
      </c>
      <c r="W512" s="4" t="n">
        <v>0.000205490112411499</v>
      </c>
      <c r="X512" s="4" t="n">
        <v>0.0001027450562057495</v>
      </c>
      <c r="Y512" s="4" t="n">
        <v>5.137252810287475e-05</v>
      </c>
      <c r="Z512" s="4" t="n">
        <v>2.568626405143738e-05</v>
      </c>
      <c r="AA512" s="4" t="n">
        <v>1.284313202571869e-05</v>
      </c>
      <c r="AB512" s="4" t="n">
        <v>6.421566012859344e-06</v>
      </c>
      <c r="AC512" s="4" t="n">
        <v>3.210783006429672e-06</v>
      </c>
      <c r="AD512" s="4" t="n">
        <v>1.605391503214836e-06</v>
      </c>
      <c r="AE512" s="4" t="n">
        <v>8.02695751607418e-07</v>
      </c>
      <c r="AF512" s="4" t="n">
        <v>4.01347875803709e-07</v>
      </c>
      <c r="AG512" s="4" t="n">
        <v>2.006739379018545e-07</v>
      </c>
      <c r="AH512" s="4" t="n">
        <v>1.003369689509273e-07</v>
      </c>
      <c r="AI512" s="4" t="n">
        <v>5.016848447546363e-08</v>
      </c>
      <c r="AJ512" s="4" t="n">
        <v>2.508424223773181e-08</v>
      </c>
      <c r="AK512" t="inlineStr"/>
    </row>
    <row r="513">
      <c r="A513" s="5" t="inlineStr">
        <is>
          <t>SZ.300384</t>
        </is>
      </c>
      <c r="B513" s="5" t="n">
        <v>12.01</v>
      </c>
      <c r="C513" s="5" t="inlineStr">
        <is>
          <t>4-8</t>
        </is>
      </c>
      <c r="D513" s="6" t="n">
        <v>4.266371367</v>
      </c>
      <c r="E513" s="6" t="inlineStr">
        <is>
          <t>16-32</t>
        </is>
      </c>
      <c r="F513" s="6" t="n">
        <v>76.41716068700001</v>
      </c>
      <c r="G513" s="6" t="n">
        <v>38.2085803435</v>
      </c>
      <c r="H513" s="6" t="n">
        <v>19.10429017175</v>
      </c>
      <c r="I513" s="6" t="n">
        <v>9.552145085875001</v>
      </c>
      <c r="J513" s="6" t="n">
        <v>4.7760725429375</v>
      </c>
      <c r="K513" s="6" t="n">
        <v>2.38803627146875</v>
      </c>
      <c r="L513" s="6" t="n">
        <v>1.194018135734375</v>
      </c>
      <c r="M513" s="6" t="n">
        <v>0.5970090678671875</v>
      </c>
      <c r="N513" s="6" t="n">
        <v>0.2985045339335938</v>
      </c>
      <c r="O513" s="6" t="n">
        <v>0.1492522669667969</v>
      </c>
      <c r="P513" s="6" t="n">
        <v>0.07462613348339844</v>
      </c>
      <c r="Q513" s="6" t="n">
        <v>0.03731306674169922</v>
      </c>
      <c r="R513" s="6" t="n">
        <v>0.01865653337084961</v>
      </c>
      <c r="S513" s="6" t="n">
        <v>0.009328266685424805</v>
      </c>
      <c r="T513" s="6" t="n">
        <v>0.004664133342712403</v>
      </c>
      <c r="U513" s="6" t="n">
        <v>0.002332066671356201</v>
      </c>
      <c r="V513" s="6" t="n">
        <v>0.001166033335678101</v>
      </c>
      <c r="W513" s="6" t="n">
        <v>0.0005830166678390503</v>
      </c>
      <c r="X513" s="6" t="n">
        <v>0.0002915083339195252</v>
      </c>
      <c r="Y513" s="6" t="n">
        <v>0.0001457541669597626</v>
      </c>
      <c r="Z513" s="6" t="n">
        <v>7.287708347988129e-05</v>
      </c>
      <c r="AA513" s="6" t="n">
        <v>3.643854173994065e-05</v>
      </c>
      <c r="AB513" s="6" t="n">
        <v>1.821927086997032e-05</v>
      </c>
      <c r="AC513" s="6" t="n">
        <v>9.109635434985162e-06</v>
      </c>
      <c r="AD513" s="6" t="n">
        <v>4.554817717492581e-06</v>
      </c>
      <c r="AE513" s="6" t="n">
        <v>2.27740885874629e-06</v>
      </c>
      <c r="AF513" s="6" t="n">
        <v>1.138704429373145e-06</v>
      </c>
      <c r="AG513" s="6" t="n">
        <v>5.693522146865726e-07</v>
      </c>
      <c r="AH513" s="6" t="n">
        <v>2.846761073432863e-07</v>
      </c>
      <c r="AI513" s="6" t="n">
        <v>1.423380536716431e-07</v>
      </c>
      <c r="AJ513" s="6" t="n">
        <v>7.116902683582157e-08</v>
      </c>
      <c r="AK513" t="inlineStr"/>
    </row>
    <row r="514">
      <c r="A514" s="3" t="inlineStr">
        <is>
          <t>SH.603912</t>
        </is>
      </c>
      <c r="B514" s="3" t="n">
        <v>8.789999999999999</v>
      </c>
      <c r="C514" s="3" t="inlineStr">
        <is>
          <t>1-2</t>
        </is>
      </c>
      <c r="D514" s="4" t="n">
        <v>2.946413985</v>
      </c>
      <c r="E514" s="4" t="inlineStr">
        <is>
          <t>4-8</t>
        </is>
      </c>
      <c r="F514" s="4" t="n">
        <v>15.15122447</v>
      </c>
      <c r="G514" s="4" t="n">
        <v>7.575612235</v>
      </c>
      <c r="H514" s="4" t="n">
        <v>3.7878061175</v>
      </c>
      <c r="I514" s="4" t="n">
        <v>1.89390305875</v>
      </c>
      <c r="J514" s="4" t="n">
        <v>0.946951529375</v>
      </c>
      <c r="K514" s="4" t="n">
        <v>0.4734757646875</v>
      </c>
      <c r="L514" s="4" t="n">
        <v>0.23673788234375</v>
      </c>
      <c r="M514" s="4" t="n">
        <v>0.118368941171875</v>
      </c>
      <c r="N514" s="4" t="n">
        <v>0.0591844705859375</v>
      </c>
      <c r="O514" s="4" t="n">
        <v>0.02959223529296875</v>
      </c>
      <c r="P514" s="4" t="n">
        <v>0.01479611764648438</v>
      </c>
      <c r="Q514" s="4" t="n">
        <v>0.007398058823242188</v>
      </c>
      <c r="R514" s="4" t="n">
        <v>0.003699029411621094</v>
      </c>
      <c r="S514" s="4" t="n">
        <v>0.001849514705810547</v>
      </c>
      <c r="T514" s="4" t="n">
        <v>0.0009247573529052735</v>
      </c>
      <c r="U514" s="4" t="n">
        <v>0.0004623786764526367</v>
      </c>
      <c r="V514" s="4" t="n">
        <v>0.0002311893382263184</v>
      </c>
      <c r="W514" s="4" t="n">
        <v>0.0001155946691131592</v>
      </c>
      <c r="X514" s="4" t="n">
        <v>5.779733455657959e-05</v>
      </c>
      <c r="Y514" s="4" t="n">
        <v>2.88986672782898e-05</v>
      </c>
      <c r="Z514" s="4" t="n">
        <v>1.44493336391449e-05</v>
      </c>
      <c r="AA514" s="4" t="n">
        <v>7.224666819572449e-06</v>
      </c>
      <c r="AB514" s="4" t="n">
        <v>3.612333409786225e-06</v>
      </c>
      <c r="AC514" s="4" t="n">
        <v>1.806166704893112e-06</v>
      </c>
      <c r="AD514" s="4" t="n">
        <v>9.030833524465561e-07</v>
      </c>
      <c r="AE514" s="4" t="n">
        <v>4.515416762232781e-07</v>
      </c>
      <c r="AF514" s="4" t="n">
        <v>2.25770838111639e-07</v>
      </c>
      <c r="AG514" s="4" t="n">
        <v>1.128854190558195e-07</v>
      </c>
      <c r="AH514" s="4" t="n">
        <v>5.644270952790976e-08</v>
      </c>
      <c r="AI514" s="4" t="n">
        <v>2.822135476395488e-08</v>
      </c>
      <c r="AJ514" s="4" t="n">
        <v>1.411067738197744e-08</v>
      </c>
      <c r="AK514" t="inlineStr"/>
    </row>
    <row r="515">
      <c r="A515" s="5" t="inlineStr">
        <is>
          <t>SZ.002285</t>
        </is>
      </c>
      <c r="B515" s="5" t="n">
        <v>3.02</v>
      </c>
      <c r="C515" s="5" t="inlineStr">
        <is>
          <t>8-16</t>
        </is>
      </c>
      <c r="D515" s="6" t="n">
        <v>1.417152903</v>
      </c>
      <c r="E515" s="6" t="inlineStr">
        <is>
          <t>16-32</t>
        </is>
      </c>
      <c r="F515" s="6" t="n">
        <v>26.374887703</v>
      </c>
      <c r="G515" s="6" t="n">
        <v>13.1874438515</v>
      </c>
      <c r="H515" s="6" t="n">
        <v>6.59372192575</v>
      </c>
      <c r="I515" s="6" t="n">
        <v>3.296860962875</v>
      </c>
      <c r="J515" s="6" t="n">
        <v>1.6484304814375</v>
      </c>
      <c r="K515" s="6" t="n">
        <v>0.82421524071875</v>
      </c>
      <c r="L515" s="6" t="n">
        <v>0.412107620359375</v>
      </c>
      <c r="M515" s="6" t="n">
        <v>0.2060538101796875</v>
      </c>
      <c r="N515" s="6" t="n">
        <v>0.1030269050898437</v>
      </c>
      <c r="O515" s="6" t="n">
        <v>0.05151345254492187</v>
      </c>
      <c r="P515" s="6" t="n">
        <v>0.02575672627246094</v>
      </c>
      <c r="Q515" s="6" t="n">
        <v>0.01287836313623047</v>
      </c>
      <c r="R515" s="6" t="n">
        <v>0.006439181568115234</v>
      </c>
      <c r="S515" s="6" t="n">
        <v>0.003219590784057617</v>
      </c>
      <c r="T515" s="6" t="n">
        <v>0.001609795392028809</v>
      </c>
      <c r="U515" s="6" t="n">
        <v>0.0008048976960144043</v>
      </c>
      <c r="V515" s="6" t="n">
        <v>0.0004024488480072021</v>
      </c>
      <c r="W515" s="6" t="n">
        <v>0.0002012244240036011</v>
      </c>
      <c r="X515" s="6" t="n">
        <v>0.0001006122120018005</v>
      </c>
      <c r="Y515" s="6" t="n">
        <v>5.030610600090027e-05</v>
      </c>
      <c r="Z515" s="6" t="n">
        <v>2.515305300045013e-05</v>
      </c>
      <c r="AA515" s="6" t="n">
        <v>1.257652650022507e-05</v>
      </c>
      <c r="AB515" s="6" t="n">
        <v>6.288263250112533e-06</v>
      </c>
      <c r="AC515" s="6" t="n">
        <v>3.144131625056267e-06</v>
      </c>
      <c r="AD515" s="6" t="n">
        <v>1.572065812528133e-06</v>
      </c>
      <c r="AE515" s="6" t="n">
        <v>7.860329062640667e-07</v>
      </c>
      <c r="AF515" s="6" t="n">
        <v>3.930164531320333e-07</v>
      </c>
      <c r="AG515" s="6" t="n">
        <v>1.965082265660167e-07</v>
      </c>
      <c r="AH515" s="6" t="n">
        <v>9.825411328300833e-08</v>
      </c>
      <c r="AI515" s="6" t="n">
        <v>4.912705664150417e-08</v>
      </c>
      <c r="AJ515" s="6" t="n">
        <v>2.456352832075208e-08</v>
      </c>
      <c r="AK515" t="inlineStr"/>
    </row>
    <row r="516">
      <c r="A516" s="3" t="inlineStr">
        <is>
          <t>SZ.301079</t>
        </is>
      </c>
      <c r="B516" s="3" t="n">
        <v>27.91</v>
      </c>
      <c r="C516" s="3" t="inlineStr">
        <is>
          <t>2-4</t>
        </is>
      </c>
      <c r="D516" s="4" t="n">
        <v>7.62</v>
      </c>
      <c r="E516" s="4" t="inlineStr">
        <is>
          <t>8-16</t>
        </is>
      </c>
      <c r="F516" s="4" t="n">
        <v>70.12</v>
      </c>
      <c r="G516" s="4" t="n">
        <v>35.06</v>
      </c>
      <c r="H516" s="4" t="n">
        <v>17.53</v>
      </c>
      <c r="I516" s="4" t="n">
        <v>8.765000000000001</v>
      </c>
      <c r="J516" s="4" t="n">
        <v>4.3825</v>
      </c>
      <c r="K516" s="4" t="n">
        <v>2.19125</v>
      </c>
      <c r="L516" s="4" t="n">
        <v>1.095625</v>
      </c>
      <c r="M516" s="4" t="n">
        <v>0.5478125</v>
      </c>
      <c r="N516" s="4" t="n">
        <v>0.27390625</v>
      </c>
      <c r="O516" s="4" t="n">
        <v>0.136953125</v>
      </c>
      <c r="P516" s="4" t="n">
        <v>0.0684765625</v>
      </c>
      <c r="Q516" s="4" t="n">
        <v>0.03423828125</v>
      </c>
      <c r="R516" s="4" t="n">
        <v>0.017119140625</v>
      </c>
      <c r="S516" s="4" t="n">
        <v>0.008559570312500001</v>
      </c>
      <c r="T516" s="4" t="n">
        <v>0.00427978515625</v>
      </c>
      <c r="U516" s="4" t="n">
        <v>0.002139892578125</v>
      </c>
      <c r="V516" s="4" t="n">
        <v>0.0010699462890625</v>
      </c>
      <c r="W516" s="4" t="n">
        <v>0.00053497314453125</v>
      </c>
      <c r="X516" s="4" t="n">
        <v>0.000267486572265625</v>
      </c>
      <c r="Y516" s="4" t="n">
        <v>0.0001337432861328125</v>
      </c>
      <c r="Z516" s="4" t="n">
        <v>6.687164306640625e-05</v>
      </c>
      <c r="AA516" s="4" t="n">
        <v>3.343582153320313e-05</v>
      </c>
      <c r="AB516" s="4" t="n">
        <v>1.671791076660156e-05</v>
      </c>
      <c r="AC516" s="4" t="n">
        <v>8.358955383300782e-06</v>
      </c>
      <c r="AD516" s="4" t="n">
        <v>4.179477691650391e-06</v>
      </c>
      <c r="AE516" s="4" t="n">
        <v>2.089738845825195e-06</v>
      </c>
      <c r="AF516" s="4" t="n">
        <v>1.044869422912598e-06</v>
      </c>
      <c r="AG516" s="4" t="n">
        <v>5.224347114562989e-07</v>
      </c>
      <c r="AH516" s="4" t="n">
        <v>2.612173557281494e-07</v>
      </c>
      <c r="AI516" s="4" t="n">
        <v>1.306086778640747e-07</v>
      </c>
      <c r="AJ516" s="4" t="n">
        <v>6.530433893203736e-08</v>
      </c>
      <c r="AK516" t="inlineStr"/>
    </row>
    <row r="517">
      <c r="A517" s="5" t="inlineStr">
        <is>
          <t>SH.603511</t>
        </is>
      </c>
      <c r="B517" s="5" t="n">
        <v>13</v>
      </c>
      <c r="C517" s="5" t="inlineStr">
        <is>
          <t>2-4</t>
        </is>
      </c>
      <c r="D517" s="6" t="n">
        <v>9</v>
      </c>
      <c r="E517" s="6" t="inlineStr">
        <is>
          <t>4-8</t>
        </is>
      </c>
      <c r="F517" s="6" t="n">
        <v>41.98</v>
      </c>
      <c r="G517" s="6" t="n">
        <v>20.99</v>
      </c>
      <c r="H517" s="6" t="n">
        <v>10.495</v>
      </c>
      <c r="I517" s="6" t="n">
        <v>5.2475</v>
      </c>
      <c r="J517" s="6" t="n">
        <v>2.62375</v>
      </c>
      <c r="K517" s="6" t="n">
        <v>1.311875</v>
      </c>
      <c r="L517" s="6" t="n">
        <v>0.6559375</v>
      </c>
      <c r="M517" s="6" t="n">
        <v>0.32796875</v>
      </c>
      <c r="N517" s="6" t="n">
        <v>0.163984375</v>
      </c>
      <c r="O517" s="6" t="n">
        <v>0.08199218749999999</v>
      </c>
      <c r="P517" s="6" t="n">
        <v>0.04099609375</v>
      </c>
      <c r="Q517" s="6" t="n">
        <v>0.020498046875</v>
      </c>
      <c r="R517" s="6" t="n">
        <v>0.0102490234375</v>
      </c>
      <c r="S517" s="6" t="n">
        <v>0.00512451171875</v>
      </c>
      <c r="T517" s="6" t="n">
        <v>0.002562255859375</v>
      </c>
      <c r="U517" s="6" t="n">
        <v>0.0012811279296875</v>
      </c>
      <c r="V517" s="6" t="n">
        <v>0.00064056396484375</v>
      </c>
      <c r="W517" s="6" t="n">
        <v>0.000320281982421875</v>
      </c>
      <c r="X517" s="6" t="n">
        <v>0.0001601409912109375</v>
      </c>
      <c r="Y517" s="6" t="n">
        <v>8.007049560546874e-05</v>
      </c>
      <c r="Z517" s="6" t="n">
        <v>4.003524780273437e-05</v>
      </c>
      <c r="AA517" s="6" t="n">
        <v>2.001762390136719e-05</v>
      </c>
      <c r="AB517" s="6" t="n">
        <v>1.000881195068359e-05</v>
      </c>
      <c r="AC517" s="6" t="n">
        <v>5.004405975341797e-06</v>
      </c>
      <c r="AD517" s="6" t="n">
        <v>2.502202987670898e-06</v>
      </c>
      <c r="AE517" s="6" t="n">
        <v>1.251101493835449e-06</v>
      </c>
      <c r="AF517" s="6" t="n">
        <v>6.255507469177246e-07</v>
      </c>
      <c r="AG517" s="6" t="n">
        <v>3.127753734588623e-07</v>
      </c>
      <c r="AH517" s="6" t="n">
        <v>1.563876867294311e-07</v>
      </c>
      <c r="AI517" s="6" t="n">
        <v>7.819384336471557e-08</v>
      </c>
      <c r="AJ517" s="6" t="n">
        <v>3.909692168235779e-08</v>
      </c>
      <c r="AK517" t="inlineStr"/>
    </row>
    <row r="518">
      <c r="A518" s="3" t="inlineStr">
        <is>
          <t>SZ.000417</t>
        </is>
      </c>
      <c r="B518" s="3" t="n">
        <v>5.64</v>
      </c>
      <c r="C518" s="3" t="inlineStr">
        <is>
          <t>2-4</t>
        </is>
      </c>
      <c r="D518" s="4" t="n">
        <v>-1.231600921</v>
      </c>
      <c r="E518" s="4" t="inlineStr">
        <is>
          <t>&gt;1073741824</t>
        </is>
      </c>
      <c r="F518" s="4" t="n">
        <v>17.885</v>
      </c>
      <c r="G518" s="4" t="n">
        <v>8.942500000000001</v>
      </c>
      <c r="H518" s="4" t="n">
        <v>4.47125</v>
      </c>
      <c r="I518" s="4" t="n">
        <v>2.235625</v>
      </c>
      <c r="J518" s="4" t="n">
        <v>1.1178125</v>
      </c>
      <c r="K518" s="4" t="n">
        <v>0.55890625</v>
      </c>
      <c r="L518" s="4" t="n">
        <v>0.279453125</v>
      </c>
      <c r="M518" s="4" t="n">
        <v>0.1397265625</v>
      </c>
      <c r="N518" s="4" t="n">
        <v>0.06986328125000001</v>
      </c>
      <c r="O518" s="4" t="n">
        <v>0.034931640625</v>
      </c>
      <c r="P518" s="4" t="n">
        <v>0.0174658203125</v>
      </c>
      <c r="Q518" s="4" t="n">
        <v>0.008732910156250001</v>
      </c>
      <c r="R518" s="4" t="n">
        <v>0.004366455078125</v>
      </c>
      <c r="S518" s="4" t="n">
        <v>0.0021832275390625</v>
      </c>
      <c r="T518" s="4" t="n">
        <v>0.00109161376953125</v>
      </c>
      <c r="U518" s="4" t="n">
        <v>0.000545806884765625</v>
      </c>
      <c r="V518" s="4" t="n">
        <v>0.0002729034423828125</v>
      </c>
      <c r="W518" s="4" t="n">
        <v>0.0001364517211914063</v>
      </c>
      <c r="X518" s="4" t="n">
        <v>6.822586059570313e-05</v>
      </c>
      <c r="Y518" s="4" t="n">
        <v>3.411293029785157e-05</v>
      </c>
      <c r="Z518" s="4" t="n">
        <v>1.705646514892578e-05</v>
      </c>
      <c r="AA518" s="4" t="n">
        <v>8.528232574462891e-06</v>
      </c>
      <c r="AB518" s="4" t="n">
        <v>4.264116287231446e-06</v>
      </c>
      <c r="AC518" s="4" t="n">
        <v>2.132058143615723e-06</v>
      </c>
      <c r="AD518" s="4" t="n">
        <v>1.066029071807861e-06</v>
      </c>
      <c r="AE518" s="4" t="n">
        <v>5.330145359039307e-07</v>
      </c>
      <c r="AF518" s="4" t="n">
        <v>2.665072679519654e-07</v>
      </c>
      <c r="AG518" s="4" t="n">
        <v>1.332536339759827e-07</v>
      </c>
      <c r="AH518" s="4" t="n">
        <v>6.662681698799134e-08</v>
      </c>
      <c r="AI518" s="4" t="n">
        <v>3.331340849399567e-08</v>
      </c>
      <c r="AJ518" s="4" t="n">
        <v>1.665670424699783e-08</v>
      </c>
      <c r="AK518" t="inlineStr"/>
    </row>
    <row r="519">
      <c r="A519" s="5" t="inlineStr">
        <is>
          <t>SZ.002098</t>
        </is>
      </c>
      <c r="B519" s="5" t="n">
        <v>8.210000000000001</v>
      </c>
      <c r="C519" s="5" t="inlineStr">
        <is>
          <t>2-4</t>
        </is>
      </c>
      <c r="D519" s="6" t="n">
        <v>0.755</v>
      </c>
      <c r="E519" s="6" t="inlineStr">
        <is>
          <t>32-64</t>
        </is>
      </c>
      <c r="F519" s="6" t="n">
        <v>26.925</v>
      </c>
      <c r="G519" s="6" t="n">
        <v>13.4625</v>
      </c>
      <c r="H519" s="6" t="n">
        <v>6.73125</v>
      </c>
      <c r="I519" s="6" t="n">
        <v>3.365625</v>
      </c>
      <c r="J519" s="6" t="n">
        <v>1.6828125</v>
      </c>
      <c r="K519" s="6" t="n">
        <v>0.84140625</v>
      </c>
      <c r="L519" s="6" t="n">
        <v>0.420703125</v>
      </c>
      <c r="M519" s="6" t="n">
        <v>0.2103515625</v>
      </c>
      <c r="N519" s="6" t="n">
        <v>0.10517578125</v>
      </c>
      <c r="O519" s="6" t="n">
        <v>0.052587890625</v>
      </c>
      <c r="P519" s="6" t="n">
        <v>0.0262939453125</v>
      </c>
      <c r="Q519" s="6" t="n">
        <v>0.01314697265625</v>
      </c>
      <c r="R519" s="6" t="n">
        <v>0.006573486328125</v>
      </c>
      <c r="S519" s="6" t="n">
        <v>0.0032867431640625</v>
      </c>
      <c r="T519" s="6" t="n">
        <v>0.00164337158203125</v>
      </c>
      <c r="U519" s="6" t="n">
        <v>0.000821685791015625</v>
      </c>
      <c r="V519" s="6" t="n">
        <v>0.0004108428955078125</v>
      </c>
      <c r="W519" s="6" t="n">
        <v>0.0002054214477539063</v>
      </c>
      <c r="X519" s="6" t="n">
        <v>0.0001027107238769531</v>
      </c>
      <c r="Y519" s="6" t="n">
        <v>5.135536193847656e-05</v>
      </c>
      <c r="Z519" s="6" t="n">
        <v>2.567768096923828e-05</v>
      </c>
      <c r="AA519" s="6" t="n">
        <v>1.283884048461914e-05</v>
      </c>
      <c r="AB519" s="6" t="n">
        <v>6.41942024230957e-06</v>
      </c>
      <c r="AC519" s="6" t="n">
        <v>3.209710121154785e-06</v>
      </c>
      <c r="AD519" s="6" t="n">
        <v>1.604855060577393e-06</v>
      </c>
      <c r="AE519" s="6" t="n">
        <v>8.024275302886963e-07</v>
      </c>
      <c r="AF519" s="6" t="n">
        <v>4.012137651443482e-07</v>
      </c>
      <c r="AG519" s="6" t="n">
        <v>2.006068825721741e-07</v>
      </c>
      <c r="AH519" s="6" t="n">
        <v>1.00303441286087e-07</v>
      </c>
      <c r="AI519" s="6" t="n">
        <v>5.015172064304352e-08</v>
      </c>
      <c r="AJ519" s="6" t="n">
        <v>2.507586032152176e-08</v>
      </c>
      <c r="AK519" t="inlineStr"/>
    </row>
    <row r="520">
      <c r="A520" s="3" t="inlineStr">
        <is>
          <t>SH.600006</t>
        </is>
      </c>
      <c r="B520" s="3" t="n">
        <v>5.73</v>
      </c>
      <c r="C520" s="3" t="inlineStr">
        <is>
          <t>2-4</t>
        </is>
      </c>
      <c r="D520" s="4" t="n">
        <v>0.5161</v>
      </c>
      <c r="E520" s="4" t="inlineStr">
        <is>
          <t>16-32</t>
        </is>
      </c>
      <c r="F520" s="4" t="n">
        <v>15.8682</v>
      </c>
      <c r="G520" s="4" t="n">
        <v>7.9341</v>
      </c>
      <c r="H520" s="4" t="n">
        <v>3.96705</v>
      </c>
      <c r="I520" s="4" t="n">
        <v>1.983525</v>
      </c>
      <c r="J520" s="4" t="n">
        <v>0.9917625</v>
      </c>
      <c r="K520" s="4" t="n">
        <v>0.49588125</v>
      </c>
      <c r="L520" s="4" t="n">
        <v>0.247940625</v>
      </c>
      <c r="M520" s="4" t="n">
        <v>0.1239703125</v>
      </c>
      <c r="N520" s="4" t="n">
        <v>0.06198515625</v>
      </c>
      <c r="O520" s="4" t="n">
        <v>0.030992578125</v>
      </c>
      <c r="P520" s="4" t="n">
        <v>0.0154962890625</v>
      </c>
      <c r="Q520" s="4" t="n">
        <v>0.00774814453125</v>
      </c>
      <c r="R520" s="4" t="n">
        <v>0.003874072265625</v>
      </c>
      <c r="S520" s="4" t="n">
        <v>0.0019370361328125</v>
      </c>
      <c r="T520" s="4" t="n">
        <v>0.00096851806640625</v>
      </c>
      <c r="U520" s="4" t="n">
        <v>0.000484259033203125</v>
      </c>
      <c r="V520" s="4" t="n">
        <v>0.0002421295166015625</v>
      </c>
      <c r="W520" s="4" t="n">
        <v>0.0001210647583007812</v>
      </c>
      <c r="X520" s="4" t="n">
        <v>6.053237915039062e-05</v>
      </c>
      <c r="Y520" s="4" t="n">
        <v>3.026618957519531e-05</v>
      </c>
      <c r="Z520" s="4" t="n">
        <v>1.513309478759766e-05</v>
      </c>
      <c r="AA520" s="4" t="n">
        <v>7.566547393798828e-06</v>
      </c>
      <c r="AB520" s="4" t="n">
        <v>3.783273696899414e-06</v>
      </c>
      <c r="AC520" s="4" t="n">
        <v>1.891636848449707e-06</v>
      </c>
      <c r="AD520" s="4" t="n">
        <v>9.458184242248535e-07</v>
      </c>
      <c r="AE520" s="4" t="n">
        <v>4.729092121124268e-07</v>
      </c>
      <c r="AF520" s="4" t="n">
        <v>2.364546060562134e-07</v>
      </c>
      <c r="AG520" s="4" t="n">
        <v>1.182273030281067e-07</v>
      </c>
      <c r="AH520" s="4" t="n">
        <v>5.911365151405334e-08</v>
      </c>
      <c r="AI520" s="4" t="n">
        <v>2.955682575702667e-08</v>
      </c>
      <c r="AJ520" s="4" t="n">
        <v>1.477841287851334e-08</v>
      </c>
      <c r="AK520" t="inlineStr"/>
    </row>
    <row r="521">
      <c r="A521" s="5" t="inlineStr">
        <is>
          <t>SZ.301359</t>
        </is>
      </c>
      <c r="B521" s="5" t="n">
        <v>19.27</v>
      </c>
      <c r="C521" s="5" t="inlineStr">
        <is>
          <t>1-2</t>
        </is>
      </c>
      <c r="D521" s="6" t="n">
        <v>7.542857139</v>
      </c>
      <c r="E521" s="6" t="inlineStr">
        <is>
          <t>2-4</t>
        </is>
      </c>
      <c r="F521" s="6" t="n">
        <v>24.39</v>
      </c>
      <c r="G521" s="6" t="n">
        <v>12.195</v>
      </c>
      <c r="H521" s="6" t="n">
        <v>6.0975</v>
      </c>
      <c r="I521" s="6" t="n">
        <v>3.04875</v>
      </c>
      <c r="J521" s="6" t="n">
        <v>1.524375</v>
      </c>
      <c r="K521" s="6" t="n">
        <v>0.7621875</v>
      </c>
      <c r="L521" s="6" t="n">
        <v>0.38109375</v>
      </c>
      <c r="M521" s="6" t="n">
        <v>0.190546875</v>
      </c>
      <c r="N521" s="6" t="n">
        <v>0.0952734375</v>
      </c>
      <c r="O521" s="6" t="n">
        <v>0.04763671875</v>
      </c>
      <c r="P521" s="6" t="n">
        <v>0.023818359375</v>
      </c>
      <c r="Q521" s="6" t="n">
        <v>0.0119091796875</v>
      </c>
      <c r="R521" s="6" t="n">
        <v>0.00595458984375</v>
      </c>
      <c r="S521" s="6" t="n">
        <v>0.002977294921875</v>
      </c>
      <c r="T521" s="6" t="n">
        <v>0.0014886474609375</v>
      </c>
      <c r="U521" s="6" t="n">
        <v>0.00074432373046875</v>
      </c>
      <c r="V521" s="6" t="n">
        <v>0.000372161865234375</v>
      </c>
      <c r="W521" s="6" t="n">
        <v>0.0001860809326171875</v>
      </c>
      <c r="X521" s="6" t="n">
        <v>9.304046630859375e-05</v>
      </c>
      <c r="Y521" s="6" t="n">
        <v>4.652023315429688e-05</v>
      </c>
      <c r="Z521" s="6" t="n">
        <v>2.326011657714844e-05</v>
      </c>
      <c r="AA521" s="6" t="n">
        <v>1.163005828857422e-05</v>
      </c>
      <c r="AB521" s="6" t="n">
        <v>5.81502914428711e-06</v>
      </c>
      <c r="AC521" s="6" t="n">
        <v>2.907514572143555e-06</v>
      </c>
      <c r="AD521" s="6" t="n">
        <v>1.453757286071777e-06</v>
      </c>
      <c r="AE521" s="6" t="n">
        <v>7.268786430358887e-07</v>
      </c>
      <c r="AF521" s="6" t="n">
        <v>3.634393215179443e-07</v>
      </c>
      <c r="AG521" s="6" t="n">
        <v>1.817196607589722e-07</v>
      </c>
      <c r="AH521" s="6" t="n">
        <v>9.085983037948609e-08</v>
      </c>
      <c r="AI521" s="6" t="n">
        <v>4.542991518974304e-08</v>
      </c>
      <c r="AJ521" s="6" t="n">
        <v>2.271495759487152e-08</v>
      </c>
      <c r="AK521" t="inlineStr"/>
    </row>
    <row r="522">
      <c r="A522" s="3" t="inlineStr">
        <is>
          <t>SH.600033</t>
        </is>
      </c>
      <c r="B522" s="3" t="n">
        <v>3.67</v>
      </c>
      <c r="C522" s="3" t="inlineStr">
        <is>
          <t>1-2</t>
        </is>
      </c>
      <c r="D522" s="4" t="n">
        <v>-0.483222225</v>
      </c>
      <c r="E522" s="4" t="inlineStr">
        <is>
          <t>&gt;1073741824</t>
        </is>
      </c>
      <c r="F522" s="4" t="n">
        <v>6.549</v>
      </c>
      <c r="G522" s="4" t="n">
        <v>3.2745</v>
      </c>
      <c r="H522" s="4" t="n">
        <v>1.63725</v>
      </c>
      <c r="I522" s="4" t="n">
        <v>0.818625</v>
      </c>
      <c r="J522" s="4" t="n">
        <v>0.4093125</v>
      </c>
      <c r="K522" s="4" t="n">
        <v>0.20465625</v>
      </c>
      <c r="L522" s="4" t="n">
        <v>0.102328125</v>
      </c>
      <c r="M522" s="4" t="n">
        <v>0.0511640625</v>
      </c>
      <c r="N522" s="4" t="n">
        <v>0.02558203125</v>
      </c>
      <c r="O522" s="4" t="n">
        <v>0.012791015625</v>
      </c>
      <c r="P522" s="4" t="n">
        <v>0.0063955078125</v>
      </c>
      <c r="Q522" s="4" t="n">
        <v>0.00319775390625</v>
      </c>
      <c r="R522" s="4" t="n">
        <v>0.001598876953125</v>
      </c>
      <c r="S522" s="4" t="n">
        <v>0.0007994384765625</v>
      </c>
      <c r="T522" s="4" t="n">
        <v>0.00039971923828125</v>
      </c>
      <c r="U522" s="4" t="n">
        <v>0.000199859619140625</v>
      </c>
      <c r="V522" s="4" t="n">
        <v>9.992980957031251e-05</v>
      </c>
      <c r="W522" s="4" t="n">
        <v>4.996490478515625e-05</v>
      </c>
      <c r="X522" s="4" t="n">
        <v>2.498245239257813e-05</v>
      </c>
      <c r="Y522" s="4" t="n">
        <v>1.249122619628906e-05</v>
      </c>
      <c r="Z522" s="4" t="n">
        <v>6.245613098144532e-06</v>
      </c>
      <c r="AA522" s="4" t="n">
        <v>3.122806549072266e-06</v>
      </c>
      <c r="AB522" s="4" t="n">
        <v>1.561403274536133e-06</v>
      </c>
      <c r="AC522" s="4" t="n">
        <v>7.807016372680665e-07</v>
      </c>
      <c r="AD522" s="4" t="n">
        <v>3.903508186340332e-07</v>
      </c>
      <c r="AE522" s="4" t="n">
        <v>1.951754093170166e-07</v>
      </c>
      <c r="AF522" s="4" t="n">
        <v>9.758770465850831e-08</v>
      </c>
      <c r="AG522" s="4" t="n">
        <v>4.879385232925415e-08</v>
      </c>
      <c r="AH522" s="4" t="n">
        <v>2.439692616462708e-08</v>
      </c>
      <c r="AI522" s="4" t="n">
        <v>1.219846308231354e-08</v>
      </c>
      <c r="AJ522" s="4" t="n">
        <v>6.099231541156769e-09</v>
      </c>
      <c r="AK522" t="inlineStr"/>
    </row>
    <row r="523">
      <c r="A523" s="5" t="inlineStr">
        <is>
          <t>SH.600693</t>
        </is>
      </c>
      <c r="B523" s="5" t="n">
        <v>9.32</v>
      </c>
      <c r="C523" s="5" t="inlineStr">
        <is>
          <t>2-4</t>
        </is>
      </c>
      <c r="D523" s="6" t="n">
        <v>-0.282232955</v>
      </c>
      <c r="E523" s="6" t="inlineStr">
        <is>
          <t>&gt;1073741824</t>
        </is>
      </c>
      <c r="F523" s="6" t="n">
        <v>22.8</v>
      </c>
      <c r="G523" s="6" t="n">
        <v>11.4</v>
      </c>
      <c r="H523" s="6" t="n">
        <v>5.7</v>
      </c>
      <c r="I523" s="6" t="n">
        <v>2.85</v>
      </c>
      <c r="J523" s="6" t="n">
        <v>1.425</v>
      </c>
      <c r="K523" s="6" t="n">
        <v>0.7125</v>
      </c>
      <c r="L523" s="6" t="n">
        <v>0.35625</v>
      </c>
      <c r="M523" s="6" t="n">
        <v>0.178125</v>
      </c>
      <c r="N523" s="6" t="n">
        <v>0.0890625</v>
      </c>
      <c r="O523" s="6" t="n">
        <v>0.04453125</v>
      </c>
      <c r="P523" s="6" t="n">
        <v>0.022265625</v>
      </c>
      <c r="Q523" s="6" t="n">
        <v>0.0111328125</v>
      </c>
      <c r="R523" s="6" t="n">
        <v>0.00556640625</v>
      </c>
      <c r="S523" s="6" t="n">
        <v>0.002783203125</v>
      </c>
      <c r="T523" s="6" t="n">
        <v>0.0013916015625</v>
      </c>
      <c r="U523" s="6" t="n">
        <v>0.00069580078125</v>
      </c>
      <c r="V523" s="6" t="n">
        <v>0.000347900390625</v>
      </c>
      <c r="W523" s="6" t="n">
        <v>0.0001739501953125</v>
      </c>
      <c r="X523" s="6" t="n">
        <v>8.697509765625e-05</v>
      </c>
      <c r="Y523" s="6" t="n">
        <v>4.3487548828125e-05</v>
      </c>
      <c r="Z523" s="6" t="n">
        <v>2.17437744140625e-05</v>
      </c>
      <c r="AA523" s="6" t="n">
        <v>1.087188720703125e-05</v>
      </c>
      <c r="AB523" s="6" t="n">
        <v>5.435943603515625e-06</v>
      </c>
      <c r="AC523" s="6" t="n">
        <v>2.717971801757813e-06</v>
      </c>
      <c r="AD523" s="6" t="n">
        <v>1.358985900878906e-06</v>
      </c>
      <c r="AE523" s="6" t="n">
        <v>6.794929504394531e-07</v>
      </c>
      <c r="AF523" s="6" t="n">
        <v>3.397464752197266e-07</v>
      </c>
      <c r="AG523" s="6" t="n">
        <v>1.698732376098633e-07</v>
      </c>
      <c r="AH523" s="6" t="n">
        <v>8.493661880493164e-08</v>
      </c>
      <c r="AI523" s="6" t="n">
        <v>4.246830940246582e-08</v>
      </c>
      <c r="AJ523" s="6" t="n">
        <v>2.123415470123291e-08</v>
      </c>
      <c r="AK523" t="inlineStr"/>
    </row>
    <row r="524">
      <c r="A524" s="3" t="inlineStr">
        <is>
          <t>SH.603716</t>
        </is>
      </c>
      <c r="B524" s="3" t="n">
        <v>16.62</v>
      </c>
      <c r="C524" s="3" t="inlineStr">
        <is>
          <t>2-4</t>
        </is>
      </c>
      <c r="D524" s="4" t="n">
        <v>5.13</v>
      </c>
      <c r="E524" s="4" t="inlineStr">
        <is>
          <t>8-16</t>
        </is>
      </c>
      <c r="F524" s="4" t="n">
        <v>47.831221309</v>
      </c>
      <c r="G524" s="4" t="n">
        <v>23.9156106545</v>
      </c>
      <c r="H524" s="4" t="n">
        <v>11.95780532725</v>
      </c>
      <c r="I524" s="4" t="n">
        <v>5.978902663625</v>
      </c>
      <c r="J524" s="4" t="n">
        <v>2.9894513318125</v>
      </c>
      <c r="K524" s="4" t="n">
        <v>1.49472566590625</v>
      </c>
      <c r="L524" s="4" t="n">
        <v>0.747362832953125</v>
      </c>
      <c r="M524" s="4" t="n">
        <v>0.3736814164765625</v>
      </c>
      <c r="N524" s="4" t="n">
        <v>0.1868407082382813</v>
      </c>
      <c r="O524" s="4" t="n">
        <v>0.09342035411914063</v>
      </c>
      <c r="P524" s="4" t="n">
        <v>0.04671017705957031</v>
      </c>
      <c r="Q524" s="4" t="n">
        <v>0.02335508852978516</v>
      </c>
      <c r="R524" s="4" t="n">
        <v>0.01167754426489258</v>
      </c>
      <c r="S524" s="4" t="n">
        <v>0.005838772132446289</v>
      </c>
      <c r="T524" s="4" t="n">
        <v>0.002919386066223145</v>
      </c>
      <c r="U524" s="4" t="n">
        <v>0.001459693033111572</v>
      </c>
      <c r="V524" s="4" t="n">
        <v>0.0007298465165557861</v>
      </c>
      <c r="W524" s="4" t="n">
        <v>0.0003649232582778931</v>
      </c>
      <c r="X524" s="4" t="n">
        <v>0.0001824616291389465</v>
      </c>
      <c r="Y524" s="4" t="n">
        <v>9.123081456947327e-05</v>
      </c>
      <c r="Z524" s="4" t="n">
        <v>4.561540728473663e-05</v>
      </c>
      <c r="AA524" s="4" t="n">
        <v>2.280770364236832e-05</v>
      </c>
      <c r="AB524" s="4" t="n">
        <v>1.140385182118416e-05</v>
      </c>
      <c r="AC524" s="4" t="n">
        <v>5.701925910592079e-06</v>
      </c>
      <c r="AD524" s="4" t="n">
        <v>2.85096295529604e-06</v>
      </c>
      <c r="AE524" s="4" t="n">
        <v>1.42548147764802e-06</v>
      </c>
      <c r="AF524" s="4" t="n">
        <v>7.127407388240099e-07</v>
      </c>
      <c r="AG524" s="4" t="n">
        <v>3.563703694120049e-07</v>
      </c>
      <c r="AH524" s="4" t="n">
        <v>1.781851847060025e-07</v>
      </c>
      <c r="AI524" s="4" t="n">
        <v>8.909259235300124e-08</v>
      </c>
      <c r="AJ524" s="4" t="n">
        <v>4.454629617650062e-08</v>
      </c>
      <c r="AK524" t="inlineStr"/>
    </row>
    <row r="525">
      <c r="A525" s="5" t="inlineStr">
        <is>
          <t>SH.605058</t>
        </is>
      </c>
      <c r="B525" s="5" t="n">
        <v>53.64</v>
      </c>
      <c r="C525" s="5" t="inlineStr">
        <is>
          <t>1-2</t>
        </is>
      </c>
      <c r="D525" s="6" t="n">
        <v>10.64</v>
      </c>
      <c r="E525" s="6" t="inlineStr">
        <is>
          <t>4-8</t>
        </is>
      </c>
      <c r="F525" s="6" t="n">
        <v>60.45</v>
      </c>
      <c r="G525" s="6" t="n">
        <v>30.225</v>
      </c>
      <c r="H525" s="6" t="n">
        <v>15.1125</v>
      </c>
      <c r="I525" s="6" t="n">
        <v>7.55625</v>
      </c>
      <c r="J525" s="6" t="n">
        <v>3.778125</v>
      </c>
      <c r="K525" s="6" t="n">
        <v>1.8890625</v>
      </c>
      <c r="L525" s="6" t="n">
        <v>0.94453125</v>
      </c>
      <c r="M525" s="6" t="n">
        <v>0.472265625</v>
      </c>
      <c r="N525" s="6" t="n">
        <v>0.2361328125</v>
      </c>
      <c r="O525" s="6" t="n">
        <v>0.11806640625</v>
      </c>
      <c r="P525" s="6" t="n">
        <v>0.059033203125</v>
      </c>
      <c r="Q525" s="6" t="n">
        <v>0.0295166015625</v>
      </c>
      <c r="R525" s="6" t="n">
        <v>0.01475830078125</v>
      </c>
      <c r="S525" s="6" t="n">
        <v>0.007379150390625</v>
      </c>
      <c r="T525" s="6" t="n">
        <v>0.0036895751953125</v>
      </c>
      <c r="U525" s="6" t="n">
        <v>0.00184478759765625</v>
      </c>
      <c r="V525" s="6" t="n">
        <v>0.000922393798828125</v>
      </c>
      <c r="W525" s="6" t="n">
        <v>0.0004611968994140625</v>
      </c>
      <c r="X525" s="6" t="n">
        <v>0.0002305984497070313</v>
      </c>
      <c r="Y525" s="6" t="n">
        <v>0.0001152992248535156</v>
      </c>
      <c r="Z525" s="6" t="n">
        <v>5.764961242675782e-05</v>
      </c>
      <c r="AA525" s="6" t="n">
        <v>2.882480621337891e-05</v>
      </c>
      <c r="AB525" s="6" t="n">
        <v>1.441240310668945e-05</v>
      </c>
      <c r="AC525" s="6" t="n">
        <v>7.206201553344727e-06</v>
      </c>
      <c r="AD525" s="6" t="n">
        <v>3.603100776672363e-06</v>
      </c>
      <c r="AE525" s="6" t="n">
        <v>1.801550388336182e-06</v>
      </c>
      <c r="AF525" s="6" t="n">
        <v>9.007751941680909e-07</v>
      </c>
      <c r="AG525" s="6" t="n">
        <v>4.503875970840454e-07</v>
      </c>
      <c r="AH525" s="6" t="n">
        <v>2.251937985420227e-07</v>
      </c>
      <c r="AI525" s="6" t="n">
        <v>1.125968992710114e-07</v>
      </c>
      <c r="AJ525" s="6" t="n">
        <v>5.629844963550568e-08</v>
      </c>
      <c r="AK525" t="inlineStr"/>
    </row>
    <row r="526">
      <c r="A526" s="3" t="inlineStr">
        <is>
          <t>SZ.000608</t>
        </is>
      </c>
      <c r="B526" s="3" t="n">
        <v>7.05</v>
      </c>
      <c r="C526" s="3" t="inlineStr">
        <is>
          <t>2-4</t>
        </is>
      </c>
      <c r="D526" s="4" t="n">
        <v>0.904463699</v>
      </c>
      <c r="E526" s="4" t="inlineStr">
        <is>
          <t>8-16</t>
        </is>
      </c>
      <c r="F526" s="4" t="n">
        <v>14.104395593</v>
      </c>
      <c r="G526" s="4" t="n">
        <v>7.0521977965</v>
      </c>
      <c r="H526" s="4" t="n">
        <v>3.52609889825</v>
      </c>
      <c r="I526" s="4" t="n">
        <v>1.763049449125</v>
      </c>
      <c r="J526" s="4" t="n">
        <v>0.8815247245625</v>
      </c>
      <c r="K526" s="4" t="n">
        <v>0.44076236228125</v>
      </c>
      <c r="L526" s="4" t="n">
        <v>0.220381181140625</v>
      </c>
      <c r="M526" s="4" t="n">
        <v>0.1101905905703125</v>
      </c>
      <c r="N526" s="4" t="n">
        <v>0.05509529528515625</v>
      </c>
      <c r="O526" s="4" t="n">
        <v>0.02754764764257812</v>
      </c>
      <c r="P526" s="4" t="n">
        <v>0.01377382382128906</v>
      </c>
      <c r="Q526" s="4" t="n">
        <v>0.006886911910644531</v>
      </c>
      <c r="R526" s="4" t="n">
        <v>0.003443455955322266</v>
      </c>
      <c r="S526" s="4" t="n">
        <v>0.001721727977661133</v>
      </c>
      <c r="T526" s="4" t="n">
        <v>0.0008608639888305664</v>
      </c>
      <c r="U526" s="4" t="n">
        <v>0.0004304319944152832</v>
      </c>
      <c r="V526" s="4" t="n">
        <v>0.0002152159972076416</v>
      </c>
      <c r="W526" s="4" t="n">
        <v>0.0001076079986038208</v>
      </c>
      <c r="X526" s="4" t="n">
        <v>5.38039993019104e-05</v>
      </c>
      <c r="Y526" s="4" t="n">
        <v>2.69019996509552e-05</v>
      </c>
      <c r="Z526" s="4" t="n">
        <v>1.34509998254776e-05</v>
      </c>
      <c r="AA526" s="4" t="n">
        <v>6.7254999127388e-06</v>
      </c>
      <c r="AB526" s="4" t="n">
        <v>3.3627499563694e-06</v>
      </c>
      <c r="AC526" s="4" t="n">
        <v>1.6813749781847e-06</v>
      </c>
      <c r="AD526" s="4" t="n">
        <v>8.4068748909235e-07</v>
      </c>
      <c r="AE526" s="4" t="n">
        <v>4.20343744546175e-07</v>
      </c>
      <c r="AF526" s="4" t="n">
        <v>2.101718722730875e-07</v>
      </c>
      <c r="AG526" s="4" t="n">
        <v>1.050859361365437e-07</v>
      </c>
      <c r="AH526" s="4" t="n">
        <v>5.254296806827187e-08</v>
      </c>
      <c r="AI526" s="4" t="n">
        <v>2.627148403413594e-08</v>
      </c>
      <c r="AJ526" s="4" t="n">
        <v>1.313574201706797e-08</v>
      </c>
      <c r="AK526" t="inlineStr"/>
    </row>
    <row r="527">
      <c r="A527" s="5" t="inlineStr">
        <is>
          <t>SH.603638</t>
        </is>
      </c>
      <c r="B527" s="5" t="n">
        <v>19.82</v>
      </c>
      <c r="C527" s="5" t="inlineStr">
        <is>
          <t>2-4</t>
        </is>
      </c>
      <c r="D527" s="6" t="n">
        <v>0.705496725</v>
      </c>
      <c r="E527" s="6" t="inlineStr">
        <is>
          <t>64-128</t>
        </is>
      </c>
      <c r="F527" s="6" t="n">
        <v>64.602828544</v>
      </c>
      <c r="G527" s="6" t="n">
        <v>32.301414272</v>
      </c>
      <c r="H527" s="6" t="n">
        <v>16.150707136</v>
      </c>
      <c r="I527" s="6" t="n">
        <v>8.075353568000001</v>
      </c>
      <c r="J527" s="6" t="n">
        <v>4.037676784</v>
      </c>
      <c r="K527" s="6" t="n">
        <v>2.018838392</v>
      </c>
      <c r="L527" s="6" t="n">
        <v>1.009419196</v>
      </c>
      <c r="M527" s="6" t="n">
        <v>0.504709598</v>
      </c>
      <c r="N527" s="6" t="n">
        <v>0.252354799</v>
      </c>
      <c r="O527" s="6" t="n">
        <v>0.1261773995</v>
      </c>
      <c r="P527" s="6" t="n">
        <v>0.06308869975</v>
      </c>
      <c r="Q527" s="6" t="n">
        <v>0.031544349875</v>
      </c>
      <c r="R527" s="6" t="n">
        <v>0.0157721749375</v>
      </c>
      <c r="S527" s="6" t="n">
        <v>0.007886087468750001</v>
      </c>
      <c r="T527" s="6" t="n">
        <v>0.003943043734375</v>
      </c>
      <c r="U527" s="6" t="n">
        <v>0.0019715218671875</v>
      </c>
      <c r="V527" s="6" t="n">
        <v>0.0009857609335937501</v>
      </c>
      <c r="W527" s="6" t="n">
        <v>0.000492880466796875</v>
      </c>
      <c r="X527" s="6" t="n">
        <v>0.0002464402333984375</v>
      </c>
      <c r="Y527" s="6" t="n">
        <v>0.0001232201166992188</v>
      </c>
      <c r="Z527" s="6" t="n">
        <v>6.161005834960938e-05</v>
      </c>
      <c r="AA527" s="6" t="n">
        <v>3.080502917480469e-05</v>
      </c>
      <c r="AB527" s="6" t="n">
        <v>1.540251458740234e-05</v>
      </c>
      <c r="AC527" s="6" t="n">
        <v>7.701257293701172e-06</v>
      </c>
      <c r="AD527" s="6" t="n">
        <v>3.850628646850586e-06</v>
      </c>
      <c r="AE527" s="6" t="n">
        <v>1.925314323425293e-06</v>
      </c>
      <c r="AF527" s="6" t="n">
        <v>9.626571617126466e-07</v>
      </c>
      <c r="AG527" s="6" t="n">
        <v>4.813285808563233e-07</v>
      </c>
      <c r="AH527" s="6" t="n">
        <v>2.406642904281616e-07</v>
      </c>
      <c r="AI527" s="6" t="n">
        <v>1.203321452140808e-07</v>
      </c>
      <c r="AJ527" s="6" t="n">
        <v>6.016607260704041e-08</v>
      </c>
      <c r="AK527" t="inlineStr"/>
    </row>
    <row r="528">
      <c r="A528" s="3" t="inlineStr">
        <is>
          <t>SZ.000663</t>
        </is>
      </c>
      <c r="B528" s="3" t="n">
        <v>6.08</v>
      </c>
      <c r="C528" s="3" t="inlineStr">
        <is>
          <t>4-8</t>
        </is>
      </c>
      <c r="D528" s="4" t="n">
        <v>1.4625</v>
      </c>
      <c r="E528" s="4" t="inlineStr">
        <is>
          <t>16-32</t>
        </is>
      </c>
      <c r="F528" s="4" t="n">
        <v>29</v>
      </c>
      <c r="G528" s="4" t="n">
        <v>14.5</v>
      </c>
      <c r="H528" s="4" t="n">
        <v>7.25</v>
      </c>
      <c r="I528" s="4" t="n">
        <v>3.625</v>
      </c>
      <c r="J528" s="4" t="n">
        <v>1.8125</v>
      </c>
      <c r="K528" s="4" t="n">
        <v>0.90625</v>
      </c>
      <c r="L528" s="4" t="n">
        <v>0.453125</v>
      </c>
      <c r="M528" s="4" t="n">
        <v>0.2265625</v>
      </c>
      <c r="N528" s="4" t="n">
        <v>0.11328125</v>
      </c>
      <c r="O528" s="4" t="n">
        <v>0.056640625</v>
      </c>
      <c r="P528" s="4" t="n">
        <v>0.0283203125</v>
      </c>
      <c r="Q528" s="4" t="n">
        <v>0.01416015625</v>
      </c>
      <c r="R528" s="4" t="n">
        <v>0.007080078125</v>
      </c>
      <c r="S528" s="4" t="n">
        <v>0.0035400390625</v>
      </c>
      <c r="T528" s="4" t="n">
        <v>0.00177001953125</v>
      </c>
      <c r="U528" s="4" t="n">
        <v>0.000885009765625</v>
      </c>
      <c r="V528" s="4" t="n">
        <v>0.0004425048828125</v>
      </c>
      <c r="W528" s="4" t="n">
        <v>0.00022125244140625</v>
      </c>
      <c r="X528" s="4" t="n">
        <v>0.000110626220703125</v>
      </c>
      <c r="Y528" s="4" t="n">
        <v>5.53131103515625e-05</v>
      </c>
      <c r="Z528" s="4" t="n">
        <v>2.765655517578125e-05</v>
      </c>
      <c r="AA528" s="4" t="n">
        <v>1.382827758789062e-05</v>
      </c>
      <c r="AB528" s="4" t="n">
        <v>6.914138793945312e-06</v>
      </c>
      <c r="AC528" s="4" t="n">
        <v>3.457069396972656e-06</v>
      </c>
      <c r="AD528" s="4" t="n">
        <v>1.728534698486328e-06</v>
      </c>
      <c r="AE528" s="4" t="n">
        <v>8.642673492431641e-07</v>
      </c>
      <c r="AF528" s="4" t="n">
        <v>4.32133674621582e-07</v>
      </c>
      <c r="AG528" s="4" t="n">
        <v>2.16066837310791e-07</v>
      </c>
      <c r="AH528" s="4" t="n">
        <v>1.080334186553955e-07</v>
      </c>
      <c r="AI528" s="4" t="n">
        <v>5.401670932769775e-08</v>
      </c>
      <c r="AJ528" s="4" t="n">
        <v>2.700835466384888e-08</v>
      </c>
      <c r="AK528" t="inlineStr"/>
    </row>
    <row r="529">
      <c r="A529" s="5" t="inlineStr">
        <is>
          <t>SZ.300489</t>
        </is>
      </c>
      <c r="B529" s="5" t="n">
        <v>278.35</v>
      </c>
      <c r="C529" s="5" t="inlineStr">
        <is>
          <t>1-2</t>
        </is>
      </c>
      <c r="D529" s="6" t="n">
        <v>7.272000003</v>
      </c>
      <c r="E529" s="6" t="inlineStr">
        <is>
          <t>32-64</t>
        </is>
      </c>
      <c r="F529" s="6" t="n">
        <v>329.81</v>
      </c>
      <c r="G529" s="6" t="n">
        <v>164.905</v>
      </c>
      <c r="H529" s="6" t="n">
        <v>82.4525</v>
      </c>
      <c r="I529" s="6" t="n">
        <v>41.22625</v>
      </c>
      <c r="J529" s="6" t="n">
        <v>20.613125</v>
      </c>
      <c r="K529" s="6" t="n">
        <v>10.3065625</v>
      </c>
      <c r="L529" s="6" t="n">
        <v>5.15328125</v>
      </c>
      <c r="M529" s="6" t="n">
        <v>2.576640625</v>
      </c>
      <c r="N529" s="6" t="n">
        <v>1.2883203125</v>
      </c>
      <c r="O529" s="6" t="n">
        <v>0.64416015625</v>
      </c>
      <c r="P529" s="6" t="n">
        <v>0.322080078125</v>
      </c>
      <c r="Q529" s="6" t="n">
        <v>0.1610400390625</v>
      </c>
      <c r="R529" s="6" t="n">
        <v>0.08052001953125</v>
      </c>
      <c r="S529" s="6" t="n">
        <v>0.040260009765625</v>
      </c>
      <c r="T529" s="6" t="n">
        <v>0.0201300048828125</v>
      </c>
      <c r="U529" s="6" t="n">
        <v>0.01006500244140625</v>
      </c>
      <c r="V529" s="6" t="n">
        <v>0.005032501220703125</v>
      </c>
      <c r="W529" s="6" t="n">
        <v>0.002516250610351563</v>
      </c>
      <c r="X529" s="6" t="n">
        <v>0.001258125305175781</v>
      </c>
      <c r="Y529" s="6" t="n">
        <v>0.0006290626525878906</v>
      </c>
      <c r="Z529" s="6" t="n">
        <v>0.0003145313262939453</v>
      </c>
      <c r="AA529" s="6" t="n">
        <v>0.0001572656631469727</v>
      </c>
      <c r="AB529" s="6" t="n">
        <v>7.863283157348633e-05</v>
      </c>
      <c r="AC529" s="6" t="n">
        <v>3.931641578674316e-05</v>
      </c>
      <c r="AD529" s="6" t="n">
        <v>1.965820789337158e-05</v>
      </c>
      <c r="AE529" s="6" t="n">
        <v>9.829103946685791e-06</v>
      </c>
      <c r="AF529" s="6" t="n">
        <v>4.914551973342896e-06</v>
      </c>
      <c r="AG529" s="6" t="n">
        <v>2.457275986671448e-06</v>
      </c>
      <c r="AH529" s="6" t="n">
        <v>1.228637993335724e-06</v>
      </c>
      <c r="AI529" s="6" t="n">
        <v>6.143189966678619e-07</v>
      </c>
      <c r="AJ529" s="6" t="n">
        <v>3.07159498333931e-07</v>
      </c>
      <c r="AK529" t="inlineStr"/>
    </row>
    <row r="530">
      <c r="A530" s="3" t="inlineStr">
        <is>
          <t>SH.603055</t>
        </is>
      </c>
      <c r="B530" s="3" t="n">
        <v>9.17</v>
      </c>
      <c r="C530" s="3" t="inlineStr">
        <is>
          <t>2-4</t>
        </is>
      </c>
      <c r="D530" s="4" t="n">
        <v>3.84161</v>
      </c>
      <c r="E530" s="4" t="inlineStr">
        <is>
          <t>4-8</t>
        </is>
      </c>
      <c r="F530" s="4" t="n">
        <v>20.23117</v>
      </c>
      <c r="G530" s="4" t="n">
        <v>10.115585</v>
      </c>
      <c r="H530" s="4" t="n">
        <v>5.0577925</v>
      </c>
      <c r="I530" s="4" t="n">
        <v>2.52889625</v>
      </c>
      <c r="J530" s="4" t="n">
        <v>1.264448125</v>
      </c>
      <c r="K530" s="4" t="n">
        <v>0.6322240625</v>
      </c>
      <c r="L530" s="4" t="n">
        <v>0.31611203125</v>
      </c>
      <c r="M530" s="4" t="n">
        <v>0.158056015625</v>
      </c>
      <c r="N530" s="4" t="n">
        <v>0.0790280078125</v>
      </c>
      <c r="O530" s="4" t="n">
        <v>0.03951400390625</v>
      </c>
      <c r="P530" s="4" t="n">
        <v>0.019757001953125</v>
      </c>
      <c r="Q530" s="4" t="n">
        <v>0.009878500976562499</v>
      </c>
      <c r="R530" s="4" t="n">
        <v>0.00493925048828125</v>
      </c>
      <c r="S530" s="4" t="n">
        <v>0.002469625244140625</v>
      </c>
      <c r="T530" s="4" t="n">
        <v>0.001234812622070312</v>
      </c>
      <c r="U530" s="4" t="n">
        <v>0.0006174063110351562</v>
      </c>
      <c r="V530" s="4" t="n">
        <v>0.0003087031555175781</v>
      </c>
      <c r="W530" s="4" t="n">
        <v>0.0001543515777587891</v>
      </c>
      <c r="X530" s="4" t="n">
        <v>7.717578887939453e-05</v>
      </c>
      <c r="Y530" s="4" t="n">
        <v>3.858789443969726e-05</v>
      </c>
      <c r="Z530" s="4" t="n">
        <v>1.929394721984863e-05</v>
      </c>
      <c r="AA530" s="4" t="n">
        <v>9.646973609924316e-06</v>
      </c>
      <c r="AB530" s="4" t="n">
        <v>4.823486804962158e-06</v>
      </c>
      <c r="AC530" s="4" t="n">
        <v>2.411743402481079e-06</v>
      </c>
      <c r="AD530" s="4" t="n">
        <v>1.205871701240539e-06</v>
      </c>
      <c r="AE530" s="4" t="n">
        <v>6.029358506202697e-07</v>
      </c>
      <c r="AF530" s="4" t="n">
        <v>3.014679253101349e-07</v>
      </c>
      <c r="AG530" s="4" t="n">
        <v>1.507339626550674e-07</v>
      </c>
      <c r="AH530" s="4" t="n">
        <v>7.536698132753372e-08</v>
      </c>
      <c r="AI530" s="4" t="n">
        <v>3.768349066376686e-08</v>
      </c>
      <c r="AJ530" s="4" t="n">
        <v>1.884174533188343e-08</v>
      </c>
      <c r="AK530" t="inlineStr"/>
    </row>
    <row r="531">
      <c r="A531" s="5" t="inlineStr">
        <is>
          <t>SZ.300279</t>
        </is>
      </c>
      <c r="B531" s="5" t="n">
        <v>5.83</v>
      </c>
      <c r="C531" s="5" t="inlineStr">
        <is>
          <t>2-4</t>
        </is>
      </c>
      <c r="D531" s="6" t="n">
        <v>2.094999998</v>
      </c>
      <c r="E531" s="6" t="inlineStr">
        <is>
          <t>8-16</t>
        </is>
      </c>
      <c r="F531" s="6" t="n">
        <v>22.284285705</v>
      </c>
      <c r="G531" s="6" t="n">
        <v>11.1421428525</v>
      </c>
      <c r="H531" s="6" t="n">
        <v>5.57107142625</v>
      </c>
      <c r="I531" s="6" t="n">
        <v>2.785535713125</v>
      </c>
      <c r="J531" s="6" t="n">
        <v>1.3927678565625</v>
      </c>
      <c r="K531" s="6" t="n">
        <v>0.69638392828125</v>
      </c>
      <c r="L531" s="6" t="n">
        <v>0.348191964140625</v>
      </c>
      <c r="M531" s="6" t="n">
        <v>0.1740959820703125</v>
      </c>
      <c r="N531" s="6" t="n">
        <v>0.08704799103515624</v>
      </c>
      <c r="O531" s="6" t="n">
        <v>0.04352399551757812</v>
      </c>
      <c r="P531" s="6" t="n">
        <v>0.02176199775878906</v>
      </c>
      <c r="Q531" s="6" t="n">
        <v>0.01088099887939453</v>
      </c>
      <c r="R531" s="6" t="n">
        <v>0.005440499439697265</v>
      </c>
      <c r="S531" s="6" t="n">
        <v>0.002720249719848633</v>
      </c>
      <c r="T531" s="6" t="n">
        <v>0.001360124859924316</v>
      </c>
      <c r="U531" s="6" t="n">
        <v>0.0006800624299621582</v>
      </c>
      <c r="V531" s="6" t="n">
        <v>0.0003400312149810791</v>
      </c>
      <c r="W531" s="6" t="n">
        <v>0.0001700156074905395</v>
      </c>
      <c r="X531" s="6" t="n">
        <v>8.500780374526977e-05</v>
      </c>
      <c r="Y531" s="6" t="n">
        <v>4.250390187263488e-05</v>
      </c>
      <c r="Z531" s="6" t="n">
        <v>2.125195093631744e-05</v>
      </c>
      <c r="AA531" s="6" t="n">
        <v>1.062597546815872e-05</v>
      </c>
      <c r="AB531" s="6" t="n">
        <v>5.312987734079361e-06</v>
      </c>
      <c r="AC531" s="6" t="n">
        <v>2.65649386703968e-06</v>
      </c>
      <c r="AD531" s="6" t="n">
        <v>1.32824693351984e-06</v>
      </c>
      <c r="AE531" s="6" t="n">
        <v>6.641234667599201e-07</v>
      </c>
      <c r="AF531" s="6" t="n">
        <v>3.3206173337996e-07</v>
      </c>
      <c r="AG531" s="6" t="n">
        <v>1.6603086668998e-07</v>
      </c>
      <c r="AH531" s="6" t="n">
        <v>8.301543334499001e-08</v>
      </c>
      <c r="AI531" s="6" t="n">
        <v>4.1507716672495e-08</v>
      </c>
      <c r="AJ531" s="6" t="n">
        <v>2.07538583362475e-08</v>
      </c>
      <c r="AK531" t="inlineStr"/>
    </row>
    <row r="532">
      <c r="A532" s="3" t="inlineStr">
        <is>
          <t>SH.603579</t>
        </is>
      </c>
      <c r="B532" s="3" t="n">
        <v>17.8</v>
      </c>
      <c r="C532" s="3" t="inlineStr">
        <is>
          <t>2-4</t>
        </is>
      </c>
      <c r="D532" s="4" t="n">
        <v>9.9817</v>
      </c>
      <c r="E532" s="4" t="inlineStr">
        <is>
          <t>4-8</t>
        </is>
      </c>
      <c r="F532" s="4" t="n">
        <v>60.079598832</v>
      </c>
      <c r="G532" s="4" t="n">
        <v>30.039799416</v>
      </c>
      <c r="H532" s="4" t="n">
        <v>15.019899708</v>
      </c>
      <c r="I532" s="4" t="n">
        <v>7.509949854</v>
      </c>
      <c r="J532" s="4" t="n">
        <v>3.754974927</v>
      </c>
      <c r="K532" s="4" t="n">
        <v>1.8774874635</v>
      </c>
      <c r="L532" s="4" t="n">
        <v>0.93874373175</v>
      </c>
      <c r="M532" s="4" t="n">
        <v>0.469371865875</v>
      </c>
      <c r="N532" s="4" t="n">
        <v>0.2346859329375</v>
      </c>
      <c r="O532" s="4" t="n">
        <v>0.11734296646875</v>
      </c>
      <c r="P532" s="4" t="n">
        <v>0.058671483234375</v>
      </c>
      <c r="Q532" s="4" t="n">
        <v>0.0293357416171875</v>
      </c>
      <c r="R532" s="4" t="n">
        <v>0.01466787080859375</v>
      </c>
      <c r="S532" s="4" t="n">
        <v>0.007333935404296875</v>
      </c>
      <c r="T532" s="4" t="n">
        <v>0.003666967702148438</v>
      </c>
      <c r="U532" s="4" t="n">
        <v>0.001833483851074219</v>
      </c>
      <c r="V532" s="4" t="n">
        <v>0.0009167419255371094</v>
      </c>
      <c r="W532" s="4" t="n">
        <v>0.0004583709627685547</v>
      </c>
      <c r="X532" s="4" t="n">
        <v>0.0002291854813842774</v>
      </c>
      <c r="Y532" s="4" t="n">
        <v>0.0001145927406921387</v>
      </c>
      <c r="Z532" s="4" t="n">
        <v>5.729637034606934e-05</v>
      </c>
      <c r="AA532" s="4" t="n">
        <v>2.864818517303467e-05</v>
      </c>
      <c r="AB532" s="4" t="n">
        <v>1.432409258651733e-05</v>
      </c>
      <c r="AC532" s="4" t="n">
        <v>7.162046293258667e-06</v>
      </c>
      <c r="AD532" s="4" t="n">
        <v>3.581023146629334e-06</v>
      </c>
      <c r="AE532" s="4" t="n">
        <v>1.790511573314667e-06</v>
      </c>
      <c r="AF532" s="4" t="n">
        <v>8.952557866573334e-07</v>
      </c>
      <c r="AG532" s="4" t="n">
        <v>4.476278933286667e-07</v>
      </c>
      <c r="AH532" s="4" t="n">
        <v>2.238139466643334e-07</v>
      </c>
      <c r="AI532" s="4" t="n">
        <v>1.119069733321667e-07</v>
      </c>
      <c r="AJ532" s="4" t="n">
        <v>5.595348666608334e-08</v>
      </c>
      <c r="AK532" t="inlineStr"/>
    </row>
    <row r="533">
      <c r="A533" s="5" t="inlineStr">
        <is>
          <t>SZ.300439</t>
        </is>
      </c>
      <c r="B533" s="5" t="n">
        <v>10.25</v>
      </c>
      <c r="C533" s="5" t="inlineStr">
        <is>
          <t>4-8</t>
        </is>
      </c>
      <c r="D533" s="6" t="n">
        <v>6.97813</v>
      </c>
      <c r="E533" s="6" t="inlineStr">
        <is>
          <t>8-16</t>
        </is>
      </c>
      <c r="F533" s="6" t="n">
        <v>77.754698254</v>
      </c>
      <c r="G533" s="6" t="n">
        <v>38.877349127</v>
      </c>
      <c r="H533" s="6" t="n">
        <v>19.4386745635</v>
      </c>
      <c r="I533" s="6" t="n">
        <v>9.719337281750001</v>
      </c>
      <c r="J533" s="6" t="n">
        <v>4.859668640875</v>
      </c>
      <c r="K533" s="6" t="n">
        <v>2.4298343204375</v>
      </c>
      <c r="L533" s="6" t="n">
        <v>1.21491716021875</v>
      </c>
      <c r="M533" s="6" t="n">
        <v>0.607458580109375</v>
      </c>
      <c r="N533" s="6" t="n">
        <v>0.3037292900546875</v>
      </c>
      <c r="O533" s="6" t="n">
        <v>0.1518646450273438</v>
      </c>
      <c r="P533" s="6" t="n">
        <v>0.07593232251367188</v>
      </c>
      <c r="Q533" s="6" t="n">
        <v>0.03796616125683594</v>
      </c>
      <c r="R533" s="6" t="n">
        <v>0.01898308062841797</v>
      </c>
      <c r="S533" s="6" t="n">
        <v>0.009491540314208985</v>
      </c>
      <c r="T533" s="6" t="n">
        <v>0.004745770157104492</v>
      </c>
      <c r="U533" s="6" t="n">
        <v>0.002372885078552246</v>
      </c>
      <c r="V533" s="6" t="n">
        <v>0.001186442539276123</v>
      </c>
      <c r="W533" s="6" t="n">
        <v>0.0005932212696380616</v>
      </c>
      <c r="X533" s="6" t="n">
        <v>0.0002966106348190308</v>
      </c>
      <c r="Y533" s="6" t="n">
        <v>0.0001483053174095154</v>
      </c>
      <c r="Z533" s="6" t="n">
        <v>7.415265870475769e-05</v>
      </c>
      <c r="AA533" s="6" t="n">
        <v>3.707632935237885e-05</v>
      </c>
      <c r="AB533" s="6" t="n">
        <v>1.853816467618942e-05</v>
      </c>
      <c r="AC533" s="6" t="n">
        <v>9.269082338094712e-06</v>
      </c>
      <c r="AD533" s="6" t="n">
        <v>4.634541169047356e-06</v>
      </c>
      <c r="AE533" s="6" t="n">
        <v>2.317270584523678e-06</v>
      </c>
      <c r="AF533" s="6" t="n">
        <v>1.158635292261839e-06</v>
      </c>
      <c r="AG533" s="6" t="n">
        <v>5.793176461309195e-07</v>
      </c>
      <c r="AH533" s="6" t="n">
        <v>2.896588230654597e-07</v>
      </c>
      <c r="AI533" s="6" t="n">
        <v>1.448294115327299e-07</v>
      </c>
      <c r="AJ533" s="6" t="n">
        <v>7.241470576636494e-08</v>
      </c>
      <c r="AK533" t="inlineStr"/>
    </row>
    <row r="534">
      <c r="A534" s="3" t="inlineStr">
        <is>
          <t>SZ.300352</t>
        </is>
      </c>
      <c r="B534" s="3" t="n">
        <v>2.89</v>
      </c>
      <c r="C534" s="3" t="inlineStr">
        <is>
          <t>4-8</t>
        </is>
      </c>
      <c r="D534" s="4" t="n">
        <v>1.115526294</v>
      </c>
      <c r="E534" s="4" t="inlineStr">
        <is>
          <t>8-16</t>
        </is>
      </c>
      <c r="F534" s="4" t="n">
        <v>16.892894673</v>
      </c>
      <c r="G534" s="4" t="n">
        <v>8.4464473365</v>
      </c>
      <c r="H534" s="4" t="n">
        <v>4.22322366825</v>
      </c>
      <c r="I534" s="4" t="n">
        <v>2.111611834125</v>
      </c>
      <c r="J534" s="4" t="n">
        <v>1.0558059170625</v>
      </c>
      <c r="K534" s="4" t="n">
        <v>0.52790295853125</v>
      </c>
      <c r="L534" s="4" t="n">
        <v>0.263951479265625</v>
      </c>
      <c r="M534" s="4" t="n">
        <v>0.1319757396328125</v>
      </c>
      <c r="N534" s="4" t="n">
        <v>0.06598786981640625</v>
      </c>
      <c r="O534" s="4" t="n">
        <v>0.03299393490820313</v>
      </c>
      <c r="P534" s="4" t="n">
        <v>0.01649696745410156</v>
      </c>
      <c r="Q534" s="4" t="n">
        <v>0.008248483727050782</v>
      </c>
      <c r="R534" s="4" t="n">
        <v>0.004124241863525391</v>
      </c>
      <c r="S534" s="4" t="n">
        <v>0.002062120931762695</v>
      </c>
      <c r="T534" s="4" t="n">
        <v>0.001031060465881348</v>
      </c>
      <c r="U534" s="4" t="n">
        <v>0.0005155302329406738</v>
      </c>
      <c r="V534" s="4" t="n">
        <v>0.0002577651164703369</v>
      </c>
      <c r="W534" s="4" t="n">
        <v>0.0001288825582351685</v>
      </c>
      <c r="X534" s="4" t="n">
        <v>6.444127911758423e-05</v>
      </c>
      <c r="Y534" s="4" t="n">
        <v>3.222063955879212e-05</v>
      </c>
      <c r="Z534" s="4" t="n">
        <v>1.611031977939606e-05</v>
      </c>
      <c r="AA534" s="4" t="n">
        <v>8.055159889698029e-06</v>
      </c>
      <c r="AB534" s="4" t="n">
        <v>4.027579944849014e-06</v>
      </c>
      <c r="AC534" s="4" t="n">
        <v>2.013789972424507e-06</v>
      </c>
      <c r="AD534" s="4" t="n">
        <v>1.006894986212254e-06</v>
      </c>
      <c r="AE534" s="4" t="n">
        <v>5.034474931061268e-07</v>
      </c>
      <c r="AF534" s="4" t="n">
        <v>2.517237465530634e-07</v>
      </c>
      <c r="AG534" s="4" t="n">
        <v>1.258618732765317e-07</v>
      </c>
      <c r="AH534" s="4" t="n">
        <v>6.293093663826585e-08</v>
      </c>
      <c r="AI534" s="4" t="n">
        <v>3.146546831913293e-08</v>
      </c>
      <c r="AJ534" s="4" t="n">
        <v>1.573273415956646e-08</v>
      </c>
      <c r="AK534" t="inlineStr"/>
    </row>
    <row r="535">
      <c r="A535" s="5" t="inlineStr">
        <is>
          <t>SH.603713</t>
        </is>
      </c>
      <c r="B535" s="5" t="n">
        <v>67.86</v>
      </c>
      <c r="C535" s="5" t="inlineStr">
        <is>
          <t>2-4</t>
        </is>
      </c>
      <c r="D535" s="6" t="n">
        <v>12.48028</v>
      </c>
      <c r="E535" s="6" t="inlineStr">
        <is>
          <t>8-16</t>
        </is>
      </c>
      <c r="F535" s="6" t="n">
        <v>157.47028</v>
      </c>
      <c r="G535" s="6" t="n">
        <v>78.73514</v>
      </c>
      <c r="H535" s="6" t="n">
        <v>39.36757</v>
      </c>
      <c r="I535" s="6" t="n">
        <v>19.683785</v>
      </c>
      <c r="J535" s="6" t="n">
        <v>9.8418925</v>
      </c>
      <c r="K535" s="6" t="n">
        <v>4.92094625</v>
      </c>
      <c r="L535" s="6" t="n">
        <v>2.460473125</v>
      </c>
      <c r="M535" s="6" t="n">
        <v>1.2302365625</v>
      </c>
      <c r="N535" s="6" t="n">
        <v>0.61511828125</v>
      </c>
      <c r="O535" s="6" t="n">
        <v>0.307559140625</v>
      </c>
      <c r="P535" s="6" t="n">
        <v>0.1537795703125</v>
      </c>
      <c r="Q535" s="6" t="n">
        <v>0.07688978515625</v>
      </c>
      <c r="R535" s="6" t="n">
        <v>0.038444892578125</v>
      </c>
      <c r="S535" s="6" t="n">
        <v>0.0192224462890625</v>
      </c>
      <c r="T535" s="6" t="n">
        <v>0.00961122314453125</v>
      </c>
      <c r="U535" s="6" t="n">
        <v>0.004805611572265625</v>
      </c>
      <c r="V535" s="6" t="n">
        <v>0.002402805786132813</v>
      </c>
      <c r="W535" s="6" t="n">
        <v>0.001201402893066406</v>
      </c>
      <c r="X535" s="6" t="n">
        <v>0.0006007014465332031</v>
      </c>
      <c r="Y535" s="6" t="n">
        <v>0.0003003507232666016</v>
      </c>
      <c r="Z535" s="6" t="n">
        <v>0.0001501753616333008</v>
      </c>
      <c r="AA535" s="6" t="n">
        <v>7.508768081665039e-05</v>
      </c>
      <c r="AB535" s="6" t="n">
        <v>3.75438404083252e-05</v>
      </c>
      <c r="AC535" s="6" t="n">
        <v>1.87719202041626e-05</v>
      </c>
      <c r="AD535" s="6" t="n">
        <v>9.385960102081299e-06</v>
      </c>
      <c r="AE535" s="6" t="n">
        <v>4.692980051040649e-06</v>
      </c>
      <c r="AF535" s="6" t="n">
        <v>2.346490025520325e-06</v>
      </c>
      <c r="AG535" s="6" t="n">
        <v>1.173245012760162e-06</v>
      </c>
      <c r="AH535" s="6" t="n">
        <v>5.866225063800812e-07</v>
      </c>
      <c r="AI535" s="6" t="n">
        <v>2.933112531900406e-07</v>
      </c>
      <c r="AJ535" s="6" t="n">
        <v>1.466556265950203e-07</v>
      </c>
      <c r="AK535" t="inlineStr"/>
    </row>
    <row r="536">
      <c r="A536" s="3" t="inlineStr">
        <is>
          <t>SZ.000993</t>
        </is>
      </c>
      <c r="B536" s="3" t="n">
        <v>17.09</v>
      </c>
      <c r="C536" s="3" t="inlineStr">
        <is>
          <t>1-2</t>
        </is>
      </c>
      <c r="D536" s="4" t="n">
        <v>0.845427745</v>
      </c>
      <c r="E536" s="4" t="inlineStr">
        <is>
          <t>16-32</t>
        </is>
      </c>
      <c r="F536" s="4" t="n">
        <v>20.91</v>
      </c>
      <c r="G536" s="4" t="n">
        <v>10.455</v>
      </c>
      <c r="H536" s="4" t="n">
        <v>5.2275</v>
      </c>
      <c r="I536" s="4" t="n">
        <v>2.61375</v>
      </c>
      <c r="J536" s="4" t="n">
        <v>1.306875</v>
      </c>
      <c r="K536" s="4" t="n">
        <v>0.6534375</v>
      </c>
      <c r="L536" s="4" t="n">
        <v>0.32671875</v>
      </c>
      <c r="M536" s="4" t="n">
        <v>0.163359375</v>
      </c>
      <c r="N536" s="4" t="n">
        <v>0.0816796875</v>
      </c>
      <c r="O536" s="4" t="n">
        <v>0.04083984375</v>
      </c>
      <c r="P536" s="4" t="n">
        <v>0.020419921875</v>
      </c>
      <c r="Q536" s="4" t="n">
        <v>0.0102099609375</v>
      </c>
      <c r="R536" s="4" t="n">
        <v>0.00510498046875</v>
      </c>
      <c r="S536" s="4" t="n">
        <v>0.002552490234375</v>
      </c>
      <c r="T536" s="4" t="n">
        <v>0.0012762451171875</v>
      </c>
      <c r="U536" s="4" t="n">
        <v>0.00063812255859375</v>
      </c>
      <c r="V536" s="4" t="n">
        <v>0.000319061279296875</v>
      </c>
      <c r="W536" s="4" t="n">
        <v>0.0001595306396484375</v>
      </c>
      <c r="X536" s="4" t="n">
        <v>7.976531982421875e-05</v>
      </c>
      <c r="Y536" s="4" t="n">
        <v>3.988265991210938e-05</v>
      </c>
      <c r="Z536" s="4" t="n">
        <v>1.994132995605469e-05</v>
      </c>
      <c r="AA536" s="4" t="n">
        <v>9.970664978027344e-06</v>
      </c>
      <c r="AB536" s="4" t="n">
        <v>4.985332489013672e-06</v>
      </c>
      <c r="AC536" s="4" t="n">
        <v>2.492666244506836e-06</v>
      </c>
      <c r="AD536" s="4" t="n">
        <v>1.246333122253418e-06</v>
      </c>
      <c r="AE536" s="4" t="n">
        <v>6.23166561126709e-07</v>
      </c>
      <c r="AF536" s="4" t="n">
        <v>3.115832805633545e-07</v>
      </c>
      <c r="AG536" s="4" t="n">
        <v>1.557916402816772e-07</v>
      </c>
      <c r="AH536" s="4" t="n">
        <v>7.789582014083862e-08</v>
      </c>
      <c r="AI536" s="4" t="n">
        <v>3.894791007041931e-08</v>
      </c>
      <c r="AJ536" s="4" t="n">
        <v>1.947395503520966e-08</v>
      </c>
      <c r="AK536" t="inlineStr"/>
    </row>
    <row r="537">
      <c r="A537" s="5" t="inlineStr">
        <is>
          <t>SZ.000752</t>
        </is>
      </c>
      <c r="B537" s="5" t="n">
        <v>8.720000000000001</v>
      </c>
      <c r="C537" s="5" t="inlineStr">
        <is>
          <t>4-8</t>
        </is>
      </c>
      <c r="D537" s="6" t="n">
        <v>1.743333334</v>
      </c>
      <c r="E537" s="6" t="inlineStr">
        <is>
          <t>16-32</t>
        </is>
      </c>
      <c r="F537" s="6" t="n">
        <v>38.42</v>
      </c>
      <c r="G537" s="6" t="n">
        <v>19.21</v>
      </c>
      <c r="H537" s="6" t="n">
        <v>9.605</v>
      </c>
      <c r="I537" s="6" t="n">
        <v>4.8025</v>
      </c>
      <c r="J537" s="6" t="n">
        <v>2.40125</v>
      </c>
      <c r="K537" s="6" t="n">
        <v>1.200625</v>
      </c>
      <c r="L537" s="6" t="n">
        <v>0.6003125</v>
      </c>
      <c r="M537" s="6" t="n">
        <v>0.30015625</v>
      </c>
      <c r="N537" s="6" t="n">
        <v>0.150078125</v>
      </c>
      <c r="O537" s="6" t="n">
        <v>0.0750390625</v>
      </c>
      <c r="P537" s="6" t="n">
        <v>0.03751953125</v>
      </c>
      <c r="Q537" s="6" t="n">
        <v>0.018759765625</v>
      </c>
      <c r="R537" s="6" t="n">
        <v>0.0093798828125</v>
      </c>
      <c r="S537" s="6" t="n">
        <v>0.00468994140625</v>
      </c>
      <c r="T537" s="6" t="n">
        <v>0.002344970703125</v>
      </c>
      <c r="U537" s="6" t="n">
        <v>0.0011724853515625</v>
      </c>
      <c r="V537" s="6" t="n">
        <v>0.00058624267578125</v>
      </c>
      <c r="W537" s="6" t="n">
        <v>0.000293121337890625</v>
      </c>
      <c r="X537" s="6" t="n">
        <v>0.0001465606689453125</v>
      </c>
      <c r="Y537" s="6" t="n">
        <v>7.328033447265625e-05</v>
      </c>
      <c r="Z537" s="6" t="n">
        <v>3.664016723632813e-05</v>
      </c>
      <c r="AA537" s="6" t="n">
        <v>1.832008361816406e-05</v>
      </c>
      <c r="AB537" s="6" t="n">
        <v>9.160041809082032e-06</v>
      </c>
      <c r="AC537" s="6" t="n">
        <v>4.580020904541016e-06</v>
      </c>
      <c r="AD537" s="6" t="n">
        <v>2.290010452270508e-06</v>
      </c>
      <c r="AE537" s="6" t="n">
        <v>1.145005226135254e-06</v>
      </c>
      <c r="AF537" s="6" t="n">
        <v>5.72502613067627e-07</v>
      </c>
      <c r="AG537" s="6" t="n">
        <v>2.862513065338135e-07</v>
      </c>
      <c r="AH537" s="6" t="n">
        <v>1.431256532669067e-07</v>
      </c>
      <c r="AI537" s="6" t="n">
        <v>7.156282663345337e-08</v>
      </c>
      <c r="AJ537" s="6" t="n">
        <v>3.578141331672669e-08</v>
      </c>
      <c r="AK537" t="inlineStr"/>
    </row>
    <row r="538">
      <c r="A538" s="3" t="inlineStr">
        <is>
          <t>SZ.002300</t>
        </is>
      </c>
      <c r="B538" s="3" t="n">
        <v>7.68</v>
      </c>
      <c r="C538" s="3" t="inlineStr">
        <is>
          <t>1-2</t>
        </is>
      </c>
      <c r="D538" s="4" t="n">
        <v>0.753296599</v>
      </c>
      <c r="E538" s="4" t="inlineStr">
        <is>
          <t>16-32</t>
        </is>
      </c>
      <c r="F538" s="4" t="n">
        <v>14.019428983</v>
      </c>
      <c r="G538" s="4" t="n">
        <v>7.0097144915</v>
      </c>
      <c r="H538" s="4" t="n">
        <v>3.50485724575</v>
      </c>
      <c r="I538" s="4" t="n">
        <v>1.752428622875</v>
      </c>
      <c r="J538" s="4" t="n">
        <v>0.8762143114374999</v>
      </c>
      <c r="K538" s="4" t="n">
        <v>0.43810715571875</v>
      </c>
      <c r="L538" s="4" t="n">
        <v>0.219053577859375</v>
      </c>
      <c r="M538" s="4" t="n">
        <v>0.1095267889296875</v>
      </c>
      <c r="N538" s="4" t="n">
        <v>0.05476339446484375</v>
      </c>
      <c r="O538" s="4" t="n">
        <v>0.02738169723242187</v>
      </c>
      <c r="P538" s="4" t="n">
        <v>0.01369084861621094</v>
      </c>
      <c r="Q538" s="4" t="n">
        <v>0.006845424308105468</v>
      </c>
      <c r="R538" s="4" t="n">
        <v>0.003422712154052734</v>
      </c>
      <c r="S538" s="4" t="n">
        <v>0.001711356077026367</v>
      </c>
      <c r="T538" s="4" t="n">
        <v>0.0008556780385131835</v>
      </c>
      <c r="U538" s="4" t="n">
        <v>0.0004278390192565918</v>
      </c>
      <c r="V538" s="4" t="n">
        <v>0.0002139195096282959</v>
      </c>
      <c r="W538" s="4" t="n">
        <v>0.0001069597548141479</v>
      </c>
      <c r="X538" s="4" t="n">
        <v>5.347987740707397e-05</v>
      </c>
      <c r="Y538" s="4" t="n">
        <v>2.673993870353699e-05</v>
      </c>
      <c r="Z538" s="4" t="n">
        <v>1.336996935176849e-05</v>
      </c>
      <c r="AA538" s="4" t="n">
        <v>6.684984675884246e-06</v>
      </c>
      <c r="AB538" s="4" t="n">
        <v>3.342492337942123e-06</v>
      </c>
      <c r="AC538" s="4" t="n">
        <v>1.671246168971062e-06</v>
      </c>
      <c r="AD538" s="4" t="n">
        <v>8.356230844855308e-07</v>
      </c>
      <c r="AE538" s="4" t="n">
        <v>4.178115422427654e-07</v>
      </c>
      <c r="AF538" s="4" t="n">
        <v>2.089057711213827e-07</v>
      </c>
      <c r="AG538" s="4" t="n">
        <v>1.044528855606914e-07</v>
      </c>
      <c r="AH538" s="4" t="n">
        <v>5.222644278034568e-08</v>
      </c>
      <c r="AI538" s="4" t="n">
        <v>2.611322139017284e-08</v>
      </c>
      <c r="AJ538" s="4" t="n">
        <v>1.305661069508642e-08</v>
      </c>
      <c r="AK538" t="inlineStr"/>
    </row>
    <row r="539">
      <c r="A539" s="5" t="inlineStr">
        <is>
          <t>SH.601208</t>
        </is>
      </c>
      <c r="B539" s="5" t="n">
        <v>48.22</v>
      </c>
      <c r="C539" s="5" t="inlineStr">
        <is>
          <t>1-2</t>
        </is>
      </c>
      <c r="D539" s="6" t="n">
        <v>1.575711111</v>
      </c>
      <c r="E539" s="6" t="inlineStr">
        <is>
          <t>32-64</t>
        </is>
      </c>
      <c r="F539" s="6" t="n">
        <v>80.31</v>
      </c>
      <c r="G539" s="6" t="n">
        <v>40.155</v>
      </c>
      <c r="H539" s="6" t="n">
        <v>20.0775</v>
      </c>
      <c r="I539" s="6" t="n">
        <v>10.03875</v>
      </c>
      <c r="J539" s="6" t="n">
        <v>5.019375</v>
      </c>
      <c r="K539" s="6" t="n">
        <v>2.5096875</v>
      </c>
      <c r="L539" s="6" t="n">
        <v>1.25484375</v>
      </c>
      <c r="M539" s="6" t="n">
        <v>0.627421875</v>
      </c>
      <c r="N539" s="6" t="n">
        <v>0.3137109375</v>
      </c>
      <c r="O539" s="6" t="n">
        <v>0.15685546875</v>
      </c>
      <c r="P539" s="6" t="n">
        <v>0.078427734375</v>
      </c>
      <c r="Q539" s="6" t="n">
        <v>0.0392138671875</v>
      </c>
      <c r="R539" s="6" t="n">
        <v>0.01960693359375</v>
      </c>
      <c r="S539" s="6" t="n">
        <v>0.009803466796875</v>
      </c>
      <c r="T539" s="6" t="n">
        <v>0.0049017333984375</v>
      </c>
      <c r="U539" s="6" t="n">
        <v>0.00245086669921875</v>
      </c>
      <c r="V539" s="6" t="n">
        <v>0.001225433349609375</v>
      </c>
      <c r="W539" s="6" t="n">
        <v>0.0006127166748046875</v>
      </c>
      <c r="X539" s="6" t="n">
        <v>0.0003063583374023438</v>
      </c>
      <c r="Y539" s="6" t="n">
        <v>0.0001531791687011719</v>
      </c>
      <c r="Z539" s="6" t="n">
        <v>7.658958435058594e-05</v>
      </c>
      <c r="AA539" s="6" t="n">
        <v>3.829479217529297e-05</v>
      </c>
      <c r="AB539" s="6" t="n">
        <v>1.914739608764648e-05</v>
      </c>
      <c r="AC539" s="6" t="n">
        <v>9.573698043823242e-06</v>
      </c>
      <c r="AD539" s="6" t="n">
        <v>4.786849021911621e-06</v>
      </c>
      <c r="AE539" s="6" t="n">
        <v>2.393424510955811e-06</v>
      </c>
      <c r="AF539" s="6" t="n">
        <v>1.196712255477905e-06</v>
      </c>
      <c r="AG539" s="6" t="n">
        <v>5.983561277389527e-07</v>
      </c>
      <c r="AH539" s="6" t="n">
        <v>2.991780638694763e-07</v>
      </c>
      <c r="AI539" s="6" t="n">
        <v>1.495890319347382e-07</v>
      </c>
      <c r="AJ539" s="6" t="n">
        <v>7.479451596736908e-08</v>
      </c>
      <c r="AK539" t="inlineStr"/>
    </row>
    <row r="540">
      <c r="A540" s="3" t="inlineStr">
        <is>
          <t>SZ.300190</t>
        </is>
      </c>
      <c r="B540" s="3" t="n">
        <v>3.74</v>
      </c>
      <c r="C540" s="3" t="inlineStr">
        <is>
          <t>4-8</t>
        </is>
      </c>
      <c r="D540" s="4" t="n">
        <v>2.098041442</v>
      </c>
      <c r="E540" s="4" t="inlineStr">
        <is>
          <t>8-16</t>
        </is>
      </c>
      <c r="F540" s="4" t="n">
        <v>19.802208127</v>
      </c>
      <c r="G540" s="4" t="n">
        <v>9.9011040635</v>
      </c>
      <c r="H540" s="4" t="n">
        <v>4.95055203175</v>
      </c>
      <c r="I540" s="4" t="n">
        <v>2.475276015875</v>
      </c>
      <c r="J540" s="4" t="n">
        <v>1.2376380079375</v>
      </c>
      <c r="K540" s="4" t="n">
        <v>0.61881900396875</v>
      </c>
      <c r="L540" s="4" t="n">
        <v>0.309409501984375</v>
      </c>
      <c r="M540" s="4" t="n">
        <v>0.1547047509921875</v>
      </c>
      <c r="N540" s="4" t="n">
        <v>0.07735237549609375</v>
      </c>
      <c r="O540" s="4" t="n">
        <v>0.03867618774804688</v>
      </c>
      <c r="P540" s="4" t="n">
        <v>0.01933809387402344</v>
      </c>
      <c r="Q540" s="4" t="n">
        <v>0.009669046937011719</v>
      </c>
      <c r="R540" s="4" t="n">
        <v>0.004834523468505859</v>
      </c>
      <c r="S540" s="4" t="n">
        <v>0.00241726173425293</v>
      </c>
      <c r="T540" s="4" t="n">
        <v>0.001208630867126465</v>
      </c>
      <c r="U540" s="4" t="n">
        <v>0.0006043154335632324</v>
      </c>
      <c r="V540" s="4" t="n">
        <v>0.0003021577167816162</v>
      </c>
      <c r="W540" s="4" t="n">
        <v>0.0001510788583908081</v>
      </c>
      <c r="X540" s="4" t="n">
        <v>7.553942919540405e-05</v>
      </c>
      <c r="Y540" s="4" t="n">
        <v>3.776971459770203e-05</v>
      </c>
      <c r="Z540" s="4" t="n">
        <v>1.888485729885101e-05</v>
      </c>
      <c r="AA540" s="4" t="n">
        <v>9.442428649425507e-06</v>
      </c>
      <c r="AB540" s="4" t="n">
        <v>4.721214324712753e-06</v>
      </c>
      <c r="AC540" s="4" t="n">
        <v>2.360607162356377e-06</v>
      </c>
      <c r="AD540" s="4" t="n">
        <v>1.180303581178188e-06</v>
      </c>
      <c r="AE540" s="4" t="n">
        <v>5.901517905890942e-07</v>
      </c>
      <c r="AF540" s="4" t="n">
        <v>2.950758952945471e-07</v>
      </c>
      <c r="AG540" s="4" t="n">
        <v>1.475379476472735e-07</v>
      </c>
      <c r="AH540" s="4" t="n">
        <v>7.376897382363677e-08</v>
      </c>
      <c r="AI540" s="4" t="n">
        <v>3.688448691181839e-08</v>
      </c>
      <c r="AJ540" s="4" t="n">
        <v>1.844224345590919e-08</v>
      </c>
      <c r="AK540" t="inlineStr"/>
    </row>
    <row r="541">
      <c r="A541" s="5" t="inlineStr">
        <is>
          <t>SZ.000056</t>
        </is>
      </c>
      <c r="B541" s="5" t="n">
        <v>2.7</v>
      </c>
      <c r="C541" s="5" t="inlineStr">
        <is>
          <t>8-16</t>
        </is>
      </c>
      <c r="D541" s="6" t="n">
        <v>0.962513998</v>
      </c>
      <c r="E541" s="6" t="inlineStr">
        <is>
          <t>16-32</t>
        </is>
      </c>
      <c r="F541" s="6" t="n">
        <v>23.250014</v>
      </c>
      <c r="G541" s="6" t="n">
        <v>11.625007</v>
      </c>
      <c r="H541" s="6" t="n">
        <v>5.8125035</v>
      </c>
      <c r="I541" s="6" t="n">
        <v>2.90625175</v>
      </c>
      <c r="J541" s="6" t="n">
        <v>1.453125875</v>
      </c>
      <c r="K541" s="6" t="n">
        <v>0.7265629375</v>
      </c>
      <c r="L541" s="6" t="n">
        <v>0.36328146875</v>
      </c>
      <c r="M541" s="6" t="n">
        <v>0.181640734375</v>
      </c>
      <c r="N541" s="6" t="n">
        <v>0.0908203671875</v>
      </c>
      <c r="O541" s="6" t="n">
        <v>0.04541018359375</v>
      </c>
      <c r="P541" s="6" t="n">
        <v>0.022705091796875</v>
      </c>
      <c r="Q541" s="6" t="n">
        <v>0.0113525458984375</v>
      </c>
      <c r="R541" s="6" t="n">
        <v>0.00567627294921875</v>
      </c>
      <c r="S541" s="6" t="n">
        <v>0.002838136474609375</v>
      </c>
      <c r="T541" s="6" t="n">
        <v>0.001419068237304688</v>
      </c>
      <c r="U541" s="6" t="n">
        <v>0.0007095341186523438</v>
      </c>
      <c r="V541" s="6" t="n">
        <v>0.0003547670593261719</v>
      </c>
      <c r="W541" s="6" t="n">
        <v>0.0001773835296630859</v>
      </c>
      <c r="X541" s="6" t="n">
        <v>8.869176483154297e-05</v>
      </c>
      <c r="Y541" s="6" t="n">
        <v>4.434588241577148e-05</v>
      </c>
      <c r="Z541" s="6" t="n">
        <v>2.217294120788574e-05</v>
      </c>
      <c r="AA541" s="6" t="n">
        <v>1.108647060394287e-05</v>
      </c>
      <c r="AB541" s="6" t="n">
        <v>5.543235301971436e-06</v>
      </c>
      <c r="AC541" s="6" t="n">
        <v>2.771617650985718e-06</v>
      </c>
      <c r="AD541" s="6" t="n">
        <v>1.385808825492859e-06</v>
      </c>
      <c r="AE541" s="6" t="n">
        <v>6.929044127464294e-07</v>
      </c>
      <c r="AF541" s="6" t="n">
        <v>3.464522063732147e-07</v>
      </c>
      <c r="AG541" s="6" t="n">
        <v>1.732261031866074e-07</v>
      </c>
      <c r="AH541" s="6" t="n">
        <v>8.661305159330368e-08</v>
      </c>
      <c r="AI541" s="6" t="n">
        <v>4.330652579665184e-08</v>
      </c>
      <c r="AJ541" s="6" t="n">
        <v>2.165326289832592e-08</v>
      </c>
      <c r="AK541" t="inlineStr"/>
    </row>
    <row r="542">
      <c r="A542" s="3" t="inlineStr">
        <is>
          <t>SH.600539</t>
        </is>
      </c>
      <c r="B542" s="3" t="n">
        <v>13.48</v>
      </c>
      <c r="C542" s="3" t="inlineStr">
        <is>
          <t>1-2</t>
        </is>
      </c>
      <c r="D542" s="4" t="n">
        <v>2.29</v>
      </c>
      <c r="E542" s="4" t="inlineStr">
        <is>
          <t>8-16</t>
        </is>
      </c>
      <c r="F542" s="4" t="n">
        <v>21.4</v>
      </c>
      <c r="G542" s="4" t="n">
        <v>10.7</v>
      </c>
      <c r="H542" s="4" t="n">
        <v>5.35</v>
      </c>
      <c r="I542" s="4" t="n">
        <v>2.675</v>
      </c>
      <c r="J542" s="4" t="n">
        <v>1.3375</v>
      </c>
      <c r="K542" s="4" t="n">
        <v>0.66875</v>
      </c>
      <c r="L542" s="4" t="n">
        <v>0.334375</v>
      </c>
      <c r="M542" s="4" t="n">
        <v>0.1671875</v>
      </c>
      <c r="N542" s="4" t="n">
        <v>0.08359374999999999</v>
      </c>
      <c r="O542" s="4" t="n">
        <v>0.041796875</v>
      </c>
      <c r="P542" s="4" t="n">
        <v>0.0208984375</v>
      </c>
      <c r="Q542" s="4" t="n">
        <v>0.01044921875</v>
      </c>
      <c r="R542" s="4" t="n">
        <v>0.005224609375</v>
      </c>
      <c r="S542" s="4" t="n">
        <v>0.0026123046875</v>
      </c>
      <c r="T542" s="4" t="n">
        <v>0.00130615234375</v>
      </c>
      <c r="U542" s="4" t="n">
        <v>0.000653076171875</v>
      </c>
      <c r="V542" s="4" t="n">
        <v>0.0003265380859375</v>
      </c>
      <c r="W542" s="4" t="n">
        <v>0.00016326904296875</v>
      </c>
      <c r="X542" s="4" t="n">
        <v>8.163452148437499e-05</v>
      </c>
      <c r="Y542" s="4" t="n">
        <v>4.08172607421875e-05</v>
      </c>
      <c r="Z542" s="4" t="n">
        <v>2.040863037109375e-05</v>
      </c>
      <c r="AA542" s="4" t="n">
        <v>1.020431518554687e-05</v>
      </c>
      <c r="AB542" s="4" t="n">
        <v>5.102157592773437e-06</v>
      </c>
      <c r="AC542" s="4" t="n">
        <v>2.551078796386719e-06</v>
      </c>
      <c r="AD542" s="4" t="n">
        <v>1.275539398193359e-06</v>
      </c>
      <c r="AE542" s="4" t="n">
        <v>6.377696990966796e-07</v>
      </c>
      <c r="AF542" s="4" t="n">
        <v>3.188848495483398e-07</v>
      </c>
      <c r="AG542" s="4" t="n">
        <v>1.594424247741699e-07</v>
      </c>
      <c r="AH542" s="4" t="n">
        <v>7.972121238708496e-08</v>
      </c>
      <c r="AI542" s="4" t="n">
        <v>3.986060619354248e-08</v>
      </c>
      <c r="AJ542" s="4" t="n">
        <v>1.993030309677124e-08</v>
      </c>
      <c r="AK542" t="inlineStr"/>
    </row>
    <row r="543">
      <c r="A543" s="5" t="inlineStr">
        <is>
          <t>SH.603700</t>
        </is>
      </c>
      <c r="B543" s="5" t="n">
        <v>11.81</v>
      </c>
      <c r="C543" s="5" t="inlineStr">
        <is>
          <t>2-4</t>
        </is>
      </c>
      <c r="D543" s="6" t="n">
        <v>7.572499999</v>
      </c>
      <c r="E543" s="6" t="inlineStr">
        <is>
          <t>4-8</t>
        </is>
      </c>
      <c r="F543" s="6" t="n">
        <v>37.1618</v>
      </c>
      <c r="G543" s="6" t="n">
        <v>18.5809</v>
      </c>
      <c r="H543" s="6" t="n">
        <v>9.29045</v>
      </c>
      <c r="I543" s="6" t="n">
        <v>4.645225</v>
      </c>
      <c r="J543" s="6" t="n">
        <v>2.3226125</v>
      </c>
      <c r="K543" s="6" t="n">
        <v>1.16130625</v>
      </c>
      <c r="L543" s="6" t="n">
        <v>0.580653125</v>
      </c>
      <c r="M543" s="6" t="n">
        <v>0.2903265625</v>
      </c>
      <c r="N543" s="6" t="n">
        <v>0.14516328125</v>
      </c>
      <c r="O543" s="6" t="n">
        <v>0.072581640625</v>
      </c>
      <c r="P543" s="6" t="n">
        <v>0.0362908203125</v>
      </c>
      <c r="Q543" s="6" t="n">
        <v>0.01814541015625</v>
      </c>
      <c r="R543" s="6" t="n">
        <v>0.009072705078125</v>
      </c>
      <c r="S543" s="6" t="n">
        <v>0.0045363525390625</v>
      </c>
      <c r="T543" s="6" t="n">
        <v>0.00226817626953125</v>
      </c>
      <c r="U543" s="6" t="n">
        <v>0.001134088134765625</v>
      </c>
      <c r="V543" s="6" t="n">
        <v>0.0005670440673828125</v>
      </c>
      <c r="W543" s="6" t="n">
        <v>0.0002835220336914062</v>
      </c>
      <c r="X543" s="6" t="n">
        <v>0.0001417610168457031</v>
      </c>
      <c r="Y543" s="6" t="n">
        <v>7.088050842285156e-05</v>
      </c>
      <c r="Z543" s="6" t="n">
        <v>3.544025421142578e-05</v>
      </c>
      <c r="AA543" s="6" t="n">
        <v>1.772012710571289e-05</v>
      </c>
      <c r="AB543" s="6" t="n">
        <v>8.860063552856445e-06</v>
      </c>
      <c r="AC543" s="6" t="n">
        <v>4.430031776428223e-06</v>
      </c>
      <c r="AD543" s="6" t="n">
        <v>2.215015888214111e-06</v>
      </c>
      <c r="AE543" s="6" t="n">
        <v>1.107507944107056e-06</v>
      </c>
      <c r="AF543" s="6" t="n">
        <v>5.537539720535278e-07</v>
      </c>
      <c r="AG543" s="6" t="n">
        <v>2.768769860267639e-07</v>
      </c>
      <c r="AH543" s="6" t="n">
        <v>1.38438493013382e-07</v>
      </c>
      <c r="AI543" s="6" t="n">
        <v>6.921924650669098e-08</v>
      </c>
      <c r="AJ543" s="6" t="n">
        <v>3.460962325334549e-08</v>
      </c>
      <c r="AK543" t="inlineStr"/>
    </row>
    <row r="544">
      <c r="A544" s="3" t="inlineStr">
        <is>
          <t>SH.603067</t>
        </is>
      </c>
      <c r="B544" s="3" t="n">
        <v>40.25</v>
      </c>
      <c r="C544" s="3" t="inlineStr">
        <is>
          <t>1-2</t>
        </is>
      </c>
      <c r="D544" s="4" t="n">
        <v>2.230580348</v>
      </c>
      <c r="E544" s="4" t="inlineStr">
        <is>
          <t>16-32</t>
        </is>
      </c>
      <c r="F544" s="4" t="n">
        <v>50.76</v>
      </c>
      <c r="G544" s="4" t="n">
        <v>25.38</v>
      </c>
      <c r="H544" s="4" t="n">
        <v>12.69</v>
      </c>
      <c r="I544" s="4" t="n">
        <v>6.345</v>
      </c>
      <c r="J544" s="4" t="n">
        <v>3.1725</v>
      </c>
      <c r="K544" s="4" t="n">
        <v>1.58625</v>
      </c>
      <c r="L544" s="4" t="n">
        <v>0.793125</v>
      </c>
      <c r="M544" s="4" t="n">
        <v>0.3965625</v>
      </c>
      <c r="N544" s="4" t="n">
        <v>0.19828125</v>
      </c>
      <c r="O544" s="4" t="n">
        <v>0.099140625</v>
      </c>
      <c r="P544" s="4" t="n">
        <v>0.0495703125</v>
      </c>
      <c r="Q544" s="4" t="n">
        <v>0.02478515625</v>
      </c>
      <c r="R544" s="4" t="n">
        <v>0.012392578125</v>
      </c>
      <c r="S544" s="4" t="n">
        <v>0.0061962890625</v>
      </c>
      <c r="T544" s="4" t="n">
        <v>0.00309814453125</v>
      </c>
      <c r="U544" s="4" t="n">
        <v>0.001549072265625</v>
      </c>
      <c r="V544" s="4" t="n">
        <v>0.0007745361328125</v>
      </c>
      <c r="W544" s="4" t="n">
        <v>0.00038726806640625</v>
      </c>
      <c r="X544" s="4" t="n">
        <v>0.000193634033203125</v>
      </c>
      <c r="Y544" s="4" t="n">
        <v>9.68170166015625e-05</v>
      </c>
      <c r="Z544" s="4" t="n">
        <v>4.840850830078125e-05</v>
      </c>
      <c r="AA544" s="4" t="n">
        <v>2.420425415039062e-05</v>
      </c>
      <c r="AB544" s="4" t="n">
        <v>1.210212707519531e-05</v>
      </c>
      <c r="AC544" s="4" t="n">
        <v>6.051063537597656e-06</v>
      </c>
      <c r="AD544" s="4" t="n">
        <v>3.025531768798828e-06</v>
      </c>
      <c r="AE544" s="4" t="n">
        <v>1.512765884399414e-06</v>
      </c>
      <c r="AF544" s="4" t="n">
        <v>7.56382942199707e-07</v>
      </c>
      <c r="AG544" s="4" t="n">
        <v>3.781914710998535e-07</v>
      </c>
      <c r="AH544" s="4" t="n">
        <v>1.890957355499268e-07</v>
      </c>
      <c r="AI544" s="4" t="n">
        <v>9.454786777496338e-08</v>
      </c>
      <c r="AJ544" s="4" t="n">
        <v>4.727393388748169e-08</v>
      </c>
      <c r="AK544" t="inlineStr"/>
    </row>
    <row r="545">
      <c r="A545" s="5" t="inlineStr">
        <is>
          <t>SH.601918</t>
        </is>
      </c>
      <c r="B545" s="5" t="n">
        <v>11.29</v>
      </c>
      <c r="C545" s="5" t="inlineStr">
        <is>
          <t>1-2</t>
        </is>
      </c>
      <c r="D545" s="6" t="n">
        <v>1.605</v>
      </c>
      <c r="E545" s="6" t="inlineStr">
        <is>
          <t>8-16</t>
        </is>
      </c>
      <c r="F545" s="6" t="n">
        <v>18.315</v>
      </c>
      <c r="G545" s="6" t="n">
        <v>9.157500000000001</v>
      </c>
      <c r="H545" s="6" t="n">
        <v>4.57875</v>
      </c>
      <c r="I545" s="6" t="n">
        <v>2.289375</v>
      </c>
      <c r="J545" s="6" t="n">
        <v>1.1446875</v>
      </c>
      <c r="K545" s="6" t="n">
        <v>0.57234375</v>
      </c>
      <c r="L545" s="6" t="n">
        <v>0.286171875</v>
      </c>
      <c r="M545" s="6" t="n">
        <v>0.1430859375</v>
      </c>
      <c r="N545" s="6" t="n">
        <v>0.07154296875</v>
      </c>
      <c r="O545" s="6" t="n">
        <v>0.035771484375</v>
      </c>
      <c r="P545" s="6" t="n">
        <v>0.0178857421875</v>
      </c>
      <c r="Q545" s="6" t="n">
        <v>0.008942871093750001</v>
      </c>
      <c r="R545" s="6" t="n">
        <v>0.004471435546875</v>
      </c>
      <c r="S545" s="6" t="n">
        <v>0.0022357177734375</v>
      </c>
      <c r="T545" s="6" t="n">
        <v>0.00111785888671875</v>
      </c>
      <c r="U545" s="6" t="n">
        <v>0.000558929443359375</v>
      </c>
      <c r="V545" s="6" t="n">
        <v>0.0002794647216796875</v>
      </c>
      <c r="W545" s="6" t="n">
        <v>0.0001397323608398438</v>
      </c>
      <c r="X545" s="6" t="n">
        <v>6.986618041992188e-05</v>
      </c>
      <c r="Y545" s="6" t="n">
        <v>3.493309020996094e-05</v>
      </c>
      <c r="Z545" s="6" t="n">
        <v>1.746654510498047e-05</v>
      </c>
      <c r="AA545" s="6" t="n">
        <v>8.733272552490235e-06</v>
      </c>
      <c r="AB545" s="6" t="n">
        <v>4.366636276245117e-06</v>
      </c>
      <c r="AC545" s="6" t="n">
        <v>2.183318138122559e-06</v>
      </c>
      <c r="AD545" s="6" t="n">
        <v>1.091659069061279e-06</v>
      </c>
      <c r="AE545" s="6" t="n">
        <v>5.458295345306397e-07</v>
      </c>
      <c r="AF545" s="6" t="n">
        <v>2.729147672653198e-07</v>
      </c>
      <c r="AG545" s="6" t="n">
        <v>1.364573836326599e-07</v>
      </c>
      <c r="AH545" s="6" t="n">
        <v>6.822869181632996e-08</v>
      </c>
      <c r="AI545" s="6" t="n">
        <v>3.411434590816498e-08</v>
      </c>
      <c r="AJ545" s="6" t="n">
        <v>1.705717295408249e-08</v>
      </c>
      <c r="AK545" t="inlineStr"/>
    </row>
    <row r="546">
      <c r="A546" s="3" t="inlineStr">
        <is>
          <t>SZ.002640</t>
        </is>
      </c>
      <c r="B546" s="3" t="n">
        <v>3.91</v>
      </c>
      <c r="C546" s="3" t="inlineStr">
        <is>
          <t>4-8</t>
        </is>
      </c>
      <c r="D546" s="4" t="n">
        <v>1.095333328</v>
      </c>
      <c r="E546" s="4" t="inlineStr">
        <is>
          <t>16-32</t>
        </is>
      </c>
      <c r="F546" s="4" t="n">
        <v>24.682</v>
      </c>
      <c r="G546" s="4" t="n">
        <v>12.341</v>
      </c>
      <c r="H546" s="4" t="n">
        <v>6.1705</v>
      </c>
      <c r="I546" s="4" t="n">
        <v>3.08525</v>
      </c>
      <c r="J546" s="4" t="n">
        <v>1.542625</v>
      </c>
      <c r="K546" s="4" t="n">
        <v>0.7713125</v>
      </c>
      <c r="L546" s="4" t="n">
        <v>0.38565625</v>
      </c>
      <c r="M546" s="4" t="n">
        <v>0.192828125</v>
      </c>
      <c r="N546" s="4" t="n">
        <v>0.09641406249999999</v>
      </c>
      <c r="O546" s="4" t="n">
        <v>0.04820703125</v>
      </c>
      <c r="P546" s="4" t="n">
        <v>0.024103515625</v>
      </c>
      <c r="Q546" s="4" t="n">
        <v>0.0120517578125</v>
      </c>
      <c r="R546" s="4" t="n">
        <v>0.00602587890625</v>
      </c>
      <c r="S546" s="4" t="n">
        <v>0.003012939453125</v>
      </c>
      <c r="T546" s="4" t="n">
        <v>0.0015064697265625</v>
      </c>
      <c r="U546" s="4" t="n">
        <v>0.00075323486328125</v>
      </c>
      <c r="V546" s="4" t="n">
        <v>0.000376617431640625</v>
      </c>
      <c r="W546" s="4" t="n">
        <v>0.0001883087158203125</v>
      </c>
      <c r="X546" s="4" t="n">
        <v>9.415435791015624e-05</v>
      </c>
      <c r="Y546" s="4" t="n">
        <v>4.707717895507812e-05</v>
      </c>
      <c r="Z546" s="4" t="n">
        <v>2.353858947753906e-05</v>
      </c>
      <c r="AA546" s="4" t="n">
        <v>1.176929473876953e-05</v>
      </c>
      <c r="AB546" s="4" t="n">
        <v>5.884647369384765e-06</v>
      </c>
      <c r="AC546" s="4" t="n">
        <v>2.942323684692383e-06</v>
      </c>
      <c r="AD546" s="4" t="n">
        <v>1.471161842346191e-06</v>
      </c>
      <c r="AE546" s="4" t="n">
        <v>7.355809211730957e-07</v>
      </c>
      <c r="AF546" s="4" t="n">
        <v>3.677904605865478e-07</v>
      </c>
      <c r="AG546" s="4" t="n">
        <v>1.838952302932739e-07</v>
      </c>
      <c r="AH546" s="4" t="n">
        <v>9.194761514663696e-08</v>
      </c>
      <c r="AI546" s="4" t="n">
        <v>4.597380757331848e-08</v>
      </c>
      <c r="AJ546" s="4" t="n">
        <v>2.298690378665924e-08</v>
      </c>
      <c r="AK546" t="inlineStr"/>
    </row>
    <row r="547">
      <c r="A547" s="5" t="inlineStr">
        <is>
          <t>SH.603663</t>
        </is>
      </c>
      <c r="B547" s="5" t="n">
        <v>43.24</v>
      </c>
      <c r="C547" s="5" t="inlineStr">
        <is>
          <t>1-2</t>
        </is>
      </c>
      <c r="D547" s="6" t="n">
        <v>1.535301431</v>
      </c>
      <c r="E547" s="6" t="inlineStr">
        <is>
          <t>32-64</t>
        </is>
      </c>
      <c r="F547" s="6" t="n">
        <v>75.542857113</v>
      </c>
      <c r="G547" s="6" t="n">
        <v>37.7714285565</v>
      </c>
      <c r="H547" s="6" t="n">
        <v>18.88571427825</v>
      </c>
      <c r="I547" s="6" t="n">
        <v>9.442857139125</v>
      </c>
      <c r="J547" s="6" t="n">
        <v>4.7214285695625</v>
      </c>
      <c r="K547" s="6" t="n">
        <v>2.36071428478125</v>
      </c>
      <c r="L547" s="6" t="n">
        <v>1.180357142390625</v>
      </c>
      <c r="M547" s="6" t="n">
        <v>0.5901785711953125</v>
      </c>
      <c r="N547" s="6" t="n">
        <v>0.2950892855976562</v>
      </c>
      <c r="O547" s="6" t="n">
        <v>0.1475446427988281</v>
      </c>
      <c r="P547" s="6" t="n">
        <v>0.07377232139941406</v>
      </c>
      <c r="Q547" s="6" t="n">
        <v>0.03688616069970703</v>
      </c>
      <c r="R547" s="6" t="n">
        <v>0.01844308034985351</v>
      </c>
      <c r="S547" s="6" t="n">
        <v>0.009221540174926757</v>
      </c>
      <c r="T547" s="6" t="n">
        <v>0.004610770087463379</v>
      </c>
      <c r="U547" s="6" t="n">
        <v>0.002305385043731689</v>
      </c>
      <c r="V547" s="6" t="n">
        <v>0.001152692521865845</v>
      </c>
      <c r="W547" s="6" t="n">
        <v>0.0005763462609329223</v>
      </c>
      <c r="X547" s="6" t="n">
        <v>0.0002881731304664612</v>
      </c>
      <c r="Y547" s="6" t="n">
        <v>0.0001440865652332306</v>
      </c>
      <c r="Z547" s="6" t="n">
        <v>7.204328261661529e-05</v>
      </c>
      <c r="AA547" s="6" t="n">
        <v>3.602164130830765e-05</v>
      </c>
      <c r="AB547" s="6" t="n">
        <v>1.801082065415382e-05</v>
      </c>
      <c r="AC547" s="6" t="n">
        <v>9.005410327076912e-06</v>
      </c>
      <c r="AD547" s="6" t="n">
        <v>4.502705163538456e-06</v>
      </c>
      <c r="AE547" s="6" t="n">
        <v>2.251352581769228e-06</v>
      </c>
      <c r="AF547" s="6" t="n">
        <v>1.125676290884614e-06</v>
      </c>
      <c r="AG547" s="6" t="n">
        <v>5.62838145442307e-07</v>
      </c>
      <c r="AH547" s="6" t="n">
        <v>2.814190727211535e-07</v>
      </c>
      <c r="AI547" s="6" t="n">
        <v>1.407095363605767e-07</v>
      </c>
      <c r="AJ547" s="6" t="n">
        <v>7.035476818028837e-08</v>
      </c>
      <c r="AK547" t="inlineStr"/>
    </row>
    <row r="548">
      <c r="A548" s="3" t="inlineStr">
        <is>
          <t>SH.600583</t>
        </is>
      </c>
      <c r="B548" s="3" t="n">
        <v>6.62</v>
      </c>
      <c r="C548" s="3" t="inlineStr">
        <is>
          <t>2-4</t>
        </is>
      </c>
      <c r="D548" s="4" t="n">
        <v>-0.895538304</v>
      </c>
      <c r="E548" s="4" t="inlineStr">
        <is>
          <t>&gt;1073741824</t>
        </is>
      </c>
      <c r="F548" s="4" t="n">
        <v>16.576</v>
      </c>
      <c r="G548" s="4" t="n">
        <v>8.288</v>
      </c>
      <c r="H548" s="4" t="n">
        <v>4.144</v>
      </c>
      <c r="I548" s="4" t="n">
        <v>2.072</v>
      </c>
      <c r="J548" s="4" t="n">
        <v>1.036</v>
      </c>
      <c r="K548" s="4" t="n">
        <v>0.518</v>
      </c>
      <c r="L548" s="4" t="n">
        <v>0.259</v>
      </c>
      <c r="M548" s="4" t="n">
        <v>0.1295</v>
      </c>
      <c r="N548" s="4" t="n">
        <v>0.06475</v>
      </c>
      <c r="O548" s="4" t="n">
        <v>0.032375</v>
      </c>
      <c r="P548" s="4" t="n">
        <v>0.0161875</v>
      </c>
      <c r="Q548" s="4" t="n">
        <v>0.00809375</v>
      </c>
      <c r="R548" s="4" t="n">
        <v>0.004046875</v>
      </c>
      <c r="S548" s="4" t="n">
        <v>0.0020234375</v>
      </c>
      <c r="T548" s="4" t="n">
        <v>0.00101171875</v>
      </c>
      <c r="U548" s="4" t="n">
        <v>0.000505859375</v>
      </c>
      <c r="V548" s="4" t="n">
        <v>0.0002529296875</v>
      </c>
      <c r="W548" s="4" t="n">
        <v>0.00012646484375</v>
      </c>
      <c r="X548" s="4" t="n">
        <v>6.3232421875e-05</v>
      </c>
      <c r="Y548" s="4" t="n">
        <v>3.16162109375e-05</v>
      </c>
      <c r="Z548" s="4" t="n">
        <v>1.580810546875e-05</v>
      </c>
      <c r="AA548" s="4" t="n">
        <v>7.904052734375e-06</v>
      </c>
      <c r="AB548" s="4" t="n">
        <v>3.9520263671875e-06</v>
      </c>
      <c r="AC548" s="4" t="n">
        <v>1.97601318359375e-06</v>
      </c>
      <c r="AD548" s="4" t="n">
        <v>9.88006591796875e-07</v>
      </c>
      <c r="AE548" s="4" t="n">
        <v>4.940032958984375e-07</v>
      </c>
      <c r="AF548" s="4" t="n">
        <v>2.470016479492188e-07</v>
      </c>
      <c r="AG548" s="4" t="n">
        <v>1.235008239746094e-07</v>
      </c>
      <c r="AH548" s="4" t="n">
        <v>6.175041198730469e-08</v>
      </c>
      <c r="AI548" s="4" t="n">
        <v>3.087520599365234e-08</v>
      </c>
      <c r="AJ548" s="4" t="n">
        <v>1.543760299682617e-08</v>
      </c>
      <c r="AK548" t="inlineStr"/>
    </row>
    <row r="549">
      <c r="A549" s="5" t="inlineStr">
        <is>
          <t>SZ.002093</t>
        </is>
      </c>
      <c r="B549" s="5" t="n">
        <v>7.76</v>
      </c>
      <c r="C549" s="5" t="inlineStr">
        <is>
          <t>2-4</t>
        </is>
      </c>
      <c r="D549" s="6" t="n">
        <v>1.232929994</v>
      </c>
      <c r="E549" s="6" t="inlineStr">
        <is>
          <t>16-32</t>
        </is>
      </c>
      <c r="F549" s="6" t="n">
        <v>30.42293</v>
      </c>
      <c r="G549" s="6" t="n">
        <v>15.211465</v>
      </c>
      <c r="H549" s="6" t="n">
        <v>7.6057325</v>
      </c>
      <c r="I549" s="6" t="n">
        <v>3.80286625</v>
      </c>
      <c r="J549" s="6" t="n">
        <v>1.901433125</v>
      </c>
      <c r="K549" s="6" t="n">
        <v>0.9507165625</v>
      </c>
      <c r="L549" s="6" t="n">
        <v>0.47535828125</v>
      </c>
      <c r="M549" s="6" t="n">
        <v>0.237679140625</v>
      </c>
      <c r="N549" s="6" t="n">
        <v>0.1188395703125</v>
      </c>
      <c r="O549" s="6" t="n">
        <v>0.05941978515625</v>
      </c>
      <c r="P549" s="6" t="n">
        <v>0.029709892578125</v>
      </c>
      <c r="Q549" s="6" t="n">
        <v>0.0148549462890625</v>
      </c>
      <c r="R549" s="6" t="n">
        <v>0.00742747314453125</v>
      </c>
      <c r="S549" s="6" t="n">
        <v>0.003713736572265625</v>
      </c>
      <c r="T549" s="6" t="n">
        <v>0.001856868286132813</v>
      </c>
      <c r="U549" s="6" t="n">
        <v>0.0009284341430664063</v>
      </c>
      <c r="V549" s="6" t="n">
        <v>0.0004642170715332031</v>
      </c>
      <c r="W549" s="6" t="n">
        <v>0.0002321085357666016</v>
      </c>
      <c r="X549" s="6" t="n">
        <v>0.0001160542678833008</v>
      </c>
      <c r="Y549" s="6" t="n">
        <v>5.802713394165039e-05</v>
      </c>
      <c r="Z549" s="6" t="n">
        <v>2.90135669708252e-05</v>
      </c>
      <c r="AA549" s="6" t="n">
        <v>1.45067834854126e-05</v>
      </c>
      <c r="AB549" s="6" t="n">
        <v>7.253391742706299e-06</v>
      </c>
      <c r="AC549" s="6" t="n">
        <v>3.62669587135315e-06</v>
      </c>
      <c r="AD549" s="6" t="n">
        <v>1.813347935676575e-06</v>
      </c>
      <c r="AE549" s="6" t="n">
        <v>9.066739678382874e-07</v>
      </c>
      <c r="AF549" s="6" t="n">
        <v>4.533369839191437e-07</v>
      </c>
      <c r="AG549" s="6" t="n">
        <v>2.266684919595718e-07</v>
      </c>
      <c r="AH549" s="6" t="n">
        <v>1.133342459797859e-07</v>
      </c>
      <c r="AI549" s="6" t="n">
        <v>5.666712298989296e-08</v>
      </c>
      <c r="AJ549" s="6" t="n">
        <v>2.833356149494648e-08</v>
      </c>
      <c r="AK549" t="inlineStr"/>
    </row>
    <row r="550">
      <c r="A550" s="3" t="inlineStr">
        <is>
          <t>SZ.300676</t>
        </is>
      </c>
      <c r="B550" s="3" t="n">
        <v>45.86</v>
      </c>
      <c r="C550" s="3" t="inlineStr">
        <is>
          <t>4-8</t>
        </is>
      </c>
      <c r="D550" s="4" t="n">
        <v>13.873382</v>
      </c>
      <c r="E550" s="4" t="inlineStr">
        <is>
          <t>16-32</t>
        </is>
      </c>
      <c r="F550" s="4" t="n">
        <v>259.493382</v>
      </c>
      <c r="G550" s="4" t="n">
        <v>129.746691</v>
      </c>
      <c r="H550" s="4" t="n">
        <v>64.8733455</v>
      </c>
      <c r="I550" s="4" t="n">
        <v>32.43667275</v>
      </c>
      <c r="J550" s="4" t="n">
        <v>16.218336375</v>
      </c>
      <c r="K550" s="4" t="n">
        <v>8.1091681875</v>
      </c>
      <c r="L550" s="4" t="n">
        <v>4.05458409375</v>
      </c>
      <c r="M550" s="4" t="n">
        <v>2.027292046875</v>
      </c>
      <c r="N550" s="4" t="n">
        <v>1.0136460234375</v>
      </c>
      <c r="O550" s="4" t="n">
        <v>0.50682301171875</v>
      </c>
      <c r="P550" s="4" t="n">
        <v>0.253411505859375</v>
      </c>
      <c r="Q550" s="4" t="n">
        <v>0.1267057529296875</v>
      </c>
      <c r="R550" s="4" t="n">
        <v>0.06335287646484375</v>
      </c>
      <c r="S550" s="4" t="n">
        <v>0.03167643823242187</v>
      </c>
      <c r="T550" s="4" t="n">
        <v>0.01583821911621094</v>
      </c>
      <c r="U550" s="4" t="n">
        <v>0.007919109558105469</v>
      </c>
      <c r="V550" s="4" t="n">
        <v>0.003959554779052734</v>
      </c>
      <c r="W550" s="4" t="n">
        <v>0.001979777389526367</v>
      </c>
      <c r="X550" s="4" t="n">
        <v>0.0009898886947631836</v>
      </c>
      <c r="Y550" s="4" t="n">
        <v>0.0004949443473815918</v>
      </c>
      <c r="Z550" s="4" t="n">
        <v>0.0002474721736907959</v>
      </c>
      <c r="AA550" s="4" t="n">
        <v>0.0001237360868453979</v>
      </c>
      <c r="AB550" s="4" t="n">
        <v>6.186804342269897e-05</v>
      </c>
      <c r="AC550" s="4" t="n">
        <v>3.093402171134949e-05</v>
      </c>
      <c r="AD550" s="4" t="n">
        <v>1.546701085567474e-05</v>
      </c>
      <c r="AE550" s="4" t="n">
        <v>7.733505427837372e-06</v>
      </c>
      <c r="AF550" s="4" t="n">
        <v>3.866752713918686e-06</v>
      </c>
      <c r="AG550" s="4" t="n">
        <v>1.933376356959343e-06</v>
      </c>
      <c r="AH550" s="4" t="n">
        <v>9.666881784796715e-07</v>
      </c>
      <c r="AI550" s="4" t="n">
        <v>4.833440892398357e-07</v>
      </c>
      <c r="AJ550" s="4" t="n">
        <v>2.416720446199179e-07</v>
      </c>
      <c r="AK550" t="inlineStr"/>
    </row>
    <row r="551">
      <c r="A551" s="5" t="inlineStr">
        <is>
          <t>SZ.300718</t>
        </is>
      </c>
      <c r="B551" s="5" t="n">
        <v>54</v>
      </c>
      <c r="C551" s="5" t="inlineStr">
        <is>
          <t>2-4</t>
        </is>
      </c>
      <c r="D551" s="6" t="n">
        <v>4.533014025</v>
      </c>
      <c r="E551" s="6" t="inlineStr">
        <is>
          <t>16-32</t>
        </is>
      </c>
      <c r="F551" s="6" t="n">
        <v>117.141727</v>
      </c>
      <c r="G551" s="6" t="n">
        <v>58.5708635</v>
      </c>
      <c r="H551" s="6" t="n">
        <v>29.28543175</v>
      </c>
      <c r="I551" s="6" t="n">
        <v>14.642715875</v>
      </c>
      <c r="J551" s="6" t="n">
        <v>7.3213579375</v>
      </c>
      <c r="K551" s="6" t="n">
        <v>3.66067896875</v>
      </c>
      <c r="L551" s="6" t="n">
        <v>1.830339484375</v>
      </c>
      <c r="M551" s="6" t="n">
        <v>0.9151697421875</v>
      </c>
      <c r="N551" s="6" t="n">
        <v>0.45758487109375</v>
      </c>
      <c r="O551" s="6" t="n">
        <v>0.228792435546875</v>
      </c>
      <c r="P551" s="6" t="n">
        <v>0.1143962177734375</v>
      </c>
      <c r="Q551" s="6" t="n">
        <v>0.05719810888671875</v>
      </c>
      <c r="R551" s="6" t="n">
        <v>0.02859905444335938</v>
      </c>
      <c r="S551" s="6" t="n">
        <v>0.01429952722167969</v>
      </c>
      <c r="T551" s="6" t="n">
        <v>0.007149763610839844</v>
      </c>
      <c r="U551" s="6" t="n">
        <v>0.003574881805419922</v>
      </c>
      <c r="V551" s="6" t="n">
        <v>0.001787440902709961</v>
      </c>
      <c r="W551" s="6" t="n">
        <v>0.0008937204513549805</v>
      </c>
      <c r="X551" s="6" t="n">
        <v>0.0004468602256774902</v>
      </c>
      <c r="Y551" s="6" t="n">
        <v>0.0002234301128387451</v>
      </c>
      <c r="Z551" s="6" t="n">
        <v>0.0001117150564193726</v>
      </c>
      <c r="AA551" s="6" t="n">
        <v>5.585752820968628e-05</v>
      </c>
      <c r="AB551" s="6" t="n">
        <v>2.792876410484314e-05</v>
      </c>
      <c r="AC551" s="6" t="n">
        <v>1.396438205242157e-05</v>
      </c>
      <c r="AD551" s="6" t="n">
        <v>6.982191026210785e-06</v>
      </c>
      <c r="AE551" s="6" t="n">
        <v>3.491095513105393e-06</v>
      </c>
      <c r="AF551" s="6" t="n">
        <v>1.745547756552696e-06</v>
      </c>
      <c r="AG551" s="6" t="n">
        <v>8.727738782763481e-07</v>
      </c>
      <c r="AH551" s="6" t="n">
        <v>4.363869391381741e-07</v>
      </c>
      <c r="AI551" s="6" t="n">
        <v>2.18193469569087e-07</v>
      </c>
      <c r="AJ551" s="6" t="n">
        <v>1.090967347845435e-07</v>
      </c>
      <c r="AK551" t="inlineStr"/>
    </row>
    <row r="552">
      <c r="A552" s="3" t="inlineStr">
        <is>
          <t>SZ.300062</t>
        </is>
      </c>
      <c r="B552" s="3" t="n">
        <v>6.02</v>
      </c>
      <c r="C552" s="3" t="inlineStr">
        <is>
          <t>2-4</t>
        </is>
      </c>
      <c r="D552" s="4" t="n">
        <v>1.90429625</v>
      </c>
      <c r="E552" s="4" t="inlineStr">
        <is>
          <t>4-8</t>
        </is>
      </c>
      <c r="F552" s="4" t="n">
        <v>14.98875</v>
      </c>
      <c r="G552" s="4" t="n">
        <v>7.494375</v>
      </c>
      <c r="H552" s="4" t="n">
        <v>3.7471875</v>
      </c>
      <c r="I552" s="4" t="n">
        <v>1.87359375</v>
      </c>
      <c r="J552" s="4" t="n">
        <v>0.936796875</v>
      </c>
      <c r="K552" s="4" t="n">
        <v>0.4683984375</v>
      </c>
      <c r="L552" s="4" t="n">
        <v>0.23419921875</v>
      </c>
      <c r="M552" s="4" t="n">
        <v>0.117099609375</v>
      </c>
      <c r="N552" s="4" t="n">
        <v>0.0585498046875</v>
      </c>
      <c r="O552" s="4" t="n">
        <v>0.02927490234375</v>
      </c>
      <c r="P552" s="4" t="n">
        <v>0.014637451171875</v>
      </c>
      <c r="Q552" s="4" t="n">
        <v>0.0073187255859375</v>
      </c>
      <c r="R552" s="4" t="n">
        <v>0.00365936279296875</v>
      </c>
      <c r="S552" s="4" t="n">
        <v>0.001829681396484375</v>
      </c>
      <c r="T552" s="4" t="n">
        <v>0.0009148406982421875</v>
      </c>
      <c r="U552" s="4" t="n">
        <v>0.0004574203491210937</v>
      </c>
      <c r="V552" s="4" t="n">
        <v>0.0002287101745605469</v>
      </c>
      <c r="W552" s="4" t="n">
        <v>0.0001143550872802734</v>
      </c>
      <c r="X552" s="4" t="n">
        <v>5.717754364013672e-05</v>
      </c>
      <c r="Y552" s="4" t="n">
        <v>2.858877182006836e-05</v>
      </c>
      <c r="Z552" s="4" t="n">
        <v>1.429438591003418e-05</v>
      </c>
      <c r="AA552" s="4" t="n">
        <v>7.14719295501709e-06</v>
      </c>
      <c r="AB552" s="4" t="n">
        <v>3.573596477508545e-06</v>
      </c>
      <c r="AC552" s="4" t="n">
        <v>1.786798238754272e-06</v>
      </c>
      <c r="AD552" s="4" t="n">
        <v>8.933991193771362e-07</v>
      </c>
      <c r="AE552" s="4" t="n">
        <v>4.466995596885681e-07</v>
      </c>
      <c r="AF552" s="4" t="n">
        <v>2.233497798442841e-07</v>
      </c>
      <c r="AG552" s="4" t="n">
        <v>1.11674889922142e-07</v>
      </c>
      <c r="AH552" s="4" t="n">
        <v>5.583744496107101e-08</v>
      </c>
      <c r="AI552" s="4" t="n">
        <v>2.791872248053551e-08</v>
      </c>
      <c r="AJ552" s="4" t="n">
        <v>1.395936124026775e-08</v>
      </c>
      <c r="AK552" t="inlineStr"/>
    </row>
    <row r="553">
      <c r="A553" s="5" t="inlineStr">
        <is>
          <t>SH.600360</t>
        </is>
      </c>
      <c r="B553" s="5" t="n">
        <v>10.83</v>
      </c>
      <c r="C553" s="5" t="inlineStr">
        <is>
          <t>1-2</t>
        </is>
      </c>
      <c r="D553" s="6" t="n">
        <v>1.676336348</v>
      </c>
      <c r="E553" s="6" t="inlineStr">
        <is>
          <t>8-16</t>
        </is>
      </c>
      <c r="F553" s="6" t="n">
        <v>18.46</v>
      </c>
      <c r="G553" s="6" t="n">
        <v>9.23</v>
      </c>
      <c r="H553" s="6" t="n">
        <v>4.615</v>
      </c>
      <c r="I553" s="6" t="n">
        <v>2.3075</v>
      </c>
      <c r="J553" s="6" t="n">
        <v>1.15375</v>
      </c>
      <c r="K553" s="6" t="n">
        <v>0.576875</v>
      </c>
      <c r="L553" s="6" t="n">
        <v>0.2884375</v>
      </c>
      <c r="M553" s="6" t="n">
        <v>0.14421875</v>
      </c>
      <c r="N553" s="6" t="n">
        <v>0.072109375</v>
      </c>
      <c r="O553" s="6" t="n">
        <v>0.0360546875</v>
      </c>
      <c r="P553" s="6" t="n">
        <v>0.01802734375</v>
      </c>
      <c r="Q553" s="6" t="n">
        <v>0.009013671875</v>
      </c>
      <c r="R553" s="6" t="n">
        <v>0.0045068359375</v>
      </c>
      <c r="S553" s="6" t="n">
        <v>0.00225341796875</v>
      </c>
      <c r="T553" s="6" t="n">
        <v>0.001126708984375</v>
      </c>
      <c r="U553" s="6" t="n">
        <v>0.0005633544921875</v>
      </c>
      <c r="V553" s="6" t="n">
        <v>0.00028167724609375</v>
      </c>
      <c r="W553" s="6" t="n">
        <v>0.000140838623046875</v>
      </c>
      <c r="X553" s="6" t="n">
        <v>7.04193115234375e-05</v>
      </c>
      <c r="Y553" s="6" t="n">
        <v>3.520965576171875e-05</v>
      </c>
      <c r="Z553" s="6" t="n">
        <v>1.760482788085938e-05</v>
      </c>
      <c r="AA553" s="6" t="n">
        <v>8.802413940429688e-06</v>
      </c>
      <c r="AB553" s="6" t="n">
        <v>4.401206970214844e-06</v>
      </c>
      <c r="AC553" s="6" t="n">
        <v>2.200603485107422e-06</v>
      </c>
      <c r="AD553" s="6" t="n">
        <v>1.100301742553711e-06</v>
      </c>
      <c r="AE553" s="6" t="n">
        <v>5.501508712768555e-07</v>
      </c>
      <c r="AF553" s="6" t="n">
        <v>2.750754356384277e-07</v>
      </c>
      <c r="AG553" s="6" t="n">
        <v>1.375377178192139e-07</v>
      </c>
      <c r="AH553" s="6" t="n">
        <v>6.876885890960694e-08</v>
      </c>
      <c r="AI553" s="6" t="n">
        <v>3.438442945480347e-08</v>
      </c>
      <c r="AJ553" s="6" t="n">
        <v>1.719221472740173e-08</v>
      </c>
      <c r="AK553" t="inlineStr"/>
    </row>
    <row r="554">
      <c r="A554" s="3" t="inlineStr">
        <is>
          <t>SZ.002631</t>
        </is>
      </c>
      <c r="B554" s="3" t="n">
        <v>13.48</v>
      </c>
      <c r="C554" s="3" t="inlineStr">
        <is>
          <t>2-4</t>
        </is>
      </c>
      <c r="D554" s="4" t="n">
        <v>1.7125</v>
      </c>
      <c r="E554" s="4" t="inlineStr">
        <is>
          <t>16-32</t>
        </is>
      </c>
      <c r="F554" s="4" t="n">
        <v>40.455</v>
      </c>
      <c r="G554" s="4" t="n">
        <v>20.2275</v>
      </c>
      <c r="H554" s="4" t="n">
        <v>10.11375</v>
      </c>
      <c r="I554" s="4" t="n">
        <v>5.056875</v>
      </c>
      <c r="J554" s="4" t="n">
        <v>2.5284375</v>
      </c>
      <c r="K554" s="4" t="n">
        <v>1.26421875</v>
      </c>
      <c r="L554" s="4" t="n">
        <v>0.632109375</v>
      </c>
      <c r="M554" s="4" t="n">
        <v>0.3160546875</v>
      </c>
      <c r="N554" s="4" t="n">
        <v>0.15802734375</v>
      </c>
      <c r="O554" s="4" t="n">
        <v>0.079013671875</v>
      </c>
      <c r="P554" s="4" t="n">
        <v>0.0395068359375</v>
      </c>
      <c r="Q554" s="4" t="n">
        <v>0.01975341796875</v>
      </c>
      <c r="R554" s="4" t="n">
        <v>0.009876708984375</v>
      </c>
      <c r="S554" s="4" t="n">
        <v>0.0049383544921875</v>
      </c>
      <c r="T554" s="4" t="n">
        <v>0.00246917724609375</v>
      </c>
      <c r="U554" s="4" t="n">
        <v>0.001234588623046875</v>
      </c>
      <c r="V554" s="4" t="n">
        <v>0.0006172943115234375</v>
      </c>
      <c r="W554" s="4" t="n">
        <v>0.0003086471557617187</v>
      </c>
      <c r="X554" s="4" t="n">
        <v>0.0001543235778808594</v>
      </c>
      <c r="Y554" s="4" t="n">
        <v>7.716178894042968e-05</v>
      </c>
      <c r="Z554" s="4" t="n">
        <v>3.858089447021484e-05</v>
      </c>
      <c r="AA554" s="4" t="n">
        <v>1.929044723510742e-05</v>
      </c>
      <c r="AB554" s="4" t="n">
        <v>9.645223617553711e-06</v>
      </c>
      <c r="AC554" s="4" t="n">
        <v>4.822611808776855e-06</v>
      </c>
      <c r="AD554" s="4" t="n">
        <v>2.411305904388428e-06</v>
      </c>
      <c r="AE554" s="4" t="n">
        <v>1.205652952194214e-06</v>
      </c>
      <c r="AF554" s="4" t="n">
        <v>6.028264760971069e-07</v>
      </c>
      <c r="AG554" s="4" t="n">
        <v>3.014132380485535e-07</v>
      </c>
      <c r="AH554" s="4" t="n">
        <v>1.507066190242767e-07</v>
      </c>
      <c r="AI554" s="4" t="n">
        <v>7.535330951213836e-08</v>
      </c>
      <c r="AJ554" s="4" t="n">
        <v>3.767665475606918e-08</v>
      </c>
      <c r="AK554" t="inlineStr"/>
    </row>
    <row r="555">
      <c r="A555" s="5" t="inlineStr">
        <is>
          <t>SH.600715</t>
        </is>
      </c>
      <c r="B555" s="5" t="n">
        <v>1.64</v>
      </c>
      <c r="C555" s="5" t="inlineStr">
        <is>
          <t>8-16</t>
        </is>
      </c>
      <c r="D555" s="6" t="n">
        <v>0.379869388</v>
      </c>
      <c r="E555" s="6" t="inlineStr">
        <is>
          <t>32-64</t>
        </is>
      </c>
      <c r="F555" s="6" t="n">
        <v>23.267216342</v>
      </c>
      <c r="G555" s="6" t="n">
        <v>11.633608171</v>
      </c>
      <c r="H555" s="6" t="n">
        <v>5.8168040855</v>
      </c>
      <c r="I555" s="6" t="n">
        <v>2.90840204275</v>
      </c>
      <c r="J555" s="6" t="n">
        <v>1.454201021375</v>
      </c>
      <c r="K555" s="6" t="n">
        <v>0.7271005106875</v>
      </c>
      <c r="L555" s="6" t="n">
        <v>0.36355025534375</v>
      </c>
      <c r="M555" s="6" t="n">
        <v>0.181775127671875</v>
      </c>
      <c r="N555" s="6" t="n">
        <v>0.0908875638359375</v>
      </c>
      <c r="O555" s="6" t="n">
        <v>0.04544378191796875</v>
      </c>
      <c r="P555" s="6" t="n">
        <v>0.02272189095898438</v>
      </c>
      <c r="Q555" s="6" t="n">
        <v>0.01136094547949219</v>
      </c>
      <c r="R555" s="6" t="n">
        <v>0.005680472739746094</v>
      </c>
      <c r="S555" s="6" t="n">
        <v>0.002840236369873047</v>
      </c>
      <c r="T555" s="6" t="n">
        <v>0.001420118184936524</v>
      </c>
      <c r="U555" s="6" t="n">
        <v>0.0007100590924682618</v>
      </c>
      <c r="V555" s="6" t="n">
        <v>0.0003550295462341309</v>
      </c>
      <c r="W555" s="6" t="n">
        <v>0.0001775147731170654</v>
      </c>
      <c r="X555" s="6" t="n">
        <v>8.875738655853272e-05</v>
      </c>
      <c r="Y555" s="6" t="n">
        <v>4.437869327926636e-05</v>
      </c>
      <c r="Z555" s="6" t="n">
        <v>2.218934663963318e-05</v>
      </c>
      <c r="AA555" s="6" t="n">
        <v>1.109467331981659e-05</v>
      </c>
      <c r="AB555" s="6" t="n">
        <v>5.547336659908295e-06</v>
      </c>
      <c r="AC555" s="6" t="n">
        <v>2.773668329954147e-06</v>
      </c>
      <c r="AD555" s="6" t="n">
        <v>1.386834164977074e-06</v>
      </c>
      <c r="AE555" s="6" t="n">
        <v>6.934170824885369e-07</v>
      </c>
      <c r="AF555" s="6" t="n">
        <v>3.467085412442684e-07</v>
      </c>
      <c r="AG555" s="6" t="n">
        <v>1.733542706221342e-07</v>
      </c>
      <c r="AH555" s="6" t="n">
        <v>8.667713531106711e-08</v>
      </c>
      <c r="AI555" s="6" t="n">
        <v>4.333856765553355e-08</v>
      </c>
      <c r="AJ555" s="6" t="n">
        <v>2.166928382776678e-08</v>
      </c>
      <c r="AK555" t="inlineStr"/>
    </row>
    <row r="556">
      <c r="A556" s="3" t="inlineStr">
        <is>
          <t>SZ.000920</t>
        </is>
      </c>
      <c r="B556" s="3" t="n">
        <v>12.43</v>
      </c>
      <c r="C556" s="3" t="inlineStr">
        <is>
          <t>2-4</t>
        </is>
      </c>
      <c r="D556" s="4" t="n">
        <v>1.527</v>
      </c>
      <c r="E556" s="4" t="inlineStr">
        <is>
          <t>16-32</t>
        </is>
      </c>
      <c r="F556" s="4" t="n">
        <v>37.977</v>
      </c>
      <c r="G556" s="4" t="n">
        <v>18.9885</v>
      </c>
      <c r="H556" s="4" t="n">
        <v>9.494249999999999</v>
      </c>
      <c r="I556" s="4" t="n">
        <v>4.747125</v>
      </c>
      <c r="J556" s="4" t="n">
        <v>2.3735625</v>
      </c>
      <c r="K556" s="4" t="n">
        <v>1.18678125</v>
      </c>
      <c r="L556" s="4" t="n">
        <v>0.5933906249999999</v>
      </c>
      <c r="M556" s="4" t="n">
        <v>0.2966953125</v>
      </c>
      <c r="N556" s="4" t="n">
        <v>0.14834765625</v>
      </c>
      <c r="O556" s="4" t="n">
        <v>0.07417382812499999</v>
      </c>
      <c r="P556" s="4" t="n">
        <v>0.0370869140625</v>
      </c>
      <c r="Q556" s="4" t="n">
        <v>0.01854345703125</v>
      </c>
      <c r="R556" s="4" t="n">
        <v>0.009271728515624999</v>
      </c>
      <c r="S556" s="4" t="n">
        <v>0.0046358642578125</v>
      </c>
      <c r="T556" s="4" t="n">
        <v>0.00231793212890625</v>
      </c>
      <c r="U556" s="4" t="n">
        <v>0.001158966064453125</v>
      </c>
      <c r="V556" s="4" t="n">
        <v>0.0005794830322265625</v>
      </c>
      <c r="W556" s="4" t="n">
        <v>0.0002897415161132812</v>
      </c>
      <c r="X556" s="4" t="n">
        <v>0.0001448707580566406</v>
      </c>
      <c r="Y556" s="4" t="n">
        <v>7.243537902832031e-05</v>
      </c>
      <c r="Z556" s="4" t="n">
        <v>3.621768951416015e-05</v>
      </c>
      <c r="AA556" s="4" t="n">
        <v>1.810884475708008e-05</v>
      </c>
      <c r="AB556" s="4" t="n">
        <v>9.054422378540038e-06</v>
      </c>
      <c r="AC556" s="4" t="n">
        <v>4.527211189270019e-06</v>
      </c>
      <c r="AD556" s="4" t="n">
        <v>2.26360559463501e-06</v>
      </c>
      <c r="AE556" s="4" t="n">
        <v>1.131802797317505e-06</v>
      </c>
      <c r="AF556" s="4" t="n">
        <v>5.659013986587524e-07</v>
      </c>
      <c r="AG556" s="4" t="n">
        <v>2.829506993293762e-07</v>
      </c>
      <c r="AH556" s="4" t="n">
        <v>1.414753496646881e-07</v>
      </c>
      <c r="AI556" s="4" t="n">
        <v>7.073767483234405e-08</v>
      </c>
      <c r="AJ556" s="4" t="n">
        <v>3.536883741617202e-08</v>
      </c>
      <c r="AK556" t="inlineStr"/>
    </row>
    <row r="557">
      <c r="A557" s="5" t="inlineStr">
        <is>
          <t>SH.603321</t>
        </is>
      </c>
      <c r="B557" s="5" t="n">
        <v>7.21</v>
      </c>
      <c r="C557" s="5" t="inlineStr">
        <is>
          <t>2-4</t>
        </is>
      </c>
      <c r="D557" s="6" t="n">
        <v>4.2052</v>
      </c>
      <c r="E557" s="6" t="inlineStr">
        <is>
          <t>4-8</t>
        </is>
      </c>
      <c r="F557" s="6" t="n">
        <v>21.7652</v>
      </c>
      <c r="G557" s="6" t="n">
        <v>10.8826</v>
      </c>
      <c r="H557" s="6" t="n">
        <v>5.4413</v>
      </c>
      <c r="I557" s="6" t="n">
        <v>2.72065</v>
      </c>
      <c r="J557" s="6" t="n">
        <v>1.360325</v>
      </c>
      <c r="K557" s="6" t="n">
        <v>0.6801625</v>
      </c>
      <c r="L557" s="6" t="n">
        <v>0.34008125</v>
      </c>
      <c r="M557" s="6" t="n">
        <v>0.170040625</v>
      </c>
      <c r="N557" s="6" t="n">
        <v>0.0850203125</v>
      </c>
      <c r="O557" s="6" t="n">
        <v>0.04251015625</v>
      </c>
      <c r="P557" s="6" t="n">
        <v>0.021255078125</v>
      </c>
      <c r="Q557" s="6" t="n">
        <v>0.0106275390625</v>
      </c>
      <c r="R557" s="6" t="n">
        <v>0.00531376953125</v>
      </c>
      <c r="S557" s="6" t="n">
        <v>0.002656884765625</v>
      </c>
      <c r="T557" s="6" t="n">
        <v>0.0013284423828125</v>
      </c>
      <c r="U557" s="6" t="n">
        <v>0.00066422119140625</v>
      </c>
      <c r="V557" s="6" t="n">
        <v>0.000332110595703125</v>
      </c>
      <c r="W557" s="6" t="n">
        <v>0.0001660552978515625</v>
      </c>
      <c r="X557" s="6" t="n">
        <v>8.302764892578125e-05</v>
      </c>
      <c r="Y557" s="6" t="n">
        <v>4.151382446289063e-05</v>
      </c>
      <c r="Z557" s="6" t="n">
        <v>2.075691223144531e-05</v>
      </c>
      <c r="AA557" s="6" t="n">
        <v>1.037845611572266e-05</v>
      </c>
      <c r="AB557" s="6" t="n">
        <v>5.189228057861328e-06</v>
      </c>
      <c r="AC557" s="6" t="n">
        <v>2.594614028930664e-06</v>
      </c>
      <c r="AD557" s="6" t="n">
        <v>1.297307014465332e-06</v>
      </c>
      <c r="AE557" s="6" t="n">
        <v>6.48653507232666e-07</v>
      </c>
      <c r="AF557" s="6" t="n">
        <v>3.24326753616333e-07</v>
      </c>
      <c r="AG557" s="6" t="n">
        <v>1.621633768081665e-07</v>
      </c>
      <c r="AH557" s="6" t="n">
        <v>8.108168840408325e-08</v>
      </c>
      <c r="AI557" s="6" t="n">
        <v>4.054084420204163e-08</v>
      </c>
      <c r="AJ557" s="6" t="n">
        <v>2.027042210102081e-08</v>
      </c>
      <c r="AK557" t="inlineStr"/>
    </row>
    <row r="558">
      <c r="A558" s="3" t="inlineStr">
        <is>
          <t>SZ.000795</t>
        </is>
      </c>
      <c r="B558" s="3" t="n">
        <v>8.210000000000001</v>
      </c>
      <c r="C558" s="3" t="inlineStr">
        <is>
          <t>1-2</t>
        </is>
      </c>
      <c r="D558" s="4" t="n">
        <v>0.549834</v>
      </c>
      <c r="E558" s="4" t="inlineStr">
        <is>
          <t>16-32</t>
        </is>
      </c>
      <c r="F558" s="4" t="n">
        <v>15.505393</v>
      </c>
      <c r="G558" s="4" t="n">
        <v>7.7526965</v>
      </c>
      <c r="H558" s="4" t="n">
        <v>3.87634825</v>
      </c>
      <c r="I558" s="4" t="n">
        <v>1.938174125</v>
      </c>
      <c r="J558" s="4" t="n">
        <v>0.9690870625</v>
      </c>
      <c r="K558" s="4" t="n">
        <v>0.48454353125</v>
      </c>
      <c r="L558" s="4" t="n">
        <v>0.242271765625</v>
      </c>
      <c r="M558" s="4" t="n">
        <v>0.1211358828125</v>
      </c>
      <c r="N558" s="4" t="n">
        <v>0.06056794140625</v>
      </c>
      <c r="O558" s="4" t="n">
        <v>0.030283970703125</v>
      </c>
      <c r="P558" s="4" t="n">
        <v>0.0151419853515625</v>
      </c>
      <c r="Q558" s="4" t="n">
        <v>0.00757099267578125</v>
      </c>
      <c r="R558" s="4" t="n">
        <v>0.003785496337890625</v>
      </c>
      <c r="S558" s="4" t="n">
        <v>0.001892748168945312</v>
      </c>
      <c r="T558" s="4" t="n">
        <v>0.0009463740844726562</v>
      </c>
      <c r="U558" s="4" t="n">
        <v>0.0004731870422363281</v>
      </c>
      <c r="V558" s="4" t="n">
        <v>0.0002365935211181641</v>
      </c>
      <c r="W558" s="4" t="n">
        <v>0.000118296760559082</v>
      </c>
      <c r="X558" s="4" t="n">
        <v>5.914838027954101e-05</v>
      </c>
      <c r="Y558" s="4" t="n">
        <v>2.957419013977051e-05</v>
      </c>
      <c r="Z558" s="4" t="n">
        <v>1.478709506988525e-05</v>
      </c>
      <c r="AA558" s="4" t="n">
        <v>7.393547534942627e-06</v>
      </c>
      <c r="AB558" s="4" t="n">
        <v>3.696773767471313e-06</v>
      </c>
      <c r="AC558" s="4" t="n">
        <v>1.848386883735657e-06</v>
      </c>
      <c r="AD558" s="4" t="n">
        <v>9.241934418678284e-07</v>
      </c>
      <c r="AE558" s="4" t="n">
        <v>4.620967209339142e-07</v>
      </c>
      <c r="AF558" s="4" t="n">
        <v>2.310483604669571e-07</v>
      </c>
      <c r="AG558" s="4" t="n">
        <v>1.155241802334785e-07</v>
      </c>
      <c r="AH558" s="4" t="n">
        <v>5.776209011673927e-08</v>
      </c>
      <c r="AI558" s="4" t="n">
        <v>2.888104505836964e-08</v>
      </c>
      <c r="AJ558" s="4" t="n">
        <v>1.444052252918482e-08</v>
      </c>
      <c r="AK558" t="inlineStr"/>
    </row>
    <row r="559">
      <c r="A559" s="5" t="inlineStr">
        <is>
          <t>SZ.300427</t>
        </is>
      </c>
      <c r="B559" s="5" t="n">
        <v>6.09</v>
      </c>
      <c r="C559" s="5" t="inlineStr">
        <is>
          <t>4-8</t>
        </is>
      </c>
      <c r="D559" s="6" t="n">
        <v>2.53</v>
      </c>
      <c r="E559" s="6" t="inlineStr">
        <is>
          <t>8-16</t>
        </is>
      </c>
      <c r="F559" s="6" t="n">
        <v>34.53</v>
      </c>
      <c r="G559" s="6" t="n">
        <v>17.265</v>
      </c>
      <c r="H559" s="6" t="n">
        <v>8.6325</v>
      </c>
      <c r="I559" s="6" t="n">
        <v>4.31625</v>
      </c>
      <c r="J559" s="6" t="n">
        <v>2.158125</v>
      </c>
      <c r="K559" s="6" t="n">
        <v>1.0790625</v>
      </c>
      <c r="L559" s="6" t="n">
        <v>0.53953125</v>
      </c>
      <c r="M559" s="6" t="n">
        <v>0.269765625</v>
      </c>
      <c r="N559" s="6" t="n">
        <v>0.1348828125</v>
      </c>
      <c r="O559" s="6" t="n">
        <v>0.06744140625</v>
      </c>
      <c r="P559" s="6" t="n">
        <v>0.033720703125</v>
      </c>
      <c r="Q559" s="6" t="n">
        <v>0.0168603515625</v>
      </c>
      <c r="R559" s="6" t="n">
        <v>0.00843017578125</v>
      </c>
      <c r="S559" s="6" t="n">
        <v>0.004215087890625</v>
      </c>
      <c r="T559" s="6" t="n">
        <v>0.0021075439453125</v>
      </c>
      <c r="U559" s="6" t="n">
        <v>0.00105377197265625</v>
      </c>
      <c r="V559" s="6" t="n">
        <v>0.000526885986328125</v>
      </c>
      <c r="W559" s="6" t="n">
        <v>0.0002634429931640625</v>
      </c>
      <c r="X559" s="6" t="n">
        <v>0.0001317214965820313</v>
      </c>
      <c r="Y559" s="6" t="n">
        <v>6.586074829101563e-05</v>
      </c>
      <c r="Z559" s="6" t="n">
        <v>3.293037414550781e-05</v>
      </c>
      <c r="AA559" s="6" t="n">
        <v>1.646518707275391e-05</v>
      </c>
      <c r="AB559" s="6" t="n">
        <v>8.232593536376953e-06</v>
      </c>
      <c r="AC559" s="6" t="n">
        <v>4.116296768188477e-06</v>
      </c>
      <c r="AD559" s="6" t="n">
        <v>2.058148384094238e-06</v>
      </c>
      <c r="AE559" s="6" t="n">
        <v>1.029074192047119e-06</v>
      </c>
      <c r="AF559" s="6" t="n">
        <v>5.145370960235596e-07</v>
      </c>
      <c r="AG559" s="6" t="n">
        <v>2.572685480117798e-07</v>
      </c>
      <c r="AH559" s="6" t="n">
        <v>1.286342740058899e-07</v>
      </c>
      <c r="AI559" s="6" t="n">
        <v>6.431713700294495e-08</v>
      </c>
      <c r="AJ559" s="6" t="n">
        <v>3.215856850147247e-08</v>
      </c>
      <c r="AK559" t="inlineStr"/>
    </row>
    <row r="560">
      <c r="A560" s="3" t="inlineStr">
        <is>
          <t>SH.600592</t>
        </is>
      </c>
      <c r="B560" s="3" t="n">
        <v>16.2</v>
      </c>
      <c r="C560" s="3" t="inlineStr">
        <is>
          <t>1-2</t>
        </is>
      </c>
      <c r="D560" s="4" t="n">
        <v>0.2355</v>
      </c>
      <c r="E560" s="4" t="inlineStr">
        <is>
          <t>128-256</t>
        </is>
      </c>
      <c r="F560" s="4" t="n">
        <v>31.87</v>
      </c>
      <c r="G560" s="4" t="n">
        <v>15.935</v>
      </c>
      <c r="H560" s="4" t="n">
        <v>7.9675</v>
      </c>
      <c r="I560" s="4" t="n">
        <v>3.98375</v>
      </c>
      <c r="J560" s="4" t="n">
        <v>1.991875</v>
      </c>
      <c r="K560" s="4" t="n">
        <v>0.9959375</v>
      </c>
      <c r="L560" s="4" t="n">
        <v>0.49796875</v>
      </c>
      <c r="M560" s="4" t="n">
        <v>0.248984375</v>
      </c>
      <c r="N560" s="4" t="n">
        <v>0.1244921875</v>
      </c>
      <c r="O560" s="4" t="n">
        <v>0.06224609375</v>
      </c>
      <c r="P560" s="4" t="n">
        <v>0.031123046875</v>
      </c>
      <c r="Q560" s="4" t="n">
        <v>0.0155615234375</v>
      </c>
      <c r="R560" s="4" t="n">
        <v>0.00778076171875</v>
      </c>
      <c r="S560" s="4" t="n">
        <v>0.003890380859375</v>
      </c>
      <c r="T560" s="4" t="n">
        <v>0.0019451904296875</v>
      </c>
      <c r="U560" s="4" t="n">
        <v>0.00097259521484375</v>
      </c>
      <c r="V560" s="4" t="n">
        <v>0.000486297607421875</v>
      </c>
      <c r="W560" s="4" t="n">
        <v>0.0002431488037109375</v>
      </c>
      <c r="X560" s="4" t="n">
        <v>0.0001215744018554688</v>
      </c>
      <c r="Y560" s="4" t="n">
        <v>6.078720092773438e-05</v>
      </c>
      <c r="Z560" s="4" t="n">
        <v>3.039360046386719e-05</v>
      </c>
      <c r="AA560" s="4" t="n">
        <v>1.519680023193359e-05</v>
      </c>
      <c r="AB560" s="4" t="n">
        <v>7.598400115966797e-06</v>
      </c>
      <c r="AC560" s="4" t="n">
        <v>3.799200057983399e-06</v>
      </c>
      <c r="AD560" s="4" t="n">
        <v>1.899600028991699e-06</v>
      </c>
      <c r="AE560" s="4" t="n">
        <v>9.498000144958496e-07</v>
      </c>
      <c r="AF560" s="4" t="n">
        <v>4.749000072479248e-07</v>
      </c>
      <c r="AG560" s="4" t="n">
        <v>2.374500036239624e-07</v>
      </c>
      <c r="AH560" s="4" t="n">
        <v>1.187250018119812e-07</v>
      </c>
      <c r="AI560" s="4" t="n">
        <v>5.93625009059906e-08</v>
      </c>
      <c r="AJ560" s="4" t="n">
        <v>2.96812504529953e-08</v>
      </c>
      <c r="AK560" t="inlineStr"/>
    </row>
    <row r="561">
      <c r="A561" s="5" t="inlineStr">
        <is>
          <t>SH.600795</t>
        </is>
      </c>
      <c r="B561" s="5" t="n">
        <v>5.34</v>
      </c>
      <c r="C561" s="5" t="inlineStr">
        <is>
          <t>1-2</t>
        </is>
      </c>
      <c r="D561" s="6" t="n">
        <v>-1.406988699</v>
      </c>
      <c r="E561" s="6" t="inlineStr">
        <is>
          <t>&gt;1073741824</t>
        </is>
      </c>
      <c r="F561" s="6" t="n">
        <v>6.4527</v>
      </c>
      <c r="G561" s="6" t="n">
        <v>3.22635</v>
      </c>
      <c r="H561" s="6" t="n">
        <v>1.613175</v>
      </c>
      <c r="I561" s="6" t="n">
        <v>0.8065875</v>
      </c>
      <c r="J561" s="6" t="n">
        <v>0.40329375</v>
      </c>
      <c r="K561" s="6" t="n">
        <v>0.201646875</v>
      </c>
      <c r="L561" s="6" t="n">
        <v>0.1008234375</v>
      </c>
      <c r="M561" s="6" t="n">
        <v>0.05041171875</v>
      </c>
      <c r="N561" s="6" t="n">
        <v>0.025205859375</v>
      </c>
      <c r="O561" s="6" t="n">
        <v>0.0126029296875</v>
      </c>
      <c r="P561" s="6" t="n">
        <v>0.00630146484375</v>
      </c>
      <c r="Q561" s="6" t="n">
        <v>0.003150732421875</v>
      </c>
      <c r="R561" s="6" t="n">
        <v>0.0015753662109375</v>
      </c>
      <c r="S561" s="6" t="n">
        <v>0.00078768310546875</v>
      </c>
      <c r="T561" s="6" t="n">
        <v>0.000393841552734375</v>
      </c>
      <c r="U561" s="6" t="n">
        <v>0.0001969207763671875</v>
      </c>
      <c r="V561" s="6" t="n">
        <v>9.846038818359375e-05</v>
      </c>
      <c r="W561" s="6" t="n">
        <v>4.923019409179688e-05</v>
      </c>
      <c r="X561" s="6" t="n">
        <v>2.461509704589844e-05</v>
      </c>
      <c r="Y561" s="6" t="n">
        <v>1.230754852294922e-05</v>
      </c>
      <c r="Z561" s="6" t="n">
        <v>6.153774261474609e-06</v>
      </c>
      <c r="AA561" s="6" t="n">
        <v>3.076887130737305e-06</v>
      </c>
      <c r="AB561" s="6" t="n">
        <v>1.538443565368652e-06</v>
      </c>
      <c r="AC561" s="6" t="n">
        <v>7.692217826843262e-07</v>
      </c>
      <c r="AD561" s="6" t="n">
        <v>3.846108913421631e-07</v>
      </c>
      <c r="AE561" s="6" t="n">
        <v>1.923054456710815e-07</v>
      </c>
      <c r="AF561" s="6" t="n">
        <v>9.615272283554077e-08</v>
      </c>
      <c r="AG561" s="6" t="n">
        <v>4.807636141777039e-08</v>
      </c>
      <c r="AH561" s="6" t="n">
        <v>2.403818070888519e-08</v>
      </c>
      <c r="AI561" s="6" t="n">
        <v>1.20190903544426e-08</v>
      </c>
      <c r="AJ561" s="6" t="n">
        <v>6.009545177221298e-09</v>
      </c>
      <c r="AK561" t="inlineStr"/>
    </row>
    <row r="562">
      <c r="A562" s="3" t="inlineStr">
        <is>
          <t>SH.600558</t>
        </is>
      </c>
      <c r="B562" s="3" t="n">
        <v>4.76</v>
      </c>
      <c r="C562" s="3" t="inlineStr">
        <is>
          <t>1-2</t>
        </is>
      </c>
      <c r="D562" s="4" t="n">
        <v>0.08980057</v>
      </c>
      <c r="E562" s="4" t="inlineStr">
        <is>
          <t>64-128</t>
        </is>
      </c>
      <c r="F562" s="4" t="n">
        <v>9.406666671</v>
      </c>
      <c r="G562" s="4" t="n">
        <v>4.7033333355</v>
      </c>
      <c r="H562" s="4" t="n">
        <v>2.35166666775</v>
      </c>
      <c r="I562" s="4" t="n">
        <v>1.175833333875</v>
      </c>
      <c r="J562" s="4" t="n">
        <v>0.5879166669375</v>
      </c>
      <c r="K562" s="4" t="n">
        <v>0.29395833346875</v>
      </c>
      <c r="L562" s="4" t="n">
        <v>0.146979166734375</v>
      </c>
      <c r="M562" s="4" t="n">
        <v>0.0734895833671875</v>
      </c>
      <c r="N562" s="4" t="n">
        <v>0.03674479168359375</v>
      </c>
      <c r="O562" s="4" t="n">
        <v>0.01837239584179687</v>
      </c>
      <c r="P562" s="4" t="n">
        <v>0.009186197920898437</v>
      </c>
      <c r="Q562" s="4" t="n">
        <v>0.004593098960449219</v>
      </c>
      <c r="R562" s="4" t="n">
        <v>0.002296549480224609</v>
      </c>
      <c r="S562" s="4" t="n">
        <v>0.001148274740112305</v>
      </c>
      <c r="T562" s="4" t="n">
        <v>0.0005741373700561523</v>
      </c>
      <c r="U562" s="4" t="n">
        <v>0.0002870686850280762</v>
      </c>
      <c r="V562" s="4" t="n">
        <v>0.0001435343425140381</v>
      </c>
      <c r="W562" s="4" t="n">
        <v>7.176717125701904e-05</v>
      </c>
      <c r="X562" s="4" t="n">
        <v>3.588358562850952e-05</v>
      </c>
      <c r="Y562" s="4" t="n">
        <v>1.794179281425476e-05</v>
      </c>
      <c r="Z562" s="4" t="n">
        <v>8.97089640712738e-06</v>
      </c>
      <c r="AA562" s="4" t="n">
        <v>4.48544820356369e-06</v>
      </c>
      <c r="AB562" s="4" t="n">
        <v>2.242724101781845e-06</v>
      </c>
      <c r="AC562" s="4" t="n">
        <v>1.121362050890923e-06</v>
      </c>
      <c r="AD562" s="4" t="n">
        <v>5.606810254454613e-07</v>
      </c>
      <c r="AE562" s="4" t="n">
        <v>2.803405127227306e-07</v>
      </c>
      <c r="AF562" s="4" t="n">
        <v>1.401702563613653e-07</v>
      </c>
      <c r="AG562" s="4" t="n">
        <v>7.008512818068266e-08</v>
      </c>
      <c r="AH562" s="4" t="n">
        <v>3.504256409034133e-08</v>
      </c>
      <c r="AI562" s="4" t="n">
        <v>1.752128204517066e-08</v>
      </c>
      <c r="AJ562" s="4" t="n">
        <v>8.760641022585332e-09</v>
      </c>
      <c r="AK562" t="inlineStr"/>
    </row>
    <row r="563">
      <c r="A563" s="5" t="inlineStr">
        <is>
          <t>SZ.301181</t>
        </is>
      </c>
      <c r="B563" s="5" t="n">
        <v>25.1</v>
      </c>
      <c r="C563" s="5" t="inlineStr">
        <is>
          <t>1-2</t>
        </is>
      </c>
      <c r="D563" s="6" t="n">
        <v>9.688982305</v>
      </c>
      <c r="E563" s="6" t="inlineStr">
        <is>
          <t>4-8</t>
        </is>
      </c>
      <c r="F563" s="6" t="n">
        <v>40.87307691</v>
      </c>
      <c r="G563" s="6" t="n">
        <v>20.436538455</v>
      </c>
      <c r="H563" s="6" t="n">
        <v>10.2182692275</v>
      </c>
      <c r="I563" s="6" t="n">
        <v>5.10913461375</v>
      </c>
      <c r="J563" s="6" t="n">
        <v>2.554567306875</v>
      </c>
      <c r="K563" s="6" t="n">
        <v>1.2772836534375</v>
      </c>
      <c r="L563" s="6" t="n">
        <v>0.63864182671875</v>
      </c>
      <c r="M563" s="6" t="n">
        <v>0.319320913359375</v>
      </c>
      <c r="N563" s="6" t="n">
        <v>0.1596604566796875</v>
      </c>
      <c r="O563" s="6" t="n">
        <v>0.07983022833984375</v>
      </c>
      <c r="P563" s="6" t="n">
        <v>0.03991511416992188</v>
      </c>
      <c r="Q563" s="6" t="n">
        <v>0.01995755708496094</v>
      </c>
      <c r="R563" s="6" t="n">
        <v>0.009978778542480469</v>
      </c>
      <c r="S563" s="6" t="n">
        <v>0.004989389271240235</v>
      </c>
      <c r="T563" s="6" t="n">
        <v>0.002494694635620117</v>
      </c>
      <c r="U563" s="6" t="n">
        <v>0.001247347317810059</v>
      </c>
      <c r="V563" s="6" t="n">
        <v>0.0006236736589050293</v>
      </c>
      <c r="W563" s="6" t="n">
        <v>0.0003118368294525147</v>
      </c>
      <c r="X563" s="6" t="n">
        <v>0.0001559184147262573</v>
      </c>
      <c r="Y563" s="6" t="n">
        <v>7.795920736312867e-05</v>
      </c>
      <c r="Z563" s="6" t="n">
        <v>3.897960368156433e-05</v>
      </c>
      <c r="AA563" s="6" t="n">
        <v>1.948980184078217e-05</v>
      </c>
      <c r="AB563" s="6" t="n">
        <v>9.744900920391083e-06</v>
      </c>
      <c r="AC563" s="6" t="n">
        <v>4.872450460195542e-06</v>
      </c>
      <c r="AD563" s="6" t="n">
        <v>2.436225230097771e-06</v>
      </c>
      <c r="AE563" s="6" t="n">
        <v>1.218112615048885e-06</v>
      </c>
      <c r="AF563" s="6" t="n">
        <v>6.090563075244427e-07</v>
      </c>
      <c r="AG563" s="6" t="n">
        <v>3.045281537622213e-07</v>
      </c>
      <c r="AH563" s="6" t="n">
        <v>1.522640768811107e-07</v>
      </c>
      <c r="AI563" s="6" t="n">
        <v>7.613203844055534e-08</v>
      </c>
      <c r="AJ563" s="6" t="n">
        <v>3.806601922027767e-08</v>
      </c>
      <c r="AK563" t="inlineStr"/>
    </row>
    <row r="564">
      <c r="A564" s="3" t="inlineStr">
        <is>
          <t>SZ.002403</t>
        </is>
      </c>
      <c r="B564" s="3" t="n">
        <v>10.18</v>
      </c>
      <c r="C564" s="3" t="inlineStr">
        <is>
          <t>2-4</t>
        </is>
      </c>
      <c r="D564" s="4" t="n">
        <v>4.723079305</v>
      </c>
      <c r="E564" s="4" t="inlineStr">
        <is>
          <t>4-8</t>
        </is>
      </c>
      <c r="F564" s="4" t="n">
        <v>24.432</v>
      </c>
      <c r="G564" s="4" t="n">
        <v>12.216</v>
      </c>
      <c r="H564" s="4" t="n">
        <v>6.108</v>
      </c>
      <c r="I564" s="4" t="n">
        <v>3.054</v>
      </c>
      <c r="J564" s="4" t="n">
        <v>1.527</v>
      </c>
      <c r="K564" s="4" t="n">
        <v>0.7635</v>
      </c>
      <c r="L564" s="4" t="n">
        <v>0.38175</v>
      </c>
      <c r="M564" s="4" t="n">
        <v>0.190875</v>
      </c>
      <c r="N564" s="4" t="n">
        <v>0.09543749999999999</v>
      </c>
      <c r="O564" s="4" t="n">
        <v>0.04771875</v>
      </c>
      <c r="P564" s="4" t="n">
        <v>0.023859375</v>
      </c>
      <c r="Q564" s="4" t="n">
        <v>0.0119296875</v>
      </c>
      <c r="R564" s="4" t="n">
        <v>0.00596484375</v>
      </c>
      <c r="S564" s="4" t="n">
        <v>0.002982421875</v>
      </c>
      <c r="T564" s="4" t="n">
        <v>0.0014912109375</v>
      </c>
      <c r="U564" s="4" t="n">
        <v>0.00074560546875</v>
      </c>
      <c r="V564" s="4" t="n">
        <v>0.000372802734375</v>
      </c>
      <c r="W564" s="4" t="n">
        <v>0.0001864013671875</v>
      </c>
      <c r="X564" s="4" t="n">
        <v>9.320068359374999e-05</v>
      </c>
      <c r="Y564" s="4" t="n">
        <v>4.6600341796875e-05</v>
      </c>
      <c r="Z564" s="4" t="n">
        <v>2.33001708984375e-05</v>
      </c>
      <c r="AA564" s="4" t="n">
        <v>1.165008544921875e-05</v>
      </c>
      <c r="AB564" s="4" t="n">
        <v>5.825042724609375e-06</v>
      </c>
      <c r="AC564" s="4" t="n">
        <v>2.912521362304687e-06</v>
      </c>
      <c r="AD564" s="4" t="n">
        <v>1.456260681152344e-06</v>
      </c>
      <c r="AE564" s="4" t="n">
        <v>7.281303405761718e-07</v>
      </c>
      <c r="AF564" s="4" t="n">
        <v>3.640651702880859e-07</v>
      </c>
      <c r="AG564" s="4" t="n">
        <v>1.82032585144043e-07</v>
      </c>
      <c r="AH564" s="4" t="n">
        <v>9.101629257202148e-08</v>
      </c>
      <c r="AI564" s="4" t="n">
        <v>4.550814628601074e-08</v>
      </c>
      <c r="AJ564" s="4" t="n">
        <v>2.275407314300537e-08</v>
      </c>
      <c r="AK564" t="inlineStr"/>
    </row>
    <row r="565">
      <c r="A565" s="5" t="inlineStr">
        <is>
          <t>SH.600826</t>
        </is>
      </c>
      <c r="B565" s="5" t="n">
        <v>7.97</v>
      </c>
      <c r="C565" s="5" t="inlineStr">
        <is>
          <t>4-8</t>
        </is>
      </c>
      <c r="D565" s="6" t="n">
        <v>-1.69248733</v>
      </c>
      <c r="E565" s="6" t="inlineStr">
        <is>
          <t>&gt;1073741824</t>
        </is>
      </c>
      <c r="F565" s="6" t="n">
        <v>34.884573277</v>
      </c>
      <c r="G565" s="6" t="n">
        <v>17.4422866385</v>
      </c>
      <c r="H565" s="6" t="n">
        <v>8.72114331925</v>
      </c>
      <c r="I565" s="6" t="n">
        <v>4.360571659625</v>
      </c>
      <c r="J565" s="6" t="n">
        <v>2.1802858298125</v>
      </c>
      <c r="K565" s="6" t="n">
        <v>1.09014291490625</v>
      </c>
      <c r="L565" s="6" t="n">
        <v>0.545071457453125</v>
      </c>
      <c r="M565" s="6" t="n">
        <v>0.2725357287265625</v>
      </c>
      <c r="N565" s="6" t="n">
        <v>0.1362678643632813</v>
      </c>
      <c r="O565" s="6" t="n">
        <v>0.06813393218164063</v>
      </c>
      <c r="P565" s="6" t="n">
        <v>0.03406696609082031</v>
      </c>
      <c r="Q565" s="6" t="n">
        <v>0.01703348304541016</v>
      </c>
      <c r="R565" s="6" t="n">
        <v>0.008516741522705078</v>
      </c>
      <c r="S565" s="6" t="n">
        <v>0.004258370761352539</v>
      </c>
      <c r="T565" s="6" t="n">
        <v>0.00212918538067627</v>
      </c>
      <c r="U565" s="6" t="n">
        <v>0.001064592690338135</v>
      </c>
      <c r="V565" s="6" t="n">
        <v>0.0005322963451690674</v>
      </c>
      <c r="W565" s="6" t="n">
        <v>0.0002661481725845337</v>
      </c>
      <c r="X565" s="6" t="n">
        <v>0.0001330740862922669</v>
      </c>
      <c r="Y565" s="6" t="n">
        <v>6.653704314613343e-05</v>
      </c>
      <c r="Z565" s="6" t="n">
        <v>3.326852157306671e-05</v>
      </c>
      <c r="AA565" s="6" t="n">
        <v>1.663426078653336e-05</v>
      </c>
      <c r="AB565" s="6" t="n">
        <v>8.317130393266678e-06</v>
      </c>
      <c r="AC565" s="6" t="n">
        <v>4.158565196633339e-06</v>
      </c>
      <c r="AD565" s="6" t="n">
        <v>2.07928259831667e-06</v>
      </c>
      <c r="AE565" s="6" t="n">
        <v>1.039641299158335e-06</v>
      </c>
      <c r="AF565" s="6" t="n">
        <v>5.198206495791674e-07</v>
      </c>
      <c r="AG565" s="6" t="n">
        <v>2.599103247895837e-07</v>
      </c>
      <c r="AH565" s="6" t="n">
        <v>1.299551623947918e-07</v>
      </c>
      <c r="AI565" s="6" t="n">
        <v>6.497758119739592e-08</v>
      </c>
      <c r="AJ565" s="6" t="n">
        <v>3.248879059869796e-08</v>
      </c>
      <c r="AK565" t="inlineStr"/>
    </row>
    <row r="566">
      <c r="A566" s="3" t="inlineStr">
        <is>
          <t>SZ.002519</t>
        </is>
      </c>
      <c r="B566" s="3" t="n">
        <v>5.57</v>
      </c>
      <c r="C566" s="3" t="inlineStr">
        <is>
          <t>2-4</t>
        </is>
      </c>
      <c r="D566" s="4" t="n">
        <v>1.390196075</v>
      </c>
      <c r="E566" s="4" t="inlineStr">
        <is>
          <t>8-16</t>
        </is>
      </c>
      <c r="F566" s="4" t="n">
        <v>16.258823526</v>
      </c>
      <c r="G566" s="4" t="n">
        <v>8.129411763</v>
      </c>
      <c r="H566" s="4" t="n">
        <v>4.0647058815</v>
      </c>
      <c r="I566" s="4" t="n">
        <v>2.03235294075</v>
      </c>
      <c r="J566" s="4" t="n">
        <v>1.016176470375</v>
      </c>
      <c r="K566" s="4" t="n">
        <v>0.5080882351875</v>
      </c>
      <c r="L566" s="4" t="n">
        <v>0.25404411759375</v>
      </c>
      <c r="M566" s="4" t="n">
        <v>0.127022058796875</v>
      </c>
      <c r="N566" s="4" t="n">
        <v>0.0635110293984375</v>
      </c>
      <c r="O566" s="4" t="n">
        <v>0.03175551469921875</v>
      </c>
      <c r="P566" s="4" t="n">
        <v>0.01587775734960938</v>
      </c>
      <c r="Q566" s="4" t="n">
        <v>0.007938878674804688</v>
      </c>
      <c r="R566" s="4" t="n">
        <v>0.003969439337402344</v>
      </c>
      <c r="S566" s="4" t="n">
        <v>0.001984719668701172</v>
      </c>
      <c r="T566" s="4" t="n">
        <v>0.000992359834350586</v>
      </c>
      <c r="U566" s="4" t="n">
        <v>0.000496179917175293</v>
      </c>
      <c r="V566" s="4" t="n">
        <v>0.0002480899585876465</v>
      </c>
      <c r="W566" s="4" t="n">
        <v>0.0001240449792938232</v>
      </c>
      <c r="X566" s="4" t="n">
        <v>6.202248964691162e-05</v>
      </c>
      <c r="Y566" s="4" t="n">
        <v>3.101124482345581e-05</v>
      </c>
      <c r="Z566" s="4" t="n">
        <v>1.550562241172791e-05</v>
      </c>
      <c r="AA566" s="4" t="n">
        <v>7.752811205863953e-06</v>
      </c>
      <c r="AB566" s="4" t="n">
        <v>3.876405602931976e-06</v>
      </c>
      <c r="AC566" s="4" t="n">
        <v>1.938202801465988e-06</v>
      </c>
      <c r="AD566" s="4" t="n">
        <v>9.691014007329941e-07</v>
      </c>
      <c r="AE566" s="4" t="n">
        <v>4.845507003664971e-07</v>
      </c>
      <c r="AF566" s="4" t="n">
        <v>2.422753501832485e-07</v>
      </c>
      <c r="AG566" s="4" t="n">
        <v>1.211376750916243e-07</v>
      </c>
      <c r="AH566" s="4" t="n">
        <v>6.056883754581213e-08</v>
      </c>
      <c r="AI566" s="4" t="n">
        <v>3.028441877290607e-08</v>
      </c>
      <c r="AJ566" s="4" t="n">
        <v>1.514220938645303e-08</v>
      </c>
      <c r="AK566" t="inlineStr"/>
    </row>
    <row r="567">
      <c r="A567" s="5" t="inlineStr">
        <is>
          <t>SZ.301067</t>
        </is>
      </c>
      <c r="B567" s="5" t="n">
        <v>31.75</v>
      </c>
      <c r="C567" s="5" t="inlineStr">
        <is>
          <t>1-2</t>
        </is>
      </c>
      <c r="D567" s="6" t="n">
        <v>16.810737</v>
      </c>
      <c r="E567" s="6" t="inlineStr">
        <is>
          <t>2-4</t>
        </is>
      </c>
      <c r="F567" s="6" t="n">
        <v>48.678514817</v>
      </c>
      <c r="G567" s="6" t="n">
        <v>24.3392574085</v>
      </c>
      <c r="H567" s="6" t="n">
        <v>12.16962870425</v>
      </c>
      <c r="I567" s="6" t="n">
        <v>6.084814352125</v>
      </c>
      <c r="J567" s="6" t="n">
        <v>3.0424071760625</v>
      </c>
      <c r="K567" s="6" t="n">
        <v>1.52120358803125</v>
      </c>
      <c r="L567" s="6" t="n">
        <v>0.760601794015625</v>
      </c>
      <c r="M567" s="6" t="n">
        <v>0.3803008970078125</v>
      </c>
      <c r="N567" s="6" t="n">
        <v>0.1901504485039062</v>
      </c>
      <c r="O567" s="6" t="n">
        <v>0.09507522425195312</v>
      </c>
      <c r="P567" s="6" t="n">
        <v>0.04753761212597656</v>
      </c>
      <c r="Q567" s="6" t="n">
        <v>0.02376880606298828</v>
      </c>
      <c r="R567" s="6" t="n">
        <v>0.01188440303149414</v>
      </c>
      <c r="S567" s="6" t="n">
        <v>0.00594220151574707</v>
      </c>
      <c r="T567" s="6" t="n">
        <v>0.002971100757873535</v>
      </c>
      <c r="U567" s="6" t="n">
        <v>0.001485550378936768</v>
      </c>
      <c r="V567" s="6" t="n">
        <v>0.0007427751894683838</v>
      </c>
      <c r="W567" s="6" t="n">
        <v>0.0003713875947341919</v>
      </c>
      <c r="X567" s="6" t="n">
        <v>0.0001856937973670959</v>
      </c>
      <c r="Y567" s="6" t="n">
        <v>9.284689868354797e-05</v>
      </c>
      <c r="Z567" s="6" t="n">
        <v>4.642344934177399e-05</v>
      </c>
      <c r="AA567" s="6" t="n">
        <v>2.321172467088699e-05</v>
      </c>
      <c r="AB567" s="6" t="n">
        <v>1.16058623354435e-05</v>
      </c>
      <c r="AC567" s="6" t="n">
        <v>5.802931167721748e-06</v>
      </c>
      <c r="AD567" s="6" t="n">
        <v>2.901465583860874e-06</v>
      </c>
      <c r="AE567" s="6" t="n">
        <v>1.450732791930437e-06</v>
      </c>
      <c r="AF567" s="6" t="n">
        <v>7.253663959652185e-07</v>
      </c>
      <c r="AG567" s="6" t="n">
        <v>3.626831979826093e-07</v>
      </c>
      <c r="AH567" s="6" t="n">
        <v>1.813415989913046e-07</v>
      </c>
      <c r="AI567" s="6" t="n">
        <v>9.067079949565232e-08</v>
      </c>
      <c r="AJ567" s="6" t="n">
        <v>4.533539974782616e-08</v>
      </c>
      <c r="AK567" t="inlineStr"/>
    </row>
    <row r="568">
      <c r="A568" s="3" t="inlineStr">
        <is>
          <t>SH.601857</t>
        </is>
      </c>
      <c r="B568" s="3" t="n">
        <v>11.21</v>
      </c>
      <c r="C568" s="3" t="inlineStr">
        <is>
          <t>2-4</t>
        </is>
      </c>
      <c r="D568" s="4" t="n">
        <v>1.66338</v>
      </c>
      <c r="E568" s="4" t="inlineStr">
        <is>
          <t>16-32</t>
        </is>
      </c>
      <c r="F568" s="4" t="n">
        <v>43.3276</v>
      </c>
      <c r="G568" s="4" t="n">
        <v>21.6638</v>
      </c>
      <c r="H568" s="4" t="n">
        <v>10.8319</v>
      </c>
      <c r="I568" s="4" t="n">
        <v>5.41595</v>
      </c>
      <c r="J568" s="4" t="n">
        <v>2.707975</v>
      </c>
      <c r="K568" s="4" t="n">
        <v>1.3539875</v>
      </c>
      <c r="L568" s="4" t="n">
        <v>0.6769937499999999</v>
      </c>
      <c r="M568" s="4" t="n">
        <v>0.338496875</v>
      </c>
      <c r="N568" s="4" t="n">
        <v>0.1692484375</v>
      </c>
      <c r="O568" s="4" t="n">
        <v>0.08462421874999999</v>
      </c>
      <c r="P568" s="4" t="n">
        <v>0.042312109375</v>
      </c>
      <c r="Q568" s="4" t="n">
        <v>0.0211560546875</v>
      </c>
      <c r="R568" s="4" t="n">
        <v>0.01057802734375</v>
      </c>
      <c r="S568" s="4" t="n">
        <v>0.005289013671875</v>
      </c>
      <c r="T568" s="4" t="n">
        <v>0.0026445068359375</v>
      </c>
      <c r="U568" s="4" t="n">
        <v>0.00132225341796875</v>
      </c>
      <c r="V568" s="4" t="n">
        <v>0.000661126708984375</v>
      </c>
      <c r="W568" s="4" t="n">
        <v>0.0003305633544921875</v>
      </c>
      <c r="X568" s="4" t="n">
        <v>0.0001652816772460937</v>
      </c>
      <c r="Y568" s="4" t="n">
        <v>8.264083862304687e-05</v>
      </c>
      <c r="Z568" s="4" t="n">
        <v>4.132041931152343e-05</v>
      </c>
      <c r="AA568" s="4" t="n">
        <v>2.066020965576172e-05</v>
      </c>
      <c r="AB568" s="4" t="n">
        <v>1.033010482788086e-05</v>
      </c>
      <c r="AC568" s="4" t="n">
        <v>5.165052413940429e-06</v>
      </c>
      <c r="AD568" s="4" t="n">
        <v>2.582526206970215e-06</v>
      </c>
      <c r="AE568" s="4" t="n">
        <v>1.291263103485107e-06</v>
      </c>
      <c r="AF568" s="4" t="n">
        <v>6.456315517425537e-07</v>
      </c>
      <c r="AG568" s="4" t="n">
        <v>3.228157758712768e-07</v>
      </c>
      <c r="AH568" s="4" t="n">
        <v>1.614078879356384e-07</v>
      </c>
      <c r="AI568" s="4" t="n">
        <v>8.070394396781921e-08</v>
      </c>
      <c r="AJ568" s="4" t="n">
        <v>4.03519719839096e-08</v>
      </c>
      <c r="AK568" t="inlineStr"/>
    </row>
    <row r="569">
      <c r="A569" s="5" t="inlineStr">
        <is>
          <t>SZ.301119</t>
        </is>
      </c>
      <c r="B569" s="5" t="n">
        <v>27.7</v>
      </c>
      <c r="C569" s="5" t="inlineStr">
        <is>
          <t>1-2</t>
        </is>
      </c>
      <c r="D569" s="6" t="n">
        <v>7.914285711</v>
      </c>
      <c r="E569" s="6" t="inlineStr">
        <is>
          <t>4-8</t>
        </is>
      </c>
      <c r="F569" s="6" t="n">
        <v>44.185714267</v>
      </c>
      <c r="G569" s="6" t="n">
        <v>22.0928571335</v>
      </c>
      <c r="H569" s="6" t="n">
        <v>11.04642856675</v>
      </c>
      <c r="I569" s="6" t="n">
        <v>5.523214283375</v>
      </c>
      <c r="J569" s="6" t="n">
        <v>2.7616071416875</v>
      </c>
      <c r="K569" s="6" t="n">
        <v>1.38080357084375</v>
      </c>
      <c r="L569" s="6" t="n">
        <v>0.690401785421875</v>
      </c>
      <c r="M569" s="6" t="n">
        <v>0.3452008927109375</v>
      </c>
      <c r="N569" s="6" t="n">
        <v>0.1726004463554688</v>
      </c>
      <c r="O569" s="6" t="n">
        <v>0.08630022317773438</v>
      </c>
      <c r="P569" s="6" t="n">
        <v>0.04315011158886719</v>
      </c>
      <c r="Q569" s="6" t="n">
        <v>0.02157505579443359</v>
      </c>
      <c r="R569" s="6" t="n">
        <v>0.0107875278972168</v>
      </c>
      <c r="S569" s="6" t="n">
        <v>0.005393763948608399</v>
      </c>
      <c r="T569" s="6" t="n">
        <v>0.002696881974304199</v>
      </c>
      <c r="U569" s="6" t="n">
        <v>0.0013484409871521</v>
      </c>
      <c r="V569" s="6" t="n">
        <v>0.0006742204935760498</v>
      </c>
      <c r="W569" s="6" t="n">
        <v>0.0003371102467880249</v>
      </c>
      <c r="X569" s="6" t="n">
        <v>0.0001685551233940125</v>
      </c>
      <c r="Y569" s="6" t="n">
        <v>8.427756169700623e-05</v>
      </c>
      <c r="Z569" s="6" t="n">
        <v>4.213878084850311e-05</v>
      </c>
      <c r="AA569" s="6" t="n">
        <v>2.106939042425156e-05</v>
      </c>
      <c r="AB569" s="6" t="n">
        <v>1.053469521212578e-05</v>
      </c>
      <c r="AC569" s="6" t="n">
        <v>5.267347606062889e-06</v>
      </c>
      <c r="AD569" s="6" t="n">
        <v>2.633673803031445e-06</v>
      </c>
      <c r="AE569" s="6" t="n">
        <v>1.316836901515722e-06</v>
      </c>
      <c r="AF569" s="6" t="n">
        <v>6.584184507578612e-07</v>
      </c>
      <c r="AG569" s="6" t="n">
        <v>3.292092253789306e-07</v>
      </c>
      <c r="AH569" s="6" t="n">
        <v>1.646046126894653e-07</v>
      </c>
      <c r="AI569" s="6" t="n">
        <v>8.230230634473265e-08</v>
      </c>
      <c r="AJ569" s="6" t="n">
        <v>4.115115317236632e-08</v>
      </c>
      <c r="AK569" t="inlineStr"/>
    </row>
    <row r="570">
      <c r="A570" s="3" t="inlineStr">
        <is>
          <t>SZ.002593</t>
        </is>
      </c>
      <c r="B570" s="3" t="n">
        <v>4.57</v>
      </c>
      <c r="C570" s="3" t="inlineStr">
        <is>
          <t>2-4</t>
        </is>
      </c>
      <c r="D570" s="4" t="n">
        <v>1.490991999</v>
      </c>
      <c r="E570" s="4" t="inlineStr">
        <is>
          <t>8-16</t>
        </is>
      </c>
      <c r="F570" s="4" t="n">
        <v>14.210991985</v>
      </c>
      <c r="G570" s="4" t="n">
        <v>7.1054959925</v>
      </c>
      <c r="H570" s="4" t="n">
        <v>3.55274799625</v>
      </c>
      <c r="I570" s="4" t="n">
        <v>1.776373998125</v>
      </c>
      <c r="J570" s="4" t="n">
        <v>0.8881869990625</v>
      </c>
      <c r="K570" s="4" t="n">
        <v>0.44409349953125</v>
      </c>
      <c r="L570" s="4" t="n">
        <v>0.222046749765625</v>
      </c>
      <c r="M570" s="4" t="n">
        <v>0.1110233748828125</v>
      </c>
      <c r="N570" s="4" t="n">
        <v>0.05551168744140625</v>
      </c>
      <c r="O570" s="4" t="n">
        <v>0.02775584372070312</v>
      </c>
      <c r="P570" s="4" t="n">
        <v>0.01387792186035156</v>
      </c>
      <c r="Q570" s="4" t="n">
        <v>0.006938960930175781</v>
      </c>
      <c r="R570" s="4" t="n">
        <v>0.003469480465087891</v>
      </c>
      <c r="S570" s="4" t="n">
        <v>0.001734740232543945</v>
      </c>
      <c r="T570" s="4" t="n">
        <v>0.0008673701162719726</v>
      </c>
      <c r="U570" s="4" t="n">
        <v>0.0004336850581359863</v>
      </c>
      <c r="V570" s="4" t="n">
        <v>0.0002168425290679932</v>
      </c>
      <c r="W570" s="4" t="n">
        <v>0.0001084212645339966</v>
      </c>
      <c r="X570" s="4" t="n">
        <v>5.421063226699829e-05</v>
      </c>
      <c r="Y570" s="4" t="n">
        <v>2.710531613349914e-05</v>
      </c>
      <c r="Z570" s="4" t="n">
        <v>1.355265806674957e-05</v>
      </c>
      <c r="AA570" s="4" t="n">
        <v>6.776329033374786e-06</v>
      </c>
      <c r="AB570" s="4" t="n">
        <v>3.388164516687393e-06</v>
      </c>
      <c r="AC570" s="4" t="n">
        <v>1.694082258343697e-06</v>
      </c>
      <c r="AD570" s="4" t="n">
        <v>8.470411291718483e-07</v>
      </c>
      <c r="AE570" s="4" t="n">
        <v>4.235205645859241e-07</v>
      </c>
      <c r="AF570" s="4" t="n">
        <v>2.117602822929621e-07</v>
      </c>
      <c r="AG570" s="4" t="n">
        <v>1.05880141146481e-07</v>
      </c>
      <c r="AH570" s="4" t="n">
        <v>5.294007057324052e-08</v>
      </c>
      <c r="AI570" s="4" t="n">
        <v>2.647003528662026e-08</v>
      </c>
      <c r="AJ570" s="4" t="n">
        <v>1.323501764331013e-08</v>
      </c>
      <c r="AK570" t="inlineStr"/>
    </row>
    <row r="571">
      <c r="A571" s="5" t="inlineStr">
        <is>
          <t>SH.603808</t>
        </is>
      </c>
      <c r="B571" s="5" t="n">
        <v>8.83</v>
      </c>
      <c r="C571" s="5" t="inlineStr">
        <is>
          <t>4-8</t>
        </is>
      </c>
      <c r="D571" s="6" t="n">
        <v>5.48873</v>
      </c>
      <c r="E571" s="6" t="inlineStr">
        <is>
          <t>8-16</t>
        </is>
      </c>
      <c r="F571" s="6" t="n">
        <v>44.45636736</v>
      </c>
      <c r="G571" s="6" t="n">
        <v>22.22818368</v>
      </c>
      <c r="H571" s="6" t="n">
        <v>11.11409184</v>
      </c>
      <c r="I571" s="6" t="n">
        <v>5.55704592</v>
      </c>
      <c r="J571" s="6" t="n">
        <v>2.77852296</v>
      </c>
      <c r="K571" s="6" t="n">
        <v>1.38926148</v>
      </c>
      <c r="L571" s="6" t="n">
        <v>0.69463074</v>
      </c>
      <c r="M571" s="6" t="n">
        <v>0.34731537</v>
      </c>
      <c r="N571" s="6" t="n">
        <v>0.173657685</v>
      </c>
      <c r="O571" s="6" t="n">
        <v>0.0868288425</v>
      </c>
      <c r="P571" s="6" t="n">
        <v>0.04341442125</v>
      </c>
      <c r="Q571" s="6" t="n">
        <v>0.021707210625</v>
      </c>
      <c r="R571" s="6" t="n">
        <v>0.0108536053125</v>
      </c>
      <c r="S571" s="6" t="n">
        <v>0.00542680265625</v>
      </c>
      <c r="T571" s="6" t="n">
        <v>0.002713401328125</v>
      </c>
      <c r="U571" s="6" t="n">
        <v>0.0013567006640625</v>
      </c>
      <c r="V571" s="6" t="n">
        <v>0.00067835033203125</v>
      </c>
      <c r="W571" s="6" t="n">
        <v>0.000339175166015625</v>
      </c>
      <c r="X571" s="6" t="n">
        <v>0.0001695875830078125</v>
      </c>
      <c r="Y571" s="6" t="n">
        <v>8.479379150390625e-05</v>
      </c>
      <c r="Z571" s="6" t="n">
        <v>4.239689575195313e-05</v>
      </c>
      <c r="AA571" s="6" t="n">
        <v>2.119844787597656e-05</v>
      </c>
      <c r="AB571" s="6" t="n">
        <v>1.059922393798828e-05</v>
      </c>
      <c r="AC571" s="6" t="n">
        <v>5.299611968994141e-06</v>
      </c>
      <c r="AD571" s="6" t="n">
        <v>2.64980598449707e-06</v>
      </c>
      <c r="AE571" s="6" t="n">
        <v>1.324902992248535e-06</v>
      </c>
      <c r="AF571" s="6" t="n">
        <v>6.624514961242676e-07</v>
      </c>
      <c r="AG571" s="6" t="n">
        <v>3.312257480621338e-07</v>
      </c>
      <c r="AH571" s="6" t="n">
        <v>1.656128740310669e-07</v>
      </c>
      <c r="AI571" s="6" t="n">
        <v>8.280643701553345e-08</v>
      </c>
      <c r="AJ571" s="6" t="n">
        <v>4.140321850776673e-08</v>
      </c>
      <c r="AK571" t="inlineStr"/>
    </row>
    <row r="572">
      <c r="A572" s="3" t="inlineStr">
        <is>
          <t>SH.600343</t>
        </is>
      </c>
      <c r="B572" s="3" t="n">
        <v>18.88</v>
      </c>
      <c r="C572" s="3" t="inlineStr">
        <is>
          <t>2-4</t>
        </is>
      </c>
      <c r="D572" s="4" t="n">
        <v>1.976343026</v>
      </c>
      <c r="E572" s="4" t="inlineStr">
        <is>
          <t>16-32</t>
        </is>
      </c>
      <c r="F572" s="4" t="n">
        <v>50.88</v>
      </c>
      <c r="G572" s="4" t="n">
        <v>25.44</v>
      </c>
      <c r="H572" s="4" t="n">
        <v>12.72</v>
      </c>
      <c r="I572" s="4" t="n">
        <v>6.36</v>
      </c>
      <c r="J572" s="4" t="n">
        <v>3.18</v>
      </c>
      <c r="K572" s="4" t="n">
        <v>1.59</v>
      </c>
      <c r="L572" s="4" t="n">
        <v>0.795</v>
      </c>
      <c r="M572" s="4" t="n">
        <v>0.3975</v>
      </c>
      <c r="N572" s="4" t="n">
        <v>0.19875</v>
      </c>
      <c r="O572" s="4" t="n">
        <v>0.099375</v>
      </c>
      <c r="P572" s="4" t="n">
        <v>0.0496875</v>
      </c>
      <c r="Q572" s="4" t="n">
        <v>0.02484375</v>
      </c>
      <c r="R572" s="4" t="n">
        <v>0.012421875</v>
      </c>
      <c r="S572" s="4" t="n">
        <v>0.0062109375</v>
      </c>
      <c r="T572" s="4" t="n">
        <v>0.00310546875</v>
      </c>
      <c r="U572" s="4" t="n">
        <v>0.001552734375</v>
      </c>
      <c r="V572" s="4" t="n">
        <v>0.0007763671875</v>
      </c>
      <c r="W572" s="4" t="n">
        <v>0.00038818359375</v>
      </c>
      <c r="X572" s="4" t="n">
        <v>0.000194091796875</v>
      </c>
      <c r="Y572" s="4" t="n">
        <v>9.70458984375e-05</v>
      </c>
      <c r="Z572" s="4" t="n">
        <v>4.852294921875e-05</v>
      </c>
      <c r="AA572" s="4" t="n">
        <v>2.4261474609375e-05</v>
      </c>
      <c r="AB572" s="4" t="n">
        <v>1.21307373046875e-05</v>
      </c>
      <c r="AC572" s="4" t="n">
        <v>6.06536865234375e-06</v>
      </c>
      <c r="AD572" s="4" t="n">
        <v>3.032684326171875e-06</v>
      </c>
      <c r="AE572" s="4" t="n">
        <v>1.516342163085938e-06</v>
      </c>
      <c r="AF572" s="4" t="n">
        <v>7.581710815429688e-07</v>
      </c>
      <c r="AG572" s="4" t="n">
        <v>3.790855407714844e-07</v>
      </c>
      <c r="AH572" s="4" t="n">
        <v>1.895427703857422e-07</v>
      </c>
      <c r="AI572" s="4" t="n">
        <v>9.47713851928711e-08</v>
      </c>
      <c r="AJ572" s="4" t="n">
        <v>4.738569259643555e-08</v>
      </c>
      <c r="AK572" t="inlineStr"/>
    </row>
    <row r="573">
      <c r="A573" s="5" t="inlineStr">
        <is>
          <t>SH.600293</t>
        </is>
      </c>
      <c r="B573" s="5" t="n">
        <v>3.93</v>
      </c>
      <c r="C573" s="5" t="inlineStr">
        <is>
          <t>2-4</t>
        </is>
      </c>
      <c r="D573" s="6" t="n">
        <v>0.71480808</v>
      </c>
      <c r="E573" s="6" t="inlineStr">
        <is>
          <t>16-32</t>
        </is>
      </c>
      <c r="F573" s="6" t="n">
        <v>13.70733334</v>
      </c>
      <c r="G573" s="6" t="n">
        <v>6.85366667</v>
      </c>
      <c r="H573" s="6" t="n">
        <v>3.426833335</v>
      </c>
      <c r="I573" s="6" t="n">
        <v>1.7134166675</v>
      </c>
      <c r="J573" s="6" t="n">
        <v>0.85670833375</v>
      </c>
      <c r="K573" s="6" t="n">
        <v>0.428354166875</v>
      </c>
      <c r="L573" s="6" t="n">
        <v>0.2141770834375</v>
      </c>
      <c r="M573" s="6" t="n">
        <v>0.10708854171875</v>
      </c>
      <c r="N573" s="6" t="n">
        <v>0.053544270859375</v>
      </c>
      <c r="O573" s="6" t="n">
        <v>0.0267721354296875</v>
      </c>
      <c r="P573" s="6" t="n">
        <v>0.01338606771484375</v>
      </c>
      <c r="Q573" s="6" t="n">
        <v>0.006693033857421875</v>
      </c>
      <c r="R573" s="6" t="n">
        <v>0.003346516928710937</v>
      </c>
      <c r="S573" s="6" t="n">
        <v>0.001673258464355469</v>
      </c>
      <c r="T573" s="6" t="n">
        <v>0.0008366292321777344</v>
      </c>
      <c r="U573" s="6" t="n">
        <v>0.0004183146160888672</v>
      </c>
      <c r="V573" s="6" t="n">
        <v>0.0002091573080444336</v>
      </c>
      <c r="W573" s="6" t="n">
        <v>0.0001045786540222168</v>
      </c>
      <c r="X573" s="6" t="n">
        <v>5.22893270111084e-05</v>
      </c>
      <c r="Y573" s="6" t="n">
        <v>2.61446635055542e-05</v>
      </c>
      <c r="Z573" s="6" t="n">
        <v>1.30723317527771e-05</v>
      </c>
      <c r="AA573" s="6" t="n">
        <v>6.53616587638855e-06</v>
      </c>
      <c r="AB573" s="6" t="n">
        <v>3.268082938194275e-06</v>
      </c>
      <c r="AC573" s="6" t="n">
        <v>1.634041469097137e-06</v>
      </c>
      <c r="AD573" s="6" t="n">
        <v>8.170207345485687e-07</v>
      </c>
      <c r="AE573" s="6" t="n">
        <v>4.085103672742844e-07</v>
      </c>
      <c r="AF573" s="6" t="n">
        <v>2.042551836371422e-07</v>
      </c>
      <c r="AG573" s="6" t="n">
        <v>1.021275918185711e-07</v>
      </c>
      <c r="AH573" s="6" t="n">
        <v>5.106379590928555e-08</v>
      </c>
      <c r="AI573" s="6" t="n">
        <v>2.553189795464277e-08</v>
      </c>
      <c r="AJ573" s="6" t="n">
        <v>1.276594897732139e-08</v>
      </c>
      <c r="AK573" t="inlineStr"/>
    </row>
    <row r="574">
      <c r="A574" s="3" t="inlineStr">
        <is>
          <t>SZ.300512</t>
        </is>
      </c>
      <c r="B574" s="3" t="n">
        <v>7.44</v>
      </c>
      <c r="C574" s="3" t="inlineStr">
        <is>
          <t>4-8</t>
        </is>
      </c>
      <c r="D574" s="4" t="n">
        <v>4.311839</v>
      </c>
      <c r="E574" s="4" t="inlineStr">
        <is>
          <t>8-16</t>
        </is>
      </c>
      <c r="F574" s="4" t="n">
        <v>37.454224474</v>
      </c>
      <c r="G574" s="4" t="n">
        <v>18.727112237</v>
      </c>
      <c r="H574" s="4" t="n">
        <v>9.3635561185</v>
      </c>
      <c r="I574" s="4" t="n">
        <v>4.68177805925</v>
      </c>
      <c r="J574" s="4" t="n">
        <v>2.340889029625</v>
      </c>
      <c r="K574" s="4" t="n">
        <v>1.1704445148125</v>
      </c>
      <c r="L574" s="4" t="n">
        <v>0.58522225740625</v>
      </c>
      <c r="M574" s="4" t="n">
        <v>0.292611128703125</v>
      </c>
      <c r="N574" s="4" t="n">
        <v>0.1463055643515625</v>
      </c>
      <c r="O574" s="4" t="n">
        <v>0.07315278217578125</v>
      </c>
      <c r="P574" s="4" t="n">
        <v>0.03657639108789063</v>
      </c>
      <c r="Q574" s="4" t="n">
        <v>0.01828819554394531</v>
      </c>
      <c r="R574" s="4" t="n">
        <v>0.009144097771972656</v>
      </c>
      <c r="S574" s="4" t="n">
        <v>0.004572048885986328</v>
      </c>
      <c r="T574" s="4" t="n">
        <v>0.002286024442993164</v>
      </c>
      <c r="U574" s="4" t="n">
        <v>0.001143012221496582</v>
      </c>
      <c r="V574" s="4" t="n">
        <v>0.000571506110748291</v>
      </c>
      <c r="W574" s="4" t="n">
        <v>0.0002857530553741455</v>
      </c>
      <c r="X574" s="4" t="n">
        <v>0.0001428765276870728</v>
      </c>
      <c r="Y574" s="4" t="n">
        <v>7.143826384353638e-05</v>
      </c>
      <c r="Z574" s="4" t="n">
        <v>3.571913192176819e-05</v>
      </c>
      <c r="AA574" s="4" t="n">
        <v>1.785956596088409e-05</v>
      </c>
      <c r="AB574" s="4" t="n">
        <v>8.929782980442047e-06</v>
      </c>
      <c r="AC574" s="4" t="n">
        <v>4.464891490221024e-06</v>
      </c>
      <c r="AD574" s="4" t="n">
        <v>2.232445745110512e-06</v>
      </c>
      <c r="AE574" s="4" t="n">
        <v>1.116222872555256e-06</v>
      </c>
      <c r="AF574" s="4" t="n">
        <v>5.581114362776279e-07</v>
      </c>
      <c r="AG574" s="4" t="n">
        <v>2.79055718138814e-07</v>
      </c>
      <c r="AH574" s="4" t="n">
        <v>1.39527859069407e-07</v>
      </c>
      <c r="AI574" s="4" t="n">
        <v>6.976392953470349e-08</v>
      </c>
      <c r="AJ574" s="4" t="n">
        <v>3.488196476735175e-08</v>
      </c>
      <c r="AK574" t="inlineStr"/>
    </row>
    <row r="575">
      <c r="A575" s="5" t="inlineStr">
        <is>
          <t>SZ.301390</t>
        </is>
      </c>
      <c r="B575" s="5" t="n">
        <v>39.5</v>
      </c>
      <c r="C575" s="5" t="inlineStr">
        <is>
          <t>1-2</t>
        </is>
      </c>
      <c r="D575" s="6" t="n">
        <v>23.121265</v>
      </c>
      <c r="E575" s="6" t="inlineStr">
        <is>
          <t>2-4</t>
        </is>
      </c>
      <c r="F575" s="6" t="n">
        <v>56.951265</v>
      </c>
      <c r="G575" s="6" t="n">
        <v>28.4756325</v>
      </c>
      <c r="H575" s="6" t="n">
        <v>14.23781625</v>
      </c>
      <c r="I575" s="6" t="n">
        <v>7.118908125</v>
      </c>
      <c r="J575" s="6" t="n">
        <v>3.5594540625</v>
      </c>
      <c r="K575" s="6" t="n">
        <v>1.77972703125</v>
      </c>
      <c r="L575" s="6" t="n">
        <v>0.889863515625</v>
      </c>
      <c r="M575" s="6" t="n">
        <v>0.4449317578125</v>
      </c>
      <c r="N575" s="6" t="n">
        <v>0.22246587890625</v>
      </c>
      <c r="O575" s="6" t="n">
        <v>0.111232939453125</v>
      </c>
      <c r="P575" s="6" t="n">
        <v>0.0556164697265625</v>
      </c>
      <c r="Q575" s="6" t="n">
        <v>0.02780823486328125</v>
      </c>
      <c r="R575" s="6" t="n">
        <v>0.01390411743164062</v>
      </c>
      <c r="S575" s="6" t="n">
        <v>0.006952058715820312</v>
      </c>
      <c r="T575" s="6" t="n">
        <v>0.003476029357910156</v>
      </c>
      <c r="U575" s="6" t="n">
        <v>0.001738014678955078</v>
      </c>
      <c r="V575" s="6" t="n">
        <v>0.0008690073394775391</v>
      </c>
      <c r="W575" s="6" t="n">
        <v>0.0004345036697387695</v>
      </c>
      <c r="X575" s="6" t="n">
        <v>0.0002172518348693848</v>
      </c>
      <c r="Y575" s="6" t="n">
        <v>0.0001086259174346924</v>
      </c>
      <c r="Z575" s="6" t="n">
        <v>5.431295871734619e-05</v>
      </c>
      <c r="AA575" s="6" t="n">
        <v>2.71564793586731e-05</v>
      </c>
      <c r="AB575" s="6" t="n">
        <v>1.357823967933655e-05</v>
      </c>
      <c r="AC575" s="6" t="n">
        <v>6.789119839668274e-06</v>
      </c>
      <c r="AD575" s="6" t="n">
        <v>3.394559919834137e-06</v>
      </c>
      <c r="AE575" s="6" t="n">
        <v>1.697279959917068e-06</v>
      </c>
      <c r="AF575" s="6" t="n">
        <v>8.486399799585342e-07</v>
      </c>
      <c r="AG575" s="6" t="n">
        <v>4.243199899792671e-07</v>
      </c>
      <c r="AH575" s="6" t="n">
        <v>2.121599949896336e-07</v>
      </c>
      <c r="AI575" s="6" t="n">
        <v>1.060799974948168e-07</v>
      </c>
      <c r="AJ575" s="6" t="n">
        <v>5.303999874740839e-08</v>
      </c>
      <c r="AK575" t="inlineStr"/>
    </row>
    <row r="576">
      <c r="A576" s="3" t="inlineStr">
        <is>
          <t>SZ.002095</t>
        </is>
      </c>
      <c r="B576" s="3" t="n">
        <v>15.19</v>
      </c>
      <c r="C576" s="3" t="inlineStr">
        <is>
          <t>8-16</t>
        </is>
      </c>
      <c r="D576" s="4" t="n">
        <v>2.051068367</v>
      </c>
      <c r="E576" s="4" t="inlineStr">
        <is>
          <t>32-64</t>
        </is>
      </c>
      <c r="F576" s="4" t="n">
        <v>124.666666616</v>
      </c>
      <c r="G576" s="4" t="n">
        <v>62.333333308</v>
      </c>
      <c r="H576" s="4" t="n">
        <v>31.166666654</v>
      </c>
      <c r="I576" s="4" t="n">
        <v>15.583333327</v>
      </c>
      <c r="J576" s="4" t="n">
        <v>7.7916666635</v>
      </c>
      <c r="K576" s="4" t="n">
        <v>3.89583333175</v>
      </c>
      <c r="L576" s="4" t="n">
        <v>1.947916665875</v>
      </c>
      <c r="M576" s="4" t="n">
        <v>0.9739583329375</v>
      </c>
      <c r="N576" s="4" t="n">
        <v>0.48697916646875</v>
      </c>
      <c r="O576" s="4" t="n">
        <v>0.243489583234375</v>
      </c>
      <c r="P576" s="4" t="n">
        <v>0.1217447916171875</v>
      </c>
      <c r="Q576" s="4" t="n">
        <v>0.06087239580859375</v>
      </c>
      <c r="R576" s="4" t="n">
        <v>0.03043619790429688</v>
      </c>
      <c r="S576" s="4" t="n">
        <v>0.01521809895214844</v>
      </c>
      <c r="T576" s="4" t="n">
        <v>0.007609049476074219</v>
      </c>
      <c r="U576" s="4" t="n">
        <v>0.003804524738037109</v>
      </c>
      <c r="V576" s="4" t="n">
        <v>0.001902262369018555</v>
      </c>
      <c r="W576" s="4" t="n">
        <v>0.0009511311845092773</v>
      </c>
      <c r="X576" s="4" t="n">
        <v>0.0004755655922546387</v>
      </c>
      <c r="Y576" s="4" t="n">
        <v>0.0002377827961273193</v>
      </c>
      <c r="Z576" s="4" t="n">
        <v>0.0001188913980636597</v>
      </c>
      <c r="AA576" s="4" t="n">
        <v>5.944569903182983e-05</v>
      </c>
      <c r="AB576" s="4" t="n">
        <v>2.972284951591492e-05</v>
      </c>
      <c r="AC576" s="4" t="n">
        <v>1.486142475795746e-05</v>
      </c>
      <c r="AD576" s="4" t="n">
        <v>7.430712378978729e-06</v>
      </c>
      <c r="AE576" s="4" t="n">
        <v>3.715356189489365e-06</v>
      </c>
      <c r="AF576" s="4" t="n">
        <v>1.857678094744682e-06</v>
      </c>
      <c r="AG576" s="4" t="n">
        <v>9.288390473723412e-07</v>
      </c>
      <c r="AH576" s="4" t="n">
        <v>4.644195236861706e-07</v>
      </c>
      <c r="AI576" s="4" t="n">
        <v>2.322097618430853e-07</v>
      </c>
      <c r="AJ576" s="4" t="n">
        <v>1.161048809215426e-07</v>
      </c>
      <c r="AK576" t="inlineStr"/>
    </row>
    <row r="577">
      <c r="A577" s="5" t="inlineStr">
        <is>
          <t>SH.603519</t>
        </is>
      </c>
      <c r="B577" s="5" t="n">
        <v>17.02</v>
      </c>
      <c r="C577" s="5" t="inlineStr">
        <is>
          <t>1-2</t>
        </is>
      </c>
      <c r="D577" s="6" t="n">
        <v>-1.650357151</v>
      </c>
      <c r="E577" s="6" t="inlineStr">
        <is>
          <t>&gt;1073741824</t>
        </is>
      </c>
      <c r="F577" s="6" t="n">
        <v>18.92</v>
      </c>
      <c r="G577" s="6" t="n">
        <v>9.460000000000001</v>
      </c>
      <c r="H577" s="6" t="n">
        <v>4.73</v>
      </c>
      <c r="I577" s="6" t="n">
        <v>2.365</v>
      </c>
      <c r="J577" s="6" t="n">
        <v>1.1825</v>
      </c>
      <c r="K577" s="6" t="n">
        <v>0.5912500000000001</v>
      </c>
      <c r="L577" s="6" t="n">
        <v>0.295625</v>
      </c>
      <c r="M577" s="6" t="n">
        <v>0.1478125</v>
      </c>
      <c r="N577" s="6" t="n">
        <v>0.07390625000000001</v>
      </c>
      <c r="O577" s="6" t="n">
        <v>0.036953125</v>
      </c>
      <c r="P577" s="6" t="n">
        <v>0.0184765625</v>
      </c>
      <c r="Q577" s="6" t="n">
        <v>0.009238281250000001</v>
      </c>
      <c r="R577" s="6" t="n">
        <v>0.004619140625</v>
      </c>
      <c r="S577" s="6" t="n">
        <v>0.0023095703125</v>
      </c>
      <c r="T577" s="6" t="n">
        <v>0.00115478515625</v>
      </c>
      <c r="U577" s="6" t="n">
        <v>0.0005773925781250001</v>
      </c>
      <c r="V577" s="6" t="n">
        <v>0.0002886962890625</v>
      </c>
      <c r="W577" s="6" t="n">
        <v>0.00014434814453125</v>
      </c>
      <c r="X577" s="6" t="n">
        <v>7.217407226562501e-05</v>
      </c>
      <c r="Y577" s="6" t="n">
        <v>3.60870361328125e-05</v>
      </c>
      <c r="Z577" s="6" t="n">
        <v>1.804351806640625e-05</v>
      </c>
      <c r="AA577" s="6" t="n">
        <v>9.021759033203126e-06</v>
      </c>
      <c r="AB577" s="6" t="n">
        <v>4.510879516601563e-06</v>
      </c>
      <c r="AC577" s="6" t="n">
        <v>2.255439758300781e-06</v>
      </c>
      <c r="AD577" s="6" t="n">
        <v>1.127719879150391e-06</v>
      </c>
      <c r="AE577" s="6" t="n">
        <v>5.638599395751954e-07</v>
      </c>
      <c r="AF577" s="6" t="n">
        <v>2.819299697875977e-07</v>
      </c>
      <c r="AG577" s="6" t="n">
        <v>1.409649848937988e-07</v>
      </c>
      <c r="AH577" s="6" t="n">
        <v>7.048249244689942e-08</v>
      </c>
      <c r="AI577" s="6" t="n">
        <v>3.524124622344971e-08</v>
      </c>
      <c r="AJ577" s="6" t="n">
        <v>1.762062311172486e-08</v>
      </c>
      <c r="AK577" t="inlineStr"/>
    </row>
    <row r="578">
      <c r="A578" s="3" t="inlineStr">
        <is>
          <t>SZ.301297</t>
        </is>
      </c>
      <c r="B578" s="3" t="n">
        <v>47.7</v>
      </c>
      <c r="C578" s="3" t="inlineStr">
        <is>
          <t>1-2</t>
        </is>
      </c>
      <c r="D578" s="4" t="n">
        <v>14.124486</v>
      </c>
      <c r="E578" s="4" t="inlineStr">
        <is>
          <t>4-8</t>
        </is>
      </c>
      <c r="F578" s="4" t="n">
        <v>77.43448600000001</v>
      </c>
      <c r="G578" s="4" t="n">
        <v>38.717243</v>
      </c>
      <c r="H578" s="4" t="n">
        <v>19.3586215</v>
      </c>
      <c r="I578" s="4" t="n">
        <v>9.679310750000001</v>
      </c>
      <c r="J578" s="4" t="n">
        <v>4.839655375</v>
      </c>
      <c r="K578" s="4" t="n">
        <v>2.4198276875</v>
      </c>
      <c r="L578" s="4" t="n">
        <v>1.20991384375</v>
      </c>
      <c r="M578" s="4" t="n">
        <v>0.6049569218750001</v>
      </c>
      <c r="N578" s="4" t="n">
        <v>0.3024784609375</v>
      </c>
      <c r="O578" s="4" t="n">
        <v>0.15123923046875</v>
      </c>
      <c r="P578" s="4" t="n">
        <v>0.07561961523437501</v>
      </c>
      <c r="Q578" s="4" t="n">
        <v>0.0378098076171875</v>
      </c>
      <c r="R578" s="4" t="n">
        <v>0.01890490380859375</v>
      </c>
      <c r="S578" s="4" t="n">
        <v>0.009452451904296876</v>
      </c>
      <c r="T578" s="4" t="n">
        <v>0.004726225952148438</v>
      </c>
      <c r="U578" s="4" t="n">
        <v>0.002363112976074219</v>
      </c>
      <c r="V578" s="4" t="n">
        <v>0.001181556488037109</v>
      </c>
      <c r="W578" s="4" t="n">
        <v>0.0005907782440185547</v>
      </c>
      <c r="X578" s="4" t="n">
        <v>0.0002953891220092774</v>
      </c>
      <c r="Y578" s="4" t="n">
        <v>0.0001476945610046387</v>
      </c>
      <c r="Z578" s="4" t="n">
        <v>7.384728050231934e-05</v>
      </c>
      <c r="AA578" s="4" t="n">
        <v>3.692364025115967e-05</v>
      </c>
      <c r="AB578" s="4" t="n">
        <v>1.846182012557984e-05</v>
      </c>
      <c r="AC578" s="4" t="n">
        <v>9.230910062789918e-06</v>
      </c>
      <c r="AD578" s="4" t="n">
        <v>4.615455031394959e-06</v>
      </c>
      <c r="AE578" s="4" t="n">
        <v>2.307727515697479e-06</v>
      </c>
      <c r="AF578" s="4" t="n">
        <v>1.15386375784874e-06</v>
      </c>
      <c r="AG578" s="4" t="n">
        <v>5.769318789243699e-07</v>
      </c>
      <c r="AH578" s="4" t="n">
        <v>2.884659394621849e-07</v>
      </c>
      <c r="AI578" s="4" t="n">
        <v>1.442329697310925e-07</v>
      </c>
      <c r="AJ578" s="4" t="n">
        <v>7.211648486554623e-08</v>
      </c>
      <c r="AK578" t="inlineStr"/>
    </row>
    <row r="579">
      <c r="A579" s="5" t="inlineStr">
        <is>
          <t>SH.603117</t>
        </is>
      </c>
      <c r="B579" s="5" t="n">
        <v>3.97</v>
      </c>
      <c r="C579" s="5" t="inlineStr">
        <is>
          <t>4-8</t>
        </is>
      </c>
      <c r="D579" s="6" t="n">
        <v>2.16</v>
      </c>
      <c r="E579" s="6" t="inlineStr">
        <is>
          <t>8-16</t>
        </is>
      </c>
      <c r="F579" s="6" t="n">
        <v>27.529857133</v>
      </c>
      <c r="G579" s="6" t="n">
        <v>13.7649285665</v>
      </c>
      <c r="H579" s="6" t="n">
        <v>6.88246428325</v>
      </c>
      <c r="I579" s="6" t="n">
        <v>3.441232141625</v>
      </c>
      <c r="J579" s="6" t="n">
        <v>1.7206160708125</v>
      </c>
      <c r="K579" s="6" t="n">
        <v>0.86030803540625</v>
      </c>
      <c r="L579" s="6" t="n">
        <v>0.430154017703125</v>
      </c>
      <c r="M579" s="6" t="n">
        <v>0.2150770088515625</v>
      </c>
      <c r="N579" s="6" t="n">
        <v>0.1075385044257813</v>
      </c>
      <c r="O579" s="6" t="n">
        <v>0.05376925221289063</v>
      </c>
      <c r="P579" s="6" t="n">
        <v>0.02688462610644531</v>
      </c>
      <c r="Q579" s="6" t="n">
        <v>0.01344231305322266</v>
      </c>
      <c r="R579" s="6" t="n">
        <v>0.006721156526611328</v>
      </c>
      <c r="S579" s="6" t="n">
        <v>0.003360578263305664</v>
      </c>
      <c r="T579" s="6" t="n">
        <v>0.001680289131652832</v>
      </c>
      <c r="U579" s="6" t="n">
        <v>0.000840144565826416</v>
      </c>
      <c r="V579" s="6" t="n">
        <v>0.000420072282913208</v>
      </c>
      <c r="W579" s="6" t="n">
        <v>0.000210036141456604</v>
      </c>
      <c r="X579" s="6" t="n">
        <v>0.000105018070728302</v>
      </c>
      <c r="Y579" s="6" t="n">
        <v>5.2509035364151e-05</v>
      </c>
      <c r="Z579" s="6" t="n">
        <v>2.62545176820755e-05</v>
      </c>
      <c r="AA579" s="6" t="n">
        <v>1.312725884103775e-05</v>
      </c>
      <c r="AB579" s="6" t="n">
        <v>6.563629420518875e-06</v>
      </c>
      <c r="AC579" s="6" t="n">
        <v>3.281814710259438e-06</v>
      </c>
      <c r="AD579" s="6" t="n">
        <v>1.640907355129719e-06</v>
      </c>
      <c r="AE579" s="6" t="n">
        <v>8.204536775648594e-07</v>
      </c>
      <c r="AF579" s="6" t="n">
        <v>4.102268387824297e-07</v>
      </c>
      <c r="AG579" s="6" t="n">
        <v>2.051134193912148e-07</v>
      </c>
      <c r="AH579" s="6" t="n">
        <v>1.025567096956074e-07</v>
      </c>
      <c r="AI579" s="6" t="n">
        <v>5.127835484780371e-08</v>
      </c>
      <c r="AJ579" s="6" t="n">
        <v>2.563917742390186e-08</v>
      </c>
      <c r="AK579" t="inlineStr"/>
    </row>
    <row r="580">
      <c r="A580" s="3" t="inlineStr">
        <is>
          <t>SH.601963</t>
        </is>
      </c>
      <c r="B580" s="3" t="n">
        <v>11.2</v>
      </c>
      <c r="C580" s="3" t="inlineStr">
        <is>
          <t>1-2</t>
        </is>
      </c>
      <c r="D580" s="4" t="n">
        <v>4.8549</v>
      </c>
      <c r="E580" s="4" t="inlineStr">
        <is>
          <t>2-4</t>
        </is>
      </c>
      <c r="F580" s="4" t="n">
        <v>13.3719</v>
      </c>
      <c r="G580" s="4" t="n">
        <v>6.68595</v>
      </c>
      <c r="H580" s="4" t="n">
        <v>3.342975</v>
      </c>
      <c r="I580" s="4" t="n">
        <v>1.6714875</v>
      </c>
      <c r="J580" s="4" t="n">
        <v>0.83574375</v>
      </c>
      <c r="K580" s="4" t="n">
        <v>0.417871875</v>
      </c>
      <c r="L580" s="4" t="n">
        <v>0.2089359375</v>
      </c>
      <c r="M580" s="4" t="n">
        <v>0.10446796875</v>
      </c>
      <c r="N580" s="4" t="n">
        <v>0.052233984375</v>
      </c>
      <c r="O580" s="4" t="n">
        <v>0.0261169921875</v>
      </c>
      <c r="P580" s="4" t="n">
        <v>0.01305849609375</v>
      </c>
      <c r="Q580" s="4" t="n">
        <v>0.006529248046875</v>
      </c>
      <c r="R580" s="4" t="n">
        <v>0.0032646240234375</v>
      </c>
      <c r="S580" s="4" t="n">
        <v>0.00163231201171875</v>
      </c>
      <c r="T580" s="4" t="n">
        <v>0.000816156005859375</v>
      </c>
      <c r="U580" s="4" t="n">
        <v>0.0004080780029296875</v>
      </c>
      <c r="V580" s="4" t="n">
        <v>0.0002040390014648438</v>
      </c>
      <c r="W580" s="4" t="n">
        <v>0.0001020195007324219</v>
      </c>
      <c r="X580" s="4" t="n">
        <v>5.100975036621094e-05</v>
      </c>
      <c r="Y580" s="4" t="n">
        <v>2.550487518310547e-05</v>
      </c>
      <c r="Z580" s="4" t="n">
        <v>1.275243759155273e-05</v>
      </c>
      <c r="AA580" s="4" t="n">
        <v>6.376218795776367e-06</v>
      </c>
      <c r="AB580" s="4" t="n">
        <v>3.188109397888184e-06</v>
      </c>
      <c r="AC580" s="4" t="n">
        <v>1.594054698944092e-06</v>
      </c>
      <c r="AD580" s="4" t="n">
        <v>7.970273494720459e-07</v>
      </c>
      <c r="AE580" s="4" t="n">
        <v>3.98513674736023e-07</v>
      </c>
      <c r="AF580" s="4" t="n">
        <v>1.992568373680115e-07</v>
      </c>
      <c r="AG580" s="4" t="n">
        <v>9.962841868400574e-08</v>
      </c>
      <c r="AH580" s="4" t="n">
        <v>4.981420934200287e-08</v>
      </c>
      <c r="AI580" s="4" t="n">
        <v>2.490710467100143e-08</v>
      </c>
      <c r="AJ580" s="4" t="n">
        <v>1.245355233550072e-08</v>
      </c>
      <c r="AK580" t="inlineStr"/>
    </row>
    <row r="581">
      <c r="A581" s="5" t="inlineStr">
        <is>
          <t>SZ.002471</t>
        </is>
      </c>
      <c r="B581" s="5" t="n">
        <v>5.12</v>
      </c>
      <c r="C581" s="5" t="inlineStr">
        <is>
          <t>2-4</t>
        </is>
      </c>
      <c r="D581" s="6" t="n">
        <v>1.719</v>
      </c>
      <c r="E581" s="6" t="inlineStr">
        <is>
          <t>8-16</t>
        </is>
      </c>
      <c r="F581" s="6" t="n">
        <v>18.968</v>
      </c>
      <c r="G581" s="6" t="n">
        <v>9.484</v>
      </c>
      <c r="H581" s="6" t="n">
        <v>4.742</v>
      </c>
      <c r="I581" s="6" t="n">
        <v>2.371</v>
      </c>
      <c r="J581" s="6" t="n">
        <v>1.1855</v>
      </c>
      <c r="K581" s="6" t="n">
        <v>0.59275</v>
      </c>
      <c r="L581" s="6" t="n">
        <v>0.296375</v>
      </c>
      <c r="M581" s="6" t="n">
        <v>0.1481875</v>
      </c>
      <c r="N581" s="6" t="n">
        <v>0.07409375</v>
      </c>
      <c r="O581" s="6" t="n">
        <v>0.037046875</v>
      </c>
      <c r="P581" s="6" t="n">
        <v>0.0185234375</v>
      </c>
      <c r="Q581" s="6" t="n">
        <v>0.00926171875</v>
      </c>
      <c r="R581" s="6" t="n">
        <v>0.004630859375</v>
      </c>
      <c r="S581" s="6" t="n">
        <v>0.0023154296875</v>
      </c>
      <c r="T581" s="6" t="n">
        <v>0.00115771484375</v>
      </c>
      <c r="U581" s="6" t="n">
        <v>0.000578857421875</v>
      </c>
      <c r="V581" s="6" t="n">
        <v>0.0002894287109375</v>
      </c>
      <c r="W581" s="6" t="n">
        <v>0.00014471435546875</v>
      </c>
      <c r="X581" s="6" t="n">
        <v>7.2357177734375e-05</v>
      </c>
      <c r="Y581" s="6" t="n">
        <v>3.61785888671875e-05</v>
      </c>
      <c r="Z581" s="6" t="n">
        <v>1.808929443359375e-05</v>
      </c>
      <c r="AA581" s="6" t="n">
        <v>9.044647216796875e-06</v>
      </c>
      <c r="AB581" s="6" t="n">
        <v>4.522323608398437e-06</v>
      </c>
      <c r="AC581" s="6" t="n">
        <v>2.261161804199219e-06</v>
      </c>
      <c r="AD581" s="6" t="n">
        <v>1.130580902099609e-06</v>
      </c>
      <c r="AE581" s="6" t="n">
        <v>5.652904510498047e-07</v>
      </c>
      <c r="AF581" s="6" t="n">
        <v>2.826452255249023e-07</v>
      </c>
      <c r="AG581" s="6" t="n">
        <v>1.413226127624512e-07</v>
      </c>
      <c r="AH581" s="6" t="n">
        <v>7.066130638122559e-08</v>
      </c>
      <c r="AI581" s="6" t="n">
        <v>3.533065319061279e-08</v>
      </c>
      <c r="AJ581" s="6" t="n">
        <v>1.76653265953064e-08</v>
      </c>
      <c r="AK581" t="inlineStr"/>
    </row>
    <row r="582">
      <c r="A582" s="3" t="inlineStr">
        <is>
          <t>SZ.300100</t>
        </is>
      </c>
      <c r="B582" s="3" t="n">
        <v>22.18</v>
      </c>
      <c r="C582" s="3" t="inlineStr">
        <is>
          <t>2-4</t>
        </is>
      </c>
      <c r="D582" s="4" t="n">
        <v>2.043084712</v>
      </c>
      <c r="E582" s="4" t="inlineStr">
        <is>
          <t>16-32</t>
        </is>
      </c>
      <c r="F582" s="4" t="n">
        <v>58.607941339</v>
      </c>
      <c r="G582" s="4" t="n">
        <v>29.3039706695</v>
      </c>
      <c r="H582" s="4" t="n">
        <v>14.65198533475</v>
      </c>
      <c r="I582" s="4" t="n">
        <v>7.325992667375</v>
      </c>
      <c r="J582" s="4" t="n">
        <v>3.6629963336875</v>
      </c>
      <c r="K582" s="4" t="n">
        <v>1.83149816684375</v>
      </c>
      <c r="L582" s="4" t="n">
        <v>0.915749083421875</v>
      </c>
      <c r="M582" s="4" t="n">
        <v>0.4578745417109375</v>
      </c>
      <c r="N582" s="4" t="n">
        <v>0.2289372708554687</v>
      </c>
      <c r="O582" s="4" t="n">
        <v>0.1144686354277344</v>
      </c>
      <c r="P582" s="4" t="n">
        <v>0.05723431771386719</v>
      </c>
      <c r="Q582" s="4" t="n">
        <v>0.02861715885693359</v>
      </c>
      <c r="R582" s="4" t="n">
        <v>0.0143085794284668</v>
      </c>
      <c r="S582" s="4" t="n">
        <v>0.007154289714233398</v>
      </c>
      <c r="T582" s="4" t="n">
        <v>0.003577144857116699</v>
      </c>
      <c r="U582" s="4" t="n">
        <v>0.00178857242855835</v>
      </c>
      <c r="V582" s="4" t="n">
        <v>0.0008942862142791748</v>
      </c>
      <c r="W582" s="4" t="n">
        <v>0.0004471431071395874</v>
      </c>
      <c r="X582" s="4" t="n">
        <v>0.0002235715535697937</v>
      </c>
      <c r="Y582" s="4" t="n">
        <v>0.0001117857767848969</v>
      </c>
      <c r="Z582" s="4" t="n">
        <v>5.589288839244843e-05</v>
      </c>
      <c r="AA582" s="4" t="n">
        <v>2.794644419622421e-05</v>
      </c>
      <c r="AB582" s="4" t="n">
        <v>1.397322209811211e-05</v>
      </c>
      <c r="AC582" s="4" t="n">
        <v>6.986611049056053e-06</v>
      </c>
      <c r="AD582" s="4" t="n">
        <v>3.493305524528027e-06</v>
      </c>
      <c r="AE582" s="4" t="n">
        <v>1.746652762264013e-06</v>
      </c>
      <c r="AF582" s="4" t="n">
        <v>8.733263811320066e-07</v>
      </c>
      <c r="AG582" s="4" t="n">
        <v>4.366631905660033e-07</v>
      </c>
      <c r="AH582" s="4" t="n">
        <v>2.183315952830017e-07</v>
      </c>
      <c r="AI582" s="4" t="n">
        <v>1.091657976415008e-07</v>
      </c>
      <c r="AJ582" s="4" t="n">
        <v>5.458289882075042e-08</v>
      </c>
      <c r="AK582" t="inlineStr"/>
    </row>
    <row r="583">
      <c r="A583" s="5" t="inlineStr">
        <is>
          <t>SZ.003010</t>
        </is>
      </c>
      <c r="B583" s="5" t="n">
        <v>27.99</v>
      </c>
      <c r="C583" s="5" t="inlineStr">
        <is>
          <t>1-2</t>
        </is>
      </c>
      <c r="D583" s="6" t="n">
        <v>3.594370741</v>
      </c>
      <c r="E583" s="6" t="inlineStr">
        <is>
          <t>8-16</t>
        </is>
      </c>
      <c r="F583" s="6" t="n">
        <v>48.564617</v>
      </c>
      <c r="G583" s="6" t="n">
        <v>24.2823085</v>
      </c>
      <c r="H583" s="6" t="n">
        <v>12.14115425</v>
      </c>
      <c r="I583" s="6" t="n">
        <v>6.070577125</v>
      </c>
      <c r="J583" s="6" t="n">
        <v>3.0352885625</v>
      </c>
      <c r="K583" s="6" t="n">
        <v>1.51764428125</v>
      </c>
      <c r="L583" s="6" t="n">
        <v>0.758822140625</v>
      </c>
      <c r="M583" s="6" t="n">
        <v>0.3794110703125</v>
      </c>
      <c r="N583" s="6" t="n">
        <v>0.18970553515625</v>
      </c>
      <c r="O583" s="6" t="n">
        <v>0.094852767578125</v>
      </c>
      <c r="P583" s="6" t="n">
        <v>0.0474263837890625</v>
      </c>
      <c r="Q583" s="6" t="n">
        <v>0.02371319189453125</v>
      </c>
      <c r="R583" s="6" t="n">
        <v>0.01185659594726562</v>
      </c>
      <c r="S583" s="6" t="n">
        <v>0.005928297973632812</v>
      </c>
      <c r="T583" s="6" t="n">
        <v>0.002964148986816406</v>
      </c>
      <c r="U583" s="6" t="n">
        <v>0.001482074493408203</v>
      </c>
      <c r="V583" s="6" t="n">
        <v>0.0007410372467041015</v>
      </c>
      <c r="W583" s="6" t="n">
        <v>0.0003705186233520508</v>
      </c>
      <c r="X583" s="6" t="n">
        <v>0.0001852593116760254</v>
      </c>
      <c r="Y583" s="6" t="n">
        <v>9.262965583801269e-05</v>
      </c>
      <c r="Z583" s="6" t="n">
        <v>4.631482791900635e-05</v>
      </c>
      <c r="AA583" s="6" t="n">
        <v>2.315741395950317e-05</v>
      </c>
      <c r="AB583" s="6" t="n">
        <v>1.157870697975159e-05</v>
      </c>
      <c r="AC583" s="6" t="n">
        <v>5.789353489875793e-06</v>
      </c>
      <c r="AD583" s="6" t="n">
        <v>2.894676744937897e-06</v>
      </c>
      <c r="AE583" s="6" t="n">
        <v>1.447338372468948e-06</v>
      </c>
      <c r="AF583" s="6" t="n">
        <v>7.236691862344742e-07</v>
      </c>
      <c r="AG583" s="6" t="n">
        <v>3.618345931172371e-07</v>
      </c>
      <c r="AH583" s="6" t="n">
        <v>1.809172965586185e-07</v>
      </c>
      <c r="AI583" s="6" t="n">
        <v>9.045864827930927e-08</v>
      </c>
      <c r="AJ583" s="6" t="n">
        <v>4.522932413965463e-08</v>
      </c>
      <c r="AK583" t="inlineStr"/>
    </row>
    <row r="584">
      <c r="A584" s="3" t="inlineStr">
        <is>
          <t>SZ.300443</t>
        </is>
      </c>
      <c r="B584" s="3" t="n">
        <v>20.92</v>
      </c>
      <c r="C584" s="3" t="inlineStr">
        <is>
          <t>2-4</t>
        </is>
      </c>
      <c r="D584" s="4" t="n">
        <v>5.140962</v>
      </c>
      <c r="E584" s="4" t="inlineStr">
        <is>
          <t>8-16</t>
        </is>
      </c>
      <c r="F584" s="4" t="n">
        <v>76.640962</v>
      </c>
      <c r="G584" s="4" t="n">
        <v>38.320481</v>
      </c>
      <c r="H584" s="4" t="n">
        <v>19.1602405</v>
      </c>
      <c r="I584" s="4" t="n">
        <v>9.58012025</v>
      </c>
      <c r="J584" s="4" t="n">
        <v>4.790060125</v>
      </c>
      <c r="K584" s="4" t="n">
        <v>2.3950300625</v>
      </c>
      <c r="L584" s="4" t="n">
        <v>1.19751503125</v>
      </c>
      <c r="M584" s="4" t="n">
        <v>0.598757515625</v>
      </c>
      <c r="N584" s="4" t="n">
        <v>0.2993787578125</v>
      </c>
      <c r="O584" s="4" t="n">
        <v>0.14968937890625</v>
      </c>
      <c r="P584" s="4" t="n">
        <v>0.074844689453125</v>
      </c>
      <c r="Q584" s="4" t="n">
        <v>0.0374223447265625</v>
      </c>
      <c r="R584" s="4" t="n">
        <v>0.01871117236328125</v>
      </c>
      <c r="S584" s="4" t="n">
        <v>0.009355586181640625</v>
      </c>
      <c r="T584" s="4" t="n">
        <v>0.004677793090820313</v>
      </c>
      <c r="U584" s="4" t="n">
        <v>0.002338896545410156</v>
      </c>
      <c r="V584" s="4" t="n">
        <v>0.001169448272705078</v>
      </c>
      <c r="W584" s="4" t="n">
        <v>0.0005847241363525391</v>
      </c>
      <c r="X584" s="4" t="n">
        <v>0.0002923620681762695</v>
      </c>
      <c r="Y584" s="4" t="n">
        <v>0.0001461810340881348</v>
      </c>
      <c r="Z584" s="4" t="n">
        <v>7.309051704406738e-05</v>
      </c>
      <c r="AA584" s="4" t="n">
        <v>3.654525852203369e-05</v>
      </c>
      <c r="AB584" s="4" t="n">
        <v>1.827262926101685e-05</v>
      </c>
      <c r="AC584" s="4" t="n">
        <v>9.136314630508423e-06</v>
      </c>
      <c r="AD584" s="4" t="n">
        <v>4.568157315254212e-06</v>
      </c>
      <c r="AE584" s="4" t="n">
        <v>2.284078657627106e-06</v>
      </c>
      <c r="AF584" s="4" t="n">
        <v>1.142039328813553e-06</v>
      </c>
      <c r="AG584" s="4" t="n">
        <v>5.710196644067764e-07</v>
      </c>
      <c r="AH584" s="4" t="n">
        <v>2.855098322033882e-07</v>
      </c>
      <c r="AI584" s="4" t="n">
        <v>1.427549161016941e-07</v>
      </c>
      <c r="AJ584" s="4" t="n">
        <v>7.137745805084706e-08</v>
      </c>
      <c r="AK584" t="inlineStr"/>
    </row>
    <row r="585">
      <c r="A585" s="5" t="inlineStr">
        <is>
          <t>SH.603238</t>
        </is>
      </c>
      <c r="B585" s="5" t="n">
        <v>12.86</v>
      </c>
      <c r="C585" s="5" t="inlineStr">
        <is>
          <t>2-4</t>
        </is>
      </c>
      <c r="D585" s="6" t="n">
        <v>7.27</v>
      </c>
      <c r="E585" s="6" t="inlineStr">
        <is>
          <t>4-8</t>
        </is>
      </c>
      <c r="F585" s="6" t="n">
        <v>35.905517218</v>
      </c>
      <c r="G585" s="6" t="n">
        <v>17.952758609</v>
      </c>
      <c r="H585" s="6" t="n">
        <v>8.9763793045</v>
      </c>
      <c r="I585" s="6" t="n">
        <v>4.48818965225</v>
      </c>
      <c r="J585" s="6" t="n">
        <v>2.244094826125</v>
      </c>
      <c r="K585" s="6" t="n">
        <v>1.1220474130625</v>
      </c>
      <c r="L585" s="6" t="n">
        <v>0.56102370653125</v>
      </c>
      <c r="M585" s="6" t="n">
        <v>0.280511853265625</v>
      </c>
      <c r="N585" s="6" t="n">
        <v>0.1402559266328125</v>
      </c>
      <c r="O585" s="6" t="n">
        <v>0.07012796331640625</v>
      </c>
      <c r="P585" s="6" t="n">
        <v>0.03506398165820312</v>
      </c>
      <c r="Q585" s="6" t="n">
        <v>0.01753199082910156</v>
      </c>
      <c r="R585" s="6" t="n">
        <v>0.008765995414550781</v>
      </c>
      <c r="S585" s="6" t="n">
        <v>0.004382997707275391</v>
      </c>
      <c r="T585" s="6" t="n">
        <v>0.002191498853637695</v>
      </c>
      <c r="U585" s="6" t="n">
        <v>0.001095749426818848</v>
      </c>
      <c r="V585" s="6" t="n">
        <v>0.0005478747134094238</v>
      </c>
      <c r="W585" s="6" t="n">
        <v>0.0002739373567047119</v>
      </c>
      <c r="X585" s="6" t="n">
        <v>0.000136968678352356</v>
      </c>
      <c r="Y585" s="6" t="n">
        <v>6.848433917617798e-05</v>
      </c>
      <c r="Z585" s="6" t="n">
        <v>3.424216958808899e-05</v>
      </c>
      <c r="AA585" s="6" t="n">
        <v>1.712108479404449e-05</v>
      </c>
      <c r="AB585" s="6" t="n">
        <v>8.560542397022247e-06</v>
      </c>
      <c r="AC585" s="6" t="n">
        <v>4.280271198511124e-06</v>
      </c>
      <c r="AD585" s="6" t="n">
        <v>2.140135599255562e-06</v>
      </c>
      <c r="AE585" s="6" t="n">
        <v>1.070067799627781e-06</v>
      </c>
      <c r="AF585" s="6" t="n">
        <v>5.350338998138905e-07</v>
      </c>
      <c r="AG585" s="6" t="n">
        <v>2.675169499069452e-07</v>
      </c>
      <c r="AH585" s="6" t="n">
        <v>1.337584749534726e-07</v>
      </c>
      <c r="AI585" s="6" t="n">
        <v>6.687923747673631e-08</v>
      </c>
      <c r="AJ585" s="6" t="n">
        <v>3.343961873836815e-08</v>
      </c>
      <c r="AK585" t="inlineStr"/>
    </row>
    <row r="586">
      <c r="A586" s="3" t="inlineStr">
        <is>
          <t>SH.603558</t>
        </is>
      </c>
      <c r="B586" s="3" t="n">
        <v>12.88</v>
      </c>
      <c r="C586" s="3" t="inlineStr">
        <is>
          <t>2-4</t>
        </is>
      </c>
      <c r="D586" s="4" t="n">
        <v>4.113005</v>
      </c>
      <c r="E586" s="4" t="inlineStr">
        <is>
          <t>4-8</t>
        </is>
      </c>
      <c r="F586" s="4" t="n">
        <v>29.943004999</v>
      </c>
      <c r="G586" s="4" t="n">
        <v>14.9715024995</v>
      </c>
      <c r="H586" s="4" t="n">
        <v>7.48575124975</v>
      </c>
      <c r="I586" s="4" t="n">
        <v>3.742875624875</v>
      </c>
      <c r="J586" s="4" t="n">
        <v>1.8714378124375</v>
      </c>
      <c r="K586" s="4" t="n">
        <v>0.93571890621875</v>
      </c>
      <c r="L586" s="4" t="n">
        <v>0.467859453109375</v>
      </c>
      <c r="M586" s="4" t="n">
        <v>0.2339297265546875</v>
      </c>
      <c r="N586" s="4" t="n">
        <v>0.1169648632773437</v>
      </c>
      <c r="O586" s="4" t="n">
        <v>0.05848243163867187</v>
      </c>
      <c r="P586" s="4" t="n">
        <v>0.02924121581933594</v>
      </c>
      <c r="Q586" s="4" t="n">
        <v>0.01462060790966797</v>
      </c>
      <c r="R586" s="4" t="n">
        <v>0.007310303954833984</v>
      </c>
      <c r="S586" s="4" t="n">
        <v>0.003655151977416992</v>
      </c>
      <c r="T586" s="4" t="n">
        <v>0.001827575988708496</v>
      </c>
      <c r="U586" s="4" t="n">
        <v>0.000913787994354248</v>
      </c>
      <c r="V586" s="4" t="n">
        <v>0.000456893997177124</v>
      </c>
      <c r="W586" s="4" t="n">
        <v>0.000228446998588562</v>
      </c>
      <c r="X586" s="4" t="n">
        <v>0.000114223499294281</v>
      </c>
      <c r="Y586" s="4" t="n">
        <v>5.71117496471405e-05</v>
      </c>
      <c r="Z586" s="4" t="n">
        <v>2.855587482357025e-05</v>
      </c>
      <c r="AA586" s="4" t="n">
        <v>1.427793741178513e-05</v>
      </c>
      <c r="AB586" s="4" t="n">
        <v>7.138968705892563e-06</v>
      </c>
      <c r="AC586" s="4" t="n">
        <v>3.569484352946281e-06</v>
      </c>
      <c r="AD586" s="4" t="n">
        <v>1.784742176473141e-06</v>
      </c>
      <c r="AE586" s="4" t="n">
        <v>8.923710882365703e-07</v>
      </c>
      <c r="AF586" s="4" t="n">
        <v>4.461855441182852e-07</v>
      </c>
      <c r="AG586" s="4" t="n">
        <v>2.230927720591426e-07</v>
      </c>
      <c r="AH586" s="4" t="n">
        <v>1.115463860295713e-07</v>
      </c>
      <c r="AI586" s="4" t="n">
        <v>5.577319301478565e-08</v>
      </c>
      <c r="AJ586" s="4" t="n">
        <v>2.788659650739282e-08</v>
      </c>
      <c r="AK586" t="inlineStr"/>
    </row>
    <row r="587">
      <c r="A587" s="5" t="inlineStr">
        <is>
          <t>SH.600886</t>
        </is>
      </c>
      <c r="B587" s="5" t="n">
        <v>15.24</v>
      </c>
      <c r="C587" s="5" t="inlineStr">
        <is>
          <t>1-2</t>
        </is>
      </c>
      <c r="D587" s="6" t="n">
        <v>-3.090195103</v>
      </c>
      <c r="E587" s="6" t="inlineStr">
        <is>
          <t>&gt;1073741824</t>
        </is>
      </c>
      <c r="F587" s="6" t="n">
        <v>17.7506</v>
      </c>
      <c r="G587" s="6" t="n">
        <v>8.875299999999999</v>
      </c>
      <c r="H587" s="6" t="n">
        <v>4.43765</v>
      </c>
      <c r="I587" s="6" t="n">
        <v>2.218825</v>
      </c>
      <c r="J587" s="6" t="n">
        <v>1.1094125</v>
      </c>
      <c r="K587" s="6" t="n">
        <v>0.55470625</v>
      </c>
      <c r="L587" s="6" t="n">
        <v>0.277353125</v>
      </c>
      <c r="M587" s="6" t="n">
        <v>0.1386765625</v>
      </c>
      <c r="N587" s="6" t="n">
        <v>0.06933828124999999</v>
      </c>
      <c r="O587" s="6" t="n">
        <v>0.034669140625</v>
      </c>
      <c r="P587" s="6" t="n">
        <v>0.0173345703125</v>
      </c>
      <c r="Q587" s="6" t="n">
        <v>0.008667285156249999</v>
      </c>
      <c r="R587" s="6" t="n">
        <v>0.004333642578125</v>
      </c>
      <c r="S587" s="6" t="n">
        <v>0.0021668212890625</v>
      </c>
      <c r="T587" s="6" t="n">
        <v>0.00108341064453125</v>
      </c>
      <c r="U587" s="6" t="n">
        <v>0.000541705322265625</v>
      </c>
      <c r="V587" s="6" t="n">
        <v>0.0002708526611328125</v>
      </c>
      <c r="W587" s="6" t="n">
        <v>0.0001354263305664062</v>
      </c>
      <c r="X587" s="6" t="n">
        <v>6.771316528320312e-05</v>
      </c>
      <c r="Y587" s="6" t="n">
        <v>3.385658264160156e-05</v>
      </c>
      <c r="Z587" s="6" t="n">
        <v>1.692829132080078e-05</v>
      </c>
      <c r="AA587" s="6" t="n">
        <v>8.46414566040039e-06</v>
      </c>
      <c r="AB587" s="6" t="n">
        <v>4.232072830200195e-06</v>
      </c>
      <c r="AC587" s="6" t="n">
        <v>2.116036415100097e-06</v>
      </c>
      <c r="AD587" s="6" t="n">
        <v>1.058018207550049e-06</v>
      </c>
      <c r="AE587" s="6" t="n">
        <v>5.290091037750244e-07</v>
      </c>
      <c r="AF587" s="6" t="n">
        <v>2.645045518875122e-07</v>
      </c>
      <c r="AG587" s="6" t="n">
        <v>1.322522759437561e-07</v>
      </c>
      <c r="AH587" s="6" t="n">
        <v>6.612613797187805e-08</v>
      </c>
      <c r="AI587" s="6" t="n">
        <v>3.306306898593902e-08</v>
      </c>
      <c r="AJ587" s="6" t="n">
        <v>1.653153449296951e-08</v>
      </c>
      <c r="AK587" t="inlineStr"/>
    </row>
    <row r="588">
      <c r="A588" s="3" t="inlineStr">
        <is>
          <t>SZ.001872</t>
        </is>
      </c>
      <c r="B588" s="3" t="n">
        <v>24.18</v>
      </c>
      <c r="C588" s="3" t="inlineStr">
        <is>
          <t>1-2</t>
        </is>
      </c>
      <c r="D588" s="4" t="n">
        <v>9.385858000000001</v>
      </c>
      <c r="E588" s="4" t="inlineStr">
        <is>
          <t>2-4</t>
        </is>
      </c>
      <c r="F588" s="4" t="n">
        <v>24.96</v>
      </c>
      <c r="G588" s="4" t="n">
        <v>12.48</v>
      </c>
      <c r="H588" s="4" t="n">
        <v>6.24</v>
      </c>
      <c r="I588" s="4" t="n">
        <v>3.12</v>
      </c>
      <c r="J588" s="4" t="n">
        <v>1.56</v>
      </c>
      <c r="K588" s="4" t="n">
        <v>0.78</v>
      </c>
      <c r="L588" s="4" t="n">
        <v>0.39</v>
      </c>
      <c r="M588" s="4" t="n">
        <v>0.195</v>
      </c>
      <c r="N588" s="4" t="n">
        <v>0.0975</v>
      </c>
      <c r="O588" s="4" t="n">
        <v>0.04875</v>
      </c>
      <c r="P588" s="4" t="n">
        <v>0.024375</v>
      </c>
      <c r="Q588" s="4" t="n">
        <v>0.0121875</v>
      </c>
      <c r="R588" s="4" t="n">
        <v>0.00609375</v>
      </c>
      <c r="S588" s="4" t="n">
        <v>0.003046875</v>
      </c>
      <c r="T588" s="4" t="n">
        <v>0.0015234375</v>
      </c>
      <c r="U588" s="4" t="n">
        <v>0.00076171875</v>
      </c>
      <c r="V588" s="4" t="n">
        <v>0.000380859375</v>
      </c>
      <c r="W588" s="4" t="n">
        <v>0.0001904296875</v>
      </c>
      <c r="X588" s="4" t="n">
        <v>9.521484375e-05</v>
      </c>
      <c r="Y588" s="4" t="n">
        <v>4.7607421875e-05</v>
      </c>
      <c r="Z588" s="4" t="n">
        <v>2.38037109375e-05</v>
      </c>
      <c r="AA588" s="4" t="n">
        <v>1.190185546875e-05</v>
      </c>
      <c r="AB588" s="4" t="n">
        <v>5.950927734375e-06</v>
      </c>
      <c r="AC588" s="4" t="n">
        <v>2.9754638671875e-06</v>
      </c>
      <c r="AD588" s="4" t="n">
        <v>1.48773193359375e-06</v>
      </c>
      <c r="AE588" s="4" t="n">
        <v>7.43865966796875e-07</v>
      </c>
      <c r="AF588" s="4" t="n">
        <v>3.719329833984375e-07</v>
      </c>
      <c r="AG588" s="4" t="n">
        <v>1.859664916992188e-07</v>
      </c>
      <c r="AH588" s="4" t="n">
        <v>9.298324584960938e-08</v>
      </c>
      <c r="AI588" s="4" t="n">
        <v>4.649162292480469e-08</v>
      </c>
      <c r="AJ588" s="4" t="n">
        <v>2.324581146240234e-08</v>
      </c>
      <c r="AK588" t="inlineStr"/>
    </row>
    <row r="589">
      <c r="A589" s="5" t="inlineStr">
        <is>
          <t>SZ.002659</t>
        </is>
      </c>
      <c r="B589" s="5" t="n">
        <v>4.7</v>
      </c>
      <c r="C589" s="5" t="inlineStr">
        <is>
          <t>4-8</t>
        </is>
      </c>
      <c r="D589" s="6" t="n">
        <v>2.73</v>
      </c>
      <c r="E589" s="6" t="inlineStr">
        <is>
          <t>8-16</t>
        </is>
      </c>
      <c r="F589" s="6" t="n">
        <v>36.97</v>
      </c>
      <c r="G589" s="6" t="n">
        <v>18.485</v>
      </c>
      <c r="H589" s="6" t="n">
        <v>9.2425</v>
      </c>
      <c r="I589" s="6" t="n">
        <v>4.62125</v>
      </c>
      <c r="J589" s="6" t="n">
        <v>2.310625</v>
      </c>
      <c r="K589" s="6" t="n">
        <v>1.1553125</v>
      </c>
      <c r="L589" s="6" t="n">
        <v>0.57765625</v>
      </c>
      <c r="M589" s="6" t="n">
        <v>0.288828125</v>
      </c>
      <c r="N589" s="6" t="n">
        <v>0.1444140625</v>
      </c>
      <c r="O589" s="6" t="n">
        <v>0.07220703125</v>
      </c>
      <c r="P589" s="6" t="n">
        <v>0.036103515625</v>
      </c>
      <c r="Q589" s="6" t="n">
        <v>0.0180517578125</v>
      </c>
      <c r="R589" s="6" t="n">
        <v>0.00902587890625</v>
      </c>
      <c r="S589" s="6" t="n">
        <v>0.004512939453125</v>
      </c>
      <c r="T589" s="6" t="n">
        <v>0.0022564697265625</v>
      </c>
      <c r="U589" s="6" t="n">
        <v>0.00112823486328125</v>
      </c>
      <c r="V589" s="6" t="n">
        <v>0.000564117431640625</v>
      </c>
      <c r="W589" s="6" t="n">
        <v>0.0002820587158203125</v>
      </c>
      <c r="X589" s="6" t="n">
        <v>0.0001410293579101562</v>
      </c>
      <c r="Y589" s="6" t="n">
        <v>7.051467895507812e-05</v>
      </c>
      <c r="Z589" s="6" t="n">
        <v>3.525733947753906e-05</v>
      </c>
      <c r="AA589" s="6" t="n">
        <v>1.762866973876953e-05</v>
      </c>
      <c r="AB589" s="6" t="n">
        <v>8.814334869384765e-06</v>
      </c>
      <c r="AC589" s="6" t="n">
        <v>4.407167434692383e-06</v>
      </c>
      <c r="AD589" s="6" t="n">
        <v>2.203583717346191e-06</v>
      </c>
      <c r="AE589" s="6" t="n">
        <v>1.101791858673096e-06</v>
      </c>
      <c r="AF589" s="6" t="n">
        <v>5.508959293365478e-07</v>
      </c>
      <c r="AG589" s="6" t="n">
        <v>2.754479646682739e-07</v>
      </c>
      <c r="AH589" s="6" t="n">
        <v>1.37723982334137e-07</v>
      </c>
      <c r="AI589" s="6" t="n">
        <v>6.886199116706848e-08</v>
      </c>
      <c r="AJ589" s="6" t="n">
        <v>3.443099558353424e-08</v>
      </c>
      <c r="AK589" t="inlineStr"/>
    </row>
    <row r="590">
      <c r="A590" s="3" t="inlineStr">
        <is>
          <t>SZ.300909</t>
        </is>
      </c>
      <c r="B590" s="3" t="n">
        <v>60.97</v>
      </c>
      <c r="C590" s="3" t="inlineStr">
        <is>
          <t>1-2</t>
        </is>
      </c>
      <c r="D590" s="4" t="n">
        <v>13.87</v>
      </c>
      <c r="E590" s="4" t="inlineStr">
        <is>
          <t>4-8</t>
        </is>
      </c>
      <c r="F590" s="4" t="n">
        <v>67.73</v>
      </c>
      <c r="G590" s="4" t="n">
        <v>33.865</v>
      </c>
      <c r="H590" s="4" t="n">
        <v>16.9325</v>
      </c>
      <c r="I590" s="4" t="n">
        <v>8.46625</v>
      </c>
      <c r="J590" s="4" t="n">
        <v>4.233125</v>
      </c>
      <c r="K590" s="4" t="n">
        <v>2.1165625</v>
      </c>
      <c r="L590" s="4" t="n">
        <v>1.05828125</v>
      </c>
      <c r="M590" s="4" t="n">
        <v>0.529140625</v>
      </c>
      <c r="N590" s="4" t="n">
        <v>0.2645703125</v>
      </c>
      <c r="O590" s="4" t="n">
        <v>0.13228515625</v>
      </c>
      <c r="P590" s="4" t="n">
        <v>0.066142578125</v>
      </c>
      <c r="Q590" s="4" t="n">
        <v>0.0330712890625</v>
      </c>
      <c r="R590" s="4" t="n">
        <v>0.01653564453125</v>
      </c>
      <c r="S590" s="4" t="n">
        <v>0.008267822265625</v>
      </c>
      <c r="T590" s="4" t="n">
        <v>0.0041339111328125</v>
      </c>
      <c r="U590" s="4" t="n">
        <v>0.00206695556640625</v>
      </c>
      <c r="V590" s="4" t="n">
        <v>0.001033477783203125</v>
      </c>
      <c r="W590" s="4" t="n">
        <v>0.0005167388916015625</v>
      </c>
      <c r="X590" s="4" t="n">
        <v>0.0002583694458007813</v>
      </c>
      <c r="Y590" s="4" t="n">
        <v>0.0001291847229003906</v>
      </c>
      <c r="Z590" s="4" t="n">
        <v>6.459236145019532e-05</v>
      </c>
      <c r="AA590" s="4" t="n">
        <v>3.229618072509766e-05</v>
      </c>
      <c r="AB590" s="4" t="n">
        <v>1.614809036254883e-05</v>
      </c>
      <c r="AC590" s="4" t="n">
        <v>8.074045181274415e-06</v>
      </c>
      <c r="AD590" s="4" t="n">
        <v>4.037022590637207e-06</v>
      </c>
      <c r="AE590" s="4" t="n">
        <v>2.018511295318604e-06</v>
      </c>
      <c r="AF590" s="4" t="n">
        <v>1.009255647659302e-06</v>
      </c>
      <c r="AG590" s="4" t="n">
        <v>5.046278238296509e-07</v>
      </c>
      <c r="AH590" s="4" t="n">
        <v>2.523139119148255e-07</v>
      </c>
      <c r="AI590" s="4" t="n">
        <v>1.261569559574127e-07</v>
      </c>
      <c r="AJ590" s="4" t="n">
        <v>6.307847797870636e-08</v>
      </c>
      <c r="AK590" t="inlineStr"/>
    </row>
    <row r="591">
      <c r="A591" s="5" t="inlineStr">
        <is>
          <t>SH.600130</t>
        </is>
      </c>
      <c r="B591" s="5" t="n">
        <v>4.56</v>
      </c>
      <c r="C591" s="5" t="inlineStr">
        <is>
          <t>4-8</t>
        </is>
      </c>
      <c r="D591" s="6" t="n">
        <v>1.375</v>
      </c>
      <c r="E591" s="6" t="inlineStr">
        <is>
          <t>8-16</t>
        </is>
      </c>
      <c r="F591" s="6" t="n">
        <v>19.19</v>
      </c>
      <c r="G591" s="6" t="n">
        <v>9.595000000000001</v>
      </c>
      <c r="H591" s="6" t="n">
        <v>4.7975</v>
      </c>
      <c r="I591" s="6" t="n">
        <v>2.39875</v>
      </c>
      <c r="J591" s="6" t="n">
        <v>1.199375</v>
      </c>
      <c r="K591" s="6" t="n">
        <v>0.5996875</v>
      </c>
      <c r="L591" s="6" t="n">
        <v>0.29984375</v>
      </c>
      <c r="M591" s="6" t="n">
        <v>0.149921875</v>
      </c>
      <c r="N591" s="6" t="n">
        <v>0.0749609375</v>
      </c>
      <c r="O591" s="6" t="n">
        <v>0.03748046875</v>
      </c>
      <c r="P591" s="6" t="n">
        <v>0.018740234375</v>
      </c>
      <c r="Q591" s="6" t="n">
        <v>0.009370117187500001</v>
      </c>
      <c r="R591" s="6" t="n">
        <v>0.00468505859375</v>
      </c>
      <c r="S591" s="6" t="n">
        <v>0.002342529296875</v>
      </c>
      <c r="T591" s="6" t="n">
        <v>0.0011712646484375</v>
      </c>
      <c r="U591" s="6" t="n">
        <v>0.00058563232421875</v>
      </c>
      <c r="V591" s="6" t="n">
        <v>0.000292816162109375</v>
      </c>
      <c r="W591" s="6" t="n">
        <v>0.0001464080810546875</v>
      </c>
      <c r="X591" s="6" t="n">
        <v>7.320404052734375e-05</v>
      </c>
      <c r="Y591" s="6" t="n">
        <v>3.660202026367188e-05</v>
      </c>
      <c r="Z591" s="6" t="n">
        <v>1.830101013183594e-05</v>
      </c>
      <c r="AA591" s="6" t="n">
        <v>9.150505065917969e-06</v>
      </c>
      <c r="AB591" s="6" t="n">
        <v>4.575252532958985e-06</v>
      </c>
      <c r="AC591" s="6" t="n">
        <v>2.287626266479492e-06</v>
      </c>
      <c r="AD591" s="6" t="n">
        <v>1.143813133239746e-06</v>
      </c>
      <c r="AE591" s="6" t="n">
        <v>5.719065666198731e-07</v>
      </c>
      <c r="AF591" s="6" t="n">
        <v>2.859532833099365e-07</v>
      </c>
      <c r="AG591" s="6" t="n">
        <v>1.429766416549683e-07</v>
      </c>
      <c r="AH591" s="6" t="n">
        <v>7.148832082748414e-08</v>
      </c>
      <c r="AI591" s="6" t="n">
        <v>3.574416041374207e-08</v>
      </c>
      <c r="AJ591" s="6" t="n">
        <v>1.787208020687103e-08</v>
      </c>
      <c r="AK591" t="inlineStr"/>
    </row>
    <row r="592">
      <c r="A592" s="3" t="inlineStr">
        <is>
          <t>SZ.300403</t>
        </is>
      </c>
      <c r="B592" s="3" t="n">
        <v>8.83</v>
      </c>
      <c r="C592" s="3" t="inlineStr">
        <is>
          <t>2-4</t>
        </is>
      </c>
      <c r="D592" s="4" t="n">
        <v>2.843888883</v>
      </c>
      <c r="E592" s="4" t="inlineStr">
        <is>
          <t>8-16</t>
        </is>
      </c>
      <c r="F592" s="4" t="n">
        <v>23.57</v>
      </c>
      <c r="G592" s="4" t="n">
        <v>11.785</v>
      </c>
      <c r="H592" s="4" t="n">
        <v>5.8925</v>
      </c>
      <c r="I592" s="4" t="n">
        <v>2.94625</v>
      </c>
      <c r="J592" s="4" t="n">
        <v>1.473125</v>
      </c>
      <c r="K592" s="4" t="n">
        <v>0.7365625</v>
      </c>
      <c r="L592" s="4" t="n">
        <v>0.36828125</v>
      </c>
      <c r="M592" s="4" t="n">
        <v>0.184140625</v>
      </c>
      <c r="N592" s="4" t="n">
        <v>0.0920703125</v>
      </c>
      <c r="O592" s="4" t="n">
        <v>0.04603515625</v>
      </c>
      <c r="P592" s="4" t="n">
        <v>0.023017578125</v>
      </c>
      <c r="Q592" s="4" t="n">
        <v>0.0115087890625</v>
      </c>
      <c r="R592" s="4" t="n">
        <v>0.00575439453125</v>
      </c>
      <c r="S592" s="4" t="n">
        <v>0.002877197265625</v>
      </c>
      <c r="T592" s="4" t="n">
        <v>0.0014385986328125</v>
      </c>
      <c r="U592" s="4" t="n">
        <v>0.00071929931640625</v>
      </c>
      <c r="V592" s="4" t="n">
        <v>0.000359649658203125</v>
      </c>
      <c r="W592" s="4" t="n">
        <v>0.0001798248291015625</v>
      </c>
      <c r="X592" s="4" t="n">
        <v>8.991241455078125e-05</v>
      </c>
      <c r="Y592" s="4" t="n">
        <v>4.495620727539063e-05</v>
      </c>
      <c r="Z592" s="4" t="n">
        <v>2.247810363769531e-05</v>
      </c>
      <c r="AA592" s="4" t="n">
        <v>1.123905181884766e-05</v>
      </c>
      <c r="AB592" s="4" t="n">
        <v>5.619525909423828e-06</v>
      </c>
      <c r="AC592" s="4" t="n">
        <v>2.809762954711914e-06</v>
      </c>
      <c r="AD592" s="4" t="n">
        <v>1.404881477355957e-06</v>
      </c>
      <c r="AE592" s="4" t="n">
        <v>7.024407386779785e-07</v>
      </c>
      <c r="AF592" s="4" t="n">
        <v>3.512203693389893e-07</v>
      </c>
      <c r="AG592" s="4" t="n">
        <v>1.756101846694946e-07</v>
      </c>
      <c r="AH592" s="4" t="n">
        <v>8.780509233474732e-08</v>
      </c>
      <c r="AI592" s="4" t="n">
        <v>4.390254616737366e-08</v>
      </c>
      <c r="AJ592" s="4" t="n">
        <v>2.195127308368683e-08</v>
      </c>
      <c r="AK592" t="inlineStr"/>
    </row>
    <row r="593">
      <c r="A593" s="5" t="inlineStr">
        <is>
          <t>SH.603667</t>
        </is>
      </c>
      <c r="B593" s="5" t="n">
        <v>49.43</v>
      </c>
      <c r="C593" s="5" t="inlineStr">
        <is>
          <t>1-2</t>
        </is>
      </c>
      <c r="D593" s="6" t="n">
        <v>5.515001</v>
      </c>
      <c r="E593" s="6" t="inlineStr">
        <is>
          <t>16-32</t>
        </is>
      </c>
      <c r="F593" s="6" t="n">
        <v>96.56999999999999</v>
      </c>
      <c r="G593" s="6" t="n">
        <v>48.285</v>
      </c>
      <c r="H593" s="6" t="n">
        <v>24.1425</v>
      </c>
      <c r="I593" s="6" t="n">
        <v>12.07125</v>
      </c>
      <c r="J593" s="6" t="n">
        <v>6.035625</v>
      </c>
      <c r="K593" s="6" t="n">
        <v>3.0178125</v>
      </c>
      <c r="L593" s="6" t="n">
        <v>1.50890625</v>
      </c>
      <c r="M593" s="6" t="n">
        <v>0.7544531249999999</v>
      </c>
      <c r="N593" s="6" t="n">
        <v>0.3772265625</v>
      </c>
      <c r="O593" s="6" t="n">
        <v>0.18861328125</v>
      </c>
      <c r="P593" s="6" t="n">
        <v>0.09430664062499999</v>
      </c>
      <c r="Q593" s="6" t="n">
        <v>0.0471533203125</v>
      </c>
      <c r="R593" s="6" t="n">
        <v>0.02357666015625</v>
      </c>
      <c r="S593" s="6" t="n">
        <v>0.011788330078125</v>
      </c>
      <c r="T593" s="6" t="n">
        <v>0.0058941650390625</v>
      </c>
      <c r="U593" s="6" t="n">
        <v>0.00294708251953125</v>
      </c>
      <c r="V593" s="6" t="n">
        <v>0.001473541259765625</v>
      </c>
      <c r="W593" s="6" t="n">
        <v>0.0007367706298828124</v>
      </c>
      <c r="X593" s="6" t="n">
        <v>0.0003683853149414062</v>
      </c>
      <c r="Y593" s="6" t="n">
        <v>0.0001841926574707031</v>
      </c>
      <c r="Z593" s="6" t="n">
        <v>9.209632873535156e-05</v>
      </c>
      <c r="AA593" s="6" t="n">
        <v>4.604816436767578e-05</v>
      </c>
      <c r="AB593" s="6" t="n">
        <v>2.302408218383789e-05</v>
      </c>
      <c r="AC593" s="6" t="n">
        <v>1.151204109191894e-05</v>
      </c>
      <c r="AD593" s="6" t="n">
        <v>5.756020545959472e-06</v>
      </c>
      <c r="AE593" s="6" t="n">
        <v>2.878010272979736e-06</v>
      </c>
      <c r="AF593" s="6" t="n">
        <v>1.439005136489868e-06</v>
      </c>
      <c r="AG593" s="6" t="n">
        <v>7.19502568244934e-07</v>
      </c>
      <c r="AH593" s="6" t="n">
        <v>3.59751284122467e-07</v>
      </c>
      <c r="AI593" s="6" t="n">
        <v>1.798756420612335e-07</v>
      </c>
      <c r="AJ593" s="6" t="n">
        <v>8.993782103061675e-08</v>
      </c>
      <c r="AK593" t="inlineStr"/>
    </row>
    <row r="594">
      <c r="A594" s="3" t="inlineStr">
        <is>
          <t>SH.603261</t>
        </is>
      </c>
      <c r="B594" s="3" t="n">
        <v>47.33</v>
      </c>
      <c r="C594" s="3" t="inlineStr">
        <is>
          <t>1-2</t>
        </is>
      </c>
      <c r="D594" s="4" t="n">
        <v>14.57</v>
      </c>
      <c r="E594" s="4" t="inlineStr">
        <is>
          <t>4-8</t>
        </is>
      </c>
      <c r="F594" s="4" t="n">
        <v>74.58499999999999</v>
      </c>
      <c r="G594" s="4" t="n">
        <v>37.2925</v>
      </c>
      <c r="H594" s="4" t="n">
        <v>18.64625</v>
      </c>
      <c r="I594" s="4" t="n">
        <v>9.323124999999999</v>
      </c>
      <c r="J594" s="4" t="n">
        <v>4.6615625</v>
      </c>
      <c r="K594" s="4" t="n">
        <v>2.33078125</v>
      </c>
      <c r="L594" s="4" t="n">
        <v>1.165390625</v>
      </c>
      <c r="M594" s="4" t="n">
        <v>0.5826953125</v>
      </c>
      <c r="N594" s="4" t="n">
        <v>0.29134765625</v>
      </c>
      <c r="O594" s="4" t="n">
        <v>0.145673828125</v>
      </c>
      <c r="P594" s="4" t="n">
        <v>0.07283691406249999</v>
      </c>
      <c r="Q594" s="4" t="n">
        <v>0.03641845703125</v>
      </c>
      <c r="R594" s="4" t="n">
        <v>0.018209228515625</v>
      </c>
      <c r="S594" s="4" t="n">
        <v>0.009104614257812499</v>
      </c>
      <c r="T594" s="4" t="n">
        <v>0.00455230712890625</v>
      </c>
      <c r="U594" s="4" t="n">
        <v>0.002276153564453125</v>
      </c>
      <c r="V594" s="4" t="n">
        <v>0.001138076782226562</v>
      </c>
      <c r="W594" s="4" t="n">
        <v>0.0005690383911132812</v>
      </c>
      <c r="X594" s="4" t="n">
        <v>0.0002845191955566406</v>
      </c>
      <c r="Y594" s="4" t="n">
        <v>0.0001422595977783203</v>
      </c>
      <c r="Z594" s="4" t="n">
        <v>7.112979888916015e-05</v>
      </c>
      <c r="AA594" s="4" t="n">
        <v>3.556489944458008e-05</v>
      </c>
      <c r="AB594" s="4" t="n">
        <v>1.778244972229004e-05</v>
      </c>
      <c r="AC594" s="4" t="n">
        <v>8.891224861145019e-06</v>
      </c>
      <c r="AD594" s="4" t="n">
        <v>4.445612430572509e-06</v>
      </c>
      <c r="AE594" s="4" t="n">
        <v>2.222806215286255e-06</v>
      </c>
      <c r="AF594" s="4" t="n">
        <v>1.111403107643127e-06</v>
      </c>
      <c r="AG594" s="4" t="n">
        <v>5.557015538215637e-07</v>
      </c>
      <c r="AH594" s="4" t="n">
        <v>2.778507769107818e-07</v>
      </c>
      <c r="AI594" s="4" t="n">
        <v>1.389253884553909e-07</v>
      </c>
      <c r="AJ594" s="4" t="n">
        <v>6.946269422769546e-08</v>
      </c>
      <c r="AK594" t="inlineStr"/>
    </row>
    <row r="595">
      <c r="A595" s="5" t="inlineStr">
        <is>
          <t>SZ.301279</t>
        </is>
      </c>
      <c r="B595" s="5" t="n">
        <v>23.3</v>
      </c>
      <c r="C595" s="5" t="inlineStr">
        <is>
          <t>1-2</t>
        </is>
      </c>
      <c r="D595" s="6" t="n">
        <v>6.532971726</v>
      </c>
      <c r="E595" s="6" t="inlineStr">
        <is>
          <t>4-8</t>
        </is>
      </c>
      <c r="F595" s="6" t="n">
        <v>29.062555258</v>
      </c>
      <c r="G595" s="6" t="n">
        <v>14.531277629</v>
      </c>
      <c r="H595" s="6" t="n">
        <v>7.2656388145</v>
      </c>
      <c r="I595" s="6" t="n">
        <v>3.63281940725</v>
      </c>
      <c r="J595" s="6" t="n">
        <v>1.816409703625</v>
      </c>
      <c r="K595" s="6" t="n">
        <v>0.9082048518125</v>
      </c>
      <c r="L595" s="6" t="n">
        <v>0.45410242590625</v>
      </c>
      <c r="M595" s="6" t="n">
        <v>0.227051212953125</v>
      </c>
      <c r="N595" s="6" t="n">
        <v>0.1135256064765625</v>
      </c>
      <c r="O595" s="6" t="n">
        <v>0.05676280323828125</v>
      </c>
      <c r="P595" s="6" t="n">
        <v>0.02838140161914062</v>
      </c>
      <c r="Q595" s="6" t="n">
        <v>0.01419070080957031</v>
      </c>
      <c r="R595" s="6" t="n">
        <v>0.007095350404785156</v>
      </c>
      <c r="S595" s="6" t="n">
        <v>0.003547675202392578</v>
      </c>
      <c r="T595" s="6" t="n">
        <v>0.001773837601196289</v>
      </c>
      <c r="U595" s="6" t="n">
        <v>0.0008869188005981445</v>
      </c>
      <c r="V595" s="6" t="n">
        <v>0.0004434594002990723</v>
      </c>
      <c r="W595" s="6" t="n">
        <v>0.0002217297001495361</v>
      </c>
      <c r="X595" s="6" t="n">
        <v>0.0001108648500747681</v>
      </c>
      <c r="Y595" s="6" t="n">
        <v>5.543242503738403e-05</v>
      </c>
      <c r="Z595" s="6" t="n">
        <v>2.771621251869202e-05</v>
      </c>
      <c r="AA595" s="6" t="n">
        <v>1.385810625934601e-05</v>
      </c>
      <c r="AB595" s="6" t="n">
        <v>6.929053129673004e-06</v>
      </c>
      <c r="AC595" s="6" t="n">
        <v>3.464526564836502e-06</v>
      </c>
      <c r="AD595" s="6" t="n">
        <v>1.732263282418251e-06</v>
      </c>
      <c r="AE595" s="6" t="n">
        <v>8.661316412091255e-07</v>
      </c>
      <c r="AF595" s="6" t="n">
        <v>4.330658206045628e-07</v>
      </c>
      <c r="AG595" s="6" t="n">
        <v>2.165329103022814e-07</v>
      </c>
      <c r="AH595" s="6" t="n">
        <v>1.082664551511407e-07</v>
      </c>
      <c r="AI595" s="6" t="n">
        <v>5.413322757557034e-08</v>
      </c>
      <c r="AJ595" s="6" t="n">
        <v>2.706661378778517e-08</v>
      </c>
      <c r="AK595" t="inlineStr"/>
    </row>
    <row r="596">
      <c r="A596" s="3" t="inlineStr">
        <is>
          <t>SH.603798</t>
        </is>
      </c>
      <c r="B596" s="3" t="n">
        <v>14.67</v>
      </c>
      <c r="C596" s="3" t="inlineStr">
        <is>
          <t>1-2</t>
        </is>
      </c>
      <c r="D596" s="4" t="n">
        <v>5.791</v>
      </c>
      <c r="E596" s="4" t="inlineStr">
        <is>
          <t>4-8</t>
        </is>
      </c>
      <c r="F596" s="4" t="n">
        <v>28.644933935</v>
      </c>
      <c r="G596" s="4" t="n">
        <v>14.3224669675</v>
      </c>
      <c r="H596" s="4" t="n">
        <v>7.16123348375</v>
      </c>
      <c r="I596" s="4" t="n">
        <v>3.580616741875</v>
      </c>
      <c r="J596" s="4" t="n">
        <v>1.7903083709375</v>
      </c>
      <c r="K596" s="4" t="n">
        <v>0.89515418546875</v>
      </c>
      <c r="L596" s="4" t="n">
        <v>0.447577092734375</v>
      </c>
      <c r="M596" s="4" t="n">
        <v>0.2237885463671875</v>
      </c>
      <c r="N596" s="4" t="n">
        <v>0.1118942731835938</v>
      </c>
      <c r="O596" s="4" t="n">
        <v>0.05594713659179688</v>
      </c>
      <c r="P596" s="4" t="n">
        <v>0.02797356829589844</v>
      </c>
      <c r="Q596" s="4" t="n">
        <v>0.01398678414794922</v>
      </c>
      <c r="R596" s="4" t="n">
        <v>0.00699339207397461</v>
      </c>
      <c r="S596" s="4" t="n">
        <v>0.003496696036987305</v>
      </c>
      <c r="T596" s="4" t="n">
        <v>0.001748348018493652</v>
      </c>
      <c r="U596" s="4" t="n">
        <v>0.0008741740092468262</v>
      </c>
      <c r="V596" s="4" t="n">
        <v>0.0004370870046234131</v>
      </c>
      <c r="W596" s="4" t="n">
        <v>0.0002185435023117066</v>
      </c>
      <c r="X596" s="4" t="n">
        <v>0.0001092717511558533</v>
      </c>
      <c r="Y596" s="4" t="n">
        <v>5.463587557792664e-05</v>
      </c>
      <c r="Z596" s="4" t="n">
        <v>2.731793778896332e-05</v>
      </c>
      <c r="AA596" s="4" t="n">
        <v>1.365896889448166e-05</v>
      </c>
      <c r="AB596" s="4" t="n">
        <v>6.82948444724083e-06</v>
      </c>
      <c r="AC596" s="4" t="n">
        <v>3.414742223620415e-06</v>
      </c>
      <c r="AD596" s="4" t="n">
        <v>1.707371111810207e-06</v>
      </c>
      <c r="AE596" s="4" t="n">
        <v>8.536855559051037e-07</v>
      </c>
      <c r="AF596" s="4" t="n">
        <v>4.268427779525519e-07</v>
      </c>
      <c r="AG596" s="4" t="n">
        <v>2.134213889762759e-07</v>
      </c>
      <c r="AH596" s="4" t="n">
        <v>1.06710694488138e-07</v>
      </c>
      <c r="AI596" s="4" t="n">
        <v>5.335534724406898e-08</v>
      </c>
      <c r="AJ596" s="4" t="n">
        <v>2.667767362203449e-08</v>
      </c>
      <c r="AK596" t="inlineStr"/>
    </row>
    <row r="597">
      <c r="A597" s="5" t="inlineStr">
        <is>
          <t>SZ.300442</t>
        </is>
      </c>
      <c r="B597" s="5" t="n">
        <v>64.02</v>
      </c>
      <c r="C597" s="5" t="inlineStr">
        <is>
          <t>1-2</t>
        </is>
      </c>
      <c r="D597" s="6" t="n">
        <v>3.593383226</v>
      </c>
      <c r="E597" s="6" t="inlineStr">
        <is>
          <t>16-32</t>
        </is>
      </c>
      <c r="F597" s="6" t="n">
        <v>110.310036</v>
      </c>
      <c r="G597" s="6" t="n">
        <v>55.155018</v>
      </c>
      <c r="H597" s="6" t="n">
        <v>27.577509</v>
      </c>
      <c r="I597" s="6" t="n">
        <v>13.7887545</v>
      </c>
      <c r="J597" s="6" t="n">
        <v>6.89437725</v>
      </c>
      <c r="K597" s="6" t="n">
        <v>3.447188625</v>
      </c>
      <c r="L597" s="6" t="n">
        <v>1.7235943125</v>
      </c>
      <c r="M597" s="6" t="n">
        <v>0.86179715625</v>
      </c>
      <c r="N597" s="6" t="n">
        <v>0.430898578125</v>
      </c>
      <c r="O597" s="6" t="n">
        <v>0.2154492890625</v>
      </c>
      <c r="P597" s="6" t="n">
        <v>0.10772464453125</v>
      </c>
      <c r="Q597" s="6" t="n">
        <v>0.053862322265625</v>
      </c>
      <c r="R597" s="6" t="n">
        <v>0.0269311611328125</v>
      </c>
      <c r="S597" s="6" t="n">
        <v>0.01346558056640625</v>
      </c>
      <c r="T597" s="6" t="n">
        <v>0.006732790283203125</v>
      </c>
      <c r="U597" s="6" t="n">
        <v>0.003366395141601562</v>
      </c>
      <c r="V597" s="6" t="n">
        <v>0.001683197570800781</v>
      </c>
      <c r="W597" s="6" t="n">
        <v>0.0008415987854003906</v>
      </c>
      <c r="X597" s="6" t="n">
        <v>0.0004207993927001953</v>
      </c>
      <c r="Y597" s="6" t="n">
        <v>0.0002103996963500976</v>
      </c>
      <c r="Z597" s="6" t="n">
        <v>0.0001051998481750488</v>
      </c>
      <c r="AA597" s="6" t="n">
        <v>5.259992408752441e-05</v>
      </c>
      <c r="AB597" s="6" t="n">
        <v>2.629996204376221e-05</v>
      </c>
      <c r="AC597" s="6" t="n">
        <v>1.31499810218811e-05</v>
      </c>
      <c r="AD597" s="6" t="n">
        <v>6.574990510940552e-06</v>
      </c>
      <c r="AE597" s="6" t="n">
        <v>3.287495255470276e-06</v>
      </c>
      <c r="AF597" s="6" t="n">
        <v>1.643747627735138e-06</v>
      </c>
      <c r="AG597" s="6" t="n">
        <v>8.218738138675689e-07</v>
      </c>
      <c r="AH597" s="6" t="n">
        <v>4.109369069337845e-07</v>
      </c>
      <c r="AI597" s="6" t="n">
        <v>2.054684534668922e-07</v>
      </c>
      <c r="AJ597" s="6" t="n">
        <v>1.027342267334461e-07</v>
      </c>
      <c r="AK597" t="inlineStr"/>
    </row>
    <row r="598">
      <c r="A598" s="3" t="inlineStr">
        <is>
          <t>SH.603898</t>
        </is>
      </c>
      <c r="B598" s="3" t="n">
        <v>11.86</v>
      </c>
      <c r="C598" s="3" t="inlineStr">
        <is>
          <t>2-4</t>
        </is>
      </c>
      <c r="D598" s="4" t="n">
        <v>5.048365325</v>
      </c>
      <c r="E598" s="4" t="inlineStr">
        <is>
          <t>8-16</t>
        </is>
      </c>
      <c r="F598" s="4" t="n">
        <v>43.135032</v>
      </c>
      <c r="G598" s="4" t="n">
        <v>21.567516</v>
      </c>
      <c r="H598" s="4" t="n">
        <v>10.783758</v>
      </c>
      <c r="I598" s="4" t="n">
        <v>5.391879</v>
      </c>
      <c r="J598" s="4" t="n">
        <v>2.6959395</v>
      </c>
      <c r="K598" s="4" t="n">
        <v>1.34796975</v>
      </c>
      <c r="L598" s="4" t="n">
        <v>0.673984875</v>
      </c>
      <c r="M598" s="4" t="n">
        <v>0.3369924375</v>
      </c>
      <c r="N598" s="4" t="n">
        <v>0.16849621875</v>
      </c>
      <c r="O598" s="4" t="n">
        <v>0.084248109375</v>
      </c>
      <c r="P598" s="4" t="n">
        <v>0.0421240546875</v>
      </c>
      <c r="Q598" s="4" t="n">
        <v>0.02106202734375</v>
      </c>
      <c r="R598" s="4" t="n">
        <v>0.010531013671875</v>
      </c>
      <c r="S598" s="4" t="n">
        <v>0.0052655068359375</v>
      </c>
      <c r="T598" s="4" t="n">
        <v>0.00263275341796875</v>
      </c>
      <c r="U598" s="4" t="n">
        <v>0.001316376708984375</v>
      </c>
      <c r="V598" s="4" t="n">
        <v>0.0006581883544921875</v>
      </c>
      <c r="W598" s="4" t="n">
        <v>0.0003290941772460938</v>
      </c>
      <c r="X598" s="4" t="n">
        <v>0.0001645470886230469</v>
      </c>
      <c r="Y598" s="4" t="n">
        <v>8.227354431152344e-05</v>
      </c>
      <c r="Z598" s="4" t="n">
        <v>4.113677215576172e-05</v>
      </c>
      <c r="AA598" s="4" t="n">
        <v>2.056838607788086e-05</v>
      </c>
      <c r="AB598" s="4" t="n">
        <v>1.028419303894043e-05</v>
      </c>
      <c r="AC598" s="4" t="n">
        <v>5.142096519470215e-06</v>
      </c>
      <c r="AD598" s="4" t="n">
        <v>2.571048259735108e-06</v>
      </c>
      <c r="AE598" s="4" t="n">
        <v>1.285524129867554e-06</v>
      </c>
      <c r="AF598" s="4" t="n">
        <v>6.427620649337769e-07</v>
      </c>
      <c r="AG598" s="4" t="n">
        <v>3.213810324668884e-07</v>
      </c>
      <c r="AH598" s="4" t="n">
        <v>1.606905162334442e-07</v>
      </c>
      <c r="AI598" s="4" t="n">
        <v>8.034525811672211e-08</v>
      </c>
      <c r="AJ598" s="4" t="n">
        <v>4.017262905836106e-08</v>
      </c>
      <c r="AK598" t="inlineStr"/>
    </row>
    <row r="599">
      <c r="A599" s="5" t="inlineStr">
        <is>
          <t>SH.603037</t>
        </is>
      </c>
      <c r="B599" s="5" t="n">
        <v>10.36</v>
      </c>
      <c r="C599" s="5" t="inlineStr">
        <is>
          <t>1-2</t>
        </is>
      </c>
      <c r="D599" s="6" t="n">
        <v>4.00965034</v>
      </c>
      <c r="E599" s="6" t="inlineStr">
        <is>
          <t>4-8</t>
        </is>
      </c>
      <c r="F599" s="6" t="n">
        <v>20.28</v>
      </c>
      <c r="G599" s="6" t="n">
        <v>10.14</v>
      </c>
      <c r="H599" s="6" t="n">
        <v>5.07</v>
      </c>
      <c r="I599" s="6" t="n">
        <v>2.535</v>
      </c>
      <c r="J599" s="6" t="n">
        <v>1.2675</v>
      </c>
      <c r="K599" s="6" t="n">
        <v>0.63375</v>
      </c>
      <c r="L599" s="6" t="n">
        <v>0.316875</v>
      </c>
      <c r="M599" s="6" t="n">
        <v>0.1584375</v>
      </c>
      <c r="N599" s="6" t="n">
        <v>0.07921875</v>
      </c>
      <c r="O599" s="6" t="n">
        <v>0.039609375</v>
      </c>
      <c r="P599" s="6" t="n">
        <v>0.0198046875</v>
      </c>
      <c r="Q599" s="6" t="n">
        <v>0.009902343750000001</v>
      </c>
      <c r="R599" s="6" t="n">
        <v>0.004951171875</v>
      </c>
      <c r="S599" s="6" t="n">
        <v>0.0024755859375</v>
      </c>
      <c r="T599" s="6" t="n">
        <v>0.00123779296875</v>
      </c>
      <c r="U599" s="6" t="n">
        <v>0.000618896484375</v>
      </c>
      <c r="V599" s="6" t="n">
        <v>0.0003094482421875</v>
      </c>
      <c r="W599" s="6" t="n">
        <v>0.00015472412109375</v>
      </c>
      <c r="X599" s="6" t="n">
        <v>7.7362060546875e-05</v>
      </c>
      <c r="Y599" s="6" t="n">
        <v>3.86810302734375e-05</v>
      </c>
      <c r="Z599" s="6" t="n">
        <v>1.934051513671875e-05</v>
      </c>
      <c r="AA599" s="6" t="n">
        <v>9.670257568359376e-06</v>
      </c>
      <c r="AB599" s="6" t="n">
        <v>4.835128784179688e-06</v>
      </c>
      <c r="AC599" s="6" t="n">
        <v>2.417564392089844e-06</v>
      </c>
      <c r="AD599" s="6" t="n">
        <v>1.208782196044922e-06</v>
      </c>
      <c r="AE599" s="6" t="n">
        <v>6.04391098022461e-07</v>
      </c>
      <c r="AF599" s="6" t="n">
        <v>3.021955490112305e-07</v>
      </c>
      <c r="AG599" s="6" t="n">
        <v>1.510977745056152e-07</v>
      </c>
      <c r="AH599" s="6" t="n">
        <v>7.554888725280762e-08</v>
      </c>
      <c r="AI599" s="6" t="n">
        <v>3.777444362640381e-08</v>
      </c>
      <c r="AJ599" s="6" t="n">
        <v>1.888722181320191e-08</v>
      </c>
      <c r="AK599" t="inlineStr"/>
    </row>
    <row r="600">
      <c r="A600" s="3" t="inlineStr">
        <is>
          <t>SZ.001328</t>
        </is>
      </c>
      <c r="B600" s="3" t="n">
        <v>31.6</v>
      </c>
      <c r="C600" s="3" t="inlineStr">
        <is>
          <t>1-2</t>
        </is>
      </c>
      <c r="D600" s="4" t="n">
        <v>15.27</v>
      </c>
      <c r="E600" s="4" t="inlineStr">
        <is>
          <t>4-8</t>
        </is>
      </c>
      <c r="F600" s="4" t="n">
        <v>62.15</v>
      </c>
      <c r="G600" s="4" t="n">
        <v>31.075</v>
      </c>
      <c r="H600" s="4" t="n">
        <v>15.5375</v>
      </c>
      <c r="I600" s="4" t="n">
        <v>7.76875</v>
      </c>
      <c r="J600" s="4" t="n">
        <v>3.884375</v>
      </c>
      <c r="K600" s="4" t="n">
        <v>1.9421875</v>
      </c>
      <c r="L600" s="4" t="n">
        <v>0.97109375</v>
      </c>
      <c r="M600" s="4" t="n">
        <v>0.485546875</v>
      </c>
      <c r="N600" s="4" t="n">
        <v>0.2427734375</v>
      </c>
      <c r="O600" s="4" t="n">
        <v>0.12138671875</v>
      </c>
      <c r="P600" s="4" t="n">
        <v>0.060693359375</v>
      </c>
      <c r="Q600" s="4" t="n">
        <v>0.0303466796875</v>
      </c>
      <c r="R600" s="4" t="n">
        <v>0.01517333984375</v>
      </c>
      <c r="S600" s="4" t="n">
        <v>0.007586669921875</v>
      </c>
      <c r="T600" s="4" t="n">
        <v>0.0037933349609375</v>
      </c>
      <c r="U600" s="4" t="n">
        <v>0.00189666748046875</v>
      </c>
      <c r="V600" s="4" t="n">
        <v>0.000948333740234375</v>
      </c>
      <c r="W600" s="4" t="n">
        <v>0.0004741668701171875</v>
      </c>
      <c r="X600" s="4" t="n">
        <v>0.0002370834350585937</v>
      </c>
      <c r="Y600" s="4" t="n">
        <v>0.0001185417175292969</v>
      </c>
      <c r="Z600" s="4" t="n">
        <v>5.927085876464844e-05</v>
      </c>
      <c r="AA600" s="4" t="n">
        <v>2.963542938232422e-05</v>
      </c>
      <c r="AB600" s="4" t="n">
        <v>1.481771469116211e-05</v>
      </c>
      <c r="AC600" s="4" t="n">
        <v>7.408857345581055e-06</v>
      </c>
      <c r="AD600" s="4" t="n">
        <v>3.704428672790527e-06</v>
      </c>
      <c r="AE600" s="4" t="n">
        <v>1.852214336395264e-06</v>
      </c>
      <c r="AF600" s="4" t="n">
        <v>9.261071681976318e-07</v>
      </c>
      <c r="AG600" s="4" t="n">
        <v>4.630535840988159e-07</v>
      </c>
      <c r="AH600" s="4" t="n">
        <v>2.31526792049408e-07</v>
      </c>
      <c r="AI600" s="4" t="n">
        <v>1.15763396024704e-07</v>
      </c>
      <c r="AJ600" s="4" t="n">
        <v>5.788169801235199e-08</v>
      </c>
      <c r="AK600" t="inlineStr"/>
    </row>
    <row r="601">
      <c r="A601" s="5" t="inlineStr">
        <is>
          <t>SH.601009</t>
        </is>
      </c>
      <c r="B601" s="5" t="n">
        <v>11.98</v>
      </c>
      <c r="C601" s="5" t="inlineStr">
        <is>
          <t>1-2</t>
        </is>
      </c>
      <c r="D601" s="6" t="n">
        <v>-2.835391577</v>
      </c>
      <c r="E601" s="6" t="inlineStr">
        <is>
          <t>&gt;1073741824</t>
        </is>
      </c>
      <c r="F601" s="6" t="n">
        <v>12.44</v>
      </c>
      <c r="G601" s="6" t="n">
        <v>6.22</v>
      </c>
      <c r="H601" s="6" t="n">
        <v>3.11</v>
      </c>
      <c r="I601" s="6" t="n">
        <v>1.555</v>
      </c>
      <c r="J601" s="6" t="n">
        <v>0.7775</v>
      </c>
      <c r="K601" s="6" t="n">
        <v>0.38875</v>
      </c>
      <c r="L601" s="6" t="n">
        <v>0.194375</v>
      </c>
      <c r="M601" s="6" t="n">
        <v>0.0971875</v>
      </c>
      <c r="N601" s="6" t="n">
        <v>0.04859375</v>
      </c>
      <c r="O601" s="6" t="n">
        <v>0.024296875</v>
      </c>
      <c r="P601" s="6" t="n">
        <v>0.0121484375</v>
      </c>
      <c r="Q601" s="6" t="n">
        <v>0.00607421875</v>
      </c>
      <c r="R601" s="6" t="n">
        <v>0.003037109375</v>
      </c>
      <c r="S601" s="6" t="n">
        <v>0.0015185546875</v>
      </c>
      <c r="T601" s="6" t="n">
        <v>0.00075927734375</v>
      </c>
      <c r="U601" s="6" t="n">
        <v>0.000379638671875</v>
      </c>
      <c r="V601" s="6" t="n">
        <v>0.0001898193359375</v>
      </c>
      <c r="W601" s="6" t="n">
        <v>9.490966796875e-05</v>
      </c>
      <c r="X601" s="6" t="n">
        <v>4.7454833984375e-05</v>
      </c>
      <c r="Y601" s="6" t="n">
        <v>2.37274169921875e-05</v>
      </c>
      <c r="Z601" s="6" t="n">
        <v>1.186370849609375e-05</v>
      </c>
      <c r="AA601" s="6" t="n">
        <v>5.931854248046875e-06</v>
      </c>
      <c r="AB601" s="6" t="n">
        <v>2.965927124023437e-06</v>
      </c>
      <c r="AC601" s="6" t="n">
        <v>1.482963562011719e-06</v>
      </c>
      <c r="AD601" s="6" t="n">
        <v>7.414817810058593e-07</v>
      </c>
      <c r="AE601" s="6" t="n">
        <v>3.707408905029297e-07</v>
      </c>
      <c r="AF601" s="6" t="n">
        <v>1.853704452514648e-07</v>
      </c>
      <c r="AG601" s="6" t="n">
        <v>9.268522262573242e-08</v>
      </c>
      <c r="AH601" s="6" t="n">
        <v>4.634261131286621e-08</v>
      </c>
      <c r="AI601" s="6" t="n">
        <v>2.31713056564331e-08</v>
      </c>
      <c r="AJ601" s="6" t="n">
        <v>1.158565282821655e-08</v>
      </c>
      <c r="AK601" t="inlineStr"/>
    </row>
    <row r="602">
      <c r="A602" s="3" t="inlineStr">
        <is>
          <t>SH.600121</t>
        </is>
      </c>
      <c r="B602" s="3" t="n">
        <v>5.34</v>
      </c>
      <c r="C602" s="3" t="inlineStr">
        <is>
          <t>4-8</t>
        </is>
      </c>
      <c r="D602" s="4" t="n">
        <v>1.71</v>
      </c>
      <c r="E602" s="4" t="inlineStr">
        <is>
          <t>8-16</t>
        </is>
      </c>
      <c r="F602" s="4" t="n">
        <v>22.579166658</v>
      </c>
      <c r="G602" s="4" t="n">
        <v>11.289583329</v>
      </c>
      <c r="H602" s="4" t="n">
        <v>5.6447916645</v>
      </c>
      <c r="I602" s="4" t="n">
        <v>2.82239583225</v>
      </c>
      <c r="J602" s="4" t="n">
        <v>1.411197916125</v>
      </c>
      <c r="K602" s="4" t="n">
        <v>0.7055989580624999</v>
      </c>
      <c r="L602" s="4" t="n">
        <v>0.35279947903125</v>
      </c>
      <c r="M602" s="4" t="n">
        <v>0.176399739515625</v>
      </c>
      <c r="N602" s="4" t="n">
        <v>0.08819986975781249</v>
      </c>
      <c r="O602" s="4" t="n">
        <v>0.04409993487890625</v>
      </c>
      <c r="P602" s="4" t="n">
        <v>0.02204996743945312</v>
      </c>
      <c r="Q602" s="4" t="n">
        <v>0.01102498371972656</v>
      </c>
      <c r="R602" s="4" t="n">
        <v>0.005512491859863281</v>
      </c>
      <c r="S602" s="4" t="n">
        <v>0.00275624592993164</v>
      </c>
      <c r="T602" s="4" t="n">
        <v>0.00137812296496582</v>
      </c>
      <c r="U602" s="4" t="n">
        <v>0.0006890614824829101</v>
      </c>
      <c r="V602" s="4" t="n">
        <v>0.0003445307412414551</v>
      </c>
      <c r="W602" s="4" t="n">
        <v>0.0001722653706207275</v>
      </c>
      <c r="X602" s="4" t="n">
        <v>8.613268531036376e-05</v>
      </c>
      <c r="Y602" s="4" t="n">
        <v>4.306634265518188e-05</v>
      </c>
      <c r="Z602" s="4" t="n">
        <v>2.153317132759094e-05</v>
      </c>
      <c r="AA602" s="4" t="n">
        <v>1.076658566379547e-05</v>
      </c>
      <c r="AB602" s="4" t="n">
        <v>5.383292831897735e-06</v>
      </c>
      <c r="AC602" s="4" t="n">
        <v>2.691646415948868e-06</v>
      </c>
      <c r="AD602" s="4" t="n">
        <v>1.345823207974434e-06</v>
      </c>
      <c r="AE602" s="4" t="n">
        <v>6.729116039872169e-07</v>
      </c>
      <c r="AF602" s="4" t="n">
        <v>3.364558019936084e-07</v>
      </c>
      <c r="AG602" s="4" t="n">
        <v>1.682279009968042e-07</v>
      </c>
      <c r="AH602" s="4" t="n">
        <v>8.411395049840211e-08</v>
      </c>
      <c r="AI602" s="4" t="n">
        <v>4.205697524920106e-08</v>
      </c>
      <c r="AJ602" s="4" t="n">
        <v>2.102848762460053e-08</v>
      </c>
      <c r="AK602" t="inlineStr"/>
    </row>
    <row r="603">
      <c r="A603" s="5" t="inlineStr">
        <is>
          <t>SZ.001207</t>
        </is>
      </c>
      <c r="B603" s="5" t="n">
        <v>19</v>
      </c>
      <c r="C603" s="5" t="inlineStr">
        <is>
          <t>1-2</t>
        </is>
      </c>
      <c r="D603" s="6" t="n">
        <v>6.02447214</v>
      </c>
      <c r="E603" s="6" t="inlineStr">
        <is>
          <t>4-8</t>
        </is>
      </c>
      <c r="F603" s="6" t="n">
        <v>24.164285704</v>
      </c>
      <c r="G603" s="6" t="n">
        <v>12.082142852</v>
      </c>
      <c r="H603" s="6" t="n">
        <v>6.041071426</v>
      </c>
      <c r="I603" s="6" t="n">
        <v>3.020535713</v>
      </c>
      <c r="J603" s="6" t="n">
        <v>1.5102678565</v>
      </c>
      <c r="K603" s="6" t="n">
        <v>0.75513392825</v>
      </c>
      <c r="L603" s="6" t="n">
        <v>0.377566964125</v>
      </c>
      <c r="M603" s="6" t="n">
        <v>0.1887834820625</v>
      </c>
      <c r="N603" s="6" t="n">
        <v>0.09439174103125</v>
      </c>
      <c r="O603" s="6" t="n">
        <v>0.047195870515625</v>
      </c>
      <c r="P603" s="6" t="n">
        <v>0.0235979352578125</v>
      </c>
      <c r="Q603" s="6" t="n">
        <v>0.01179896762890625</v>
      </c>
      <c r="R603" s="6" t="n">
        <v>0.005899483814453125</v>
      </c>
      <c r="S603" s="6" t="n">
        <v>0.002949741907226563</v>
      </c>
      <c r="T603" s="6" t="n">
        <v>0.001474870953613281</v>
      </c>
      <c r="U603" s="6" t="n">
        <v>0.0007374354768066407</v>
      </c>
      <c r="V603" s="6" t="n">
        <v>0.0003687177384033203</v>
      </c>
      <c r="W603" s="6" t="n">
        <v>0.0001843588692016602</v>
      </c>
      <c r="X603" s="6" t="n">
        <v>9.217943460083008e-05</v>
      </c>
      <c r="Y603" s="6" t="n">
        <v>4.608971730041504e-05</v>
      </c>
      <c r="Z603" s="6" t="n">
        <v>2.304485865020752e-05</v>
      </c>
      <c r="AA603" s="6" t="n">
        <v>1.152242932510376e-05</v>
      </c>
      <c r="AB603" s="6" t="n">
        <v>5.76121466255188e-06</v>
      </c>
      <c r="AC603" s="6" t="n">
        <v>2.88060733127594e-06</v>
      </c>
      <c r="AD603" s="6" t="n">
        <v>1.44030366563797e-06</v>
      </c>
      <c r="AE603" s="6" t="n">
        <v>7.20151832818985e-07</v>
      </c>
      <c r="AF603" s="6" t="n">
        <v>3.600759164094925e-07</v>
      </c>
      <c r="AG603" s="6" t="n">
        <v>1.800379582047463e-07</v>
      </c>
      <c r="AH603" s="6" t="n">
        <v>9.001897910237313e-08</v>
      </c>
      <c r="AI603" s="6" t="n">
        <v>4.500948955118656e-08</v>
      </c>
      <c r="AJ603" s="6" t="n">
        <v>2.250474477559328e-08</v>
      </c>
      <c r="AK603" t="inlineStr"/>
    </row>
    <row r="604">
      <c r="A604" s="3" t="inlineStr">
        <is>
          <t>SH.605003</t>
        </is>
      </c>
      <c r="B604" s="3" t="n">
        <v>24.21</v>
      </c>
      <c r="C604" s="3" t="inlineStr">
        <is>
          <t>1-2</t>
        </is>
      </c>
      <c r="D604" s="4" t="n">
        <v>11.33</v>
      </c>
      <c r="E604" s="4" t="inlineStr">
        <is>
          <t>2-4</t>
        </is>
      </c>
      <c r="F604" s="4" t="n">
        <v>37.16</v>
      </c>
      <c r="G604" s="4" t="n">
        <v>18.58</v>
      </c>
      <c r="H604" s="4" t="n">
        <v>9.289999999999999</v>
      </c>
      <c r="I604" s="4" t="n">
        <v>4.645</v>
      </c>
      <c r="J604" s="4" t="n">
        <v>2.3225</v>
      </c>
      <c r="K604" s="4" t="n">
        <v>1.16125</v>
      </c>
      <c r="L604" s="4" t="n">
        <v>0.5806249999999999</v>
      </c>
      <c r="M604" s="4" t="n">
        <v>0.2903125</v>
      </c>
      <c r="N604" s="4" t="n">
        <v>0.14515625</v>
      </c>
      <c r="O604" s="4" t="n">
        <v>0.07257812499999999</v>
      </c>
      <c r="P604" s="4" t="n">
        <v>0.0362890625</v>
      </c>
      <c r="Q604" s="4" t="n">
        <v>0.01814453125</v>
      </c>
      <c r="R604" s="4" t="n">
        <v>0.009072265624999999</v>
      </c>
      <c r="S604" s="4" t="n">
        <v>0.0045361328125</v>
      </c>
      <c r="T604" s="4" t="n">
        <v>0.00226806640625</v>
      </c>
      <c r="U604" s="4" t="n">
        <v>0.001134033203125</v>
      </c>
      <c r="V604" s="4" t="n">
        <v>0.0005670166015624999</v>
      </c>
      <c r="W604" s="4" t="n">
        <v>0.00028350830078125</v>
      </c>
      <c r="X604" s="4" t="n">
        <v>0.000141754150390625</v>
      </c>
      <c r="Y604" s="4" t="n">
        <v>7.087707519531249e-05</v>
      </c>
      <c r="Z604" s="4" t="n">
        <v>3.543853759765625e-05</v>
      </c>
      <c r="AA604" s="4" t="n">
        <v>1.771926879882812e-05</v>
      </c>
      <c r="AB604" s="4" t="n">
        <v>8.859634399414062e-06</v>
      </c>
      <c r="AC604" s="4" t="n">
        <v>4.429817199707031e-06</v>
      </c>
      <c r="AD604" s="4" t="n">
        <v>2.214908599853515e-06</v>
      </c>
      <c r="AE604" s="4" t="n">
        <v>1.107454299926758e-06</v>
      </c>
      <c r="AF604" s="4" t="n">
        <v>5.537271499633789e-07</v>
      </c>
      <c r="AG604" s="4" t="n">
        <v>2.768635749816894e-07</v>
      </c>
      <c r="AH604" s="4" t="n">
        <v>1.384317874908447e-07</v>
      </c>
      <c r="AI604" s="4" t="n">
        <v>6.921589374542236e-08</v>
      </c>
      <c r="AJ604" s="4" t="n">
        <v>3.460794687271118e-08</v>
      </c>
      <c r="AK604" t="inlineStr"/>
    </row>
    <row r="605">
      <c r="A605" s="5" t="inlineStr">
        <is>
          <t>SH.603035</t>
        </is>
      </c>
      <c r="B605" s="5" t="n">
        <v>10.5</v>
      </c>
      <c r="C605" s="5" t="inlineStr">
        <is>
          <t>2-4</t>
        </is>
      </c>
      <c r="D605" s="6" t="n">
        <v>5.52407</v>
      </c>
      <c r="E605" s="6" t="inlineStr">
        <is>
          <t>4-8</t>
        </is>
      </c>
      <c r="F605" s="6" t="n">
        <v>27.61307</v>
      </c>
      <c r="G605" s="6" t="n">
        <v>13.806535</v>
      </c>
      <c r="H605" s="6" t="n">
        <v>6.9032675</v>
      </c>
      <c r="I605" s="6" t="n">
        <v>3.45163375</v>
      </c>
      <c r="J605" s="6" t="n">
        <v>1.725816875</v>
      </c>
      <c r="K605" s="6" t="n">
        <v>0.8629084375</v>
      </c>
      <c r="L605" s="6" t="n">
        <v>0.43145421875</v>
      </c>
      <c r="M605" s="6" t="n">
        <v>0.215727109375</v>
      </c>
      <c r="N605" s="6" t="n">
        <v>0.1078635546875</v>
      </c>
      <c r="O605" s="6" t="n">
        <v>0.05393177734375</v>
      </c>
      <c r="P605" s="6" t="n">
        <v>0.026965888671875</v>
      </c>
      <c r="Q605" s="6" t="n">
        <v>0.0134829443359375</v>
      </c>
      <c r="R605" s="6" t="n">
        <v>0.00674147216796875</v>
      </c>
      <c r="S605" s="6" t="n">
        <v>0.003370736083984375</v>
      </c>
      <c r="T605" s="6" t="n">
        <v>0.001685368041992188</v>
      </c>
      <c r="U605" s="6" t="n">
        <v>0.0008426840209960938</v>
      </c>
      <c r="V605" s="6" t="n">
        <v>0.0004213420104980469</v>
      </c>
      <c r="W605" s="6" t="n">
        <v>0.0002106710052490234</v>
      </c>
      <c r="X605" s="6" t="n">
        <v>0.0001053355026245117</v>
      </c>
      <c r="Y605" s="6" t="n">
        <v>5.266775131225586e-05</v>
      </c>
      <c r="Z605" s="6" t="n">
        <v>2.633387565612793e-05</v>
      </c>
      <c r="AA605" s="6" t="n">
        <v>1.316693782806397e-05</v>
      </c>
      <c r="AB605" s="6" t="n">
        <v>6.583468914031983e-06</v>
      </c>
      <c r="AC605" s="6" t="n">
        <v>3.291734457015991e-06</v>
      </c>
      <c r="AD605" s="6" t="n">
        <v>1.645867228507996e-06</v>
      </c>
      <c r="AE605" s="6" t="n">
        <v>8.229336142539978e-07</v>
      </c>
      <c r="AF605" s="6" t="n">
        <v>4.114668071269989e-07</v>
      </c>
      <c r="AG605" s="6" t="n">
        <v>2.057334035634995e-07</v>
      </c>
      <c r="AH605" s="6" t="n">
        <v>1.028667017817497e-07</v>
      </c>
      <c r="AI605" s="6" t="n">
        <v>5.143335089087486e-08</v>
      </c>
      <c r="AJ605" s="6" t="n">
        <v>2.571667544543743e-08</v>
      </c>
      <c r="AK605" t="inlineStr"/>
    </row>
    <row r="606">
      <c r="A606" s="3" t="inlineStr">
        <is>
          <t>SZ.002702</t>
        </is>
      </c>
      <c r="B606" s="3" t="n">
        <v>5.38</v>
      </c>
      <c r="C606" s="3" t="inlineStr">
        <is>
          <t>4-8</t>
        </is>
      </c>
      <c r="D606" s="4" t="n">
        <v>2.357058814</v>
      </c>
      <c r="E606" s="4" t="inlineStr">
        <is>
          <t>8-16</t>
        </is>
      </c>
      <c r="F606" s="4" t="n">
        <v>23.233529407</v>
      </c>
      <c r="G606" s="4" t="n">
        <v>11.6167647035</v>
      </c>
      <c r="H606" s="4" t="n">
        <v>5.80838235175</v>
      </c>
      <c r="I606" s="4" t="n">
        <v>2.904191175875</v>
      </c>
      <c r="J606" s="4" t="n">
        <v>1.4520955879375</v>
      </c>
      <c r="K606" s="4" t="n">
        <v>0.72604779396875</v>
      </c>
      <c r="L606" s="4" t="n">
        <v>0.363023896984375</v>
      </c>
      <c r="M606" s="4" t="n">
        <v>0.1815119484921875</v>
      </c>
      <c r="N606" s="4" t="n">
        <v>0.09075597424609375</v>
      </c>
      <c r="O606" s="4" t="n">
        <v>0.04537798712304687</v>
      </c>
      <c r="P606" s="4" t="n">
        <v>0.02268899356152344</v>
      </c>
      <c r="Q606" s="4" t="n">
        <v>0.01134449678076172</v>
      </c>
      <c r="R606" s="4" t="n">
        <v>0.005672248390380859</v>
      </c>
      <c r="S606" s="4" t="n">
        <v>0.00283612419519043</v>
      </c>
      <c r="T606" s="4" t="n">
        <v>0.001418062097595215</v>
      </c>
      <c r="U606" s="4" t="n">
        <v>0.0007090310487976074</v>
      </c>
      <c r="V606" s="4" t="n">
        <v>0.0003545155243988037</v>
      </c>
      <c r="W606" s="4" t="n">
        <v>0.0001772577621994018</v>
      </c>
      <c r="X606" s="4" t="n">
        <v>8.862888109970092e-05</v>
      </c>
      <c r="Y606" s="4" t="n">
        <v>4.431444054985046e-05</v>
      </c>
      <c r="Z606" s="4" t="n">
        <v>2.215722027492523e-05</v>
      </c>
      <c r="AA606" s="4" t="n">
        <v>1.107861013746262e-05</v>
      </c>
      <c r="AB606" s="4" t="n">
        <v>5.539305068731308e-06</v>
      </c>
      <c r="AC606" s="4" t="n">
        <v>2.769652534365654e-06</v>
      </c>
      <c r="AD606" s="4" t="n">
        <v>1.384826267182827e-06</v>
      </c>
      <c r="AE606" s="4" t="n">
        <v>6.924131335914135e-07</v>
      </c>
      <c r="AF606" s="4" t="n">
        <v>3.462065667957067e-07</v>
      </c>
      <c r="AG606" s="4" t="n">
        <v>1.731032833978534e-07</v>
      </c>
      <c r="AH606" s="4" t="n">
        <v>8.655164169892668e-08</v>
      </c>
      <c r="AI606" s="4" t="n">
        <v>4.327582084946334e-08</v>
      </c>
      <c r="AJ606" s="4" t="n">
        <v>2.163791042473167e-08</v>
      </c>
      <c r="AK606" t="inlineStr"/>
    </row>
    <row r="607">
      <c r="A607" s="5" t="inlineStr">
        <is>
          <t>SZ.300314</t>
        </is>
      </c>
      <c r="B607" s="5" t="n">
        <v>12.86</v>
      </c>
      <c r="C607" s="5" t="inlineStr">
        <is>
          <t>4-8</t>
        </is>
      </c>
      <c r="D607" s="6" t="n">
        <v>4.90355556</v>
      </c>
      <c r="E607" s="6" t="inlineStr">
        <is>
          <t>8-16</t>
        </is>
      </c>
      <c r="F607" s="6" t="n">
        <v>57.823</v>
      </c>
      <c r="G607" s="6" t="n">
        <v>28.9115</v>
      </c>
      <c r="H607" s="6" t="n">
        <v>14.45575</v>
      </c>
      <c r="I607" s="6" t="n">
        <v>7.227875</v>
      </c>
      <c r="J607" s="6" t="n">
        <v>3.6139375</v>
      </c>
      <c r="K607" s="6" t="n">
        <v>1.80696875</v>
      </c>
      <c r="L607" s="6" t="n">
        <v>0.903484375</v>
      </c>
      <c r="M607" s="6" t="n">
        <v>0.4517421875</v>
      </c>
      <c r="N607" s="6" t="n">
        <v>0.22587109375</v>
      </c>
      <c r="O607" s="6" t="n">
        <v>0.112935546875</v>
      </c>
      <c r="P607" s="6" t="n">
        <v>0.0564677734375</v>
      </c>
      <c r="Q607" s="6" t="n">
        <v>0.02823388671875</v>
      </c>
      <c r="R607" s="6" t="n">
        <v>0.014116943359375</v>
      </c>
      <c r="S607" s="6" t="n">
        <v>0.0070584716796875</v>
      </c>
      <c r="T607" s="6" t="n">
        <v>0.00352923583984375</v>
      </c>
      <c r="U607" s="6" t="n">
        <v>0.001764617919921875</v>
      </c>
      <c r="V607" s="6" t="n">
        <v>0.0008823089599609375</v>
      </c>
      <c r="W607" s="6" t="n">
        <v>0.0004411544799804688</v>
      </c>
      <c r="X607" s="6" t="n">
        <v>0.0002205772399902344</v>
      </c>
      <c r="Y607" s="6" t="n">
        <v>0.0001102886199951172</v>
      </c>
      <c r="Z607" s="6" t="n">
        <v>5.514430999755859e-05</v>
      </c>
      <c r="AA607" s="6" t="n">
        <v>2.75721549987793e-05</v>
      </c>
      <c r="AB607" s="6" t="n">
        <v>1.378607749938965e-05</v>
      </c>
      <c r="AC607" s="6" t="n">
        <v>6.893038749694824e-06</v>
      </c>
      <c r="AD607" s="6" t="n">
        <v>3.446519374847412e-06</v>
      </c>
      <c r="AE607" s="6" t="n">
        <v>1.723259687423706e-06</v>
      </c>
      <c r="AF607" s="6" t="n">
        <v>8.61629843711853e-07</v>
      </c>
      <c r="AG607" s="6" t="n">
        <v>4.308149218559265e-07</v>
      </c>
      <c r="AH607" s="6" t="n">
        <v>2.154074609279633e-07</v>
      </c>
      <c r="AI607" s="6" t="n">
        <v>1.077037304639816e-07</v>
      </c>
      <c r="AJ607" s="6" t="n">
        <v>5.385186523199081e-08</v>
      </c>
      <c r="AK607" t="inlineStr"/>
    </row>
    <row r="608">
      <c r="A608" s="3" t="inlineStr">
        <is>
          <t>SZ.002888</t>
        </is>
      </c>
      <c r="B608" s="3" t="n">
        <v>18.6</v>
      </c>
      <c r="C608" s="3" t="inlineStr">
        <is>
          <t>1-2</t>
        </is>
      </c>
      <c r="D608" s="4" t="n">
        <v>4.894166994</v>
      </c>
      <c r="E608" s="4" t="inlineStr">
        <is>
          <t>4-8</t>
        </is>
      </c>
      <c r="F608" s="4" t="n">
        <v>30.544167</v>
      </c>
      <c r="G608" s="4" t="n">
        <v>15.2720835</v>
      </c>
      <c r="H608" s="4" t="n">
        <v>7.63604175</v>
      </c>
      <c r="I608" s="4" t="n">
        <v>3.818020875</v>
      </c>
      <c r="J608" s="4" t="n">
        <v>1.9090104375</v>
      </c>
      <c r="K608" s="4" t="n">
        <v>0.9545052187500001</v>
      </c>
      <c r="L608" s="4" t="n">
        <v>0.477252609375</v>
      </c>
      <c r="M608" s="4" t="n">
        <v>0.2386263046875</v>
      </c>
      <c r="N608" s="4" t="n">
        <v>0.11931315234375</v>
      </c>
      <c r="O608" s="4" t="n">
        <v>0.059656576171875</v>
      </c>
      <c r="P608" s="4" t="n">
        <v>0.0298282880859375</v>
      </c>
      <c r="Q608" s="4" t="n">
        <v>0.01491414404296875</v>
      </c>
      <c r="R608" s="4" t="n">
        <v>0.007457072021484375</v>
      </c>
      <c r="S608" s="4" t="n">
        <v>0.003728536010742188</v>
      </c>
      <c r="T608" s="4" t="n">
        <v>0.001864268005371094</v>
      </c>
      <c r="U608" s="4" t="n">
        <v>0.0009321340026855469</v>
      </c>
      <c r="V608" s="4" t="n">
        <v>0.0004660670013427735</v>
      </c>
      <c r="W608" s="4" t="n">
        <v>0.0002330335006713867</v>
      </c>
      <c r="X608" s="4" t="n">
        <v>0.0001165167503356934</v>
      </c>
      <c r="Y608" s="4" t="n">
        <v>5.825837516784668e-05</v>
      </c>
      <c r="Z608" s="4" t="n">
        <v>2.912918758392334e-05</v>
      </c>
      <c r="AA608" s="4" t="n">
        <v>1.456459379196167e-05</v>
      </c>
      <c r="AB608" s="4" t="n">
        <v>7.282296895980835e-06</v>
      </c>
      <c r="AC608" s="4" t="n">
        <v>3.641148447990418e-06</v>
      </c>
      <c r="AD608" s="4" t="n">
        <v>1.820574223995209e-06</v>
      </c>
      <c r="AE608" s="4" t="n">
        <v>9.102871119976044e-07</v>
      </c>
      <c r="AF608" s="4" t="n">
        <v>4.551435559988022e-07</v>
      </c>
      <c r="AG608" s="4" t="n">
        <v>2.275717779994011e-07</v>
      </c>
      <c r="AH608" s="4" t="n">
        <v>1.137858889997006e-07</v>
      </c>
      <c r="AI608" s="4" t="n">
        <v>5.689294449985028e-08</v>
      </c>
      <c r="AJ608" s="4" t="n">
        <v>2.844647224992514e-08</v>
      </c>
      <c r="AK608" t="inlineStr"/>
    </row>
    <row r="609">
      <c r="A609" s="5" t="inlineStr">
        <is>
          <t>SZ.300915</t>
        </is>
      </c>
      <c r="B609" s="5" t="n">
        <v>23.18</v>
      </c>
      <c r="C609" s="5" t="inlineStr">
        <is>
          <t>2-4</t>
        </is>
      </c>
      <c r="D609" s="6" t="n">
        <v>14.056849616</v>
      </c>
      <c r="E609" s="6" t="inlineStr">
        <is>
          <t>4-8</t>
        </is>
      </c>
      <c r="F609" s="6" t="n">
        <v>80.18168216799999</v>
      </c>
      <c r="G609" s="6" t="n">
        <v>40.090841084</v>
      </c>
      <c r="H609" s="6" t="n">
        <v>20.045420542</v>
      </c>
      <c r="I609" s="6" t="n">
        <v>10.022710271</v>
      </c>
      <c r="J609" s="6" t="n">
        <v>5.0113551355</v>
      </c>
      <c r="K609" s="6" t="n">
        <v>2.50567756775</v>
      </c>
      <c r="L609" s="6" t="n">
        <v>1.252838783875</v>
      </c>
      <c r="M609" s="6" t="n">
        <v>0.6264193919375</v>
      </c>
      <c r="N609" s="6" t="n">
        <v>0.31320969596875</v>
      </c>
      <c r="O609" s="6" t="n">
        <v>0.156604847984375</v>
      </c>
      <c r="P609" s="6" t="n">
        <v>0.07830242399218749</v>
      </c>
      <c r="Q609" s="6" t="n">
        <v>0.03915121199609375</v>
      </c>
      <c r="R609" s="6" t="n">
        <v>0.01957560599804687</v>
      </c>
      <c r="S609" s="6" t="n">
        <v>0.009787802999023437</v>
      </c>
      <c r="T609" s="6" t="n">
        <v>0.004893901499511718</v>
      </c>
      <c r="U609" s="6" t="n">
        <v>0.002446950749755859</v>
      </c>
      <c r="V609" s="6" t="n">
        <v>0.00122347537487793</v>
      </c>
      <c r="W609" s="6" t="n">
        <v>0.0006117376874389648</v>
      </c>
      <c r="X609" s="6" t="n">
        <v>0.0003058688437194824</v>
      </c>
      <c r="Y609" s="6" t="n">
        <v>0.0001529344218597412</v>
      </c>
      <c r="Z609" s="6" t="n">
        <v>7.64672109298706e-05</v>
      </c>
      <c r="AA609" s="6" t="n">
        <v>3.82336054649353e-05</v>
      </c>
      <c r="AB609" s="6" t="n">
        <v>1.911680273246765e-05</v>
      </c>
      <c r="AC609" s="6" t="n">
        <v>9.558401366233825e-06</v>
      </c>
      <c r="AD609" s="6" t="n">
        <v>4.779200683116913e-06</v>
      </c>
      <c r="AE609" s="6" t="n">
        <v>2.389600341558456e-06</v>
      </c>
      <c r="AF609" s="6" t="n">
        <v>1.194800170779228e-06</v>
      </c>
      <c r="AG609" s="6" t="n">
        <v>5.974000853896141e-07</v>
      </c>
      <c r="AH609" s="6" t="n">
        <v>2.98700042694807e-07</v>
      </c>
      <c r="AI609" s="6" t="n">
        <v>1.493500213474035e-07</v>
      </c>
      <c r="AJ609" s="6" t="n">
        <v>7.467501067370176e-08</v>
      </c>
      <c r="AK609" t="inlineStr"/>
    </row>
    <row r="610">
      <c r="A610" s="3" t="inlineStr">
        <is>
          <t>SH.600081</t>
        </is>
      </c>
      <c r="B610" s="3" t="n">
        <v>11.89</v>
      </c>
      <c r="C610" s="3" t="inlineStr">
        <is>
          <t>2-4</t>
        </is>
      </c>
      <c r="D610" s="4" t="n">
        <v>2.394865605</v>
      </c>
      <c r="E610" s="4" t="inlineStr">
        <is>
          <t>8-16</t>
        </is>
      </c>
      <c r="F610" s="4" t="n">
        <v>25.840570648</v>
      </c>
      <c r="G610" s="4" t="n">
        <v>12.920285324</v>
      </c>
      <c r="H610" s="4" t="n">
        <v>6.460142662</v>
      </c>
      <c r="I610" s="4" t="n">
        <v>3.230071331</v>
      </c>
      <c r="J610" s="4" t="n">
        <v>1.6150356655</v>
      </c>
      <c r="K610" s="4" t="n">
        <v>0.80751783275</v>
      </c>
      <c r="L610" s="4" t="n">
        <v>0.403758916375</v>
      </c>
      <c r="M610" s="4" t="n">
        <v>0.2018794581875</v>
      </c>
      <c r="N610" s="4" t="n">
        <v>0.10093972909375</v>
      </c>
      <c r="O610" s="4" t="n">
        <v>0.050469864546875</v>
      </c>
      <c r="P610" s="4" t="n">
        <v>0.0252349322734375</v>
      </c>
      <c r="Q610" s="4" t="n">
        <v>0.01261746613671875</v>
      </c>
      <c r="R610" s="4" t="n">
        <v>0.006308733068359375</v>
      </c>
      <c r="S610" s="4" t="n">
        <v>0.003154366534179687</v>
      </c>
      <c r="T610" s="4" t="n">
        <v>0.001577183267089844</v>
      </c>
      <c r="U610" s="4" t="n">
        <v>0.0007885916335449219</v>
      </c>
      <c r="V610" s="4" t="n">
        <v>0.0003942958167724609</v>
      </c>
      <c r="W610" s="4" t="n">
        <v>0.0001971479083862305</v>
      </c>
      <c r="X610" s="4" t="n">
        <v>9.857395419311523e-05</v>
      </c>
      <c r="Y610" s="4" t="n">
        <v>4.928697709655762e-05</v>
      </c>
      <c r="Z610" s="4" t="n">
        <v>2.464348854827881e-05</v>
      </c>
      <c r="AA610" s="4" t="n">
        <v>1.23217442741394e-05</v>
      </c>
      <c r="AB610" s="4" t="n">
        <v>6.160872137069702e-06</v>
      </c>
      <c r="AC610" s="4" t="n">
        <v>3.080436068534851e-06</v>
      </c>
      <c r="AD610" s="4" t="n">
        <v>1.540218034267426e-06</v>
      </c>
      <c r="AE610" s="4" t="n">
        <v>7.701090171337128e-07</v>
      </c>
      <c r="AF610" s="4" t="n">
        <v>3.850545085668564e-07</v>
      </c>
      <c r="AG610" s="4" t="n">
        <v>1.925272542834282e-07</v>
      </c>
      <c r="AH610" s="4" t="n">
        <v>9.62636271417141e-08</v>
      </c>
      <c r="AI610" s="4" t="n">
        <v>4.813181357085705e-08</v>
      </c>
      <c r="AJ610" s="4" t="n">
        <v>2.406590678542852e-08</v>
      </c>
      <c r="AK610" t="inlineStr"/>
    </row>
    <row r="611">
      <c r="A611" s="5" t="inlineStr">
        <is>
          <t>SH.600901</t>
        </is>
      </c>
      <c r="B611" s="5" t="n">
        <v>6.94</v>
      </c>
      <c r="C611" s="5" t="inlineStr">
        <is>
          <t>1-2</t>
        </is>
      </c>
      <c r="D611" s="6" t="n">
        <v>1.709999999</v>
      </c>
      <c r="E611" s="6" t="inlineStr">
        <is>
          <t>4-8</t>
        </is>
      </c>
      <c r="F611" s="6" t="n">
        <v>7.15285714</v>
      </c>
      <c r="G611" s="6" t="n">
        <v>3.57642857</v>
      </c>
      <c r="H611" s="6" t="n">
        <v>1.788214285</v>
      </c>
      <c r="I611" s="6" t="n">
        <v>0.8941071425</v>
      </c>
      <c r="J611" s="6" t="n">
        <v>0.44705357125</v>
      </c>
      <c r="K611" s="6" t="n">
        <v>0.223526785625</v>
      </c>
      <c r="L611" s="6" t="n">
        <v>0.1117633928125</v>
      </c>
      <c r="M611" s="6" t="n">
        <v>0.05588169640625</v>
      </c>
      <c r="N611" s="6" t="n">
        <v>0.027940848203125</v>
      </c>
      <c r="O611" s="6" t="n">
        <v>0.0139704241015625</v>
      </c>
      <c r="P611" s="6" t="n">
        <v>0.00698521205078125</v>
      </c>
      <c r="Q611" s="6" t="n">
        <v>0.003492606025390625</v>
      </c>
      <c r="R611" s="6" t="n">
        <v>0.001746303012695313</v>
      </c>
      <c r="S611" s="6" t="n">
        <v>0.0008731515063476563</v>
      </c>
      <c r="T611" s="6" t="n">
        <v>0.0004365757531738281</v>
      </c>
      <c r="U611" s="6" t="n">
        <v>0.0002182878765869141</v>
      </c>
      <c r="V611" s="6" t="n">
        <v>0.000109143938293457</v>
      </c>
      <c r="W611" s="6" t="n">
        <v>5.457196914672852e-05</v>
      </c>
      <c r="X611" s="6" t="n">
        <v>2.728598457336426e-05</v>
      </c>
      <c r="Y611" s="6" t="n">
        <v>1.364299228668213e-05</v>
      </c>
      <c r="Z611" s="6" t="n">
        <v>6.821496143341065e-06</v>
      </c>
      <c r="AA611" s="6" t="n">
        <v>3.410748071670532e-06</v>
      </c>
      <c r="AB611" s="6" t="n">
        <v>1.705374035835266e-06</v>
      </c>
      <c r="AC611" s="6" t="n">
        <v>8.526870179176331e-07</v>
      </c>
      <c r="AD611" s="6" t="n">
        <v>4.263435089588165e-07</v>
      </c>
      <c r="AE611" s="6" t="n">
        <v>2.131717544794083e-07</v>
      </c>
      <c r="AF611" s="6" t="n">
        <v>1.065858772397041e-07</v>
      </c>
      <c r="AG611" s="6" t="n">
        <v>5.329293861985207e-08</v>
      </c>
      <c r="AH611" s="6" t="n">
        <v>2.664646930992603e-08</v>
      </c>
      <c r="AI611" s="6" t="n">
        <v>1.332323465496302e-08</v>
      </c>
      <c r="AJ611" s="6" t="n">
        <v>6.661617327481508e-09</v>
      </c>
      <c r="AK611" t="inlineStr"/>
    </row>
    <row r="612">
      <c r="A612" s="3" t="inlineStr">
        <is>
          <t>SH.600178</t>
        </is>
      </c>
      <c r="B612" s="3" t="n">
        <v>9.890000000000001</v>
      </c>
      <c r="C612" s="3" t="inlineStr">
        <is>
          <t>2-4</t>
        </is>
      </c>
      <c r="D612" s="4" t="n">
        <v>2.8123</v>
      </c>
      <c r="E612" s="4" t="inlineStr">
        <is>
          <t>4-8</t>
        </is>
      </c>
      <c r="F612" s="4" t="n">
        <v>20.2088</v>
      </c>
      <c r="G612" s="4" t="n">
        <v>10.1044</v>
      </c>
      <c r="H612" s="4" t="n">
        <v>5.0522</v>
      </c>
      <c r="I612" s="4" t="n">
        <v>2.5261</v>
      </c>
      <c r="J612" s="4" t="n">
        <v>1.26305</v>
      </c>
      <c r="K612" s="4" t="n">
        <v>0.631525</v>
      </c>
      <c r="L612" s="4" t="n">
        <v>0.3157625</v>
      </c>
      <c r="M612" s="4" t="n">
        <v>0.15788125</v>
      </c>
      <c r="N612" s="4" t="n">
        <v>0.078940625</v>
      </c>
      <c r="O612" s="4" t="n">
        <v>0.0394703125</v>
      </c>
      <c r="P612" s="4" t="n">
        <v>0.01973515625</v>
      </c>
      <c r="Q612" s="4" t="n">
        <v>0.009867578125</v>
      </c>
      <c r="R612" s="4" t="n">
        <v>0.0049337890625</v>
      </c>
      <c r="S612" s="4" t="n">
        <v>0.00246689453125</v>
      </c>
      <c r="T612" s="4" t="n">
        <v>0.001233447265625</v>
      </c>
      <c r="U612" s="4" t="n">
        <v>0.0006167236328125</v>
      </c>
      <c r="V612" s="4" t="n">
        <v>0.00030836181640625</v>
      </c>
      <c r="W612" s="4" t="n">
        <v>0.000154180908203125</v>
      </c>
      <c r="X612" s="4" t="n">
        <v>7.70904541015625e-05</v>
      </c>
      <c r="Y612" s="4" t="n">
        <v>3.854522705078125e-05</v>
      </c>
      <c r="Z612" s="4" t="n">
        <v>1.927261352539063e-05</v>
      </c>
      <c r="AA612" s="4" t="n">
        <v>9.636306762695313e-06</v>
      </c>
      <c r="AB612" s="4" t="n">
        <v>4.818153381347656e-06</v>
      </c>
      <c r="AC612" s="4" t="n">
        <v>2.409076690673828e-06</v>
      </c>
      <c r="AD612" s="4" t="n">
        <v>1.204538345336914e-06</v>
      </c>
      <c r="AE612" s="4" t="n">
        <v>6.02269172668457e-07</v>
      </c>
      <c r="AF612" s="4" t="n">
        <v>3.011345863342285e-07</v>
      </c>
      <c r="AG612" s="4" t="n">
        <v>1.505672931671143e-07</v>
      </c>
      <c r="AH612" s="4" t="n">
        <v>7.528364658355713e-08</v>
      </c>
      <c r="AI612" s="4" t="n">
        <v>3.764182329177856e-08</v>
      </c>
      <c r="AJ612" s="4" t="n">
        <v>1.882091164588928e-08</v>
      </c>
      <c r="AK612" t="inlineStr"/>
    </row>
    <row r="613">
      <c r="A613" s="5" t="inlineStr">
        <is>
          <t>SZ.000955</t>
        </is>
      </c>
      <c r="B613" s="5" t="n">
        <v>4.1</v>
      </c>
      <c r="C613" s="5" t="inlineStr">
        <is>
          <t>2-4</t>
        </is>
      </c>
      <c r="D613" s="6" t="n">
        <v>1.242603547</v>
      </c>
      <c r="E613" s="6" t="inlineStr">
        <is>
          <t>8-16</t>
        </is>
      </c>
      <c r="F613" s="6" t="n">
        <v>14.95</v>
      </c>
      <c r="G613" s="6" t="n">
        <v>7.475</v>
      </c>
      <c r="H613" s="6" t="n">
        <v>3.7375</v>
      </c>
      <c r="I613" s="6" t="n">
        <v>1.86875</v>
      </c>
      <c r="J613" s="6" t="n">
        <v>0.934375</v>
      </c>
      <c r="K613" s="6" t="n">
        <v>0.4671875</v>
      </c>
      <c r="L613" s="6" t="n">
        <v>0.23359375</v>
      </c>
      <c r="M613" s="6" t="n">
        <v>0.116796875</v>
      </c>
      <c r="N613" s="6" t="n">
        <v>0.0583984375</v>
      </c>
      <c r="O613" s="6" t="n">
        <v>0.02919921875</v>
      </c>
      <c r="P613" s="6" t="n">
        <v>0.014599609375</v>
      </c>
      <c r="Q613" s="6" t="n">
        <v>0.0072998046875</v>
      </c>
      <c r="R613" s="6" t="n">
        <v>0.00364990234375</v>
      </c>
      <c r="S613" s="6" t="n">
        <v>0.001824951171875</v>
      </c>
      <c r="T613" s="6" t="n">
        <v>0.0009124755859375</v>
      </c>
      <c r="U613" s="6" t="n">
        <v>0.00045623779296875</v>
      </c>
      <c r="V613" s="6" t="n">
        <v>0.000228118896484375</v>
      </c>
      <c r="W613" s="6" t="n">
        <v>0.0001140594482421875</v>
      </c>
      <c r="X613" s="6" t="n">
        <v>5.702972412109375e-05</v>
      </c>
      <c r="Y613" s="6" t="n">
        <v>2.851486206054687e-05</v>
      </c>
      <c r="Z613" s="6" t="n">
        <v>1.425743103027344e-05</v>
      </c>
      <c r="AA613" s="6" t="n">
        <v>7.128715515136718e-06</v>
      </c>
      <c r="AB613" s="6" t="n">
        <v>3.564357757568359e-06</v>
      </c>
      <c r="AC613" s="6" t="n">
        <v>1.78217887878418e-06</v>
      </c>
      <c r="AD613" s="6" t="n">
        <v>8.910894393920898e-07</v>
      </c>
      <c r="AE613" s="6" t="n">
        <v>4.455447196960449e-07</v>
      </c>
      <c r="AF613" s="6" t="n">
        <v>2.227723598480225e-07</v>
      </c>
      <c r="AG613" s="6" t="n">
        <v>1.113861799240112e-07</v>
      </c>
      <c r="AH613" s="6" t="n">
        <v>5.569308996200561e-08</v>
      </c>
      <c r="AI613" s="6" t="n">
        <v>2.784654498100281e-08</v>
      </c>
      <c r="AJ613" s="6" t="n">
        <v>1.39232724905014e-08</v>
      </c>
      <c r="AK613" t="inlineStr"/>
    </row>
    <row r="614">
      <c r="A614" s="3" t="inlineStr">
        <is>
          <t>SZ.300129</t>
        </is>
      </c>
      <c r="B614" s="3" t="n">
        <v>7.57</v>
      </c>
      <c r="C614" s="3" t="inlineStr">
        <is>
          <t>2-4</t>
        </is>
      </c>
      <c r="D614" s="4" t="n">
        <v>1.335</v>
      </c>
      <c r="E614" s="4" t="inlineStr">
        <is>
          <t>8-16</t>
        </is>
      </c>
      <c r="F614" s="4" t="n">
        <v>18.36</v>
      </c>
      <c r="G614" s="4" t="n">
        <v>9.18</v>
      </c>
      <c r="H614" s="4" t="n">
        <v>4.59</v>
      </c>
      <c r="I614" s="4" t="n">
        <v>2.295</v>
      </c>
      <c r="J614" s="4" t="n">
        <v>1.1475</v>
      </c>
      <c r="K614" s="4" t="n">
        <v>0.57375</v>
      </c>
      <c r="L614" s="4" t="n">
        <v>0.286875</v>
      </c>
      <c r="M614" s="4" t="n">
        <v>0.1434375</v>
      </c>
      <c r="N614" s="4" t="n">
        <v>0.07171875</v>
      </c>
      <c r="O614" s="4" t="n">
        <v>0.035859375</v>
      </c>
      <c r="P614" s="4" t="n">
        <v>0.0179296875</v>
      </c>
      <c r="Q614" s="4" t="n">
        <v>0.00896484375</v>
      </c>
      <c r="R614" s="4" t="n">
        <v>0.004482421875</v>
      </c>
      <c r="S614" s="4" t="n">
        <v>0.0022412109375</v>
      </c>
      <c r="T614" s="4" t="n">
        <v>0.00112060546875</v>
      </c>
      <c r="U614" s="4" t="n">
        <v>0.000560302734375</v>
      </c>
      <c r="V614" s="4" t="n">
        <v>0.0002801513671875</v>
      </c>
      <c r="W614" s="4" t="n">
        <v>0.00014007568359375</v>
      </c>
      <c r="X614" s="4" t="n">
        <v>7.0037841796875e-05</v>
      </c>
      <c r="Y614" s="4" t="n">
        <v>3.50189208984375e-05</v>
      </c>
      <c r="Z614" s="4" t="n">
        <v>1.750946044921875e-05</v>
      </c>
      <c r="AA614" s="4" t="n">
        <v>8.754730224609375e-06</v>
      </c>
      <c r="AB614" s="4" t="n">
        <v>4.377365112304687e-06</v>
      </c>
      <c r="AC614" s="4" t="n">
        <v>2.188682556152344e-06</v>
      </c>
      <c r="AD614" s="4" t="n">
        <v>1.094341278076172e-06</v>
      </c>
      <c r="AE614" s="4" t="n">
        <v>5.471706390380859e-07</v>
      </c>
      <c r="AF614" s="4" t="n">
        <v>2.73585319519043e-07</v>
      </c>
      <c r="AG614" s="4" t="n">
        <v>1.367926597595215e-07</v>
      </c>
      <c r="AH614" s="4" t="n">
        <v>6.839632987976074e-08</v>
      </c>
      <c r="AI614" s="4" t="n">
        <v>3.419816493988037e-08</v>
      </c>
      <c r="AJ614" s="4" t="n">
        <v>1.709908246994019e-08</v>
      </c>
      <c r="AK614" t="inlineStr"/>
    </row>
    <row r="615">
      <c r="A615" s="5" t="inlineStr">
        <is>
          <t>SZ.002623</t>
        </is>
      </c>
      <c r="B615" s="5" t="n">
        <v>17.99</v>
      </c>
      <c r="C615" s="5" t="inlineStr">
        <is>
          <t>2-4</t>
        </is>
      </c>
      <c r="D615" s="6" t="n">
        <v>11.148226</v>
      </c>
      <c r="E615" s="6" t="inlineStr">
        <is>
          <t>4-8</t>
        </is>
      </c>
      <c r="F615" s="6" t="n">
        <v>58.095226</v>
      </c>
      <c r="G615" s="6" t="n">
        <v>29.047613</v>
      </c>
      <c r="H615" s="6" t="n">
        <v>14.5238065</v>
      </c>
      <c r="I615" s="6" t="n">
        <v>7.26190325</v>
      </c>
      <c r="J615" s="6" t="n">
        <v>3.630951625</v>
      </c>
      <c r="K615" s="6" t="n">
        <v>1.8154758125</v>
      </c>
      <c r="L615" s="6" t="n">
        <v>0.9077379062499999</v>
      </c>
      <c r="M615" s="6" t="n">
        <v>0.453868953125</v>
      </c>
      <c r="N615" s="6" t="n">
        <v>0.2269344765625</v>
      </c>
      <c r="O615" s="6" t="n">
        <v>0.11346723828125</v>
      </c>
      <c r="P615" s="6" t="n">
        <v>0.056733619140625</v>
      </c>
      <c r="Q615" s="6" t="n">
        <v>0.0283668095703125</v>
      </c>
      <c r="R615" s="6" t="n">
        <v>0.01418340478515625</v>
      </c>
      <c r="S615" s="6" t="n">
        <v>0.007091702392578125</v>
      </c>
      <c r="T615" s="6" t="n">
        <v>0.003545851196289062</v>
      </c>
      <c r="U615" s="6" t="n">
        <v>0.001772925598144531</v>
      </c>
      <c r="V615" s="6" t="n">
        <v>0.0008864627990722656</v>
      </c>
      <c r="W615" s="6" t="n">
        <v>0.0004432313995361328</v>
      </c>
      <c r="X615" s="6" t="n">
        <v>0.0002216156997680664</v>
      </c>
      <c r="Y615" s="6" t="n">
        <v>0.0001108078498840332</v>
      </c>
      <c r="Z615" s="6" t="n">
        <v>5.54039249420166e-05</v>
      </c>
      <c r="AA615" s="6" t="n">
        <v>2.77019624710083e-05</v>
      </c>
      <c r="AB615" s="6" t="n">
        <v>1.385098123550415e-05</v>
      </c>
      <c r="AC615" s="6" t="n">
        <v>6.925490617752075e-06</v>
      </c>
      <c r="AD615" s="6" t="n">
        <v>3.462745308876037e-06</v>
      </c>
      <c r="AE615" s="6" t="n">
        <v>1.731372654438019e-06</v>
      </c>
      <c r="AF615" s="6" t="n">
        <v>8.656863272190094e-07</v>
      </c>
      <c r="AG615" s="6" t="n">
        <v>4.328431636095047e-07</v>
      </c>
      <c r="AH615" s="6" t="n">
        <v>2.164215818047523e-07</v>
      </c>
      <c r="AI615" s="6" t="n">
        <v>1.082107909023762e-07</v>
      </c>
      <c r="AJ615" s="6" t="n">
        <v>5.410539545118808e-08</v>
      </c>
      <c r="AK615" t="inlineStr"/>
    </row>
    <row r="616">
      <c r="A616" s="3" t="inlineStr">
        <is>
          <t>SZ.301028</t>
        </is>
      </c>
      <c r="B616" s="3" t="n">
        <v>13.04</v>
      </c>
      <c r="C616" s="3" t="inlineStr">
        <is>
          <t>1-2</t>
        </is>
      </c>
      <c r="D616" s="4" t="n">
        <v>5.59</v>
      </c>
      <c r="E616" s="4" t="inlineStr">
        <is>
          <t>2-4</t>
        </is>
      </c>
      <c r="F616" s="4" t="n">
        <v>21.79</v>
      </c>
      <c r="G616" s="4" t="n">
        <v>10.895</v>
      </c>
      <c r="H616" s="4" t="n">
        <v>5.4475</v>
      </c>
      <c r="I616" s="4" t="n">
        <v>2.72375</v>
      </c>
      <c r="J616" s="4" t="n">
        <v>1.361875</v>
      </c>
      <c r="K616" s="4" t="n">
        <v>0.6809375</v>
      </c>
      <c r="L616" s="4" t="n">
        <v>0.34046875</v>
      </c>
      <c r="M616" s="4" t="n">
        <v>0.170234375</v>
      </c>
      <c r="N616" s="4" t="n">
        <v>0.0851171875</v>
      </c>
      <c r="O616" s="4" t="n">
        <v>0.04255859375</v>
      </c>
      <c r="P616" s="4" t="n">
        <v>0.021279296875</v>
      </c>
      <c r="Q616" s="4" t="n">
        <v>0.0106396484375</v>
      </c>
      <c r="R616" s="4" t="n">
        <v>0.00531982421875</v>
      </c>
      <c r="S616" s="4" t="n">
        <v>0.002659912109375</v>
      </c>
      <c r="T616" s="4" t="n">
        <v>0.0013299560546875</v>
      </c>
      <c r="U616" s="4" t="n">
        <v>0.00066497802734375</v>
      </c>
      <c r="V616" s="4" t="n">
        <v>0.000332489013671875</v>
      </c>
      <c r="W616" s="4" t="n">
        <v>0.0001662445068359375</v>
      </c>
      <c r="X616" s="4" t="n">
        <v>8.312225341796875e-05</v>
      </c>
      <c r="Y616" s="4" t="n">
        <v>4.156112670898437e-05</v>
      </c>
      <c r="Z616" s="4" t="n">
        <v>2.078056335449219e-05</v>
      </c>
      <c r="AA616" s="4" t="n">
        <v>1.039028167724609e-05</v>
      </c>
      <c r="AB616" s="4" t="n">
        <v>5.195140838623047e-06</v>
      </c>
      <c r="AC616" s="4" t="n">
        <v>2.597570419311523e-06</v>
      </c>
      <c r="AD616" s="4" t="n">
        <v>1.298785209655762e-06</v>
      </c>
      <c r="AE616" s="4" t="n">
        <v>6.493926048278808e-07</v>
      </c>
      <c r="AF616" s="4" t="n">
        <v>3.246963024139404e-07</v>
      </c>
      <c r="AG616" s="4" t="n">
        <v>1.623481512069702e-07</v>
      </c>
      <c r="AH616" s="4" t="n">
        <v>8.11740756034851e-08</v>
      </c>
      <c r="AI616" s="4" t="n">
        <v>4.058703780174255e-08</v>
      </c>
      <c r="AJ616" s="4" t="n">
        <v>2.029351890087128e-08</v>
      </c>
      <c r="AK616" t="inlineStr"/>
    </row>
    <row r="617">
      <c r="A617" s="5" t="inlineStr">
        <is>
          <t>SH.600365</t>
        </is>
      </c>
      <c r="B617" s="5" t="n">
        <v>2.86</v>
      </c>
      <c r="C617" s="5" t="inlineStr">
        <is>
          <t>4-8</t>
        </is>
      </c>
      <c r="D617" s="6" t="n">
        <v>1.55</v>
      </c>
      <c r="E617" s="6" t="inlineStr">
        <is>
          <t>8-16</t>
        </is>
      </c>
      <c r="F617" s="6" t="n">
        <v>20.28</v>
      </c>
      <c r="G617" s="6" t="n">
        <v>10.14</v>
      </c>
      <c r="H617" s="6" t="n">
        <v>5.07</v>
      </c>
      <c r="I617" s="6" t="n">
        <v>2.535</v>
      </c>
      <c r="J617" s="6" t="n">
        <v>1.2675</v>
      </c>
      <c r="K617" s="6" t="n">
        <v>0.63375</v>
      </c>
      <c r="L617" s="6" t="n">
        <v>0.316875</v>
      </c>
      <c r="M617" s="6" t="n">
        <v>0.1584375</v>
      </c>
      <c r="N617" s="6" t="n">
        <v>0.07921875</v>
      </c>
      <c r="O617" s="6" t="n">
        <v>0.039609375</v>
      </c>
      <c r="P617" s="6" t="n">
        <v>0.0198046875</v>
      </c>
      <c r="Q617" s="6" t="n">
        <v>0.009902343750000001</v>
      </c>
      <c r="R617" s="6" t="n">
        <v>0.004951171875</v>
      </c>
      <c r="S617" s="6" t="n">
        <v>0.0024755859375</v>
      </c>
      <c r="T617" s="6" t="n">
        <v>0.00123779296875</v>
      </c>
      <c r="U617" s="6" t="n">
        <v>0.000618896484375</v>
      </c>
      <c r="V617" s="6" t="n">
        <v>0.0003094482421875</v>
      </c>
      <c r="W617" s="6" t="n">
        <v>0.00015472412109375</v>
      </c>
      <c r="X617" s="6" t="n">
        <v>7.7362060546875e-05</v>
      </c>
      <c r="Y617" s="6" t="n">
        <v>3.86810302734375e-05</v>
      </c>
      <c r="Z617" s="6" t="n">
        <v>1.934051513671875e-05</v>
      </c>
      <c r="AA617" s="6" t="n">
        <v>9.670257568359376e-06</v>
      </c>
      <c r="AB617" s="6" t="n">
        <v>4.835128784179688e-06</v>
      </c>
      <c r="AC617" s="6" t="n">
        <v>2.417564392089844e-06</v>
      </c>
      <c r="AD617" s="6" t="n">
        <v>1.208782196044922e-06</v>
      </c>
      <c r="AE617" s="6" t="n">
        <v>6.04391098022461e-07</v>
      </c>
      <c r="AF617" s="6" t="n">
        <v>3.021955490112305e-07</v>
      </c>
      <c r="AG617" s="6" t="n">
        <v>1.510977745056152e-07</v>
      </c>
      <c r="AH617" s="6" t="n">
        <v>7.554888725280762e-08</v>
      </c>
      <c r="AI617" s="6" t="n">
        <v>3.777444362640381e-08</v>
      </c>
      <c r="AJ617" s="6" t="n">
        <v>1.888722181320191e-08</v>
      </c>
      <c r="AK617" t="inlineStr"/>
    </row>
    <row r="618">
      <c r="A618" s="3" t="inlineStr">
        <is>
          <t>SZ.000547</t>
        </is>
      </c>
      <c r="B618" s="3" t="n">
        <v>13.68</v>
      </c>
      <c r="C618" s="3" t="inlineStr">
        <is>
          <t>2-4</t>
        </is>
      </c>
      <c r="D618" s="4" t="n">
        <v>0.051430157</v>
      </c>
      <c r="E618" s="4" t="inlineStr">
        <is>
          <t>512-1024</t>
        </is>
      </c>
      <c r="F618" s="4" t="n">
        <v>41.317886</v>
      </c>
      <c r="G618" s="4" t="n">
        <v>20.658943</v>
      </c>
      <c r="H618" s="4" t="n">
        <v>10.3294715</v>
      </c>
      <c r="I618" s="4" t="n">
        <v>5.16473575</v>
      </c>
      <c r="J618" s="4" t="n">
        <v>2.582367875</v>
      </c>
      <c r="K618" s="4" t="n">
        <v>1.2911839375</v>
      </c>
      <c r="L618" s="4" t="n">
        <v>0.64559196875</v>
      </c>
      <c r="M618" s="4" t="n">
        <v>0.322795984375</v>
      </c>
      <c r="N618" s="4" t="n">
        <v>0.1613979921875</v>
      </c>
      <c r="O618" s="4" t="n">
        <v>0.08069899609375</v>
      </c>
      <c r="P618" s="4" t="n">
        <v>0.040349498046875</v>
      </c>
      <c r="Q618" s="4" t="n">
        <v>0.0201747490234375</v>
      </c>
      <c r="R618" s="4" t="n">
        <v>0.01008737451171875</v>
      </c>
      <c r="S618" s="4" t="n">
        <v>0.005043687255859375</v>
      </c>
      <c r="T618" s="4" t="n">
        <v>0.002521843627929688</v>
      </c>
      <c r="U618" s="4" t="n">
        <v>0.001260921813964844</v>
      </c>
      <c r="V618" s="4" t="n">
        <v>0.0006304609069824219</v>
      </c>
      <c r="W618" s="4" t="n">
        <v>0.0003152304534912109</v>
      </c>
      <c r="X618" s="4" t="n">
        <v>0.0001576152267456055</v>
      </c>
      <c r="Y618" s="4" t="n">
        <v>7.880761337280274e-05</v>
      </c>
      <c r="Z618" s="4" t="n">
        <v>3.940380668640137e-05</v>
      </c>
      <c r="AA618" s="4" t="n">
        <v>1.970190334320068e-05</v>
      </c>
      <c r="AB618" s="4" t="n">
        <v>9.850951671600342e-06</v>
      </c>
      <c r="AC618" s="4" t="n">
        <v>4.925475835800171e-06</v>
      </c>
      <c r="AD618" s="4" t="n">
        <v>2.462737917900086e-06</v>
      </c>
      <c r="AE618" s="4" t="n">
        <v>1.231368958950043e-06</v>
      </c>
      <c r="AF618" s="4" t="n">
        <v>6.156844794750214e-07</v>
      </c>
      <c r="AG618" s="4" t="n">
        <v>3.078422397375107e-07</v>
      </c>
      <c r="AH618" s="4" t="n">
        <v>1.539211198687553e-07</v>
      </c>
      <c r="AI618" s="4" t="n">
        <v>7.696055993437767e-08</v>
      </c>
      <c r="AJ618" s="4" t="n">
        <v>3.848027996718884e-08</v>
      </c>
      <c r="AK618" t="inlineStr"/>
    </row>
    <row r="619">
      <c r="A619" s="5" t="inlineStr">
        <is>
          <t>SH.600340</t>
        </is>
      </c>
      <c r="B619" s="5" t="n">
        <v>1.3</v>
      </c>
      <c r="C619" s="5" t="inlineStr">
        <is>
          <t>16-32</t>
        </is>
      </c>
      <c r="D619" s="6" t="n">
        <v>-3.955951945</v>
      </c>
      <c r="E619" s="6" t="inlineStr">
        <is>
          <t>&gt;1073741824</t>
        </is>
      </c>
      <c r="F619" s="6" t="n">
        <v>33.876923066</v>
      </c>
      <c r="G619" s="6" t="n">
        <v>16.938461533</v>
      </c>
      <c r="H619" s="6" t="n">
        <v>8.469230766500001</v>
      </c>
      <c r="I619" s="6" t="n">
        <v>4.23461538325</v>
      </c>
      <c r="J619" s="6" t="n">
        <v>2.117307691625</v>
      </c>
      <c r="K619" s="6" t="n">
        <v>1.0586538458125</v>
      </c>
      <c r="L619" s="6" t="n">
        <v>0.5293269229062501</v>
      </c>
      <c r="M619" s="6" t="n">
        <v>0.264663461453125</v>
      </c>
      <c r="N619" s="6" t="n">
        <v>0.1323317307265625</v>
      </c>
      <c r="O619" s="6" t="n">
        <v>0.06616586536328126</v>
      </c>
      <c r="P619" s="6" t="n">
        <v>0.03308293268164063</v>
      </c>
      <c r="Q619" s="6" t="n">
        <v>0.01654146634082031</v>
      </c>
      <c r="R619" s="6" t="n">
        <v>0.008270733170410157</v>
      </c>
      <c r="S619" s="6" t="n">
        <v>0.004135366585205079</v>
      </c>
      <c r="T619" s="6" t="n">
        <v>0.002067683292602539</v>
      </c>
      <c r="U619" s="6" t="n">
        <v>0.00103384164630127</v>
      </c>
      <c r="V619" s="6" t="n">
        <v>0.0005169208231506348</v>
      </c>
      <c r="W619" s="6" t="n">
        <v>0.0002584604115753174</v>
      </c>
      <c r="X619" s="6" t="n">
        <v>0.0001292302057876587</v>
      </c>
      <c r="Y619" s="6" t="n">
        <v>6.461510289382935e-05</v>
      </c>
      <c r="Z619" s="6" t="n">
        <v>3.230755144691468e-05</v>
      </c>
      <c r="AA619" s="6" t="n">
        <v>1.615377572345734e-05</v>
      </c>
      <c r="AB619" s="6" t="n">
        <v>8.076887861728669e-06</v>
      </c>
      <c r="AC619" s="6" t="n">
        <v>4.038443930864335e-06</v>
      </c>
      <c r="AD619" s="6" t="n">
        <v>2.019221965432167e-06</v>
      </c>
      <c r="AE619" s="6" t="n">
        <v>1.009610982716084e-06</v>
      </c>
      <c r="AF619" s="6" t="n">
        <v>5.048054913580418e-07</v>
      </c>
      <c r="AG619" s="6" t="n">
        <v>2.524027456790209e-07</v>
      </c>
      <c r="AH619" s="6" t="n">
        <v>1.262013728395105e-07</v>
      </c>
      <c r="AI619" s="6" t="n">
        <v>6.310068641975523e-08</v>
      </c>
      <c r="AJ619" s="6" t="n">
        <v>3.155034320987761e-08</v>
      </c>
      <c r="AK619" t="inlineStr"/>
    </row>
    <row r="620">
      <c r="A620" s="3" t="inlineStr">
        <is>
          <t>SH.601088</t>
        </is>
      </c>
      <c r="B620" s="3" t="n">
        <v>47.8</v>
      </c>
      <c r="C620" s="3" t="inlineStr">
        <is>
          <t>1-2</t>
        </is>
      </c>
      <c r="D620" s="4" t="n">
        <v>-8.94</v>
      </c>
      <c r="E620" s="4" t="inlineStr">
        <is>
          <t>&gt;1073741824</t>
        </is>
      </c>
      <c r="F620" s="4" t="n">
        <v>69.68000000000001</v>
      </c>
      <c r="G620" s="4" t="n">
        <v>34.84</v>
      </c>
      <c r="H620" s="4" t="n">
        <v>17.42</v>
      </c>
      <c r="I620" s="4" t="n">
        <v>8.710000000000001</v>
      </c>
      <c r="J620" s="4" t="n">
        <v>4.355</v>
      </c>
      <c r="K620" s="4" t="n">
        <v>2.1775</v>
      </c>
      <c r="L620" s="4" t="n">
        <v>1.08875</v>
      </c>
      <c r="M620" s="4" t="n">
        <v>0.5443750000000001</v>
      </c>
      <c r="N620" s="4" t="n">
        <v>0.2721875</v>
      </c>
      <c r="O620" s="4" t="n">
        <v>0.13609375</v>
      </c>
      <c r="P620" s="4" t="n">
        <v>0.06804687500000001</v>
      </c>
      <c r="Q620" s="4" t="n">
        <v>0.0340234375</v>
      </c>
      <c r="R620" s="4" t="n">
        <v>0.01701171875</v>
      </c>
      <c r="S620" s="4" t="n">
        <v>0.008505859375000001</v>
      </c>
      <c r="T620" s="4" t="n">
        <v>0.0042529296875</v>
      </c>
      <c r="U620" s="4" t="n">
        <v>0.00212646484375</v>
      </c>
      <c r="V620" s="4" t="n">
        <v>0.001063232421875</v>
      </c>
      <c r="W620" s="4" t="n">
        <v>0.0005316162109375001</v>
      </c>
      <c r="X620" s="4" t="n">
        <v>0.00026580810546875</v>
      </c>
      <c r="Y620" s="4" t="n">
        <v>0.000132904052734375</v>
      </c>
      <c r="Z620" s="4" t="n">
        <v>6.645202636718751e-05</v>
      </c>
      <c r="AA620" s="4" t="n">
        <v>3.322601318359375e-05</v>
      </c>
      <c r="AB620" s="4" t="n">
        <v>1.661300659179688e-05</v>
      </c>
      <c r="AC620" s="4" t="n">
        <v>8.306503295898438e-06</v>
      </c>
      <c r="AD620" s="4" t="n">
        <v>4.153251647949219e-06</v>
      </c>
      <c r="AE620" s="4" t="n">
        <v>2.07662582397461e-06</v>
      </c>
      <c r="AF620" s="4" t="n">
        <v>1.038312911987305e-06</v>
      </c>
      <c r="AG620" s="4" t="n">
        <v>5.191564559936524e-07</v>
      </c>
      <c r="AH620" s="4" t="n">
        <v>2.595782279968262e-07</v>
      </c>
      <c r="AI620" s="4" t="n">
        <v>1.297891139984131e-07</v>
      </c>
      <c r="AJ620" s="4" t="n">
        <v>6.489455699920655e-08</v>
      </c>
      <c r="AK620" t="inlineStr"/>
    </row>
    <row r="621">
      <c r="A621" s="5" t="inlineStr">
        <is>
          <t>SZ.002451</t>
        </is>
      </c>
      <c r="B621" s="5" t="n">
        <v>7.69</v>
      </c>
      <c r="C621" s="5" t="inlineStr">
        <is>
          <t>4-8</t>
        </is>
      </c>
      <c r="D621" s="6" t="n">
        <v>2.45</v>
      </c>
      <c r="E621" s="6" t="inlineStr">
        <is>
          <t>8-16</t>
        </is>
      </c>
      <c r="F621" s="6" t="n">
        <v>33.44</v>
      </c>
      <c r="G621" s="6" t="n">
        <v>16.72</v>
      </c>
      <c r="H621" s="6" t="n">
        <v>8.359999999999999</v>
      </c>
      <c r="I621" s="6" t="n">
        <v>4.18</v>
      </c>
      <c r="J621" s="6" t="n">
        <v>2.09</v>
      </c>
      <c r="K621" s="6" t="n">
        <v>1.045</v>
      </c>
      <c r="L621" s="6" t="n">
        <v>0.5225</v>
      </c>
      <c r="M621" s="6" t="n">
        <v>0.26125</v>
      </c>
      <c r="N621" s="6" t="n">
        <v>0.130625</v>
      </c>
      <c r="O621" s="6" t="n">
        <v>0.0653125</v>
      </c>
      <c r="P621" s="6" t="n">
        <v>0.03265625</v>
      </c>
      <c r="Q621" s="6" t="n">
        <v>0.016328125</v>
      </c>
      <c r="R621" s="6" t="n">
        <v>0.008164062499999999</v>
      </c>
      <c r="S621" s="6" t="n">
        <v>0.00408203125</v>
      </c>
      <c r="T621" s="6" t="n">
        <v>0.002041015625</v>
      </c>
      <c r="U621" s="6" t="n">
        <v>0.0010205078125</v>
      </c>
      <c r="V621" s="6" t="n">
        <v>0.00051025390625</v>
      </c>
      <c r="W621" s="6" t="n">
        <v>0.000255126953125</v>
      </c>
      <c r="X621" s="6" t="n">
        <v>0.0001275634765625</v>
      </c>
      <c r="Y621" s="6" t="n">
        <v>6.378173828125e-05</v>
      </c>
      <c r="Z621" s="6" t="n">
        <v>3.1890869140625e-05</v>
      </c>
      <c r="AA621" s="6" t="n">
        <v>1.59454345703125e-05</v>
      </c>
      <c r="AB621" s="6" t="n">
        <v>7.972717285156249e-06</v>
      </c>
      <c r="AC621" s="6" t="n">
        <v>3.986358642578125e-06</v>
      </c>
      <c r="AD621" s="6" t="n">
        <v>1.993179321289062e-06</v>
      </c>
      <c r="AE621" s="6" t="n">
        <v>9.965896606445312e-07</v>
      </c>
      <c r="AF621" s="6" t="n">
        <v>4.982948303222656e-07</v>
      </c>
      <c r="AG621" s="6" t="n">
        <v>2.491474151611328e-07</v>
      </c>
      <c r="AH621" s="6" t="n">
        <v>1.245737075805664e-07</v>
      </c>
      <c r="AI621" s="6" t="n">
        <v>6.22868537902832e-08</v>
      </c>
      <c r="AJ621" s="6" t="n">
        <v>3.11434268951416e-08</v>
      </c>
      <c r="AK621" t="inlineStr"/>
    </row>
    <row r="622">
      <c r="A622" s="3" t="inlineStr">
        <is>
          <t>SZ.300103</t>
        </is>
      </c>
      <c r="B622" s="3" t="n">
        <v>8.050000000000001</v>
      </c>
      <c r="C622" s="3" t="inlineStr">
        <is>
          <t>2-4</t>
        </is>
      </c>
      <c r="D622" s="4" t="n">
        <v>2.73</v>
      </c>
      <c r="E622" s="4" t="inlineStr">
        <is>
          <t>8-16</t>
        </is>
      </c>
      <c r="F622" s="4" t="n">
        <v>25.753333346</v>
      </c>
      <c r="G622" s="4" t="n">
        <v>12.876666673</v>
      </c>
      <c r="H622" s="4" t="n">
        <v>6.4383333365</v>
      </c>
      <c r="I622" s="4" t="n">
        <v>3.21916666825</v>
      </c>
      <c r="J622" s="4" t="n">
        <v>1.609583334125</v>
      </c>
      <c r="K622" s="4" t="n">
        <v>0.8047916670625</v>
      </c>
      <c r="L622" s="4" t="n">
        <v>0.40239583353125</v>
      </c>
      <c r="M622" s="4" t="n">
        <v>0.201197916765625</v>
      </c>
      <c r="N622" s="4" t="n">
        <v>0.1005989583828125</v>
      </c>
      <c r="O622" s="4" t="n">
        <v>0.05029947919140625</v>
      </c>
      <c r="P622" s="4" t="n">
        <v>0.02514973959570313</v>
      </c>
      <c r="Q622" s="4" t="n">
        <v>0.01257486979785156</v>
      </c>
      <c r="R622" s="4" t="n">
        <v>0.006287434898925782</v>
      </c>
      <c r="S622" s="4" t="n">
        <v>0.003143717449462891</v>
      </c>
      <c r="T622" s="4" t="n">
        <v>0.001571858724731445</v>
      </c>
      <c r="U622" s="4" t="n">
        <v>0.0007859293623657227</v>
      </c>
      <c r="V622" s="4" t="n">
        <v>0.0003929646811828614</v>
      </c>
      <c r="W622" s="4" t="n">
        <v>0.0001964823405914307</v>
      </c>
      <c r="X622" s="4" t="n">
        <v>9.824117029571534e-05</v>
      </c>
      <c r="Y622" s="4" t="n">
        <v>4.912058514785767e-05</v>
      </c>
      <c r="Z622" s="4" t="n">
        <v>2.456029257392883e-05</v>
      </c>
      <c r="AA622" s="4" t="n">
        <v>1.228014628696442e-05</v>
      </c>
      <c r="AB622" s="4" t="n">
        <v>6.140073143482209e-06</v>
      </c>
      <c r="AC622" s="4" t="n">
        <v>3.070036571741104e-06</v>
      </c>
      <c r="AD622" s="4" t="n">
        <v>1.535018285870552e-06</v>
      </c>
      <c r="AE622" s="4" t="n">
        <v>7.675091429352761e-07</v>
      </c>
      <c r="AF622" s="4" t="n">
        <v>3.83754571467638e-07</v>
      </c>
      <c r="AG622" s="4" t="n">
        <v>1.91877285733819e-07</v>
      </c>
      <c r="AH622" s="4" t="n">
        <v>9.593864286690951e-08</v>
      </c>
      <c r="AI622" s="4" t="n">
        <v>4.796932143345475e-08</v>
      </c>
      <c r="AJ622" s="4" t="n">
        <v>2.398466071672738e-08</v>
      </c>
      <c r="AK622" t="inlineStr"/>
    </row>
    <row r="623">
      <c r="A623" s="5" t="inlineStr">
        <is>
          <t>SH.600493</t>
        </is>
      </c>
      <c r="B623" s="5" t="n">
        <v>6.51</v>
      </c>
      <c r="C623" s="5" t="inlineStr">
        <is>
          <t>4-8</t>
        </is>
      </c>
      <c r="D623" s="6" t="n">
        <v>0.8237</v>
      </c>
      <c r="E623" s="6" t="inlineStr">
        <is>
          <t>16-32</t>
        </is>
      </c>
      <c r="F623" s="6" t="n">
        <v>26.0437</v>
      </c>
      <c r="G623" s="6" t="n">
        <v>13.02185</v>
      </c>
      <c r="H623" s="6" t="n">
        <v>6.510925</v>
      </c>
      <c r="I623" s="6" t="n">
        <v>3.2554625</v>
      </c>
      <c r="J623" s="6" t="n">
        <v>1.62773125</v>
      </c>
      <c r="K623" s="6" t="n">
        <v>0.813865625</v>
      </c>
      <c r="L623" s="6" t="n">
        <v>0.4069328125</v>
      </c>
      <c r="M623" s="6" t="n">
        <v>0.20346640625</v>
      </c>
      <c r="N623" s="6" t="n">
        <v>0.101733203125</v>
      </c>
      <c r="O623" s="6" t="n">
        <v>0.0508666015625</v>
      </c>
      <c r="P623" s="6" t="n">
        <v>0.02543330078125</v>
      </c>
      <c r="Q623" s="6" t="n">
        <v>0.012716650390625</v>
      </c>
      <c r="R623" s="6" t="n">
        <v>0.0063583251953125</v>
      </c>
      <c r="S623" s="6" t="n">
        <v>0.00317916259765625</v>
      </c>
      <c r="T623" s="6" t="n">
        <v>0.001589581298828125</v>
      </c>
      <c r="U623" s="6" t="n">
        <v>0.0007947906494140625</v>
      </c>
      <c r="V623" s="6" t="n">
        <v>0.0003973953247070313</v>
      </c>
      <c r="W623" s="6" t="n">
        <v>0.0001986976623535156</v>
      </c>
      <c r="X623" s="6" t="n">
        <v>9.934883117675782e-05</v>
      </c>
      <c r="Y623" s="6" t="n">
        <v>4.967441558837891e-05</v>
      </c>
      <c r="Z623" s="6" t="n">
        <v>2.483720779418945e-05</v>
      </c>
      <c r="AA623" s="6" t="n">
        <v>1.241860389709473e-05</v>
      </c>
      <c r="AB623" s="6" t="n">
        <v>6.209301948547364e-06</v>
      </c>
      <c r="AC623" s="6" t="n">
        <v>3.104650974273682e-06</v>
      </c>
      <c r="AD623" s="6" t="n">
        <v>1.552325487136841e-06</v>
      </c>
      <c r="AE623" s="6" t="n">
        <v>7.761627435684204e-07</v>
      </c>
      <c r="AF623" s="6" t="n">
        <v>3.880813717842102e-07</v>
      </c>
      <c r="AG623" s="6" t="n">
        <v>1.940406858921051e-07</v>
      </c>
      <c r="AH623" s="6" t="n">
        <v>9.702034294605256e-08</v>
      </c>
      <c r="AI623" s="6" t="n">
        <v>4.851017147302628e-08</v>
      </c>
      <c r="AJ623" s="6" t="n">
        <v>2.425508573651314e-08</v>
      </c>
      <c r="AK623" t="inlineStr"/>
    </row>
    <row r="624">
      <c r="A624" s="3" t="inlineStr">
        <is>
          <t>SZ.301529</t>
        </is>
      </c>
      <c r="B624" s="3" t="n">
        <v>140.6</v>
      </c>
      <c r="C624" s="3" t="inlineStr">
        <is>
          <t>1-2</t>
        </is>
      </c>
      <c r="D624" s="4" t="n">
        <v>14.232680074</v>
      </c>
      <c r="E624" s="4" t="inlineStr">
        <is>
          <t>8-16</t>
        </is>
      </c>
      <c r="F624" s="4" t="n">
        <v>143.49</v>
      </c>
      <c r="G624" s="4" t="n">
        <v>71.745</v>
      </c>
      <c r="H624" s="4" t="n">
        <v>35.8725</v>
      </c>
      <c r="I624" s="4" t="n">
        <v>17.93625</v>
      </c>
      <c r="J624" s="4" t="n">
        <v>8.968125000000001</v>
      </c>
      <c r="K624" s="4" t="n">
        <v>4.4840625</v>
      </c>
      <c r="L624" s="4" t="n">
        <v>2.24203125</v>
      </c>
      <c r="M624" s="4" t="n">
        <v>1.121015625</v>
      </c>
      <c r="N624" s="4" t="n">
        <v>0.5605078125</v>
      </c>
      <c r="O624" s="4" t="n">
        <v>0.28025390625</v>
      </c>
      <c r="P624" s="4" t="n">
        <v>0.140126953125</v>
      </c>
      <c r="Q624" s="4" t="n">
        <v>0.0700634765625</v>
      </c>
      <c r="R624" s="4" t="n">
        <v>0.03503173828125</v>
      </c>
      <c r="S624" s="4" t="n">
        <v>0.017515869140625</v>
      </c>
      <c r="T624" s="4" t="n">
        <v>0.008757934570312501</v>
      </c>
      <c r="U624" s="4" t="n">
        <v>0.00437896728515625</v>
      </c>
      <c r="V624" s="4" t="n">
        <v>0.002189483642578125</v>
      </c>
      <c r="W624" s="4" t="n">
        <v>0.001094741821289063</v>
      </c>
      <c r="X624" s="4" t="n">
        <v>0.0005473709106445313</v>
      </c>
      <c r="Y624" s="4" t="n">
        <v>0.0002736854553222656</v>
      </c>
      <c r="Z624" s="4" t="n">
        <v>0.0001368427276611328</v>
      </c>
      <c r="AA624" s="4" t="n">
        <v>6.842136383056641e-05</v>
      </c>
      <c r="AB624" s="4" t="n">
        <v>3.421068191528321e-05</v>
      </c>
      <c r="AC624" s="4" t="n">
        <v>1.71053409576416e-05</v>
      </c>
      <c r="AD624" s="4" t="n">
        <v>8.552670478820801e-06</v>
      </c>
      <c r="AE624" s="4" t="n">
        <v>4.276335239410401e-06</v>
      </c>
      <c r="AF624" s="4" t="n">
        <v>2.1381676197052e-06</v>
      </c>
      <c r="AG624" s="4" t="n">
        <v>1.0690838098526e-06</v>
      </c>
      <c r="AH624" s="4" t="n">
        <v>5.345419049263001e-07</v>
      </c>
      <c r="AI624" s="4" t="n">
        <v>2.6727095246315e-07</v>
      </c>
      <c r="AJ624" s="4" t="n">
        <v>1.33635476231575e-07</v>
      </c>
      <c r="AK624" t="inlineStr"/>
    </row>
    <row r="625">
      <c r="A625" s="5" t="inlineStr">
        <is>
          <t>SZ.002301</t>
        </is>
      </c>
      <c r="B625" s="5" t="n">
        <v>8.56</v>
      </c>
      <c r="C625" s="5" t="inlineStr">
        <is>
          <t>2-4</t>
        </is>
      </c>
      <c r="D625" s="6" t="n">
        <v>1.941059002</v>
      </c>
      <c r="E625" s="6" t="inlineStr">
        <is>
          <t>8-16</t>
        </is>
      </c>
      <c r="F625" s="6" t="n">
        <v>23.76772568</v>
      </c>
      <c r="G625" s="6" t="n">
        <v>11.88386284</v>
      </c>
      <c r="H625" s="6" t="n">
        <v>5.94193142</v>
      </c>
      <c r="I625" s="6" t="n">
        <v>2.97096571</v>
      </c>
      <c r="J625" s="6" t="n">
        <v>1.485482855</v>
      </c>
      <c r="K625" s="6" t="n">
        <v>0.7427414275000001</v>
      </c>
      <c r="L625" s="6" t="n">
        <v>0.37137071375</v>
      </c>
      <c r="M625" s="6" t="n">
        <v>0.185685356875</v>
      </c>
      <c r="N625" s="6" t="n">
        <v>0.09284267843750001</v>
      </c>
      <c r="O625" s="6" t="n">
        <v>0.04642133921875</v>
      </c>
      <c r="P625" s="6" t="n">
        <v>0.023210669609375</v>
      </c>
      <c r="Q625" s="6" t="n">
        <v>0.0116053348046875</v>
      </c>
      <c r="R625" s="6" t="n">
        <v>0.00580266740234375</v>
      </c>
      <c r="S625" s="6" t="n">
        <v>0.002901333701171875</v>
      </c>
      <c r="T625" s="6" t="n">
        <v>0.001450666850585938</v>
      </c>
      <c r="U625" s="6" t="n">
        <v>0.0007253334252929688</v>
      </c>
      <c r="V625" s="6" t="n">
        <v>0.0003626667126464844</v>
      </c>
      <c r="W625" s="6" t="n">
        <v>0.0001813333563232422</v>
      </c>
      <c r="X625" s="6" t="n">
        <v>9.06666781616211e-05</v>
      </c>
      <c r="Y625" s="6" t="n">
        <v>4.533333908081055e-05</v>
      </c>
      <c r="Z625" s="6" t="n">
        <v>2.266666954040527e-05</v>
      </c>
      <c r="AA625" s="6" t="n">
        <v>1.133333477020264e-05</v>
      </c>
      <c r="AB625" s="6" t="n">
        <v>5.666667385101319e-06</v>
      </c>
      <c r="AC625" s="6" t="n">
        <v>2.833333692550659e-06</v>
      </c>
      <c r="AD625" s="6" t="n">
        <v>1.41666684627533e-06</v>
      </c>
      <c r="AE625" s="6" t="n">
        <v>7.083334231376648e-07</v>
      </c>
      <c r="AF625" s="6" t="n">
        <v>3.541667115688324e-07</v>
      </c>
      <c r="AG625" s="6" t="n">
        <v>1.770833557844162e-07</v>
      </c>
      <c r="AH625" s="6" t="n">
        <v>8.854167789220811e-08</v>
      </c>
      <c r="AI625" s="6" t="n">
        <v>4.427083894610405e-08</v>
      </c>
      <c r="AJ625" s="6" t="n">
        <v>2.213541947305203e-08</v>
      </c>
      <c r="AK625" t="inlineStr"/>
    </row>
    <row r="626">
      <c r="A626" s="3" t="inlineStr">
        <is>
          <t>SZ.000407</t>
        </is>
      </c>
      <c r="B626" s="3" t="n">
        <v>4.25</v>
      </c>
      <c r="C626" s="3" t="inlineStr">
        <is>
          <t>2-4</t>
        </is>
      </c>
      <c r="D626" s="4" t="n">
        <v>0.420378334</v>
      </c>
      <c r="E626" s="4" t="inlineStr">
        <is>
          <t>16-32</t>
        </is>
      </c>
      <c r="F626" s="4" t="n">
        <v>12.603</v>
      </c>
      <c r="G626" s="4" t="n">
        <v>6.3015</v>
      </c>
      <c r="H626" s="4" t="n">
        <v>3.15075</v>
      </c>
      <c r="I626" s="4" t="n">
        <v>1.575375</v>
      </c>
      <c r="J626" s="4" t="n">
        <v>0.7876875</v>
      </c>
      <c r="K626" s="4" t="n">
        <v>0.39384375</v>
      </c>
      <c r="L626" s="4" t="n">
        <v>0.196921875</v>
      </c>
      <c r="M626" s="4" t="n">
        <v>0.0984609375</v>
      </c>
      <c r="N626" s="4" t="n">
        <v>0.04923046875</v>
      </c>
      <c r="O626" s="4" t="n">
        <v>0.024615234375</v>
      </c>
      <c r="P626" s="4" t="n">
        <v>0.0123076171875</v>
      </c>
      <c r="Q626" s="4" t="n">
        <v>0.00615380859375</v>
      </c>
      <c r="R626" s="4" t="n">
        <v>0.003076904296875</v>
      </c>
      <c r="S626" s="4" t="n">
        <v>0.0015384521484375</v>
      </c>
      <c r="T626" s="4" t="n">
        <v>0.00076922607421875</v>
      </c>
      <c r="U626" s="4" t="n">
        <v>0.000384613037109375</v>
      </c>
      <c r="V626" s="4" t="n">
        <v>0.0001923065185546875</v>
      </c>
      <c r="W626" s="4" t="n">
        <v>9.615325927734375e-05</v>
      </c>
      <c r="X626" s="4" t="n">
        <v>4.807662963867187e-05</v>
      </c>
      <c r="Y626" s="4" t="n">
        <v>2.403831481933594e-05</v>
      </c>
      <c r="Z626" s="4" t="n">
        <v>1.201915740966797e-05</v>
      </c>
      <c r="AA626" s="4" t="n">
        <v>6.009578704833984e-06</v>
      </c>
      <c r="AB626" s="4" t="n">
        <v>3.004789352416992e-06</v>
      </c>
      <c r="AC626" s="4" t="n">
        <v>1.502394676208496e-06</v>
      </c>
      <c r="AD626" s="4" t="n">
        <v>7.51197338104248e-07</v>
      </c>
      <c r="AE626" s="4" t="n">
        <v>3.75598669052124e-07</v>
      </c>
      <c r="AF626" s="4" t="n">
        <v>1.87799334526062e-07</v>
      </c>
      <c r="AG626" s="4" t="n">
        <v>9.3899667263031e-08</v>
      </c>
      <c r="AH626" s="4" t="n">
        <v>4.69498336315155e-08</v>
      </c>
      <c r="AI626" s="4" t="n">
        <v>2.347491681575775e-08</v>
      </c>
      <c r="AJ626" s="4" t="n">
        <v>1.173745840787888e-08</v>
      </c>
      <c r="AK626" t="inlineStr"/>
    </row>
    <row r="627">
      <c r="A627" s="5" t="inlineStr">
        <is>
          <t>SZ.000677</t>
        </is>
      </c>
      <c r="B627" s="5" t="n">
        <v>1.74</v>
      </c>
      <c r="C627" s="5" t="inlineStr">
        <is>
          <t>4-8</t>
        </is>
      </c>
      <c r="D627" s="6" t="n">
        <v>0.860498797</v>
      </c>
      <c r="E627" s="6" t="inlineStr">
        <is>
          <t>8-16</t>
        </is>
      </c>
      <c r="F627" s="6" t="n">
        <v>13.23</v>
      </c>
      <c r="G627" s="6" t="n">
        <v>6.615</v>
      </c>
      <c r="H627" s="6" t="n">
        <v>3.3075</v>
      </c>
      <c r="I627" s="6" t="n">
        <v>1.65375</v>
      </c>
      <c r="J627" s="6" t="n">
        <v>0.826875</v>
      </c>
      <c r="K627" s="6" t="n">
        <v>0.4134375</v>
      </c>
      <c r="L627" s="6" t="n">
        <v>0.20671875</v>
      </c>
      <c r="M627" s="6" t="n">
        <v>0.103359375</v>
      </c>
      <c r="N627" s="6" t="n">
        <v>0.0516796875</v>
      </c>
      <c r="O627" s="6" t="n">
        <v>0.02583984375</v>
      </c>
      <c r="P627" s="6" t="n">
        <v>0.012919921875</v>
      </c>
      <c r="Q627" s="6" t="n">
        <v>0.0064599609375</v>
      </c>
      <c r="R627" s="6" t="n">
        <v>0.00322998046875</v>
      </c>
      <c r="S627" s="6" t="n">
        <v>0.001614990234375</v>
      </c>
      <c r="T627" s="6" t="n">
        <v>0.0008074951171875</v>
      </c>
      <c r="U627" s="6" t="n">
        <v>0.00040374755859375</v>
      </c>
      <c r="V627" s="6" t="n">
        <v>0.000201873779296875</v>
      </c>
      <c r="W627" s="6" t="n">
        <v>0.0001009368896484375</v>
      </c>
      <c r="X627" s="6" t="n">
        <v>5.046844482421875e-05</v>
      </c>
      <c r="Y627" s="6" t="n">
        <v>2.523422241210938e-05</v>
      </c>
      <c r="Z627" s="6" t="n">
        <v>1.261711120605469e-05</v>
      </c>
      <c r="AA627" s="6" t="n">
        <v>6.308555603027344e-06</v>
      </c>
      <c r="AB627" s="6" t="n">
        <v>3.154277801513672e-06</v>
      </c>
      <c r="AC627" s="6" t="n">
        <v>1.577138900756836e-06</v>
      </c>
      <c r="AD627" s="6" t="n">
        <v>7.88569450378418e-07</v>
      </c>
      <c r="AE627" s="6" t="n">
        <v>3.94284725189209e-07</v>
      </c>
      <c r="AF627" s="6" t="n">
        <v>1.971423625946045e-07</v>
      </c>
      <c r="AG627" s="6" t="n">
        <v>9.857118129730225e-08</v>
      </c>
      <c r="AH627" s="6" t="n">
        <v>4.928559064865112e-08</v>
      </c>
      <c r="AI627" s="6" t="n">
        <v>2.464279532432556e-08</v>
      </c>
      <c r="AJ627" s="6" t="n">
        <v>1.232139766216278e-08</v>
      </c>
      <c r="AK627" t="inlineStr"/>
    </row>
    <row r="628">
      <c r="A628" s="3" t="inlineStr">
        <is>
          <t>SH.605299</t>
        </is>
      </c>
      <c r="B628" s="3" t="n">
        <v>12.2</v>
      </c>
      <c r="C628" s="3" t="inlineStr">
        <is>
          <t>2-4</t>
        </is>
      </c>
      <c r="D628" s="4" t="n">
        <v>5.2741</v>
      </c>
      <c r="E628" s="4" t="inlineStr">
        <is>
          <t>4-8</t>
        </is>
      </c>
      <c r="F628" s="4" t="n">
        <v>27.66</v>
      </c>
      <c r="G628" s="4" t="n">
        <v>13.83</v>
      </c>
      <c r="H628" s="4" t="n">
        <v>6.915</v>
      </c>
      <c r="I628" s="4" t="n">
        <v>3.4575</v>
      </c>
      <c r="J628" s="4" t="n">
        <v>1.72875</v>
      </c>
      <c r="K628" s="4" t="n">
        <v>0.864375</v>
      </c>
      <c r="L628" s="4" t="n">
        <v>0.4321875</v>
      </c>
      <c r="M628" s="4" t="n">
        <v>0.21609375</v>
      </c>
      <c r="N628" s="4" t="n">
        <v>0.108046875</v>
      </c>
      <c r="O628" s="4" t="n">
        <v>0.0540234375</v>
      </c>
      <c r="P628" s="4" t="n">
        <v>0.02701171875</v>
      </c>
      <c r="Q628" s="4" t="n">
        <v>0.013505859375</v>
      </c>
      <c r="R628" s="4" t="n">
        <v>0.0067529296875</v>
      </c>
      <c r="S628" s="4" t="n">
        <v>0.00337646484375</v>
      </c>
      <c r="T628" s="4" t="n">
        <v>0.001688232421875</v>
      </c>
      <c r="U628" s="4" t="n">
        <v>0.0008441162109375</v>
      </c>
      <c r="V628" s="4" t="n">
        <v>0.00042205810546875</v>
      </c>
      <c r="W628" s="4" t="n">
        <v>0.000211029052734375</v>
      </c>
      <c r="X628" s="4" t="n">
        <v>0.0001055145263671875</v>
      </c>
      <c r="Y628" s="4" t="n">
        <v>5.275726318359375e-05</v>
      </c>
      <c r="Z628" s="4" t="n">
        <v>2.637863159179688e-05</v>
      </c>
      <c r="AA628" s="4" t="n">
        <v>1.318931579589844e-05</v>
      </c>
      <c r="AB628" s="4" t="n">
        <v>6.594657897949219e-06</v>
      </c>
      <c r="AC628" s="4" t="n">
        <v>3.297328948974609e-06</v>
      </c>
      <c r="AD628" s="4" t="n">
        <v>1.648664474487305e-06</v>
      </c>
      <c r="AE628" s="4" t="n">
        <v>8.243322372436523e-07</v>
      </c>
      <c r="AF628" s="4" t="n">
        <v>4.121661186218262e-07</v>
      </c>
      <c r="AG628" s="4" t="n">
        <v>2.060830593109131e-07</v>
      </c>
      <c r="AH628" s="4" t="n">
        <v>1.030415296554565e-07</v>
      </c>
      <c r="AI628" s="4" t="n">
        <v>5.152076482772827e-08</v>
      </c>
      <c r="AJ628" s="4" t="n">
        <v>2.576038241386414e-08</v>
      </c>
      <c r="AK628" t="inlineStr"/>
    </row>
    <row r="629">
      <c r="A629" s="5" t="inlineStr">
        <is>
          <t>SH.603311</t>
        </is>
      </c>
      <c r="B629" s="5" t="n">
        <v>25.62</v>
      </c>
      <c r="C629" s="5" t="inlineStr">
        <is>
          <t>1-2</t>
        </is>
      </c>
      <c r="D629" s="6" t="n">
        <v>6.08</v>
      </c>
      <c r="E629" s="6" t="inlineStr">
        <is>
          <t>8-16</t>
        </is>
      </c>
      <c r="F629" s="6" t="n">
        <v>50.81</v>
      </c>
      <c r="G629" s="6" t="n">
        <v>25.405</v>
      </c>
      <c r="H629" s="6" t="n">
        <v>12.7025</v>
      </c>
      <c r="I629" s="6" t="n">
        <v>6.35125</v>
      </c>
      <c r="J629" s="6" t="n">
        <v>3.175625</v>
      </c>
      <c r="K629" s="6" t="n">
        <v>1.5878125</v>
      </c>
      <c r="L629" s="6" t="n">
        <v>0.79390625</v>
      </c>
      <c r="M629" s="6" t="n">
        <v>0.396953125</v>
      </c>
      <c r="N629" s="6" t="n">
        <v>0.1984765625</v>
      </c>
      <c r="O629" s="6" t="n">
        <v>0.09923828125</v>
      </c>
      <c r="P629" s="6" t="n">
        <v>0.049619140625</v>
      </c>
      <c r="Q629" s="6" t="n">
        <v>0.0248095703125</v>
      </c>
      <c r="R629" s="6" t="n">
        <v>0.01240478515625</v>
      </c>
      <c r="S629" s="6" t="n">
        <v>0.006202392578125</v>
      </c>
      <c r="T629" s="6" t="n">
        <v>0.0031011962890625</v>
      </c>
      <c r="U629" s="6" t="n">
        <v>0.00155059814453125</v>
      </c>
      <c r="V629" s="6" t="n">
        <v>0.000775299072265625</v>
      </c>
      <c r="W629" s="6" t="n">
        <v>0.0003876495361328125</v>
      </c>
      <c r="X629" s="6" t="n">
        <v>0.0001938247680664063</v>
      </c>
      <c r="Y629" s="6" t="n">
        <v>9.691238403320313e-05</v>
      </c>
      <c r="Z629" s="6" t="n">
        <v>4.845619201660156e-05</v>
      </c>
      <c r="AA629" s="6" t="n">
        <v>2.422809600830078e-05</v>
      </c>
      <c r="AB629" s="6" t="n">
        <v>1.211404800415039e-05</v>
      </c>
      <c r="AC629" s="6" t="n">
        <v>6.057024002075196e-06</v>
      </c>
      <c r="AD629" s="6" t="n">
        <v>3.028512001037598e-06</v>
      </c>
      <c r="AE629" s="6" t="n">
        <v>1.514256000518799e-06</v>
      </c>
      <c r="AF629" s="6" t="n">
        <v>7.571280002593994e-07</v>
      </c>
      <c r="AG629" s="6" t="n">
        <v>3.785640001296997e-07</v>
      </c>
      <c r="AH629" s="6" t="n">
        <v>1.892820000648499e-07</v>
      </c>
      <c r="AI629" s="6" t="n">
        <v>9.464100003242493e-08</v>
      </c>
      <c r="AJ629" s="6" t="n">
        <v>4.732050001621247e-08</v>
      </c>
      <c r="AK629" t="inlineStr"/>
    </row>
    <row r="630">
      <c r="A630" s="3" t="inlineStr">
        <is>
          <t>SH.600568</t>
        </is>
      </c>
      <c r="B630" s="3" t="n">
        <v>2.37</v>
      </c>
      <c r="C630" s="3" t="inlineStr">
        <is>
          <t>4-8</t>
        </is>
      </c>
      <c r="D630" s="4" t="n">
        <v>0.34464785</v>
      </c>
      <c r="E630" s="4" t="inlineStr">
        <is>
          <t>16-32</t>
        </is>
      </c>
      <c r="F630" s="4" t="n">
        <v>10.06928571</v>
      </c>
      <c r="G630" s="4" t="n">
        <v>5.034642855</v>
      </c>
      <c r="H630" s="4" t="n">
        <v>2.5173214275</v>
      </c>
      <c r="I630" s="4" t="n">
        <v>1.25866071375</v>
      </c>
      <c r="J630" s="4" t="n">
        <v>0.6293303568750001</v>
      </c>
      <c r="K630" s="4" t="n">
        <v>0.3146651784375</v>
      </c>
      <c r="L630" s="4" t="n">
        <v>0.15733258921875</v>
      </c>
      <c r="M630" s="4" t="n">
        <v>0.07866629460937501</v>
      </c>
      <c r="N630" s="4" t="n">
        <v>0.0393331473046875</v>
      </c>
      <c r="O630" s="4" t="n">
        <v>0.01966657365234375</v>
      </c>
      <c r="P630" s="4" t="n">
        <v>0.009833286826171876</v>
      </c>
      <c r="Q630" s="4" t="n">
        <v>0.004916643413085938</v>
      </c>
      <c r="R630" s="4" t="n">
        <v>0.002458321706542969</v>
      </c>
      <c r="S630" s="4" t="n">
        <v>0.001229160853271484</v>
      </c>
      <c r="T630" s="4" t="n">
        <v>0.0006145804266357422</v>
      </c>
      <c r="U630" s="4" t="n">
        <v>0.0003072902133178711</v>
      </c>
      <c r="V630" s="4" t="n">
        <v>0.0001536451066589356</v>
      </c>
      <c r="W630" s="4" t="n">
        <v>7.682255332946778e-05</v>
      </c>
      <c r="X630" s="4" t="n">
        <v>3.841127666473389e-05</v>
      </c>
      <c r="Y630" s="4" t="n">
        <v>1.920563833236694e-05</v>
      </c>
      <c r="Z630" s="4" t="n">
        <v>9.602819166183472e-06</v>
      </c>
      <c r="AA630" s="4" t="n">
        <v>4.801409583091736e-06</v>
      </c>
      <c r="AB630" s="4" t="n">
        <v>2.400704791545868e-06</v>
      </c>
      <c r="AC630" s="4" t="n">
        <v>1.200352395772934e-06</v>
      </c>
      <c r="AD630" s="4" t="n">
        <v>6.00176197886467e-07</v>
      </c>
      <c r="AE630" s="4" t="n">
        <v>3.000880989432335e-07</v>
      </c>
      <c r="AF630" s="4" t="n">
        <v>1.500440494716168e-07</v>
      </c>
      <c r="AG630" s="4" t="n">
        <v>7.502202473580838e-08</v>
      </c>
      <c r="AH630" s="4" t="n">
        <v>3.751101236790419e-08</v>
      </c>
      <c r="AI630" s="4" t="n">
        <v>1.875550618395209e-08</v>
      </c>
      <c r="AJ630" s="4" t="n">
        <v>9.377753091976047e-09</v>
      </c>
      <c r="AK630" t="inlineStr"/>
    </row>
    <row r="631">
      <c r="A631" s="5" t="inlineStr">
        <is>
          <t>SZ.002535</t>
        </is>
      </c>
      <c r="B631" s="5" t="n">
        <v>2.47</v>
      </c>
      <c r="C631" s="5" t="inlineStr">
        <is>
          <t>4-8</t>
        </is>
      </c>
      <c r="D631" s="6" t="n">
        <v>1.2</v>
      </c>
      <c r="E631" s="6" t="inlineStr">
        <is>
          <t>8-16</t>
        </is>
      </c>
      <c r="F631" s="6" t="n">
        <v>16.053846149</v>
      </c>
      <c r="G631" s="6" t="n">
        <v>8.026923074500001</v>
      </c>
      <c r="H631" s="6" t="n">
        <v>4.01346153725</v>
      </c>
      <c r="I631" s="6" t="n">
        <v>2.006730768625</v>
      </c>
      <c r="J631" s="6" t="n">
        <v>1.0033653843125</v>
      </c>
      <c r="K631" s="6" t="n">
        <v>0.5016826921562501</v>
      </c>
      <c r="L631" s="6" t="n">
        <v>0.250841346078125</v>
      </c>
      <c r="M631" s="6" t="n">
        <v>0.1254206730390625</v>
      </c>
      <c r="N631" s="6" t="n">
        <v>0.06271033651953126</v>
      </c>
      <c r="O631" s="6" t="n">
        <v>0.03135516825976563</v>
      </c>
      <c r="P631" s="6" t="n">
        <v>0.01567758412988281</v>
      </c>
      <c r="Q631" s="6" t="n">
        <v>0.007838792064941407</v>
      </c>
      <c r="R631" s="6" t="n">
        <v>0.003919396032470704</v>
      </c>
      <c r="S631" s="6" t="n">
        <v>0.001959698016235352</v>
      </c>
      <c r="T631" s="6" t="n">
        <v>0.0009798490081176759</v>
      </c>
      <c r="U631" s="6" t="n">
        <v>0.0004899245040588379</v>
      </c>
      <c r="V631" s="6" t="n">
        <v>0.000244962252029419</v>
      </c>
      <c r="W631" s="6" t="n">
        <v>0.0001224811260147095</v>
      </c>
      <c r="X631" s="6" t="n">
        <v>6.124056300735474e-05</v>
      </c>
      <c r="Y631" s="6" t="n">
        <v>3.062028150367737e-05</v>
      </c>
      <c r="Z631" s="6" t="n">
        <v>1.531014075183869e-05</v>
      </c>
      <c r="AA631" s="6" t="n">
        <v>7.655070375919343e-06</v>
      </c>
      <c r="AB631" s="6" t="n">
        <v>3.827535187959671e-06</v>
      </c>
      <c r="AC631" s="6" t="n">
        <v>1.913767593979836e-06</v>
      </c>
      <c r="AD631" s="6" t="n">
        <v>9.568837969899179e-07</v>
      </c>
      <c r="AE631" s="6" t="n">
        <v>4.784418984949589e-07</v>
      </c>
      <c r="AF631" s="6" t="n">
        <v>2.392209492474795e-07</v>
      </c>
      <c r="AG631" s="6" t="n">
        <v>1.196104746237397e-07</v>
      </c>
      <c r="AH631" s="6" t="n">
        <v>5.980523731186987e-08</v>
      </c>
      <c r="AI631" s="6" t="n">
        <v>2.990261865593493e-08</v>
      </c>
      <c r="AJ631" s="6" t="n">
        <v>1.495130932796747e-08</v>
      </c>
      <c r="AK631" t="inlineStr"/>
    </row>
    <row r="632">
      <c r="A632" s="3" t="inlineStr">
        <is>
          <t>SH.600408</t>
        </is>
      </c>
      <c r="B632" s="3" t="n">
        <v>3.13</v>
      </c>
      <c r="C632" s="3" t="inlineStr">
        <is>
          <t>4-8</t>
        </is>
      </c>
      <c r="D632" s="4" t="n">
        <v>1.38</v>
      </c>
      <c r="E632" s="4" t="inlineStr">
        <is>
          <t>8-16</t>
        </is>
      </c>
      <c r="F632" s="4" t="n">
        <v>16.84</v>
      </c>
      <c r="G632" s="4" t="n">
        <v>8.42</v>
      </c>
      <c r="H632" s="4" t="n">
        <v>4.21</v>
      </c>
      <c r="I632" s="4" t="n">
        <v>2.105</v>
      </c>
      <c r="J632" s="4" t="n">
        <v>1.0525</v>
      </c>
      <c r="K632" s="4" t="n">
        <v>0.52625</v>
      </c>
      <c r="L632" s="4" t="n">
        <v>0.263125</v>
      </c>
      <c r="M632" s="4" t="n">
        <v>0.1315625</v>
      </c>
      <c r="N632" s="4" t="n">
        <v>0.06578125</v>
      </c>
      <c r="O632" s="4" t="n">
        <v>0.032890625</v>
      </c>
      <c r="P632" s="4" t="n">
        <v>0.0164453125</v>
      </c>
      <c r="Q632" s="4" t="n">
        <v>0.00822265625</v>
      </c>
      <c r="R632" s="4" t="n">
        <v>0.004111328125</v>
      </c>
      <c r="S632" s="4" t="n">
        <v>0.0020556640625</v>
      </c>
      <c r="T632" s="4" t="n">
        <v>0.00102783203125</v>
      </c>
      <c r="U632" s="4" t="n">
        <v>0.000513916015625</v>
      </c>
      <c r="V632" s="4" t="n">
        <v>0.0002569580078125</v>
      </c>
      <c r="W632" s="4" t="n">
        <v>0.00012847900390625</v>
      </c>
      <c r="X632" s="4" t="n">
        <v>6.4239501953125e-05</v>
      </c>
      <c r="Y632" s="4" t="n">
        <v>3.21197509765625e-05</v>
      </c>
      <c r="Z632" s="4" t="n">
        <v>1.605987548828125e-05</v>
      </c>
      <c r="AA632" s="4" t="n">
        <v>8.029937744140625e-06</v>
      </c>
      <c r="AB632" s="4" t="n">
        <v>4.014968872070312e-06</v>
      </c>
      <c r="AC632" s="4" t="n">
        <v>2.007484436035156e-06</v>
      </c>
      <c r="AD632" s="4" t="n">
        <v>1.003742218017578e-06</v>
      </c>
      <c r="AE632" s="4" t="n">
        <v>5.018711090087891e-07</v>
      </c>
      <c r="AF632" s="4" t="n">
        <v>2.509355545043945e-07</v>
      </c>
      <c r="AG632" s="4" t="n">
        <v>1.254677772521973e-07</v>
      </c>
      <c r="AH632" s="4" t="n">
        <v>6.273388862609863e-08</v>
      </c>
      <c r="AI632" s="4" t="n">
        <v>3.136694431304932e-08</v>
      </c>
      <c r="AJ632" s="4" t="n">
        <v>1.568347215652466e-08</v>
      </c>
      <c r="AK632" t="inlineStr"/>
    </row>
    <row r="633">
      <c r="A633" s="5" t="inlineStr">
        <is>
          <t>SH.603728</t>
        </is>
      </c>
      <c r="B633" s="5" t="n">
        <v>51.5</v>
      </c>
      <c r="C633" s="5" t="inlineStr">
        <is>
          <t>1-2</t>
        </is>
      </c>
      <c r="D633" s="6" t="n">
        <v>9.789999999999999</v>
      </c>
      <c r="E633" s="6" t="inlineStr">
        <is>
          <t>8-16</t>
        </is>
      </c>
      <c r="F633" s="6" t="n">
        <v>92.45099999999999</v>
      </c>
      <c r="G633" s="6" t="n">
        <v>46.2255</v>
      </c>
      <c r="H633" s="6" t="n">
        <v>23.11275</v>
      </c>
      <c r="I633" s="6" t="n">
        <v>11.556375</v>
      </c>
      <c r="J633" s="6" t="n">
        <v>5.7781875</v>
      </c>
      <c r="K633" s="6" t="n">
        <v>2.88909375</v>
      </c>
      <c r="L633" s="6" t="n">
        <v>1.444546875</v>
      </c>
      <c r="M633" s="6" t="n">
        <v>0.7222734374999999</v>
      </c>
      <c r="N633" s="6" t="n">
        <v>0.36113671875</v>
      </c>
      <c r="O633" s="6" t="n">
        <v>0.180568359375</v>
      </c>
      <c r="P633" s="6" t="n">
        <v>0.09028417968749999</v>
      </c>
      <c r="Q633" s="6" t="n">
        <v>0.04514208984375</v>
      </c>
      <c r="R633" s="6" t="n">
        <v>0.022571044921875</v>
      </c>
      <c r="S633" s="6" t="n">
        <v>0.0112855224609375</v>
      </c>
      <c r="T633" s="6" t="n">
        <v>0.00564276123046875</v>
      </c>
      <c r="U633" s="6" t="n">
        <v>0.002821380615234375</v>
      </c>
      <c r="V633" s="6" t="n">
        <v>0.001410690307617187</v>
      </c>
      <c r="W633" s="6" t="n">
        <v>0.0007053451538085937</v>
      </c>
      <c r="X633" s="6" t="n">
        <v>0.0003526725769042968</v>
      </c>
      <c r="Y633" s="6" t="n">
        <v>0.0001763362884521484</v>
      </c>
      <c r="Z633" s="6" t="n">
        <v>8.816814422607421e-05</v>
      </c>
      <c r="AA633" s="6" t="n">
        <v>4.408407211303711e-05</v>
      </c>
      <c r="AB633" s="6" t="n">
        <v>2.204203605651855e-05</v>
      </c>
      <c r="AC633" s="6" t="n">
        <v>1.102101802825928e-05</v>
      </c>
      <c r="AD633" s="6" t="n">
        <v>5.510509014129638e-06</v>
      </c>
      <c r="AE633" s="6" t="n">
        <v>2.755254507064819e-06</v>
      </c>
      <c r="AF633" s="6" t="n">
        <v>1.37762725353241e-06</v>
      </c>
      <c r="AG633" s="6" t="n">
        <v>6.888136267662048e-07</v>
      </c>
      <c r="AH633" s="6" t="n">
        <v>3.444068133831024e-07</v>
      </c>
      <c r="AI633" s="6" t="n">
        <v>1.722034066915512e-07</v>
      </c>
      <c r="AJ633" s="6" t="n">
        <v>8.61017033457756e-08</v>
      </c>
      <c r="AK633" t="inlineStr"/>
    </row>
    <row r="634">
      <c r="A634" s="3" t="inlineStr">
        <is>
          <t>SH.600303</t>
        </is>
      </c>
      <c r="B634" s="3" t="n">
        <v>3.11</v>
      </c>
      <c r="C634" s="3" t="inlineStr">
        <is>
          <t>4-8</t>
        </is>
      </c>
      <c r="D634" s="4" t="n">
        <v>1.766062049</v>
      </c>
      <c r="E634" s="4" t="inlineStr">
        <is>
          <t>8-16</t>
        </is>
      </c>
      <c r="F634" s="4" t="n">
        <v>16.981</v>
      </c>
      <c r="G634" s="4" t="n">
        <v>8.490500000000001</v>
      </c>
      <c r="H634" s="4" t="n">
        <v>4.24525</v>
      </c>
      <c r="I634" s="4" t="n">
        <v>2.122625</v>
      </c>
      <c r="J634" s="4" t="n">
        <v>1.0613125</v>
      </c>
      <c r="K634" s="4" t="n">
        <v>0.5306562500000001</v>
      </c>
      <c r="L634" s="4" t="n">
        <v>0.265328125</v>
      </c>
      <c r="M634" s="4" t="n">
        <v>0.1326640625</v>
      </c>
      <c r="N634" s="4" t="n">
        <v>0.06633203125000001</v>
      </c>
      <c r="O634" s="4" t="n">
        <v>0.033166015625</v>
      </c>
      <c r="P634" s="4" t="n">
        <v>0.0165830078125</v>
      </c>
      <c r="Q634" s="4" t="n">
        <v>0.008291503906250001</v>
      </c>
      <c r="R634" s="4" t="n">
        <v>0.004145751953125</v>
      </c>
      <c r="S634" s="4" t="n">
        <v>0.0020728759765625</v>
      </c>
      <c r="T634" s="4" t="n">
        <v>0.00103643798828125</v>
      </c>
      <c r="U634" s="4" t="n">
        <v>0.0005182189941406251</v>
      </c>
      <c r="V634" s="4" t="n">
        <v>0.0002591094970703125</v>
      </c>
      <c r="W634" s="4" t="n">
        <v>0.0001295547485351563</v>
      </c>
      <c r="X634" s="4" t="n">
        <v>6.477737426757813e-05</v>
      </c>
      <c r="Y634" s="4" t="n">
        <v>3.238868713378907e-05</v>
      </c>
      <c r="Z634" s="4" t="n">
        <v>1.619434356689453e-05</v>
      </c>
      <c r="AA634" s="4" t="n">
        <v>8.097171783447266e-06</v>
      </c>
      <c r="AB634" s="4" t="n">
        <v>4.048585891723633e-06</v>
      </c>
      <c r="AC634" s="4" t="n">
        <v>2.024292945861817e-06</v>
      </c>
      <c r="AD634" s="4" t="n">
        <v>1.012146472930908e-06</v>
      </c>
      <c r="AE634" s="4" t="n">
        <v>5.060732364654542e-07</v>
      </c>
      <c r="AF634" s="4" t="n">
        <v>2.530366182327271e-07</v>
      </c>
      <c r="AG634" s="4" t="n">
        <v>1.265183091163635e-07</v>
      </c>
      <c r="AH634" s="4" t="n">
        <v>6.325915455818177e-08</v>
      </c>
      <c r="AI634" s="4" t="n">
        <v>3.162957727909088e-08</v>
      </c>
      <c r="AJ634" s="4" t="n">
        <v>1.581478863954544e-08</v>
      </c>
      <c r="AK634" t="inlineStr"/>
    </row>
    <row r="635">
      <c r="A635" s="5" t="inlineStr">
        <is>
          <t>SZ.002398</t>
        </is>
      </c>
      <c r="B635" s="5" t="n">
        <v>4.26</v>
      </c>
      <c r="C635" s="5" t="inlineStr">
        <is>
          <t>2-4</t>
        </is>
      </c>
      <c r="D635" s="6" t="n">
        <v>2.083497863</v>
      </c>
      <c r="E635" s="6" t="inlineStr">
        <is>
          <t>4-8</t>
        </is>
      </c>
      <c r="F635" s="6" t="n">
        <v>13.703980287</v>
      </c>
      <c r="G635" s="6" t="n">
        <v>6.8519901435</v>
      </c>
      <c r="H635" s="6" t="n">
        <v>3.42599507175</v>
      </c>
      <c r="I635" s="6" t="n">
        <v>1.712997535875</v>
      </c>
      <c r="J635" s="6" t="n">
        <v>0.8564987679375</v>
      </c>
      <c r="K635" s="6" t="n">
        <v>0.42824938396875</v>
      </c>
      <c r="L635" s="6" t="n">
        <v>0.214124691984375</v>
      </c>
      <c r="M635" s="6" t="n">
        <v>0.1070623459921875</v>
      </c>
      <c r="N635" s="6" t="n">
        <v>0.05353117299609375</v>
      </c>
      <c r="O635" s="6" t="n">
        <v>0.02676558649804688</v>
      </c>
      <c r="P635" s="6" t="n">
        <v>0.01338279324902344</v>
      </c>
      <c r="Q635" s="6" t="n">
        <v>0.006691396624511719</v>
      </c>
      <c r="R635" s="6" t="n">
        <v>0.003345698312255859</v>
      </c>
      <c r="S635" s="6" t="n">
        <v>0.00167284915612793</v>
      </c>
      <c r="T635" s="6" t="n">
        <v>0.0008364245780639649</v>
      </c>
      <c r="U635" s="6" t="n">
        <v>0.0004182122890319824</v>
      </c>
      <c r="V635" s="6" t="n">
        <v>0.0002091061445159912</v>
      </c>
      <c r="W635" s="6" t="n">
        <v>0.0001045530722579956</v>
      </c>
      <c r="X635" s="6" t="n">
        <v>5.22765361289978e-05</v>
      </c>
      <c r="Y635" s="6" t="n">
        <v>2.61382680644989e-05</v>
      </c>
      <c r="Z635" s="6" t="n">
        <v>1.306913403224945e-05</v>
      </c>
      <c r="AA635" s="6" t="n">
        <v>6.534567016124725e-06</v>
      </c>
      <c r="AB635" s="6" t="n">
        <v>3.267283508062363e-06</v>
      </c>
      <c r="AC635" s="6" t="n">
        <v>1.633641754031181e-06</v>
      </c>
      <c r="AD635" s="6" t="n">
        <v>8.168208770155907e-07</v>
      </c>
      <c r="AE635" s="6" t="n">
        <v>4.084104385077953e-07</v>
      </c>
      <c r="AF635" s="6" t="n">
        <v>2.042052192538977e-07</v>
      </c>
      <c r="AG635" s="6" t="n">
        <v>1.021026096269488e-07</v>
      </c>
      <c r="AH635" s="6" t="n">
        <v>5.105130481347442e-08</v>
      </c>
      <c r="AI635" s="6" t="n">
        <v>2.552565240673721e-08</v>
      </c>
      <c r="AJ635" s="6" t="n">
        <v>1.27628262033686e-08</v>
      </c>
      <c r="AK635" t="inlineStr"/>
    </row>
    <row r="636">
      <c r="A636" s="3" t="inlineStr">
        <is>
          <t>SZ.002858</t>
        </is>
      </c>
      <c r="B636" s="3" t="n">
        <v>11.63</v>
      </c>
      <c r="C636" s="3" t="inlineStr">
        <is>
          <t>2-4</t>
        </is>
      </c>
      <c r="D636" s="4" t="n">
        <v>6.27</v>
      </c>
      <c r="E636" s="4" t="inlineStr">
        <is>
          <t>4-8</t>
        </is>
      </c>
      <c r="F636" s="4" t="n">
        <v>41.555</v>
      </c>
      <c r="G636" s="4" t="n">
        <v>20.7775</v>
      </c>
      <c r="H636" s="4" t="n">
        <v>10.38875</v>
      </c>
      <c r="I636" s="4" t="n">
        <v>5.194375</v>
      </c>
      <c r="J636" s="4" t="n">
        <v>2.5971875</v>
      </c>
      <c r="K636" s="4" t="n">
        <v>1.29859375</v>
      </c>
      <c r="L636" s="4" t="n">
        <v>0.649296875</v>
      </c>
      <c r="M636" s="4" t="n">
        <v>0.3246484375</v>
      </c>
      <c r="N636" s="4" t="n">
        <v>0.16232421875</v>
      </c>
      <c r="O636" s="4" t="n">
        <v>0.081162109375</v>
      </c>
      <c r="P636" s="4" t="n">
        <v>0.0405810546875</v>
      </c>
      <c r="Q636" s="4" t="n">
        <v>0.02029052734375</v>
      </c>
      <c r="R636" s="4" t="n">
        <v>0.010145263671875</v>
      </c>
      <c r="S636" s="4" t="n">
        <v>0.0050726318359375</v>
      </c>
      <c r="T636" s="4" t="n">
        <v>0.00253631591796875</v>
      </c>
      <c r="U636" s="4" t="n">
        <v>0.001268157958984375</v>
      </c>
      <c r="V636" s="4" t="n">
        <v>0.0006340789794921875</v>
      </c>
      <c r="W636" s="4" t="n">
        <v>0.0003170394897460937</v>
      </c>
      <c r="X636" s="4" t="n">
        <v>0.0001585197448730469</v>
      </c>
      <c r="Y636" s="4" t="n">
        <v>7.925987243652344e-05</v>
      </c>
      <c r="Z636" s="4" t="n">
        <v>3.962993621826172e-05</v>
      </c>
      <c r="AA636" s="4" t="n">
        <v>1.981496810913086e-05</v>
      </c>
      <c r="AB636" s="4" t="n">
        <v>9.90748405456543e-06</v>
      </c>
      <c r="AC636" s="4" t="n">
        <v>4.953742027282715e-06</v>
      </c>
      <c r="AD636" s="4" t="n">
        <v>2.476871013641357e-06</v>
      </c>
      <c r="AE636" s="4" t="n">
        <v>1.238435506820679e-06</v>
      </c>
      <c r="AF636" s="4" t="n">
        <v>6.192177534103394e-07</v>
      </c>
      <c r="AG636" s="4" t="n">
        <v>3.096088767051697e-07</v>
      </c>
      <c r="AH636" s="4" t="n">
        <v>1.548044383525848e-07</v>
      </c>
      <c r="AI636" s="4" t="n">
        <v>7.740221917629242e-08</v>
      </c>
      <c r="AJ636" s="4" t="n">
        <v>3.870110958814621e-08</v>
      </c>
      <c r="AK636" t="inlineStr"/>
    </row>
    <row r="637">
      <c r="A637" s="5" t="inlineStr">
        <is>
          <t>SH.600623</t>
        </is>
      </c>
      <c r="B637" s="5" t="n">
        <v>8.49</v>
      </c>
      <c r="C637" s="5" t="inlineStr">
        <is>
          <t>4-8</t>
        </is>
      </c>
      <c r="D637" s="6" t="n">
        <v>0.431</v>
      </c>
      <c r="E637" s="6" t="inlineStr">
        <is>
          <t>64-128</t>
        </is>
      </c>
      <c r="F637" s="6" t="n">
        <v>40.245</v>
      </c>
      <c r="G637" s="6" t="n">
        <v>20.1225</v>
      </c>
      <c r="H637" s="6" t="n">
        <v>10.06125</v>
      </c>
      <c r="I637" s="6" t="n">
        <v>5.030625</v>
      </c>
      <c r="J637" s="6" t="n">
        <v>2.5153125</v>
      </c>
      <c r="K637" s="6" t="n">
        <v>1.25765625</v>
      </c>
      <c r="L637" s="6" t="n">
        <v>0.628828125</v>
      </c>
      <c r="M637" s="6" t="n">
        <v>0.3144140625</v>
      </c>
      <c r="N637" s="6" t="n">
        <v>0.15720703125</v>
      </c>
      <c r="O637" s="6" t="n">
        <v>0.078603515625</v>
      </c>
      <c r="P637" s="6" t="n">
        <v>0.0393017578125</v>
      </c>
      <c r="Q637" s="6" t="n">
        <v>0.01965087890625</v>
      </c>
      <c r="R637" s="6" t="n">
        <v>0.009825439453124999</v>
      </c>
      <c r="S637" s="6" t="n">
        <v>0.0049127197265625</v>
      </c>
      <c r="T637" s="6" t="n">
        <v>0.00245635986328125</v>
      </c>
      <c r="U637" s="6" t="n">
        <v>0.001228179931640625</v>
      </c>
      <c r="V637" s="6" t="n">
        <v>0.0006140899658203125</v>
      </c>
      <c r="W637" s="6" t="n">
        <v>0.0003070449829101562</v>
      </c>
      <c r="X637" s="6" t="n">
        <v>0.0001535224914550781</v>
      </c>
      <c r="Y637" s="6" t="n">
        <v>7.676124572753906e-05</v>
      </c>
      <c r="Z637" s="6" t="n">
        <v>3.838062286376953e-05</v>
      </c>
      <c r="AA637" s="6" t="n">
        <v>1.919031143188476e-05</v>
      </c>
      <c r="AB637" s="6" t="n">
        <v>9.595155715942382e-06</v>
      </c>
      <c r="AC637" s="6" t="n">
        <v>4.797577857971191e-06</v>
      </c>
      <c r="AD637" s="6" t="n">
        <v>2.398788928985596e-06</v>
      </c>
      <c r="AE637" s="6" t="n">
        <v>1.199394464492798e-06</v>
      </c>
      <c r="AF637" s="6" t="n">
        <v>5.996972322463989e-07</v>
      </c>
      <c r="AG637" s="6" t="n">
        <v>2.998486161231994e-07</v>
      </c>
      <c r="AH637" s="6" t="n">
        <v>1.499243080615997e-07</v>
      </c>
      <c r="AI637" s="6" t="n">
        <v>7.496215403079986e-08</v>
      </c>
      <c r="AJ637" s="6" t="n">
        <v>3.748107701539993e-08</v>
      </c>
      <c r="AK637" t="inlineStr"/>
    </row>
    <row r="638">
      <c r="A638" s="3" t="inlineStr">
        <is>
          <t>SZ.001380</t>
        </is>
      </c>
      <c r="B638" s="3" t="n">
        <v>18.79</v>
      </c>
      <c r="C638" s="3" t="inlineStr">
        <is>
          <t>1-2</t>
        </is>
      </c>
      <c r="D638" s="4" t="n">
        <v>8.400190319</v>
      </c>
      <c r="E638" s="4" t="inlineStr">
        <is>
          <t>2-4</t>
        </is>
      </c>
      <c r="F638" s="4" t="n">
        <v>30.81</v>
      </c>
      <c r="G638" s="4" t="n">
        <v>15.405</v>
      </c>
      <c r="H638" s="4" t="n">
        <v>7.7025</v>
      </c>
      <c r="I638" s="4" t="n">
        <v>3.85125</v>
      </c>
      <c r="J638" s="4" t="n">
        <v>1.925625</v>
      </c>
      <c r="K638" s="4" t="n">
        <v>0.9628125</v>
      </c>
      <c r="L638" s="4" t="n">
        <v>0.48140625</v>
      </c>
      <c r="M638" s="4" t="n">
        <v>0.240703125</v>
      </c>
      <c r="N638" s="4" t="n">
        <v>0.1203515625</v>
      </c>
      <c r="O638" s="4" t="n">
        <v>0.06017578125</v>
      </c>
      <c r="P638" s="4" t="n">
        <v>0.030087890625</v>
      </c>
      <c r="Q638" s="4" t="n">
        <v>0.0150439453125</v>
      </c>
      <c r="R638" s="4" t="n">
        <v>0.00752197265625</v>
      </c>
      <c r="S638" s="4" t="n">
        <v>0.003760986328125</v>
      </c>
      <c r="T638" s="4" t="n">
        <v>0.0018804931640625</v>
      </c>
      <c r="U638" s="4" t="n">
        <v>0.00094024658203125</v>
      </c>
      <c r="V638" s="4" t="n">
        <v>0.000470123291015625</v>
      </c>
      <c r="W638" s="4" t="n">
        <v>0.0002350616455078125</v>
      </c>
      <c r="X638" s="4" t="n">
        <v>0.0001175308227539062</v>
      </c>
      <c r="Y638" s="4" t="n">
        <v>5.876541137695312e-05</v>
      </c>
      <c r="Z638" s="4" t="n">
        <v>2.938270568847656e-05</v>
      </c>
      <c r="AA638" s="4" t="n">
        <v>1.469135284423828e-05</v>
      </c>
      <c r="AB638" s="4" t="n">
        <v>7.34567642211914e-06</v>
      </c>
      <c r="AC638" s="4" t="n">
        <v>3.67283821105957e-06</v>
      </c>
      <c r="AD638" s="4" t="n">
        <v>1.836419105529785e-06</v>
      </c>
      <c r="AE638" s="4" t="n">
        <v>9.182095527648925e-07</v>
      </c>
      <c r="AF638" s="4" t="n">
        <v>4.591047763824463e-07</v>
      </c>
      <c r="AG638" s="4" t="n">
        <v>2.295523881912231e-07</v>
      </c>
      <c r="AH638" s="4" t="n">
        <v>1.147761940956116e-07</v>
      </c>
      <c r="AI638" s="4" t="n">
        <v>5.738809704780578e-08</v>
      </c>
      <c r="AJ638" s="4" t="n">
        <v>2.869404852390289e-08</v>
      </c>
      <c r="AK638" t="inlineStr"/>
    </row>
    <row r="639">
      <c r="A639" s="5" t="inlineStr">
        <is>
          <t>SH.603983</t>
        </is>
      </c>
      <c r="B639" s="5" t="n">
        <v>30.86</v>
      </c>
      <c r="C639" s="5" t="inlineStr">
        <is>
          <t>2-4</t>
        </is>
      </c>
      <c r="D639" s="6" t="n">
        <v>16.89</v>
      </c>
      <c r="E639" s="6" t="inlineStr">
        <is>
          <t>4-8</t>
        </is>
      </c>
      <c r="F639" s="6" t="n">
        <v>89.94</v>
      </c>
      <c r="G639" s="6" t="n">
        <v>44.97</v>
      </c>
      <c r="H639" s="6" t="n">
        <v>22.485</v>
      </c>
      <c r="I639" s="6" t="n">
        <v>11.2425</v>
      </c>
      <c r="J639" s="6" t="n">
        <v>5.62125</v>
      </c>
      <c r="K639" s="6" t="n">
        <v>2.810625</v>
      </c>
      <c r="L639" s="6" t="n">
        <v>1.4053125</v>
      </c>
      <c r="M639" s="6" t="n">
        <v>0.70265625</v>
      </c>
      <c r="N639" s="6" t="n">
        <v>0.351328125</v>
      </c>
      <c r="O639" s="6" t="n">
        <v>0.1756640625</v>
      </c>
      <c r="P639" s="6" t="n">
        <v>0.08783203125</v>
      </c>
      <c r="Q639" s="6" t="n">
        <v>0.043916015625</v>
      </c>
      <c r="R639" s="6" t="n">
        <v>0.0219580078125</v>
      </c>
      <c r="S639" s="6" t="n">
        <v>0.01097900390625</v>
      </c>
      <c r="T639" s="6" t="n">
        <v>0.005489501953125</v>
      </c>
      <c r="U639" s="6" t="n">
        <v>0.0027447509765625</v>
      </c>
      <c r="V639" s="6" t="n">
        <v>0.00137237548828125</v>
      </c>
      <c r="W639" s="6" t="n">
        <v>0.000686187744140625</v>
      </c>
      <c r="X639" s="6" t="n">
        <v>0.0003430938720703125</v>
      </c>
      <c r="Y639" s="6" t="n">
        <v>0.0001715469360351562</v>
      </c>
      <c r="Z639" s="6" t="n">
        <v>8.577346801757812e-05</v>
      </c>
      <c r="AA639" s="6" t="n">
        <v>4.288673400878906e-05</v>
      </c>
      <c r="AB639" s="6" t="n">
        <v>2.144336700439453e-05</v>
      </c>
      <c r="AC639" s="6" t="n">
        <v>1.072168350219727e-05</v>
      </c>
      <c r="AD639" s="6" t="n">
        <v>5.360841751098633e-06</v>
      </c>
      <c r="AE639" s="6" t="n">
        <v>2.680420875549316e-06</v>
      </c>
      <c r="AF639" s="6" t="n">
        <v>1.340210437774658e-06</v>
      </c>
      <c r="AG639" s="6" t="n">
        <v>6.701052188873291e-07</v>
      </c>
      <c r="AH639" s="6" t="n">
        <v>3.350526094436645e-07</v>
      </c>
      <c r="AI639" s="6" t="n">
        <v>1.675263047218323e-07</v>
      </c>
      <c r="AJ639" s="6" t="n">
        <v>8.376315236091614e-08</v>
      </c>
      <c r="AK639" t="inlineStr"/>
    </row>
    <row r="640">
      <c r="A640" s="3" t="inlineStr">
        <is>
          <t>SZ.300264</t>
        </is>
      </c>
      <c r="B640" s="3" t="n">
        <v>5.93</v>
      </c>
      <c r="C640" s="3" t="inlineStr">
        <is>
          <t>2-4</t>
        </is>
      </c>
      <c r="D640" s="4" t="n">
        <v>1.779999998</v>
      </c>
      <c r="E640" s="4" t="inlineStr">
        <is>
          <t>8-16</t>
        </is>
      </c>
      <c r="F640" s="4" t="n">
        <v>17.668888903</v>
      </c>
      <c r="G640" s="4" t="n">
        <v>8.8344444515</v>
      </c>
      <c r="H640" s="4" t="n">
        <v>4.41722222575</v>
      </c>
      <c r="I640" s="4" t="n">
        <v>2.208611112875</v>
      </c>
      <c r="J640" s="4" t="n">
        <v>1.1043055564375</v>
      </c>
      <c r="K640" s="4" t="n">
        <v>0.55215277821875</v>
      </c>
      <c r="L640" s="4" t="n">
        <v>0.276076389109375</v>
      </c>
      <c r="M640" s="4" t="n">
        <v>0.1380381945546875</v>
      </c>
      <c r="N640" s="4" t="n">
        <v>0.06901909727734375</v>
      </c>
      <c r="O640" s="4" t="n">
        <v>0.03450954863867187</v>
      </c>
      <c r="P640" s="4" t="n">
        <v>0.01725477431933594</v>
      </c>
      <c r="Q640" s="4" t="n">
        <v>0.008627387159667968</v>
      </c>
      <c r="R640" s="4" t="n">
        <v>0.004313693579833984</v>
      </c>
      <c r="S640" s="4" t="n">
        <v>0.002156846789916992</v>
      </c>
      <c r="T640" s="4" t="n">
        <v>0.001078423394958496</v>
      </c>
      <c r="U640" s="4" t="n">
        <v>0.000539211697479248</v>
      </c>
      <c r="V640" s="4" t="n">
        <v>0.000269605848739624</v>
      </c>
      <c r="W640" s="4" t="n">
        <v>0.000134802924369812</v>
      </c>
      <c r="X640" s="4" t="n">
        <v>6.7401462184906e-05</v>
      </c>
      <c r="Y640" s="4" t="n">
        <v>3.3700731092453e-05</v>
      </c>
      <c r="Z640" s="4" t="n">
        <v>1.68503655462265e-05</v>
      </c>
      <c r="AA640" s="4" t="n">
        <v>8.42518277311325e-06</v>
      </c>
      <c r="AB640" s="4" t="n">
        <v>4.212591386556625e-06</v>
      </c>
      <c r="AC640" s="4" t="n">
        <v>2.106295693278313e-06</v>
      </c>
      <c r="AD640" s="4" t="n">
        <v>1.053147846639156e-06</v>
      </c>
      <c r="AE640" s="4" t="n">
        <v>5.265739233195781e-07</v>
      </c>
      <c r="AF640" s="4" t="n">
        <v>2.632869616597891e-07</v>
      </c>
      <c r="AG640" s="4" t="n">
        <v>1.316434808298945e-07</v>
      </c>
      <c r="AH640" s="4" t="n">
        <v>6.582174041494727e-08</v>
      </c>
      <c r="AI640" s="4" t="n">
        <v>3.291087020747363e-08</v>
      </c>
      <c r="AJ640" s="4" t="n">
        <v>1.645543510373682e-08</v>
      </c>
      <c r="AK640" t="inlineStr"/>
    </row>
    <row r="641">
      <c r="A641" s="5" t="inlineStr">
        <is>
          <t>SZ.002753</t>
        </is>
      </c>
      <c r="B641" s="5" t="n">
        <v>6.74</v>
      </c>
      <c r="C641" s="5" t="inlineStr">
        <is>
          <t>2-4</t>
        </is>
      </c>
      <c r="D641" s="6" t="n">
        <v>4.175523032</v>
      </c>
      <c r="E641" s="6" t="inlineStr">
        <is>
          <t>4-8</t>
        </is>
      </c>
      <c r="F641" s="6" t="n">
        <v>24.006634123</v>
      </c>
      <c r="G641" s="6" t="n">
        <v>12.0033170615</v>
      </c>
      <c r="H641" s="6" t="n">
        <v>6.00165853075</v>
      </c>
      <c r="I641" s="6" t="n">
        <v>3.000829265375</v>
      </c>
      <c r="J641" s="6" t="n">
        <v>1.5004146326875</v>
      </c>
      <c r="K641" s="6" t="n">
        <v>0.75020731634375</v>
      </c>
      <c r="L641" s="6" t="n">
        <v>0.375103658171875</v>
      </c>
      <c r="M641" s="6" t="n">
        <v>0.1875518290859375</v>
      </c>
      <c r="N641" s="6" t="n">
        <v>0.09377591454296876</v>
      </c>
      <c r="O641" s="6" t="n">
        <v>0.04688795727148438</v>
      </c>
      <c r="P641" s="6" t="n">
        <v>0.02344397863574219</v>
      </c>
      <c r="Q641" s="6" t="n">
        <v>0.01172198931787109</v>
      </c>
      <c r="R641" s="6" t="n">
        <v>0.005860994658935547</v>
      </c>
      <c r="S641" s="6" t="n">
        <v>0.002930497329467774</v>
      </c>
      <c r="T641" s="6" t="n">
        <v>0.001465248664733887</v>
      </c>
      <c r="U641" s="6" t="n">
        <v>0.0007326243323669434</v>
      </c>
      <c r="V641" s="6" t="n">
        <v>0.0003663121661834717</v>
      </c>
      <c r="W641" s="6" t="n">
        <v>0.0001831560830917358</v>
      </c>
      <c r="X641" s="6" t="n">
        <v>9.157804154586792e-05</v>
      </c>
      <c r="Y641" s="6" t="n">
        <v>4.578902077293396e-05</v>
      </c>
      <c r="Z641" s="6" t="n">
        <v>2.289451038646698e-05</v>
      </c>
      <c r="AA641" s="6" t="n">
        <v>1.144725519323349e-05</v>
      </c>
      <c r="AB641" s="6" t="n">
        <v>5.723627596616745e-06</v>
      </c>
      <c r="AC641" s="6" t="n">
        <v>2.861813798308373e-06</v>
      </c>
      <c r="AD641" s="6" t="n">
        <v>1.430906899154186e-06</v>
      </c>
      <c r="AE641" s="6" t="n">
        <v>7.154534495770932e-07</v>
      </c>
      <c r="AF641" s="6" t="n">
        <v>3.577267247885466e-07</v>
      </c>
      <c r="AG641" s="6" t="n">
        <v>1.788633623942733e-07</v>
      </c>
      <c r="AH641" s="6" t="n">
        <v>8.943168119713665e-08</v>
      </c>
      <c r="AI641" s="6" t="n">
        <v>4.471584059856832e-08</v>
      </c>
      <c r="AJ641" s="6" t="n">
        <v>2.235792029928416e-08</v>
      </c>
      <c r="AK641" t="inlineStr"/>
    </row>
    <row r="642">
      <c r="A642" s="3" t="inlineStr">
        <is>
          <t>SZ.000812</t>
        </is>
      </c>
      <c r="B642" s="3" t="n">
        <v>3.72</v>
      </c>
      <c r="C642" s="3" t="inlineStr">
        <is>
          <t>2-4</t>
        </is>
      </c>
      <c r="D642" s="4" t="n">
        <v>0.927579924</v>
      </c>
      <c r="E642" s="4" t="inlineStr">
        <is>
          <t>8-16</t>
        </is>
      </c>
      <c r="F642" s="4" t="n">
        <v>14.473666674</v>
      </c>
      <c r="G642" s="4" t="n">
        <v>7.236833337</v>
      </c>
      <c r="H642" s="4" t="n">
        <v>3.6184166685</v>
      </c>
      <c r="I642" s="4" t="n">
        <v>1.80920833425</v>
      </c>
      <c r="J642" s="4" t="n">
        <v>0.904604167125</v>
      </c>
      <c r="K642" s="4" t="n">
        <v>0.4523020835625</v>
      </c>
      <c r="L642" s="4" t="n">
        <v>0.22615104178125</v>
      </c>
      <c r="M642" s="4" t="n">
        <v>0.113075520890625</v>
      </c>
      <c r="N642" s="4" t="n">
        <v>0.0565377604453125</v>
      </c>
      <c r="O642" s="4" t="n">
        <v>0.02826888022265625</v>
      </c>
      <c r="P642" s="4" t="n">
        <v>0.01413444011132813</v>
      </c>
      <c r="Q642" s="4" t="n">
        <v>0.007067220055664063</v>
      </c>
      <c r="R642" s="4" t="n">
        <v>0.003533610027832031</v>
      </c>
      <c r="S642" s="4" t="n">
        <v>0.001766805013916016</v>
      </c>
      <c r="T642" s="4" t="n">
        <v>0.0008834025069580078</v>
      </c>
      <c r="U642" s="4" t="n">
        <v>0.0004417012534790039</v>
      </c>
      <c r="V642" s="4" t="n">
        <v>0.000220850626739502</v>
      </c>
      <c r="W642" s="4" t="n">
        <v>0.000110425313369751</v>
      </c>
      <c r="X642" s="4" t="n">
        <v>5.521265668487549e-05</v>
      </c>
      <c r="Y642" s="4" t="n">
        <v>2.760632834243774e-05</v>
      </c>
      <c r="Z642" s="4" t="n">
        <v>1.380316417121887e-05</v>
      </c>
      <c r="AA642" s="4" t="n">
        <v>6.901582085609436e-06</v>
      </c>
      <c r="AB642" s="4" t="n">
        <v>3.450791042804718e-06</v>
      </c>
      <c r="AC642" s="4" t="n">
        <v>1.725395521402359e-06</v>
      </c>
      <c r="AD642" s="4" t="n">
        <v>8.626977607011795e-07</v>
      </c>
      <c r="AE642" s="4" t="n">
        <v>4.313488803505898e-07</v>
      </c>
      <c r="AF642" s="4" t="n">
        <v>2.156744401752949e-07</v>
      </c>
      <c r="AG642" s="4" t="n">
        <v>1.078372200876474e-07</v>
      </c>
      <c r="AH642" s="4" t="n">
        <v>5.391861004382372e-08</v>
      </c>
      <c r="AI642" s="4" t="n">
        <v>2.695930502191186e-08</v>
      </c>
      <c r="AJ642" s="4" t="n">
        <v>1.347965251095593e-08</v>
      </c>
      <c r="AK642" t="inlineStr"/>
    </row>
    <row r="643">
      <c r="A643" s="5" t="inlineStr">
        <is>
          <t>SH.601000</t>
        </is>
      </c>
      <c r="B643" s="5" t="n">
        <v>4.62</v>
      </c>
      <c r="C643" s="5" t="inlineStr">
        <is>
          <t>1-2</t>
        </is>
      </c>
      <c r="D643" s="6" t="n">
        <v>-0.746752136</v>
      </c>
      <c r="E643" s="6" t="inlineStr">
        <is>
          <t>&gt;1073741824</t>
        </is>
      </c>
      <c r="F643" s="6" t="n">
        <v>6.069487173</v>
      </c>
      <c r="G643" s="6" t="n">
        <v>3.0347435865</v>
      </c>
      <c r="H643" s="6" t="n">
        <v>1.51737179325</v>
      </c>
      <c r="I643" s="6" t="n">
        <v>0.758685896625</v>
      </c>
      <c r="J643" s="6" t="n">
        <v>0.3793429483125</v>
      </c>
      <c r="K643" s="6" t="n">
        <v>0.18967147415625</v>
      </c>
      <c r="L643" s="6" t="n">
        <v>0.094835737078125</v>
      </c>
      <c r="M643" s="6" t="n">
        <v>0.0474178685390625</v>
      </c>
      <c r="N643" s="6" t="n">
        <v>0.02370893426953125</v>
      </c>
      <c r="O643" s="6" t="n">
        <v>0.01185446713476562</v>
      </c>
      <c r="P643" s="6" t="n">
        <v>0.005927233567382812</v>
      </c>
      <c r="Q643" s="6" t="n">
        <v>0.002963616783691406</v>
      </c>
      <c r="R643" s="6" t="n">
        <v>0.001481808391845703</v>
      </c>
      <c r="S643" s="6" t="n">
        <v>0.0007409041959228515</v>
      </c>
      <c r="T643" s="6" t="n">
        <v>0.0003704520979614258</v>
      </c>
      <c r="U643" s="6" t="n">
        <v>0.0001852260489807129</v>
      </c>
      <c r="V643" s="6" t="n">
        <v>9.261302449035644e-05</v>
      </c>
      <c r="W643" s="6" t="n">
        <v>4.630651224517822e-05</v>
      </c>
      <c r="X643" s="6" t="n">
        <v>2.315325612258911e-05</v>
      </c>
      <c r="Y643" s="6" t="n">
        <v>1.157662806129456e-05</v>
      </c>
      <c r="Z643" s="6" t="n">
        <v>5.788314030647278e-06</v>
      </c>
      <c r="AA643" s="6" t="n">
        <v>2.894157015323639e-06</v>
      </c>
      <c r="AB643" s="6" t="n">
        <v>1.447078507661819e-06</v>
      </c>
      <c r="AC643" s="6" t="n">
        <v>7.235392538309097e-07</v>
      </c>
      <c r="AD643" s="6" t="n">
        <v>3.617696269154548e-07</v>
      </c>
      <c r="AE643" s="6" t="n">
        <v>1.808848134577274e-07</v>
      </c>
      <c r="AF643" s="6" t="n">
        <v>9.044240672886371e-08</v>
      </c>
      <c r="AG643" s="6" t="n">
        <v>4.522120336443186e-08</v>
      </c>
      <c r="AH643" s="6" t="n">
        <v>2.261060168221593e-08</v>
      </c>
      <c r="AI643" s="6" t="n">
        <v>1.130530084110796e-08</v>
      </c>
      <c r="AJ643" s="6" t="n">
        <v>5.652650420553982e-09</v>
      </c>
      <c r="AK643" t="inlineStr"/>
    </row>
    <row r="644">
      <c r="A644" s="3" t="inlineStr">
        <is>
          <t>SZ.002246</t>
        </is>
      </c>
      <c r="B644" s="3" t="n">
        <v>25.41</v>
      </c>
      <c r="C644" s="3" t="inlineStr">
        <is>
          <t>1-2</t>
        </is>
      </c>
      <c r="D644" s="4" t="n">
        <v>1.443333335</v>
      </c>
      <c r="E644" s="4" t="inlineStr">
        <is>
          <t>16-32</t>
        </is>
      </c>
      <c r="F644" s="4" t="n">
        <v>28.3</v>
      </c>
      <c r="G644" s="4" t="n">
        <v>14.15</v>
      </c>
      <c r="H644" s="4" t="n">
        <v>7.075</v>
      </c>
      <c r="I644" s="4" t="n">
        <v>3.5375</v>
      </c>
      <c r="J644" s="4" t="n">
        <v>1.76875</v>
      </c>
      <c r="K644" s="4" t="n">
        <v>0.884375</v>
      </c>
      <c r="L644" s="4" t="n">
        <v>0.4421875</v>
      </c>
      <c r="M644" s="4" t="n">
        <v>0.22109375</v>
      </c>
      <c r="N644" s="4" t="n">
        <v>0.110546875</v>
      </c>
      <c r="O644" s="4" t="n">
        <v>0.0552734375</v>
      </c>
      <c r="P644" s="4" t="n">
        <v>0.02763671875</v>
      </c>
      <c r="Q644" s="4" t="n">
        <v>0.013818359375</v>
      </c>
      <c r="R644" s="4" t="n">
        <v>0.0069091796875</v>
      </c>
      <c r="S644" s="4" t="n">
        <v>0.00345458984375</v>
      </c>
      <c r="T644" s="4" t="n">
        <v>0.001727294921875</v>
      </c>
      <c r="U644" s="4" t="n">
        <v>0.0008636474609375</v>
      </c>
      <c r="V644" s="4" t="n">
        <v>0.00043182373046875</v>
      </c>
      <c r="W644" s="4" t="n">
        <v>0.000215911865234375</v>
      </c>
      <c r="X644" s="4" t="n">
        <v>0.0001079559326171875</v>
      </c>
      <c r="Y644" s="4" t="n">
        <v>5.397796630859375e-05</v>
      </c>
      <c r="Z644" s="4" t="n">
        <v>2.698898315429688e-05</v>
      </c>
      <c r="AA644" s="4" t="n">
        <v>1.349449157714844e-05</v>
      </c>
      <c r="AB644" s="4" t="n">
        <v>6.747245788574219e-06</v>
      </c>
      <c r="AC644" s="4" t="n">
        <v>3.373622894287109e-06</v>
      </c>
      <c r="AD644" s="4" t="n">
        <v>1.686811447143555e-06</v>
      </c>
      <c r="AE644" s="4" t="n">
        <v>8.434057235717774e-07</v>
      </c>
      <c r="AF644" s="4" t="n">
        <v>4.217028617858887e-07</v>
      </c>
      <c r="AG644" s="4" t="n">
        <v>2.108514308929443e-07</v>
      </c>
      <c r="AH644" s="4" t="n">
        <v>1.054257154464722e-07</v>
      </c>
      <c r="AI644" s="4" t="n">
        <v>5.271285772323609e-08</v>
      </c>
      <c r="AJ644" s="4" t="n">
        <v>2.635642886161804e-08</v>
      </c>
      <c r="AK644" t="inlineStr"/>
    </row>
    <row r="645">
      <c r="A645" s="5" t="inlineStr">
        <is>
          <t>SZ.002115</t>
        </is>
      </c>
      <c r="B645" s="5" t="n">
        <v>9.25</v>
      </c>
      <c r="C645" s="5" t="inlineStr">
        <is>
          <t>2-4</t>
        </is>
      </c>
      <c r="D645" s="6" t="n">
        <v>0.890705128</v>
      </c>
      <c r="E645" s="6" t="inlineStr">
        <is>
          <t>16-32</t>
        </is>
      </c>
      <c r="F645" s="6" t="n">
        <v>21</v>
      </c>
      <c r="G645" s="6" t="n">
        <v>10.5</v>
      </c>
      <c r="H645" s="6" t="n">
        <v>5.25</v>
      </c>
      <c r="I645" s="6" t="n">
        <v>2.625</v>
      </c>
      <c r="J645" s="6" t="n">
        <v>1.3125</v>
      </c>
      <c r="K645" s="6" t="n">
        <v>0.65625</v>
      </c>
      <c r="L645" s="6" t="n">
        <v>0.328125</v>
      </c>
      <c r="M645" s="6" t="n">
        <v>0.1640625</v>
      </c>
      <c r="N645" s="6" t="n">
        <v>0.08203125</v>
      </c>
      <c r="O645" s="6" t="n">
        <v>0.041015625</v>
      </c>
      <c r="P645" s="6" t="n">
        <v>0.0205078125</v>
      </c>
      <c r="Q645" s="6" t="n">
        <v>0.01025390625</v>
      </c>
      <c r="R645" s="6" t="n">
        <v>0.005126953125</v>
      </c>
      <c r="S645" s="6" t="n">
        <v>0.0025634765625</v>
      </c>
      <c r="T645" s="6" t="n">
        <v>0.00128173828125</v>
      </c>
      <c r="U645" s="6" t="n">
        <v>0.000640869140625</v>
      </c>
      <c r="V645" s="6" t="n">
        <v>0.0003204345703125</v>
      </c>
      <c r="W645" s="6" t="n">
        <v>0.00016021728515625</v>
      </c>
      <c r="X645" s="6" t="n">
        <v>8.0108642578125e-05</v>
      </c>
      <c r="Y645" s="6" t="n">
        <v>4.00543212890625e-05</v>
      </c>
      <c r="Z645" s="6" t="n">
        <v>2.002716064453125e-05</v>
      </c>
      <c r="AA645" s="6" t="n">
        <v>1.001358032226562e-05</v>
      </c>
      <c r="AB645" s="6" t="n">
        <v>5.006790161132812e-06</v>
      </c>
      <c r="AC645" s="6" t="n">
        <v>2.503395080566406e-06</v>
      </c>
      <c r="AD645" s="6" t="n">
        <v>1.251697540283203e-06</v>
      </c>
      <c r="AE645" s="6" t="n">
        <v>6.258487701416016e-07</v>
      </c>
      <c r="AF645" s="6" t="n">
        <v>3.129243850708008e-07</v>
      </c>
      <c r="AG645" s="6" t="n">
        <v>1.564621925354004e-07</v>
      </c>
      <c r="AH645" s="6" t="n">
        <v>7.82310962677002e-08</v>
      </c>
      <c r="AI645" s="6" t="n">
        <v>3.91155481338501e-08</v>
      </c>
      <c r="AJ645" s="6" t="n">
        <v>1.955777406692505e-08</v>
      </c>
      <c r="AK645" t="inlineStr"/>
    </row>
    <row r="646">
      <c r="A646" s="3" t="inlineStr">
        <is>
          <t>SZ.002998</t>
        </is>
      </c>
      <c r="B646" s="3" t="n">
        <v>7.95</v>
      </c>
      <c r="C646" s="3" t="inlineStr">
        <is>
          <t>1-2</t>
        </is>
      </c>
      <c r="D646" s="4" t="n">
        <v>3.473178</v>
      </c>
      <c r="E646" s="4" t="inlineStr">
        <is>
          <t>4-8</t>
        </is>
      </c>
      <c r="F646" s="4" t="n">
        <v>15.463178</v>
      </c>
      <c r="G646" s="4" t="n">
        <v>7.731589</v>
      </c>
      <c r="H646" s="4" t="n">
        <v>3.8657945</v>
      </c>
      <c r="I646" s="4" t="n">
        <v>1.93289725</v>
      </c>
      <c r="J646" s="4" t="n">
        <v>0.966448625</v>
      </c>
      <c r="K646" s="4" t="n">
        <v>0.4832243125</v>
      </c>
      <c r="L646" s="4" t="n">
        <v>0.24161215625</v>
      </c>
      <c r="M646" s="4" t="n">
        <v>0.120806078125</v>
      </c>
      <c r="N646" s="4" t="n">
        <v>0.0604030390625</v>
      </c>
      <c r="O646" s="4" t="n">
        <v>0.03020151953125</v>
      </c>
      <c r="P646" s="4" t="n">
        <v>0.015100759765625</v>
      </c>
      <c r="Q646" s="4" t="n">
        <v>0.0075503798828125</v>
      </c>
      <c r="R646" s="4" t="n">
        <v>0.00377518994140625</v>
      </c>
      <c r="S646" s="4" t="n">
        <v>0.001887594970703125</v>
      </c>
      <c r="T646" s="4" t="n">
        <v>0.0009437974853515625</v>
      </c>
      <c r="U646" s="4" t="n">
        <v>0.0004718987426757812</v>
      </c>
      <c r="V646" s="4" t="n">
        <v>0.0002359493713378906</v>
      </c>
      <c r="W646" s="4" t="n">
        <v>0.0001179746856689453</v>
      </c>
      <c r="X646" s="4" t="n">
        <v>5.898734283447265e-05</v>
      </c>
      <c r="Y646" s="4" t="n">
        <v>2.949367141723633e-05</v>
      </c>
      <c r="Z646" s="4" t="n">
        <v>1.474683570861816e-05</v>
      </c>
      <c r="AA646" s="4" t="n">
        <v>7.373417854309082e-06</v>
      </c>
      <c r="AB646" s="4" t="n">
        <v>3.686708927154541e-06</v>
      </c>
      <c r="AC646" s="4" t="n">
        <v>1.84335446357727e-06</v>
      </c>
      <c r="AD646" s="4" t="n">
        <v>9.216772317886352e-07</v>
      </c>
      <c r="AE646" s="4" t="n">
        <v>4.608386158943176e-07</v>
      </c>
      <c r="AF646" s="4" t="n">
        <v>2.304193079471588e-07</v>
      </c>
      <c r="AG646" s="4" t="n">
        <v>1.152096539735794e-07</v>
      </c>
      <c r="AH646" s="4" t="n">
        <v>5.76048269867897e-08</v>
      </c>
      <c r="AI646" s="4" t="n">
        <v>2.880241349339485e-08</v>
      </c>
      <c r="AJ646" s="4" t="n">
        <v>1.440120674669743e-08</v>
      </c>
      <c r="AK646" t="inlineStr"/>
    </row>
    <row r="647">
      <c r="A647" s="5" t="inlineStr">
        <is>
          <t>SZ.301063</t>
        </is>
      </c>
      <c r="B647" s="5" t="n">
        <v>18.71</v>
      </c>
      <c r="C647" s="5" t="inlineStr">
        <is>
          <t>2-4</t>
        </is>
      </c>
      <c r="D647" s="6" t="n">
        <v>10.262317</v>
      </c>
      <c r="E647" s="6" t="inlineStr">
        <is>
          <t>4-8</t>
        </is>
      </c>
      <c r="F647" s="6" t="n">
        <v>57.252317</v>
      </c>
      <c r="G647" s="6" t="n">
        <v>28.6261585</v>
      </c>
      <c r="H647" s="6" t="n">
        <v>14.31307925</v>
      </c>
      <c r="I647" s="6" t="n">
        <v>7.156539625</v>
      </c>
      <c r="J647" s="6" t="n">
        <v>3.5782698125</v>
      </c>
      <c r="K647" s="6" t="n">
        <v>1.78913490625</v>
      </c>
      <c r="L647" s="6" t="n">
        <v>0.894567453125</v>
      </c>
      <c r="M647" s="6" t="n">
        <v>0.4472837265625</v>
      </c>
      <c r="N647" s="6" t="n">
        <v>0.22364186328125</v>
      </c>
      <c r="O647" s="6" t="n">
        <v>0.111820931640625</v>
      </c>
      <c r="P647" s="6" t="n">
        <v>0.0559104658203125</v>
      </c>
      <c r="Q647" s="6" t="n">
        <v>0.02795523291015625</v>
      </c>
      <c r="R647" s="6" t="n">
        <v>0.01397761645507812</v>
      </c>
      <c r="S647" s="6" t="n">
        <v>0.006988808227539062</v>
      </c>
      <c r="T647" s="6" t="n">
        <v>0.003494404113769531</v>
      </c>
      <c r="U647" s="6" t="n">
        <v>0.001747202056884766</v>
      </c>
      <c r="V647" s="6" t="n">
        <v>0.0008736010284423828</v>
      </c>
      <c r="W647" s="6" t="n">
        <v>0.0004368005142211914</v>
      </c>
      <c r="X647" s="6" t="n">
        <v>0.0002184002571105957</v>
      </c>
      <c r="Y647" s="6" t="n">
        <v>0.0001092001285552978</v>
      </c>
      <c r="Z647" s="6" t="n">
        <v>5.460006427764892e-05</v>
      </c>
      <c r="AA647" s="6" t="n">
        <v>2.730003213882446e-05</v>
      </c>
      <c r="AB647" s="6" t="n">
        <v>1.365001606941223e-05</v>
      </c>
      <c r="AC647" s="6" t="n">
        <v>6.825008034706115e-06</v>
      </c>
      <c r="AD647" s="6" t="n">
        <v>3.412504017353058e-06</v>
      </c>
      <c r="AE647" s="6" t="n">
        <v>1.706252008676529e-06</v>
      </c>
      <c r="AF647" s="6" t="n">
        <v>8.531260043382644e-07</v>
      </c>
      <c r="AG647" s="6" t="n">
        <v>4.265630021691322e-07</v>
      </c>
      <c r="AH647" s="6" t="n">
        <v>2.132815010845661e-07</v>
      </c>
      <c r="AI647" s="6" t="n">
        <v>1.066407505422831e-07</v>
      </c>
      <c r="AJ647" s="6" t="n">
        <v>5.332037527114153e-08</v>
      </c>
      <c r="AK647" t="inlineStr"/>
    </row>
    <row r="648">
      <c r="A648" s="3" t="inlineStr">
        <is>
          <t>SZ.002319</t>
        </is>
      </c>
      <c r="B648" s="3" t="n">
        <v>10.14</v>
      </c>
      <c r="C648" s="3" t="inlineStr">
        <is>
          <t>2-4</t>
        </is>
      </c>
      <c r="D648" s="4" t="n">
        <v>3.7738</v>
      </c>
      <c r="E648" s="4" t="inlineStr">
        <is>
          <t>8-16</t>
        </is>
      </c>
      <c r="F648" s="4" t="n">
        <v>35.7488</v>
      </c>
      <c r="G648" s="4" t="n">
        <v>17.8744</v>
      </c>
      <c r="H648" s="4" t="n">
        <v>8.937200000000001</v>
      </c>
      <c r="I648" s="4" t="n">
        <v>4.4686</v>
      </c>
      <c r="J648" s="4" t="n">
        <v>2.2343</v>
      </c>
      <c r="K648" s="4" t="n">
        <v>1.11715</v>
      </c>
      <c r="L648" s="4" t="n">
        <v>0.558575</v>
      </c>
      <c r="M648" s="4" t="n">
        <v>0.2792875</v>
      </c>
      <c r="N648" s="4" t="n">
        <v>0.13964375</v>
      </c>
      <c r="O648" s="4" t="n">
        <v>0.06982187500000001</v>
      </c>
      <c r="P648" s="4" t="n">
        <v>0.0349109375</v>
      </c>
      <c r="Q648" s="4" t="n">
        <v>0.01745546875</v>
      </c>
      <c r="R648" s="4" t="n">
        <v>0.008727734375000001</v>
      </c>
      <c r="S648" s="4" t="n">
        <v>0.0043638671875</v>
      </c>
      <c r="T648" s="4" t="n">
        <v>0.00218193359375</v>
      </c>
      <c r="U648" s="4" t="n">
        <v>0.001090966796875</v>
      </c>
      <c r="V648" s="4" t="n">
        <v>0.0005454833984375</v>
      </c>
      <c r="W648" s="4" t="n">
        <v>0.00027274169921875</v>
      </c>
      <c r="X648" s="4" t="n">
        <v>0.000136370849609375</v>
      </c>
      <c r="Y648" s="4" t="n">
        <v>6.818542480468751e-05</v>
      </c>
      <c r="Z648" s="4" t="n">
        <v>3.409271240234375e-05</v>
      </c>
      <c r="AA648" s="4" t="n">
        <v>1.704635620117188e-05</v>
      </c>
      <c r="AB648" s="4" t="n">
        <v>8.523178100585938e-06</v>
      </c>
      <c r="AC648" s="4" t="n">
        <v>4.261589050292969e-06</v>
      </c>
      <c r="AD648" s="4" t="n">
        <v>2.130794525146485e-06</v>
      </c>
      <c r="AE648" s="4" t="n">
        <v>1.065397262573242e-06</v>
      </c>
      <c r="AF648" s="4" t="n">
        <v>5.326986312866211e-07</v>
      </c>
      <c r="AG648" s="4" t="n">
        <v>2.663493156433106e-07</v>
      </c>
      <c r="AH648" s="4" t="n">
        <v>1.331746578216553e-07</v>
      </c>
      <c r="AI648" s="4" t="n">
        <v>6.658732891082764e-08</v>
      </c>
      <c r="AJ648" s="4" t="n">
        <v>3.329366445541382e-08</v>
      </c>
      <c r="AK648" t="inlineStr"/>
    </row>
    <row r="649">
      <c r="A649" s="5" t="inlineStr">
        <is>
          <t>SZ.002677</t>
        </is>
      </c>
      <c r="B649" s="5" t="n">
        <v>6.13</v>
      </c>
      <c r="C649" s="5" t="inlineStr">
        <is>
          <t>2-4</t>
        </is>
      </c>
      <c r="D649" s="6" t="n">
        <v>-3.037375</v>
      </c>
      <c r="E649" s="6" t="inlineStr">
        <is>
          <t>&gt;1073741824</t>
        </is>
      </c>
      <c r="F649" s="6" t="n">
        <v>20.504</v>
      </c>
      <c r="G649" s="6" t="n">
        <v>10.252</v>
      </c>
      <c r="H649" s="6" t="n">
        <v>5.126</v>
      </c>
      <c r="I649" s="6" t="n">
        <v>2.563</v>
      </c>
      <c r="J649" s="6" t="n">
        <v>1.2815</v>
      </c>
      <c r="K649" s="6" t="n">
        <v>0.64075</v>
      </c>
      <c r="L649" s="6" t="n">
        <v>0.320375</v>
      </c>
      <c r="M649" s="6" t="n">
        <v>0.1601875</v>
      </c>
      <c r="N649" s="6" t="n">
        <v>0.08009375000000001</v>
      </c>
      <c r="O649" s="6" t="n">
        <v>0.040046875</v>
      </c>
      <c r="P649" s="6" t="n">
        <v>0.0200234375</v>
      </c>
      <c r="Q649" s="6" t="n">
        <v>0.01001171875</v>
      </c>
      <c r="R649" s="6" t="n">
        <v>0.005005859375</v>
      </c>
      <c r="S649" s="6" t="n">
        <v>0.0025029296875</v>
      </c>
      <c r="T649" s="6" t="n">
        <v>0.00125146484375</v>
      </c>
      <c r="U649" s="6" t="n">
        <v>0.000625732421875</v>
      </c>
      <c r="V649" s="6" t="n">
        <v>0.0003128662109375</v>
      </c>
      <c r="W649" s="6" t="n">
        <v>0.00015643310546875</v>
      </c>
      <c r="X649" s="6" t="n">
        <v>7.821655273437501e-05</v>
      </c>
      <c r="Y649" s="6" t="n">
        <v>3.91082763671875e-05</v>
      </c>
      <c r="Z649" s="6" t="n">
        <v>1.955413818359375e-05</v>
      </c>
      <c r="AA649" s="6" t="n">
        <v>9.777069091796876e-06</v>
      </c>
      <c r="AB649" s="6" t="n">
        <v>4.888534545898438e-06</v>
      </c>
      <c r="AC649" s="6" t="n">
        <v>2.444267272949219e-06</v>
      </c>
      <c r="AD649" s="6" t="n">
        <v>1.222133636474609e-06</v>
      </c>
      <c r="AE649" s="6" t="n">
        <v>6.110668182373047e-07</v>
      </c>
      <c r="AF649" s="6" t="n">
        <v>3.055334091186524e-07</v>
      </c>
      <c r="AG649" s="6" t="n">
        <v>1.527667045593262e-07</v>
      </c>
      <c r="AH649" s="6" t="n">
        <v>7.638335227966309e-08</v>
      </c>
      <c r="AI649" s="6" t="n">
        <v>3.819167613983155e-08</v>
      </c>
      <c r="AJ649" s="6" t="n">
        <v>1.909583806991577e-08</v>
      </c>
      <c r="AK649" t="inlineStr"/>
    </row>
    <row r="650">
      <c r="A650" s="3" t="inlineStr">
        <is>
          <t>SH.600938</t>
        </is>
      </c>
      <c r="B650" s="3" t="n">
        <v>33.42</v>
      </c>
      <c r="C650" s="3" t="inlineStr">
        <is>
          <t>1-2</t>
        </is>
      </c>
      <c r="D650" s="4" t="n">
        <v>7.10005</v>
      </c>
      <c r="E650" s="4" t="inlineStr">
        <is>
          <t>4-8</t>
        </is>
      </c>
      <c r="F650" s="4" t="n">
        <v>44.06119</v>
      </c>
      <c r="G650" s="4" t="n">
        <v>22.030595</v>
      </c>
      <c r="H650" s="4" t="n">
        <v>11.0152975</v>
      </c>
      <c r="I650" s="4" t="n">
        <v>5.50764875</v>
      </c>
      <c r="J650" s="4" t="n">
        <v>2.753824375</v>
      </c>
      <c r="K650" s="4" t="n">
        <v>1.3769121875</v>
      </c>
      <c r="L650" s="4" t="n">
        <v>0.6884560937500001</v>
      </c>
      <c r="M650" s="4" t="n">
        <v>0.344228046875</v>
      </c>
      <c r="N650" s="4" t="n">
        <v>0.1721140234375</v>
      </c>
      <c r="O650" s="4" t="n">
        <v>0.08605701171875001</v>
      </c>
      <c r="P650" s="4" t="n">
        <v>0.043028505859375</v>
      </c>
      <c r="Q650" s="4" t="n">
        <v>0.0215142529296875</v>
      </c>
      <c r="R650" s="4" t="n">
        <v>0.01075712646484375</v>
      </c>
      <c r="S650" s="4" t="n">
        <v>0.005378563232421875</v>
      </c>
      <c r="T650" s="4" t="n">
        <v>0.002689281616210938</v>
      </c>
      <c r="U650" s="4" t="n">
        <v>0.001344640808105469</v>
      </c>
      <c r="V650" s="4" t="n">
        <v>0.0006723204040527344</v>
      </c>
      <c r="W650" s="4" t="n">
        <v>0.0003361602020263672</v>
      </c>
      <c r="X650" s="4" t="n">
        <v>0.0001680801010131836</v>
      </c>
      <c r="Y650" s="4" t="n">
        <v>8.40400505065918e-05</v>
      </c>
      <c r="Z650" s="4" t="n">
        <v>4.20200252532959e-05</v>
      </c>
      <c r="AA650" s="4" t="n">
        <v>2.101001262664795e-05</v>
      </c>
      <c r="AB650" s="4" t="n">
        <v>1.050500631332398e-05</v>
      </c>
      <c r="AC650" s="4" t="n">
        <v>5.252503156661988e-06</v>
      </c>
      <c r="AD650" s="4" t="n">
        <v>2.626251578330994e-06</v>
      </c>
      <c r="AE650" s="4" t="n">
        <v>1.313125789165497e-06</v>
      </c>
      <c r="AF650" s="4" t="n">
        <v>6.565628945827485e-07</v>
      </c>
      <c r="AG650" s="4" t="n">
        <v>3.282814472913742e-07</v>
      </c>
      <c r="AH650" s="4" t="n">
        <v>1.641407236456871e-07</v>
      </c>
      <c r="AI650" s="4" t="n">
        <v>8.207036182284356e-08</v>
      </c>
      <c r="AJ650" s="4" t="n">
        <v>4.103518091142178e-08</v>
      </c>
      <c r="AK650" t="inlineStr"/>
    </row>
    <row r="651">
      <c r="A651" s="5" t="inlineStr">
        <is>
          <t>SH.600919</t>
        </is>
      </c>
      <c r="B651" s="5" t="n">
        <v>12.38</v>
      </c>
      <c r="C651" s="5" t="inlineStr">
        <is>
          <t>1-2</t>
        </is>
      </c>
      <c r="D651" s="6" t="n">
        <v>2.346046221</v>
      </c>
      <c r="E651" s="6" t="inlineStr">
        <is>
          <t>4-8</t>
        </is>
      </c>
      <c r="F651" s="6" t="n">
        <v>12.8</v>
      </c>
      <c r="G651" s="6" t="n">
        <v>6.4</v>
      </c>
      <c r="H651" s="6" t="n">
        <v>3.2</v>
      </c>
      <c r="I651" s="6" t="n">
        <v>1.6</v>
      </c>
      <c r="J651" s="6" t="n">
        <v>0.8</v>
      </c>
      <c r="K651" s="6" t="n">
        <v>0.4</v>
      </c>
      <c r="L651" s="6" t="n">
        <v>0.2</v>
      </c>
      <c r="M651" s="6" t="n">
        <v>0.1</v>
      </c>
      <c r="N651" s="6" t="n">
        <v>0.05</v>
      </c>
      <c r="O651" s="6" t="n">
        <v>0.025</v>
      </c>
      <c r="P651" s="6" t="n">
        <v>0.0125</v>
      </c>
      <c r="Q651" s="6" t="n">
        <v>0.00625</v>
      </c>
      <c r="R651" s="6" t="n">
        <v>0.003125</v>
      </c>
      <c r="S651" s="6" t="n">
        <v>0.0015625</v>
      </c>
      <c r="T651" s="6" t="n">
        <v>0.00078125</v>
      </c>
      <c r="U651" s="6" t="n">
        <v>0.000390625</v>
      </c>
      <c r="V651" s="6" t="n">
        <v>0.0001953125</v>
      </c>
      <c r="W651" s="6" t="n">
        <v>9.765625000000001e-05</v>
      </c>
      <c r="X651" s="6" t="n">
        <v>4.8828125e-05</v>
      </c>
      <c r="Y651" s="6" t="n">
        <v>2.44140625e-05</v>
      </c>
      <c r="Z651" s="6" t="n">
        <v>1.220703125e-05</v>
      </c>
      <c r="AA651" s="6" t="n">
        <v>6.103515625e-06</v>
      </c>
      <c r="AB651" s="6" t="n">
        <v>3.0517578125e-06</v>
      </c>
      <c r="AC651" s="6" t="n">
        <v>1.52587890625e-06</v>
      </c>
      <c r="AD651" s="6" t="n">
        <v>7.62939453125e-07</v>
      </c>
      <c r="AE651" s="6" t="n">
        <v>3.814697265625e-07</v>
      </c>
      <c r="AF651" s="6" t="n">
        <v>1.9073486328125e-07</v>
      </c>
      <c r="AG651" s="6" t="n">
        <v>9.536743164062501e-08</v>
      </c>
      <c r="AH651" s="6" t="n">
        <v>4.76837158203125e-08</v>
      </c>
      <c r="AI651" s="6" t="n">
        <v>2.384185791015625e-08</v>
      </c>
      <c r="AJ651" s="6" t="n">
        <v>1.192092895507813e-08</v>
      </c>
      <c r="AK651" t="inlineStr"/>
    </row>
    <row r="652">
      <c r="A652" s="3" t="inlineStr">
        <is>
          <t>SZ.000863</t>
        </is>
      </c>
      <c r="B652" s="3" t="n">
        <v>4.46</v>
      </c>
      <c r="C652" s="3" t="inlineStr">
        <is>
          <t>4-8</t>
        </is>
      </c>
      <c r="D652" s="4" t="n">
        <v>-0.821327</v>
      </c>
      <c r="E652" s="4" t="inlineStr">
        <is>
          <t>&gt;1073741824</t>
        </is>
      </c>
      <c r="F652" s="4" t="n">
        <v>19.133673</v>
      </c>
      <c r="G652" s="4" t="n">
        <v>9.566836500000001</v>
      </c>
      <c r="H652" s="4" t="n">
        <v>4.78341825</v>
      </c>
      <c r="I652" s="4" t="n">
        <v>2.391709125</v>
      </c>
      <c r="J652" s="4" t="n">
        <v>1.1958545625</v>
      </c>
      <c r="K652" s="4" t="n">
        <v>0.5979272812500001</v>
      </c>
      <c r="L652" s="4" t="n">
        <v>0.298963640625</v>
      </c>
      <c r="M652" s="4" t="n">
        <v>0.1494818203125</v>
      </c>
      <c r="N652" s="4" t="n">
        <v>0.07474091015625001</v>
      </c>
      <c r="O652" s="4" t="n">
        <v>0.037370455078125</v>
      </c>
      <c r="P652" s="4" t="n">
        <v>0.0186852275390625</v>
      </c>
      <c r="Q652" s="4" t="n">
        <v>0.009342613769531251</v>
      </c>
      <c r="R652" s="4" t="n">
        <v>0.004671306884765625</v>
      </c>
      <c r="S652" s="4" t="n">
        <v>0.002335653442382813</v>
      </c>
      <c r="T652" s="4" t="n">
        <v>0.001167826721191406</v>
      </c>
      <c r="U652" s="4" t="n">
        <v>0.0005839133605957032</v>
      </c>
      <c r="V652" s="4" t="n">
        <v>0.0002919566802978516</v>
      </c>
      <c r="W652" s="4" t="n">
        <v>0.0001459783401489258</v>
      </c>
      <c r="X652" s="4" t="n">
        <v>7.29891700744629e-05</v>
      </c>
      <c r="Y652" s="4" t="n">
        <v>3.649458503723145e-05</v>
      </c>
      <c r="Z652" s="4" t="n">
        <v>1.824729251861572e-05</v>
      </c>
      <c r="AA652" s="4" t="n">
        <v>9.123646259307862e-06</v>
      </c>
      <c r="AB652" s="4" t="n">
        <v>4.561823129653931e-06</v>
      </c>
      <c r="AC652" s="4" t="n">
        <v>2.280911564826966e-06</v>
      </c>
      <c r="AD652" s="4" t="n">
        <v>1.140455782413483e-06</v>
      </c>
      <c r="AE652" s="4" t="n">
        <v>5.702278912067414e-07</v>
      </c>
      <c r="AF652" s="4" t="n">
        <v>2.851139456033707e-07</v>
      </c>
      <c r="AG652" s="4" t="n">
        <v>1.425569728016853e-07</v>
      </c>
      <c r="AH652" s="4" t="n">
        <v>7.127848640084267e-08</v>
      </c>
      <c r="AI652" s="4" t="n">
        <v>3.563924320042134e-08</v>
      </c>
      <c r="AJ652" s="4" t="n">
        <v>1.781962160021067e-08</v>
      </c>
      <c r="AK652" t="inlineStr"/>
    </row>
    <row r="653">
      <c r="A653" s="5" t="inlineStr">
        <is>
          <t>SH.603818</t>
        </is>
      </c>
      <c r="B653" s="5" t="n">
        <v>4.05</v>
      </c>
      <c r="C653" s="5" t="inlineStr">
        <is>
          <t>8-16</t>
        </is>
      </c>
      <c r="D653" s="6" t="n">
        <v>2.009999999</v>
      </c>
      <c r="E653" s="6" t="inlineStr">
        <is>
          <t>16-32</t>
        </is>
      </c>
      <c r="F653" s="6" t="n">
        <v>40.388527</v>
      </c>
      <c r="G653" s="6" t="n">
        <v>20.1942635</v>
      </c>
      <c r="H653" s="6" t="n">
        <v>10.09713175</v>
      </c>
      <c r="I653" s="6" t="n">
        <v>5.048565875</v>
      </c>
      <c r="J653" s="6" t="n">
        <v>2.5242829375</v>
      </c>
      <c r="K653" s="6" t="n">
        <v>1.26214146875</v>
      </c>
      <c r="L653" s="6" t="n">
        <v>0.6310707343750001</v>
      </c>
      <c r="M653" s="6" t="n">
        <v>0.3155353671875</v>
      </c>
      <c r="N653" s="6" t="n">
        <v>0.15776768359375</v>
      </c>
      <c r="O653" s="6" t="n">
        <v>0.07888384179687501</v>
      </c>
      <c r="P653" s="6" t="n">
        <v>0.0394419208984375</v>
      </c>
      <c r="Q653" s="6" t="n">
        <v>0.01972096044921875</v>
      </c>
      <c r="R653" s="6" t="n">
        <v>0.009860480224609376</v>
      </c>
      <c r="S653" s="6" t="n">
        <v>0.004930240112304688</v>
      </c>
      <c r="T653" s="6" t="n">
        <v>0.002465120056152344</v>
      </c>
      <c r="U653" s="6" t="n">
        <v>0.001232560028076172</v>
      </c>
      <c r="V653" s="6" t="n">
        <v>0.000616280014038086</v>
      </c>
      <c r="W653" s="6" t="n">
        <v>0.000308140007019043</v>
      </c>
      <c r="X653" s="6" t="n">
        <v>0.0001540700035095215</v>
      </c>
      <c r="Y653" s="6" t="n">
        <v>7.703500175476075e-05</v>
      </c>
      <c r="Z653" s="6" t="n">
        <v>3.851750087738037e-05</v>
      </c>
      <c r="AA653" s="6" t="n">
        <v>1.925875043869019e-05</v>
      </c>
      <c r="AB653" s="6" t="n">
        <v>9.629375219345094e-06</v>
      </c>
      <c r="AC653" s="6" t="n">
        <v>4.814687609672547e-06</v>
      </c>
      <c r="AD653" s="6" t="n">
        <v>2.407343804836273e-06</v>
      </c>
      <c r="AE653" s="6" t="n">
        <v>1.203671902418137e-06</v>
      </c>
      <c r="AF653" s="6" t="n">
        <v>6.018359512090683e-07</v>
      </c>
      <c r="AG653" s="6" t="n">
        <v>3.009179756045342e-07</v>
      </c>
      <c r="AH653" s="6" t="n">
        <v>1.504589878022671e-07</v>
      </c>
      <c r="AI653" s="6" t="n">
        <v>7.522949390113354e-08</v>
      </c>
      <c r="AJ653" s="6" t="n">
        <v>3.761474695056677e-08</v>
      </c>
      <c r="AK653" t="inlineStr"/>
    </row>
    <row r="654">
      <c r="A654" s="3" t="inlineStr">
        <is>
          <t>SH.600019</t>
        </is>
      </c>
      <c r="B654" s="3" t="n">
        <v>5.93</v>
      </c>
      <c r="C654" s="3" t="inlineStr">
        <is>
          <t>2-4</t>
        </is>
      </c>
      <c r="D654" s="4" t="n">
        <v>-3.201214</v>
      </c>
      <c r="E654" s="4" t="inlineStr">
        <is>
          <t>&gt;1073741824</t>
        </is>
      </c>
      <c r="F654" s="4" t="n">
        <v>16.863786</v>
      </c>
      <c r="G654" s="4" t="n">
        <v>8.431893000000001</v>
      </c>
      <c r="H654" s="4" t="n">
        <v>4.2159465</v>
      </c>
      <c r="I654" s="4" t="n">
        <v>2.10797325</v>
      </c>
      <c r="J654" s="4" t="n">
        <v>1.053986625</v>
      </c>
      <c r="K654" s="4" t="n">
        <v>0.5269933125</v>
      </c>
      <c r="L654" s="4" t="n">
        <v>0.26349665625</v>
      </c>
      <c r="M654" s="4" t="n">
        <v>0.131748328125</v>
      </c>
      <c r="N654" s="4" t="n">
        <v>0.0658741640625</v>
      </c>
      <c r="O654" s="4" t="n">
        <v>0.03293708203125</v>
      </c>
      <c r="P654" s="4" t="n">
        <v>0.016468541015625</v>
      </c>
      <c r="Q654" s="4" t="n">
        <v>0.008234270507812501</v>
      </c>
      <c r="R654" s="4" t="n">
        <v>0.00411713525390625</v>
      </c>
      <c r="S654" s="4" t="n">
        <v>0.002058567626953125</v>
      </c>
      <c r="T654" s="4" t="n">
        <v>0.001029283813476563</v>
      </c>
      <c r="U654" s="4" t="n">
        <v>0.0005146419067382813</v>
      </c>
      <c r="V654" s="4" t="n">
        <v>0.0002573209533691406</v>
      </c>
      <c r="W654" s="4" t="n">
        <v>0.0001286604766845703</v>
      </c>
      <c r="X654" s="4" t="n">
        <v>6.433023834228516e-05</v>
      </c>
      <c r="Y654" s="4" t="n">
        <v>3.216511917114258e-05</v>
      </c>
      <c r="Z654" s="4" t="n">
        <v>1.608255958557129e-05</v>
      </c>
      <c r="AA654" s="4" t="n">
        <v>8.041279792785645e-06</v>
      </c>
      <c r="AB654" s="4" t="n">
        <v>4.020639896392823e-06</v>
      </c>
      <c r="AC654" s="4" t="n">
        <v>2.010319948196411e-06</v>
      </c>
      <c r="AD654" s="4" t="n">
        <v>1.005159974098206e-06</v>
      </c>
      <c r="AE654" s="4" t="n">
        <v>5.025799870491028e-07</v>
      </c>
      <c r="AF654" s="4" t="n">
        <v>2.512899935245514e-07</v>
      </c>
      <c r="AG654" s="4" t="n">
        <v>1.256449967622757e-07</v>
      </c>
      <c r="AH654" s="4" t="n">
        <v>6.282249838113785e-08</v>
      </c>
      <c r="AI654" s="4" t="n">
        <v>3.141124919056893e-08</v>
      </c>
      <c r="AJ654" s="4" t="n">
        <v>1.570562459528446e-08</v>
      </c>
      <c r="AK654" t="inlineStr"/>
    </row>
    <row r="655">
      <c r="A655" s="5" t="inlineStr">
        <is>
          <t>SH.600025</t>
        </is>
      </c>
      <c r="B655" s="5" t="n">
        <v>9.890000000000001</v>
      </c>
      <c r="C655" s="5" t="inlineStr">
        <is>
          <t>1-2</t>
        </is>
      </c>
      <c r="D655" s="6" t="n">
        <v>0.83978</v>
      </c>
      <c r="E655" s="6" t="inlineStr">
        <is>
          <t>8-16</t>
        </is>
      </c>
      <c r="F655" s="6" t="n">
        <v>12.095</v>
      </c>
      <c r="G655" s="6" t="n">
        <v>6.0475</v>
      </c>
      <c r="H655" s="6" t="n">
        <v>3.02375</v>
      </c>
      <c r="I655" s="6" t="n">
        <v>1.511875</v>
      </c>
      <c r="J655" s="6" t="n">
        <v>0.7559375</v>
      </c>
      <c r="K655" s="6" t="n">
        <v>0.37796875</v>
      </c>
      <c r="L655" s="6" t="n">
        <v>0.188984375</v>
      </c>
      <c r="M655" s="6" t="n">
        <v>0.0944921875</v>
      </c>
      <c r="N655" s="6" t="n">
        <v>0.04724609375</v>
      </c>
      <c r="O655" s="6" t="n">
        <v>0.023623046875</v>
      </c>
      <c r="P655" s="6" t="n">
        <v>0.0118115234375</v>
      </c>
      <c r="Q655" s="6" t="n">
        <v>0.00590576171875</v>
      </c>
      <c r="R655" s="6" t="n">
        <v>0.002952880859375</v>
      </c>
      <c r="S655" s="6" t="n">
        <v>0.0014764404296875</v>
      </c>
      <c r="T655" s="6" t="n">
        <v>0.00073822021484375</v>
      </c>
      <c r="U655" s="6" t="n">
        <v>0.000369110107421875</v>
      </c>
      <c r="V655" s="6" t="n">
        <v>0.0001845550537109375</v>
      </c>
      <c r="W655" s="6" t="n">
        <v>9.227752685546875e-05</v>
      </c>
      <c r="X655" s="6" t="n">
        <v>4.613876342773438e-05</v>
      </c>
      <c r="Y655" s="6" t="n">
        <v>2.306938171386719e-05</v>
      </c>
      <c r="Z655" s="6" t="n">
        <v>1.153469085693359e-05</v>
      </c>
      <c r="AA655" s="6" t="n">
        <v>5.767345428466797e-06</v>
      </c>
      <c r="AB655" s="6" t="n">
        <v>2.883672714233399e-06</v>
      </c>
      <c r="AC655" s="6" t="n">
        <v>1.441836357116699e-06</v>
      </c>
      <c r="AD655" s="6" t="n">
        <v>7.209181785583496e-07</v>
      </c>
      <c r="AE655" s="6" t="n">
        <v>3.604590892791748e-07</v>
      </c>
      <c r="AF655" s="6" t="n">
        <v>1.802295446395874e-07</v>
      </c>
      <c r="AG655" s="6" t="n">
        <v>9.011477231979371e-08</v>
      </c>
      <c r="AH655" s="6" t="n">
        <v>4.505738615989685e-08</v>
      </c>
      <c r="AI655" s="6" t="n">
        <v>2.252869307994843e-08</v>
      </c>
      <c r="AJ655" s="6" t="n">
        <v>1.126434653997421e-08</v>
      </c>
      <c r="AK655" t="inlineStr"/>
    </row>
    <row r="656">
      <c r="A656" s="3" t="inlineStr">
        <is>
          <t>SH.600725</t>
        </is>
      </c>
      <c r="B656" s="3" t="n">
        <v>3.27</v>
      </c>
      <c r="C656" s="3" t="inlineStr">
        <is>
          <t>2-4</t>
        </is>
      </c>
      <c r="D656" s="4" t="n">
        <v>0.565833334</v>
      </c>
      <c r="E656" s="4" t="inlineStr">
        <is>
          <t>16-32</t>
        </is>
      </c>
      <c r="F656" s="4" t="n">
        <v>11.549166675</v>
      </c>
      <c r="G656" s="4" t="n">
        <v>5.7745833375</v>
      </c>
      <c r="H656" s="4" t="n">
        <v>2.88729166875</v>
      </c>
      <c r="I656" s="4" t="n">
        <v>1.443645834375</v>
      </c>
      <c r="J656" s="4" t="n">
        <v>0.7218229171875</v>
      </c>
      <c r="K656" s="4" t="n">
        <v>0.36091145859375</v>
      </c>
      <c r="L656" s="4" t="n">
        <v>0.180455729296875</v>
      </c>
      <c r="M656" s="4" t="n">
        <v>0.0902278646484375</v>
      </c>
      <c r="N656" s="4" t="n">
        <v>0.04511393232421875</v>
      </c>
      <c r="O656" s="4" t="n">
        <v>0.02255696616210938</v>
      </c>
      <c r="P656" s="4" t="n">
        <v>0.01127848308105469</v>
      </c>
      <c r="Q656" s="4" t="n">
        <v>0.005639241540527344</v>
      </c>
      <c r="R656" s="4" t="n">
        <v>0.002819620770263672</v>
      </c>
      <c r="S656" s="4" t="n">
        <v>0.001409810385131836</v>
      </c>
      <c r="T656" s="4" t="n">
        <v>0.000704905192565918</v>
      </c>
      <c r="U656" s="4" t="n">
        <v>0.000352452596282959</v>
      </c>
      <c r="V656" s="4" t="n">
        <v>0.0001762262981414795</v>
      </c>
      <c r="W656" s="4" t="n">
        <v>8.811314907073975e-05</v>
      </c>
      <c r="X656" s="4" t="n">
        <v>4.405657453536987e-05</v>
      </c>
      <c r="Y656" s="4" t="n">
        <v>2.202828726768494e-05</v>
      </c>
      <c r="Z656" s="4" t="n">
        <v>1.101414363384247e-05</v>
      </c>
      <c r="AA656" s="4" t="n">
        <v>5.507071816921234e-06</v>
      </c>
      <c r="AB656" s="4" t="n">
        <v>2.753535908460617e-06</v>
      </c>
      <c r="AC656" s="4" t="n">
        <v>1.376767954230309e-06</v>
      </c>
      <c r="AD656" s="4" t="n">
        <v>6.883839771151543e-07</v>
      </c>
      <c r="AE656" s="4" t="n">
        <v>3.441919885575771e-07</v>
      </c>
      <c r="AF656" s="4" t="n">
        <v>1.720959942787886e-07</v>
      </c>
      <c r="AG656" s="4" t="n">
        <v>8.604799713939429e-08</v>
      </c>
      <c r="AH656" s="4" t="n">
        <v>4.302399856969714e-08</v>
      </c>
      <c r="AI656" s="4" t="n">
        <v>2.151199928484857e-08</v>
      </c>
      <c r="AJ656" s="4" t="n">
        <v>1.075599964242429e-08</v>
      </c>
      <c r="AK656" t="inlineStr"/>
    </row>
    <row r="657">
      <c r="A657" s="5" t="inlineStr">
        <is>
          <t>SH.603041</t>
        </is>
      </c>
      <c r="B657" s="5" t="n">
        <v>11.53</v>
      </c>
      <c r="C657" s="5" t="inlineStr">
        <is>
          <t>2-4</t>
        </is>
      </c>
      <c r="D657" s="6" t="n">
        <v>7.1235</v>
      </c>
      <c r="E657" s="6" t="inlineStr">
        <is>
          <t>4-8</t>
        </is>
      </c>
      <c r="F657" s="6" t="n">
        <v>30.053571416</v>
      </c>
      <c r="G657" s="6" t="n">
        <v>15.026785708</v>
      </c>
      <c r="H657" s="6" t="n">
        <v>7.513392854</v>
      </c>
      <c r="I657" s="6" t="n">
        <v>3.756696427</v>
      </c>
      <c r="J657" s="6" t="n">
        <v>1.8783482135</v>
      </c>
      <c r="K657" s="6" t="n">
        <v>0.93917410675</v>
      </c>
      <c r="L657" s="6" t="n">
        <v>0.469587053375</v>
      </c>
      <c r="M657" s="6" t="n">
        <v>0.2347935266875</v>
      </c>
      <c r="N657" s="6" t="n">
        <v>0.11739676334375</v>
      </c>
      <c r="O657" s="6" t="n">
        <v>0.058698381671875</v>
      </c>
      <c r="P657" s="6" t="n">
        <v>0.0293491908359375</v>
      </c>
      <c r="Q657" s="6" t="n">
        <v>0.01467459541796875</v>
      </c>
      <c r="R657" s="6" t="n">
        <v>0.007337297708984375</v>
      </c>
      <c r="S657" s="6" t="n">
        <v>0.003668648854492188</v>
      </c>
      <c r="T657" s="6" t="n">
        <v>0.001834324427246094</v>
      </c>
      <c r="U657" s="6" t="n">
        <v>0.0009171622136230469</v>
      </c>
      <c r="V657" s="6" t="n">
        <v>0.0004585811068115234</v>
      </c>
      <c r="W657" s="6" t="n">
        <v>0.0002292905534057617</v>
      </c>
      <c r="X657" s="6" t="n">
        <v>0.0001146452767028809</v>
      </c>
      <c r="Y657" s="6" t="n">
        <v>5.732263835144043e-05</v>
      </c>
      <c r="Z657" s="6" t="n">
        <v>2.866131917572022e-05</v>
      </c>
      <c r="AA657" s="6" t="n">
        <v>1.433065958786011e-05</v>
      </c>
      <c r="AB657" s="6" t="n">
        <v>7.165329793930054e-06</v>
      </c>
      <c r="AC657" s="6" t="n">
        <v>3.582664896965027e-06</v>
      </c>
      <c r="AD657" s="6" t="n">
        <v>1.791332448482513e-06</v>
      </c>
      <c r="AE657" s="6" t="n">
        <v>8.956662242412567e-07</v>
      </c>
      <c r="AF657" s="6" t="n">
        <v>4.478331121206284e-07</v>
      </c>
      <c r="AG657" s="6" t="n">
        <v>2.239165560603142e-07</v>
      </c>
      <c r="AH657" s="6" t="n">
        <v>1.119582780301571e-07</v>
      </c>
      <c r="AI657" s="6" t="n">
        <v>5.597913901507855e-08</v>
      </c>
      <c r="AJ657" s="6" t="n">
        <v>2.798956950753927e-08</v>
      </c>
      <c r="AK657" t="inlineStr"/>
    </row>
    <row r="658">
      <c r="A658" s="3" t="inlineStr">
        <is>
          <t>SH.605122</t>
        </is>
      </c>
      <c r="B658" s="3" t="n">
        <v>12.28</v>
      </c>
      <c r="C658" s="3" t="inlineStr">
        <is>
          <t>2-4</t>
        </is>
      </c>
      <c r="D658" s="4" t="n">
        <v>8.037000000000001</v>
      </c>
      <c r="E658" s="4" t="inlineStr">
        <is>
          <t>4-8</t>
        </is>
      </c>
      <c r="F658" s="4" t="n">
        <v>43.57557141</v>
      </c>
      <c r="G658" s="4" t="n">
        <v>21.787785705</v>
      </c>
      <c r="H658" s="4" t="n">
        <v>10.8938928525</v>
      </c>
      <c r="I658" s="4" t="n">
        <v>5.44694642625</v>
      </c>
      <c r="J658" s="4" t="n">
        <v>2.723473213125</v>
      </c>
      <c r="K658" s="4" t="n">
        <v>1.3617366065625</v>
      </c>
      <c r="L658" s="4" t="n">
        <v>0.68086830328125</v>
      </c>
      <c r="M658" s="4" t="n">
        <v>0.340434151640625</v>
      </c>
      <c r="N658" s="4" t="n">
        <v>0.1702170758203125</v>
      </c>
      <c r="O658" s="4" t="n">
        <v>0.08510853791015625</v>
      </c>
      <c r="P658" s="4" t="n">
        <v>0.04255426895507813</v>
      </c>
      <c r="Q658" s="4" t="n">
        <v>0.02127713447753906</v>
      </c>
      <c r="R658" s="4" t="n">
        <v>0.01063856723876953</v>
      </c>
      <c r="S658" s="4" t="n">
        <v>0.005319283619384766</v>
      </c>
      <c r="T658" s="4" t="n">
        <v>0.002659641809692383</v>
      </c>
      <c r="U658" s="4" t="n">
        <v>0.001329820904846191</v>
      </c>
      <c r="V658" s="4" t="n">
        <v>0.0006649104524230957</v>
      </c>
      <c r="W658" s="4" t="n">
        <v>0.0003324552262115479</v>
      </c>
      <c r="X658" s="4" t="n">
        <v>0.0001662276131057739</v>
      </c>
      <c r="Y658" s="4" t="n">
        <v>8.311380655288697e-05</v>
      </c>
      <c r="Z658" s="4" t="n">
        <v>4.155690327644348e-05</v>
      </c>
      <c r="AA658" s="4" t="n">
        <v>2.077845163822174e-05</v>
      </c>
      <c r="AB658" s="4" t="n">
        <v>1.038922581911087e-05</v>
      </c>
      <c r="AC658" s="4" t="n">
        <v>5.194612909555435e-06</v>
      </c>
      <c r="AD658" s="4" t="n">
        <v>2.597306454777718e-06</v>
      </c>
      <c r="AE658" s="4" t="n">
        <v>1.298653227388859e-06</v>
      </c>
      <c r="AF658" s="4" t="n">
        <v>6.493266136944294e-07</v>
      </c>
      <c r="AG658" s="4" t="n">
        <v>3.246633068472147e-07</v>
      </c>
      <c r="AH658" s="4" t="n">
        <v>1.623316534236074e-07</v>
      </c>
      <c r="AI658" s="4" t="n">
        <v>8.116582671180368e-08</v>
      </c>
      <c r="AJ658" s="4" t="n">
        <v>4.058291335590184e-08</v>
      </c>
      <c r="AK658" t="inlineStr"/>
    </row>
    <row r="659">
      <c r="A659" s="5" t="inlineStr">
        <is>
          <t>SZ.000707</t>
        </is>
      </c>
      <c r="B659" s="5" t="n">
        <v>4.62</v>
      </c>
      <c r="C659" s="5" t="inlineStr">
        <is>
          <t>2-4</t>
        </is>
      </c>
      <c r="D659" s="6" t="n">
        <v>1.5285</v>
      </c>
      <c r="E659" s="6" t="inlineStr">
        <is>
          <t>8-16</t>
        </is>
      </c>
      <c r="F659" s="6" t="n">
        <v>18.4685</v>
      </c>
      <c r="G659" s="6" t="n">
        <v>9.234249999999999</v>
      </c>
      <c r="H659" s="6" t="n">
        <v>4.617125</v>
      </c>
      <c r="I659" s="6" t="n">
        <v>2.3085625</v>
      </c>
      <c r="J659" s="6" t="n">
        <v>1.15428125</v>
      </c>
      <c r="K659" s="6" t="n">
        <v>0.577140625</v>
      </c>
      <c r="L659" s="6" t="n">
        <v>0.2885703125</v>
      </c>
      <c r="M659" s="6" t="n">
        <v>0.14428515625</v>
      </c>
      <c r="N659" s="6" t="n">
        <v>0.072142578125</v>
      </c>
      <c r="O659" s="6" t="n">
        <v>0.0360712890625</v>
      </c>
      <c r="P659" s="6" t="n">
        <v>0.01803564453125</v>
      </c>
      <c r="Q659" s="6" t="n">
        <v>0.009017822265624999</v>
      </c>
      <c r="R659" s="6" t="n">
        <v>0.0045089111328125</v>
      </c>
      <c r="S659" s="6" t="n">
        <v>0.00225445556640625</v>
      </c>
      <c r="T659" s="6" t="n">
        <v>0.001127227783203125</v>
      </c>
      <c r="U659" s="6" t="n">
        <v>0.0005636138916015625</v>
      </c>
      <c r="V659" s="6" t="n">
        <v>0.0002818069458007812</v>
      </c>
      <c r="W659" s="6" t="n">
        <v>0.0001409034729003906</v>
      </c>
      <c r="X659" s="6" t="n">
        <v>7.045173645019531e-05</v>
      </c>
      <c r="Y659" s="6" t="n">
        <v>3.522586822509765e-05</v>
      </c>
      <c r="Z659" s="6" t="n">
        <v>1.761293411254883e-05</v>
      </c>
      <c r="AA659" s="6" t="n">
        <v>8.806467056274413e-06</v>
      </c>
      <c r="AB659" s="6" t="n">
        <v>4.403233528137207e-06</v>
      </c>
      <c r="AC659" s="6" t="n">
        <v>2.201616764068603e-06</v>
      </c>
      <c r="AD659" s="6" t="n">
        <v>1.100808382034302e-06</v>
      </c>
      <c r="AE659" s="6" t="n">
        <v>5.504041910171508e-07</v>
      </c>
      <c r="AF659" s="6" t="n">
        <v>2.752020955085754e-07</v>
      </c>
      <c r="AG659" s="6" t="n">
        <v>1.376010477542877e-07</v>
      </c>
      <c r="AH659" s="6" t="n">
        <v>6.880052387714386e-08</v>
      </c>
      <c r="AI659" s="6" t="n">
        <v>3.440026193857193e-08</v>
      </c>
      <c r="AJ659" s="6" t="n">
        <v>1.720013096928596e-08</v>
      </c>
      <c r="AK659" t="inlineStr"/>
    </row>
    <row r="660">
      <c r="A660" s="3" t="inlineStr">
        <is>
          <t>SH.603109</t>
        </is>
      </c>
      <c r="B660" s="3" t="n">
        <v>17.37</v>
      </c>
      <c r="C660" s="3" t="inlineStr">
        <is>
          <t>2-4</t>
        </is>
      </c>
      <c r="D660" s="4" t="n">
        <v>9.4582</v>
      </c>
      <c r="E660" s="4" t="inlineStr">
        <is>
          <t>4-8</t>
        </is>
      </c>
      <c r="F660" s="4" t="n">
        <v>41.1237</v>
      </c>
      <c r="G660" s="4" t="n">
        <v>20.56185</v>
      </c>
      <c r="H660" s="4" t="n">
        <v>10.280925</v>
      </c>
      <c r="I660" s="4" t="n">
        <v>5.1404625</v>
      </c>
      <c r="J660" s="4" t="n">
        <v>2.57023125</v>
      </c>
      <c r="K660" s="4" t="n">
        <v>1.285115625</v>
      </c>
      <c r="L660" s="4" t="n">
        <v>0.6425578125</v>
      </c>
      <c r="M660" s="4" t="n">
        <v>0.32127890625</v>
      </c>
      <c r="N660" s="4" t="n">
        <v>0.160639453125</v>
      </c>
      <c r="O660" s="4" t="n">
        <v>0.0803197265625</v>
      </c>
      <c r="P660" s="4" t="n">
        <v>0.04015986328125</v>
      </c>
      <c r="Q660" s="4" t="n">
        <v>0.020079931640625</v>
      </c>
      <c r="R660" s="4" t="n">
        <v>0.0100399658203125</v>
      </c>
      <c r="S660" s="4" t="n">
        <v>0.00501998291015625</v>
      </c>
      <c r="T660" s="4" t="n">
        <v>0.002509991455078125</v>
      </c>
      <c r="U660" s="4" t="n">
        <v>0.001254995727539062</v>
      </c>
      <c r="V660" s="4" t="n">
        <v>0.0006274978637695312</v>
      </c>
      <c r="W660" s="4" t="n">
        <v>0.0003137489318847656</v>
      </c>
      <c r="X660" s="4" t="n">
        <v>0.0001568744659423828</v>
      </c>
      <c r="Y660" s="4" t="n">
        <v>7.843723297119141e-05</v>
      </c>
      <c r="Z660" s="4" t="n">
        <v>3.92186164855957e-05</v>
      </c>
      <c r="AA660" s="4" t="n">
        <v>1.960930824279785e-05</v>
      </c>
      <c r="AB660" s="4" t="n">
        <v>9.804654121398926e-06</v>
      </c>
      <c r="AC660" s="4" t="n">
        <v>4.902327060699463e-06</v>
      </c>
      <c r="AD660" s="4" t="n">
        <v>2.451163530349731e-06</v>
      </c>
      <c r="AE660" s="4" t="n">
        <v>1.225581765174866e-06</v>
      </c>
      <c r="AF660" s="4" t="n">
        <v>6.127908825874329e-07</v>
      </c>
      <c r="AG660" s="4" t="n">
        <v>3.063954412937164e-07</v>
      </c>
      <c r="AH660" s="4" t="n">
        <v>1.531977206468582e-07</v>
      </c>
      <c r="AI660" s="4" t="n">
        <v>7.659886032342911e-08</v>
      </c>
      <c r="AJ660" s="4" t="n">
        <v>3.829943016171455e-08</v>
      </c>
      <c r="AK660" t="inlineStr"/>
    </row>
    <row r="661">
      <c r="A661" s="5" t="inlineStr">
        <is>
          <t>SH.603776</t>
        </is>
      </c>
      <c r="B661" s="5" t="n">
        <v>20.83</v>
      </c>
      <c r="C661" s="5" t="inlineStr">
        <is>
          <t>1-2</t>
        </is>
      </c>
      <c r="D661" s="6" t="n">
        <v>7.13</v>
      </c>
      <c r="E661" s="6" t="inlineStr">
        <is>
          <t>4-8</t>
        </is>
      </c>
      <c r="F661" s="6" t="n">
        <v>41.004669468</v>
      </c>
      <c r="G661" s="6" t="n">
        <v>20.502334734</v>
      </c>
      <c r="H661" s="6" t="n">
        <v>10.251167367</v>
      </c>
      <c r="I661" s="6" t="n">
        <v>5.1255836835</v>
      </c>
      <c r="J661" s="6" t="n">
        <v>2.56279184175</v>
      </c>
      <c r="K661" s="6" t="n">
        <v>1.281395920875</v>
      </c>
      <c r="L661" s="6" t="n">
        <v>0.6406979604375</v>
      </c>
      <c r="M661" s="6" t="n">
        <v>0.32034898021875</v>
      </c>
      <c r="N661" s="6" t="n">
        <v>0.160174490109375</v>
      </c>
      <c r="O661" s="6" t="n">
        <v>0.08008724505468751</v>
      </c>
      <c r="P661" s="6" t="n">
        <v>0.04004362252734375</v>
      </c>
      <c r="Q661" s="6" t="n">
        <v>0.02002181126367188</v>
      </c>
      <c r="R661" s="6" t="n">
        <v>0.01001090563183594</v>
      </c>
      <c r="S661" s="6" t="n">
        <v>0.005005452815917969</v>
      </c>
      <c r="T661" s="6" t="n">
        <v>0.002502726407958985</v>
      </c>
      <c r="U661" s="6" t="n">
        <v>0.001251363203979492</v>
      </c>
      <c r="V661" s="6" t="n">
        <v>0.0006256816019897461</v>
      </c>
      <c r="W661" s="6" t="n">
        <v>0.0003128408009948731</v>
      </c>
      <c r="X661" s="6" t="n">
        <v>0.0001564204004974365</v>
      </c>
      <c r="Y661" s="6" t="n">
        <v>7.821020024871827e-05</v>
      </c>
      <c r="Z661" s="6" t="n">
        <v>3.910510012435913e-05</v>
      </c>
      <c r="AA661" s="6" t="n">
        <v>1.955255006217957e-05</v>
      </c>
      <c r="AB661" s="6" t="n">
        <v>9.776275031089783e-06</v>
      </c>
      <c r="AC661" s="6" t="n">
        <v>4.888137515544892e-06</v>
      </c>
      <c r="AD661" s="6" t="n">
        <v>2.444068757772446e-06</v>
      </c>
      <c r="AE661" s="6" t="n">
        <v>1.222034378886223e-06</v>
      </c>
      <c r="AF661" s="6" t="n">
        <v>6.110171894431115e-07</v>
      </c>
      <c r="AG661" s="6" t="n">
        <v>3.055085947215557e-07</v>
      </c>
      <c r="AH661" s="6" t="n">
        <v>1.527542973607779e-07</v>
      </c>
      <c r="AI661" s="6" t="n">
        <v>7.637714868038893e-08</v>
      </c>
      <c r="AJ661" s="6" t="n">
        <v>3.818857434019447e-08</v>
      </c>
      <c r="AK661" t="inlineStr"/>
    </row>
    <row r="662">
      <c r="A662" s="3" t="inlineStr">
        <is>
          <t>SZ.002382</t>
        </is>
      </c>
      <c r="B662" s="3" t="n">
        <v>6.32</v>
      </c>
      <c r="C662" s="3" t="inlineStr">
        <is>
          <t>4-8</t>
        </is>
      </c>
      <c r="D662" s="4" t="n">
        <v>1.418752</v>
      </c>
      <c r="E662" s="4" t="inlineStr">
        <is>
          <t>16-32</t>
        </is>
      </c>
      <c r="F662" s="4" t="n">
        <v>37.600002</v>
      </c>
      <c r="G662" s="4" t="n">
        <v>18.800001</v>
      </c>
      <c r="H662" s="4" t="n">
        <v>9.400000500000001</v>
      </c>
      <c r="I662" s="4" t="n">
        <v>4.70000025</v>
      </c>
      <c r="J662" s="4" t="n">
        <v>2.350000125</v>
      </c>
      <c r="K662" s="4" t="n">
        <v>1.1750000625</v>
      </c>
      <c r="L662" s="4" t="n">
        <v>0.5875000312500001</v>
      </c>
      <c r="M662" s="4" t="n">
        <v>0.293750015625</v>
      </c>
      <c r="N662" s="4" t="n">
        <v>0.1468750078125</v>
      </c>
      <c r="O662" s="4" t="n">
        <v>0.07343750390625001</v>
      </c>
      <c r="P662" s="4" t="n">
        <v>0.036718751953125</v>
      </c>
      <c r="Q662" s="4" t="n">
        <v>0.0183593759765625</v>
      </c>
      <c r="R662" s="4" t="n">
        <v>0.009179687988281251</v>
      </c>
      <c r="S662" s="4" t="n">
        <v>0.004589843994140625</v>
      </c>
      <c r="T662" s="4" t="n">
        <v>0.002294921997070313</v>
      </c>
      <c r="U662" s="4" t="n">
        <v>0.001147460998535156</v>
      </c>
      <c r="V662" s="4" t="n">
        <v>0.0005737304992675782</v>
      </c>
      <c r="W662" s="4" t="n">
        <v>0.0002868652496337891</v>
      </c>
      <c r="X662" s="4" t="n">
        <v>0.0001434326248168945</v>
      </c>
      <c r="Y662" s="4" t="n">
        <v>7.171631240844727e-05</v>
      </c>
      <c r="Z662" s="4" t="n">
        <v>3.585815620422364e-05</v>
      </c>
      <c r="AA662" s="4" t="n">
        <v>1.792907810211182e-05</v>
      </c>
      <c r="AB662" s="4" t="n">
        <v>8.964539051055909e-06</v>
      </c>
      <c r="AC662" s="4" t="n">
        <v>4.482269525527955e-06</v>
      </c>
      <c r="AD662" s="4" t="n">
        <v>2.241134762763977e-06</v>
      </c>
      <c r="AE662" s="4" t="n">
        <v>1.120567381381989e-06</v>
      </c>
      <c r="AF662" s="4" t="n">
        <v>5.602836906909943e-07</v>
      </c>
      <c r="AG662" s="4" t="n">
        <v>2.801418453454972e-07</v>
      </c>
      <c r="AH662" s="4" t="n">
        <v>1.400709226727486e-07</v>
      </c>
      <c r="AI662" s="4" t="n">
        <v>7.003546133637429e-08</v>
      </c>
      <c r="AJ662" s="4" t="n">
        <v>3.501773066818714e-08</v>
      </c>
      <c r="AK662" t="inlineStr"/>
    </row>
    <row r="663">
      <c r="A663" s="5" t="inlineStr">
        <is>
          <t>SH.601077</t>
        </is>
      </c>
      <c r="B663" s="5" t="n">
        <v>6.71</v>
      </c>
      <c r="C663" s="5" t="inlineStr">
        <is>
          <t>1-2</t>
        </is>
      </c>
      <c r="D663" s="6" t="n">
        <v>2.22209</v>
      </c>
      <c r="E663" s="6" t="inlineStr">
        <is>
          <t>2-4</t>
        </is>
      </c>
      <c r="F663" s="6" t="n">
        <v>8.710089999999999</v>
      </c>
      <c r="G663" s="6" t="n">
        <v>4.355045</v>
      </c>
      <c r="H663" s="6" t="n">
        <v>2.1775225</v>
      </c>
      <c r="I663" s="6" t="n">
        <v>1.08876125</v>
      </c>
      <c r="J663" s="6" t="n">
        <v>0.544380625</v>
      </c>
      <c r="K663" s="6" t="n">
        <v>0.2721903125</v>
      </c>
      <c r="L663" s="6" t="n">
        <v>0.13609515625</v>
      </c>
      <c r="M663" s="6" t="n">
        <v>0.06804757812499999</v>
      </c>
      <c r="N663" s="6" t="n">
        <v>0.0340237890625</v>
      </c>
      <c r="O663" s="6" t="n">
        <v>0.01701189453125</v>
      </c>
      <c r="P663" s="6" t="n">
        <v>0.008505947265624999</v>
      </c>
      <c r="Q663" s="6" t="n">
        <v>0.0042529736328125</v>
      </c>
      <c r="R663" s="6" t="n">
        <v>0.00212648681640625</v>
      </c>
      <c r="S663" s="6" t="n">
        <v>0.001063243408203125</v>
      </c>
      <c r="T663" s="6" t="n">
        <v>0.0005316217041015625</v>
      </c>
      <c r="U663" s="6" t="n">
        <v>0.0002658108520507812</v>
      </c>
      <c r="V663" s="6" t="n">
        <v>0.0001329054260253906</v>
      </c>
      <c r="W663" s="6" t="n">
        <v>6.645271301269531e-05</v>
      </c>
      <c r="X663" s="6" t="n">
        <v>3.322635650634765e-05</v>
      </c>
      <c r="Y663" s="6" t="n">
        <v>1.661317825317383e-05</v>
      </c>
      <c r="Z663" s="6" t="n">
        <v>8.306589126586913e-06</v>
      </c>
      <c r="AA663" s="6" t="n">
        <v>4.153294563293457e-06</v>
      </c>
      <c r="AB663" s="6" t="n">
        <v>2.076647281646728e-06</v>
      </c>
      <c r="AC663" s="6" t="n">
        <v>1.038323640823364e-06</v>
      </c>
      <c r="AD663" s="6" t="n">
        <v>5.191618204116821e-07</v>
      </c>
      <c r="AE663" s="6" t="n">
        <v>2.59580910205841e-07</v>
      </c>
      <c r="AF663" s="6" t="n">
        <v>1.297904551029205e-07</v>
      </c>
      <c r="AG663" s="6" t="n">
        <v>6.489522755146026e-08</v>
      </c>
      <c r="AH663" s="6" t="n">
        <v>3.244761377573013e-08</v>
      </c>
      <c r="AI663" s="6" t="n">
        <v>1.622380688786507e-08</v>
      </c>
      <c r="AJ663" s="6" t="n">
        <v>8.111903443932533e-09</v>
      </c>
      <c r="AK663" t="inlineStr"/>
    </row>
    <row r="664">
      <c r="A664" s="3" t="inlineStr">
        <is>
          <t>SZ.300805</t>
        </is>
      </c>
      <c r="B664" s="3" t="n">
        <v>8.67</v>
      </c>
      <c r="C664" s="3" t="inlineStr">
        <is>
          <t>4-8</t>
        </is>
      </c>
      <c r="D664" s="4" t="n">
        <v>5.01</v>
      </c>
      <c r="E664" s="4" t="inlineStr">
        <is>
          <t>8-16</t>
        </is>
      </c>
      <c r="F664" s="4" t="n">
        <v>43.83</v>
      </c>
      <c r="G664" s="4" t="n">
        <v>21.915</v>
      </c>
      <c r="H664" s="4" t="n">
        <v>10.9575</v>
      </c>
      <c r="I664" s="4" t="n">
        <v>5.47875</v>
      </c>
      <c r="J664" s="4" t="n">
        <v>2.739375</v>
      </c>
      <c r="K664" s="4" t="n">
        <v>1.3696875</v>
      </c>
      <c r="L664" s="4" t="n">
        <v>0.68484375</v>
      </c>
      <c r="M664" s="4" t="n">
        <v>0.342421875</v>
      </c>
      <c r="N664" s="4" t="n">
        <v>0.1712109375</v>
      </c>
      <c r="O664" s="4" t="n">
        <v>0.08560546875</v>
      </c>
      <c r="P664" s="4" t="n">
        <v>0.042802734375</v>
      </c>
      <c r="Q664" s="4" t="n">
        <v>0.0214013671875</v>
      </c>
      <c r="R664" s="4" t="n">
        <v>0.01070068359375</v>
      </c>
      <c r="S664" s="4" t="n">
        <v>0.005350341796875</v>
      </c>
      <c r="T664" s="4" t="n">
        <v>0.0026751708984375</v>
      </c>
      <c r="U664" s="4" t="n">
        <v>0.00133758544921875</v>
      </c>
      <c r="V664" s="4" t="n">
        <v>0.000668792724609375</v>
      </c>
      <c r="W664" s="4" t="n">
        <v>0.0003343963623046875</v>
      </c>
      <c r="X664" s="4" t="n">
        <v>0.0001671981811523437</v>
      </c>
      <c r="Y664" s="4" t="n">
        <v>8.359909057617187e-05</v>
      </c>
      <c r="Z664" s="4" t="n">
        <v>4.179954528808594e-05</v>
      </c>
      <c r="AA664" s="4" t="n">
        <v>2.089977264404297e-05</v>
      </c>
      <c r="AB664" s="4" t="n">
        <v>1.044988632202148e-05</v>
      </c>
      <c r="AC664" s="4" t="n">
        <v>5.224943161010742e-06</v>
      </c>
      <c r="AD664" s="4" t="n">
        <v>2.612471580505371e-06</v>
      </c>
      <c r="AE664" s="4" t="n">
        <v>1.306235790252685e-06</v>
      </c>
      <c r="AF664" s="4" t="n">
        <v>6.531178951263427e-07</v>
      </c>
      <c r="AG664" s="4" t="n">
        <v>3.265589475631714e-07</v>
      </c>
      <c r="AH664" s="4" t="n">
        <v>1.632794737815857e-07</v>
      </c>
      <c r="AI664" s="4" t="n">
        <v>8.163973689079284e-08</v>
      </c>
      <c r="AJ664" s="4" t="n">
        <v>4.081986844539642e-08</v>
      </c>
      <c r="AK664" t="inlineStr"/>
    </row>
    <row r="665">
      <c r="A665" s="5" t="inlineStr">
        <is>
          <t>SH.603580</t>
        </is>
      </c>
      <c r="B665" s="5" t="n">
        <v>72.95</v>
      </c>
      <c r="C665" s="5" t="inlineStr">
        <is>
          <t>1-2</t>
        </is>
      </c>
      <c r="D665" s="6" t="n">
        <v>5.268857135</v>
      </c>
      <c r="E665" s="6" t="inlineStr">
        <is>
          <t>16-32</t>
        </is>
      </c>
      <c r="F665" s="6" t="n">
        <v>88.55</v>
      </c>
      <c r="G665" s="6" t="n">
        <v>44.275</v>
      </c>
      <c r="H665" s="6" t="n">
        <v>22.1375</v>
      </c>
      <c r="I665" s="6" t="n">
        <v>11.06875</v>
      </c>
      <c r="J665" s="6" t="n">
        <v>5.534375</v>
      </c>
      <c r="K665" s="6" t="n">
        <v>2.7671875</v>
      </c>
      <c r="L665" s="6" t="n">
        <v>1.38359375</v>
      </c>
      <c r="M665" s="6" t="n">
        <v>0.691796875</v>
      </c>
      <c r="N665" s="6" t="n">
        <v>0.3458984375</v>
      </c>
      <c r="O665" s="6" t="n">
        <v>0.17294921875</v>
      </c>
      <c r="P665" s="6" t="n">
        <v>0.086474609375</v>
      </c>
      <c r="Q665" s="6" t="n">
        <v>0.0432373046875</v>
      </c>
      <c r="R665" s="6" t="n">
        <v>0.02161865234375</v>
      </c>
      <c r="S665" s="6" t="n">
        <v>0.010809326171875</v>
      </c>
      <c r="T665" s="6" t="n">
        <v>0.0054046630859375</v>
      </c>
      <c r="U665" s="6" t="n">
        <v>0.00270233154296875</v>
      </c>
      <c r="V665" s="6" t="n">
        <v>0.001351165771484375</v>
      </c>
      <c r="W665" s="6" t="n">
        <v>0.0006755828857421875</v>
      </c>
      <c r="X665" s="6" t="n">
        <v>0.0003377914428710937</v>
      </c>
      <c r="Y665" s="6" t="n">
        <v>0.0001688957214355469</v>
      </c>
      <c r="Z665" s="6" t="n">
        <v>8.444786071777343e-05</v>
      </c>
      <c r="AA665" s="6" t="n">
        <v>4.222393035888672e-05</v>
      </c>
      <c r="AB665" s="6" t="n">
        <v>2.111196517944336e-05</v>
      </c>
      <c r="AC665" s="6" t="n">
        <v>1.055598258972168e-05</v>
      </c>
      <c r="AD665" s="6" t="n">
        <v>5.27799129486084e-06</v>
      </c>
      <c r="AE665" s="6" t="n">
        <v>2.63899564743042e-06</v>
      </c>
      <c r="AF665" s="6" t="n">
        <v>1.31949782371521e-06</v>
      </c>
      <c r="AG665" s="6" t="n">
        <v>6.59748911857605e-07</v>
      </c>
      <c r="AH665" s="6" t="n">
        <v>3.298744559288025e-07</v>
      </c>
      <c r="AI665" s="6" t="n">
        <v>1.649372279644012e-07</v>
      </c>
      <c r="AJ665" s="6" t="n">
        <v>8.246861398220062e-08</v>
      </c>
      <c r="AK665" t="inlineStr"/>
    </row>
    <row r="666">
      <c r="A666" s="3" t="inlineStr">
        <is>
          <t>SH.603696</t>
        </is>
      </c>
      <c r="B666" s="3" t="n">
        <v>13.06</v>
      </c>
      <c r="C666" s="3" t="inlineStr">
        <is>
          <t>2-4</t>
        </is>
      </c>
      <c r="D666" s="4" t="n">
        <v>4.936428569</v>
      </c>
      <c r="E666" s="4" t="inlineStr">
        <is>
          <t>4-8</t>
        </is>
      </c>
      <c r="F666" s="4" t="n">
        <v>31.713979551</v>
      </c>
      <c r="G666" s="4" t="n">
        <v>15.8569897755</v>
      </c>
      <c r="H666" s="4" t="n">
        <v>7.92849488775</v>
      </c>
      <c r="I666" s="4" t="n">
        <v>3.964247443875</v>
      </c>
      <c r="J666" s="4" t="n">
        <v>1.9821237219375</v>
      </c>
      <c r="K666" s="4" t="n">
        <v>0.99106186096875</v>
      </c>
      <c r="L666" s="4" t="n">
        <v>0.495530930484375</v>
      </c>
      <c r="M666" s="4" t="n">
        <v>0.2477654652421875</v>
      </c>
      <c r="N666" s="4" t="n">
        <v>0.1238827326210938</v>
      </c>
      <c r="O666" s="4" t="n">
        <v>0.06194136631054688</v>
      </c>
      <c r="P666" s="4" t="n">
        <v>0.03097068315527344</v>
      </c>
      <c r="Q666" s="4" t="n">
        <v>0.01548534157763672</v>
      </c>
      <c r="R666" s="4" t="n">
        <v>0.00774267078881836</v>
      </c>
      <c r="S666" s="4" t="n">
        <v>0.00387133539440918</v>
      </c>
      <c r="T666" s="4" t="n">
        <v>0.00193566769720459</v>
      </c>
      <c r="U666" s="4" t="n">
        <v>0.000967833848602295</v>
      </c>
      <c r="V666" s="4" t="n">
        <v>0.0004839169243011475</v>
      </c>
      <c r="W666" s="4" t="n">
        <v>0.0002419584621505737</v>
      </c>
      <c r="X666" s="4" t="n">
        <v>0.0001209792310752869</v>
      </c>
      <c r="Y666" s="4" t="n">
        <v>6.048961553764344e-05</v>
      </c>
      <c r="Z666" s="4" t="n">
        <v>3.024480776882172e-05</v>
      </c>
      <c r="AA666" s="4" t="n">
        <v>1.512240388441086e-05</v>
      </c>
      <c r="AB666" s="4" t="n">
        <v>7.561201942205429e-06</v>
      </c>
      <c r="AC666" s="4" t="n">
        <v>3.780600971102715e-06</v>
      </c>
      <c r="AD666" s="4" t="n">
        <v>1.890300485551357e-06</v>
      </c>
      <c r="AE666" s="4" t="n">
        <v>9.451502427756787e-07</v>
      </c>
      <c r="AF666" s="4" t="n">
        <v>4.725751213878393e-07</v>
      </c>
      <c r="AG666" s="4" t="n">
        <v>2.362875606939197e-07</v>
      </c>
      <c r="AH666" s="4" t="n">
        <v>1.181437803469598e-07</v>
      </c>
      <c r="AI666" s="4" t="n">
        <v>5.907189017347992e-08</v>
      </c>
      <c r="AJ666" s="4" t="n">
        <v>2.953594508673996e-08</v>
      </c>
      <c r="AK666" t="inlineStr"/>
    </row>
    <row r="667">
      <c r="A667" s="5" t="inlineStr">
        <is>
          <t>SZ.002031</t>
        </is>
      </c>
      <c r="B667" s="5" t="n">
        <v>5.44</v>
      </c>
      <c r="C667" s="5" t="inlineStr">
        <is>
          <t>2-4</t>
        </is>
      </c>
      <c r="D667" s="6" t="n">
        <v>0.384162391</v>
      </c>
      <c r="E667" s="6" t="inlineStr">
        <is>
          <t>16-32</t>
        </is>
      </c>
      <c r="F667" s="6" t="n">
        <v>11.46</v>
      </c>
      <c r="G667" s="6" t="n">
        <v>5.73</v>
      </c>
      <c r="H667" s="6" t="n">
        <v>2.865</v>
      </c>
      <c r="I667" s="6" t="n">
        <v>1.4325</v>
      </c>
      <c r="J667" s="6" t="n">
        <v>0.7162500000000001</v>
      </c>
      <c r="K667" s="6" t="n">
        <v>0.358125</v>
      </c>
      <c r="L667" s="6" t="n">
        <v>0.1790625</v>
      </c>
      <c r="M667" s="6" t="n">
        <v>0.08953125000000001</v>
      </c>
      <c r="N667" s="6" t="n">
        <v>0.044765625</v>
      </c>
      <c r="O667" s="6" t="n">
        <v>0.0223828125</v>
      </c>
      <c r="P667" s="6" t="n">
        <v>0.01119140625</v>
      </c>
      <c r="Q667" s="6" t="n">
        <v>0.005595703125</v>
      </c>
      <c r="R667" s="6" t="n">
        <v>0.0027978515625</v>
      </c>
      <c r="S667" s="6" t="n">
        <v>0.00139892578125</v>
      </c>
      <c r="T667" s="6" t="n">
        <v>0.0006994628906250001</v>
      </c>
      <c r="U667" s="6" t="n">
        <v>0.0003497314453125</v>
      </c>
      <c r="V667" s="6" t="n">
        <v>0.00017486572265625</v>
      </c>
      <c r="W667" s="6" t="n">
        <v>8.743286132812501e-05</v>
      </c>
      <c r="X667" s="6" t="n">
        <v>4.37164306640625e-05</v>
      </c>
      <c r="Y667" s="6" t="n">
        <v>2.185821533203125e-05</v>
      </c>
      <c r="Z667" s="6" t="n">
        <v>1.092910766601563e-05</v>
      </c>
      <c r="AA667" s="6" t="n">
        <v>5.464553833007813e-06</v>
      </c>
      <c r="AB667" s="6" t="n">
        <v>2.732276916503906e-06</v>
      </c>
      <c r="AC667" s="6" t="n">
        <v>1.366138458251953e-06</v>
      </c>
      <c r="AD667" s="6" t="n">
        <v>6.830692291259766e-07</v>
      </c>
      <c r="AE667" s="6" t="n">
        <v>3.415346145629883e-07</v>
      </c>
      <c r="AF667" s="6" t="n">
        <v>1.707673072814942e-07</v>
      </c>
      <c r="AG667" s="6" t="n">
        <v>8.538365364074708e-08</v>
      </c>
      <c r="AH667" s="6" t="n">
        <v>4.269182682037354e-08</v>
      </c>
      <c r="AI667" s="6" t="n">
        <v>2.134591341018677e-08</v>
      </c>
      <c r="AJ667" s="6" t="n">
        <v>1.067295670509338e-08</v>
      </c>
      <c r="AK667" t="inlineStr"/>
    </row>
    <row r="668">
      <c r="A668" s="3" t="inlineStr">
        <is>
          <t>SH.600026</t>
        </is>
      </c>
      <c r="B668" s="3" t="n">
        <v>20.56</v>
      </c>
      <c r="C668" s="3" t="inlineStr">
        <is>
          <t>1-2</t>
        </is>
      </c>
      <c r="D668" s="4" t="n">
        <v>20.21</v>
      </c>
      <c r="E668" s="4" t="inlineStr">
        <is>
          <t>2-4</t>
        </is>
      </c>
      <c r="F668" s="4" t="n">
        <v>40.89</v>
      </c>
      <c r="G668" s="4" t="n">
        <v>20.445</v>
      </c>
      <c r="H668" s="4" t="n">
        <v>10.2225</v>
      </c>
      <c r="I668" s="4" t="n">
        <v>5.11125</v>
      </c>
      <c r="J668" s="4" t="n">
        <v>2.555625</v>
      </c>
      <c r="K668" s="4" t="n">
        <v>1.2778125</v>
      </c>
      <c r="L668" s="4" t="n">
        <v>0.63890625</v>
      </c>
      <c r="M668" s="4" t="n">
        <v>0.319453125</v>
      </c>
      <c r="N668" s="4" t="n">
        <v>0.1597265625</v>
      </c>
      <c r="O668" s="4" t="n">
        <v>0.07986328125</v>
      </c>
      <c r="P668" s="4" t="n">
        <v>0.039931640625</v>
      </c>
      <c r="Q668" s="4" t="n">
        <v>0.0199658203125</v>
      </c>
      <c r="R668" s="4" t="n">
        <v>0.00998291015625</v>
      </c>
      <c r="S668" s="4" t="n">
        <v>0.004991455078125</v>
      </c>
      <c r="T668" s="4" t="n">
        <v>0.0024957275390625</v>
      </c>
      <c r="U668" s="4" t="n">
        <v>0.00124786376953125</v>
      </c>
      <c r="V668" s="4" t="n">
        <v>0.000623931884765625</v>
      </c>
      <c r="W668" s="4" t="n">
        <v>0.0003119659423828125</v>
      </c>
      <c r="X668" s="4" t="n">
        <v>0.0001559829711914063</v>
      </c>
      <c r="Y668" s="4" t="n">
        <v>7.799148559570313e-05</v>
      </c>
      <c r="Z668" s="4" t="n">
        <v>3.899574279785156e-05</v>
      </c>
      <c r="AA668" s="4" t="n">
        <v>1.949787139892578e-05</v>
      </c>
      <c r="AB668" s="4" t="n">
        <v>9.748935699462891e-06</v>
      </c>
      <c r="AC668" s="4" t="n">
        <v>4.874467849731445e-06</v>
      </c>
      <c r="AD668" s="4" t="n">
        <v>2.437233924865723e-06</v>
      </c>
      <c r="AE668" s="4" t="n">
        <v>1.218616962432861e-06</v>
      </c>
      <c r="AF668" s="4" t="n">
        <v>6.093084812164307e-07</v>
      </c>
      <c r="AG668" s="4" t="n">
        <v>3.046542406082153e-07</v>
      </c>
      <c r="AH668" s="4" t="n">
        <v>1.523271203041077e-07</v>
      </c>
      <c r="AI668" s="4" t="n">
        <v>7.616356015205383e-08</v>
      </c>
      <c r="AJ668" s="4" t="n">
        <v>3.808178007602692e-08</v>
      </c>
      <c r="AK668" t="inlineStr"/>
    </row>
    <row r="669">
      <c r="A669" s="5" t="inlineStr">
        <is>
          <t>SH.600501</t>
        </is>
      </c>
      <c r="B669" s="5" t="n">
        <v>14.45</v>
      </c>
      <c r="C669" s="5" t="inlineStr">
        <is>
          <t>2-4</t>
        </is>
      </c>
      <c r="D669" s="6" t="n">
        <v>2.212293333</v>
      </c>
      <c r="E669" s="6" t="inlineStr">
        <is>
          <t>16-32</t>
        </is>
      </c>
      <c r="F669" s="6" t="n">
        <v>39.97</v>
      </c>
      <c r="G669" s="6" t="n">
        <v>19.985</v>
      </c>
      <c r="H669" s="6" t="n">
        <v>9.9925</v>
      </c>
      <c r="I669" s="6" t="n">
        <v>4.99625</v>
      </c>
      <c r="J669" s="6" t="n">
        <v>2.498125</v>
      </c>
      <c r="K669" s="6" t="n">
        <v>1.2490625</v>
      </c>
      <c r="L669" s="6" t="n">
        <v>0.62453125</v>
      </c>
      <c r="M669" s="6" t="n">
        <v>0.312265625</v>
      </c>
      <c r="N669" s="6" t="n">
        <v>0.1561328125</v>
      </c>
      <c r="O669" s="6" t="n">
        <v>0.07806640625</v>
      </c>
      <c r="P669" s="6" t="n">
        <v>0.039033203125</v>
      </c>
      <c r="Q669" s="6" t="n">
        <v>0.0195166015625</v>
      </c>
      <c r="R669" s="6" t="n">
        <v>0.00975830078125</v>
      </c>
      <c r="S669" s="6" t="n">
        <v>0.004879150390625</v>
      </c>
      <c r="T669" s="6" t="n">
        <v>0.0024395751953125</v>
      </c>
      <c r="U669" s="6" t="n">
        <v>0.00121978759765625</v>
      </c>
      <c r="V669" s="6" t="n">
        <v>0.000609893798828125</v>
      </c>
      <c r="W669" s="6" t="n">
        <v>0.0003049468994140625</v>
      </c>
      <c r="X669" s="6" t="n">
        <v>0.0001524734497070312</v>
      </c>
      <c r="Y669" s="6" t="n">
        <v>7.623672485351562e-05</v>
      </c>
      <c r="Z669" s="6" t="n">
        <v>3.811836242675781e-05</v>
      </c>
      <c r="AA669" s="6" t="n">
        <v>1.905918121337891e-05</v>
      </c>
      <c r="AB669" s="6" t="n">
        <v>9.529590606689453e-06</v>
      </c>
      <c r="AC669" s="6" t="n">
        <v>4.764795303344726e-06</v>
      </c>
      <c r="AD669" s="6" t="n">
        <v>2.382397651672363e-06</v>
      </c>
      <c r="AE669" s="6" t="n">
        <v>1.191198825836182e-06</v>
      </c>
      <c r="AF669" s="6" t="n">
        <v>5.955994129180908e-07</v>
      </c>
      <c r="AG669" s="6" t="n">
        <v>2.977997064590454e-07</v>
      </c>
      <c r="AH669" s="6" t="n">
        <v>1.488998532295227e-07</v>
      </c>
      <c r="AI669" s="6" t="n">
        <v>7.444992661476135e-08</v>
      </c>
      <c r="AJ669" s="6" t="n">
        <v>3.722496330738068e-08</v>
      </c>
      <c r="AK669" t="inlineStr"/>
    </row>
    <row r="670">
      <c r="A670" s="3" t="inlineStr">
        <is>
          <t>SZ.300205</t>
        </is>
      </c>
      <c r="B670" s="3" t="n">
        <v>5.02</v>
      </c>
      <c r="C670" s="3" t="inlineStr">
        <is>
          <t>8-16</t>
        </is>
      </c>
      <c r="D670" s="4" t="n">
        <v>2.461666664</v>
      </c>
      <c r="E670" s="4" t="inlineStr">
        <is>
          <t>16-32</t>
        </is>
      </c>
      <c r="F670" s="4" t="n">
        <v>44.275</v>
      </c>
      <c r="G670" s="4" t="n">
        <v>22.1375</v>
      </c>
      <c r="H670" s="4" t="n">
        <v>11.06875</v>
      </c>
      <c r="I670" s="4" t="n">
        <v>5.534375</v>
      </c>
      <c r="J670" s="4" t="n">
        <v>2.7671875</v>
      </c>
      <c r="K670" s="4" t="n">
        <v>1.38359375</v>
      </c>
      <c r="L670" s="4" t="n">
        <v>0.691796875</v>
      </c>
      <c r="M670" s="4" t="n">
        <v>0.3458984375</v>
      </c>
      <c r="N670" s="4" t="n">
        <v>0.17294921875</v>
      </c>
      <c r="O670" s="4" t="n">
        <v>0.086474609375</v>
      </c>
      <c r="P670" s="4" t="n">
        <v>0.0432373046875</v>
      </c>
      <c r="Q670" s="4" t="n">
        <v>0.02161865234375</v>
      </c>
      <c r="R670" s="4" t="n">
        <v>0.010809326171875</v>
      </c>
      <c r="S670" s="4" t="n">
        <v>0.0054046630859375</v>
      </c>
      <c r="T670" s="4" t="n">
        <v>0.00270233154296875</v>
      </c>
      <c r="U670" s="4" t="n">
        <v>0.001351165771484375</v>
      </c>
      <c r="V670" s="4" t="n">
        <v>0.0006755828857421875</v>
      </c>
      <c r="W670" s="4" t="n">
        <v>0.0003377914428710937</v>
      </c>
      <c r="X670" s="4" t="n">
        <v>0.0001688957214355469</v>
      </c>
      <c r="Y670" s="4" t="n">
        <v>8.444786071777343e-05</v>
      </c>
      <c r="Z670" s="4" t="n">
        <v>4.222393035888672e-05</v>
      </c>
      <c r="AA670" s="4" t="n">
        <v>2.111196517944336e-05</v>
      </c>
      <c r="AB670" s="4" t="n">
        <v>1.055598258972168e-05</v>
      </c>
      <c r="AC670" s="4" t="n">
        <v>5.27799129486084e-06</v>
      </c>
      <c r="AD670" s="4" t="n">
        <v>2.63899564743042e-06</v>
      </c>
      <c r="AE670" s="4" t="n">
        <v>1.31949782371521e-06</v>
      </c>
      <c r="AF670" s="4" t="n">
        <v>6.59748911857605e-07</v>
      </c>
      <c r="AG670" s="4" t="n">
        <v>3.298744559288025e-07</v>
      </c>
      <c r="AH670" s="4" t="n">
        <v>1.649372279644012e-07</v>
      </c>
      <c r="AI670" s="4" t="n">
        <v>8.246861398220062e-08</v>
      </c>
      <c r="AJ670" s="4" t="n">
        <v>4.123430699110031e-08</v>
      </c>
      <c r="AK670" t="inlineStr"/>
    </row>
    <row r="671">
      <c r="A671" s="5" t="inlineStr">
        <is>
          <t>SH.600377</t>
        </is>
      </c>
      <c r="B671" s="5" t="n">
        <v>13</v>
      </c>
      <c r="C671" s="5" t="inlineStr">
        <is>
          <t>1-2</t>
        </is>
      </c>
      <c r="D671" s="6" t="n">
        <v>-3.44</v>
      </c>
      <c r="E671" s="6" t="inlineStr">
        <is>
          <t>&gt;1073741824</t>
        </is>
      </c>
      <c r="F671" s="6" t="n">
        <v>15.41</v>
      </c>
      <c r="G671" s="6" t="n">
        <v>7.705</v>
      </c>
      <c r="H671" s="6" t="n">
        <v>3.8525</v>
      </c>
      <c r="I671" s="6" t="n">
        <v>1.92625</v>
      </c>
      <c r="J671" s="6" t="n">
        <v>0.963125</v>
      </c>
      <c r="K671" s="6" t="n">
        <v>0.4815625</v>
      </c>
      <c r="L671" s="6" t="n">
        <v>0.24078125</v>
      </c>
      <c r="M671" s="6" t="n">
        <v>0.120390625</v>
      </c>
      <c r="N671" s="6" t="n">
        <v>0.0601953125</v>
      </c>
      <c r="O671" s="6" t="n">
        <v>0.03009765625</v>
      </c>
      <c r="P671" s="6" t="n">
        <v>0.015048828125</v>
      </c>
      <c r="Q671" s="6" t="n">
        <v>0.0075244140625</v>
      </c>
      <c r="R671" s="6" t="n">
        <v>0.00376220703125</v>
      </c>
      <c r="S671" s="6" t="n">
        <v>0.001881103515625</v>
      </c>
      <c r="T671" s="6" t="n">
        <v>0.0009405517578125</v>
      </c>
      <c r="U671" s="6" t="n">
        <v>0.00047027587890625</v>
      </c>
      <c r="V671" s="6" t="n">
        <v>0.000235137939453125</v>
      </c>
      <c r="W671" s="6" t="n">
        <v>0.0001175689697265625</v>
      </c>
      <c r="X671" s="6" t="n">
        <v>5.878448486328125e-05</v>
      </c>
      <c r="Y671" s="6" t="n">
        <v>2.939224243164063e-05</v>
      </c>
      <c r="Z671" s="6" t="n">
        <v>1.469612121582031e-05</v>
      </c>
      <c r="AA671" s="6" t="n">
        <v>7.348060607910156e-06</v>
      </c>
      <c r="AB671" s="6" t="n">
        <v>3.674030303955078e-06</v>
      </c>
      <c r="AC671" s="6" t="n">
        <v>1.837015151977539e-06</v>
      </c>
      <c r="AD671" s="6" t="n">
        <v>9.185075759887695e-07</v>
      </c>
      <c r="AE671" s="6" t="n">
        <v>4.592537879943848e-07</v>
      </c>
      <c r="AF671" s="6" t="n">
        <v>2.296268939971924e-07</v>
      </c>
      <c r="AG671" s="6" t="n">
        <v>1.148134469985962e-07</v>
      </c>
      <c r="AH671" s="6" t="n">
        <v>5.74067234992981e-08</v>
      </c>
      <c r="AI671" s="6" t="n">
        <v>2.870336174964905e-08</v>
      </c>
      <c r="AJ671" s="6" t="n">
        <v>1.435168087482452e-08</v>
      </c>
      <c r="AK671" t="inlineStr"/>
    </row>
    <row r="672">
      <c r="A672" s="3" t="inlineStr">
        <is>
          <t>SZ.300417</t>
        </is>
      </c>
      <c r="B672" s="3" t="n">
        <v>12.04</v>
      </c>
      <c r="C672" s="3" t="inlineStr">
        <is>
          <t>2-4</t>
        </is>
      </c>
      <c r="D672" s="4" t="n">
        <v>4.57</v>
      </c>
      <c r="E672" s="4" t="inlineStr">
        <is>
          <t>8-16</t>
        </is>
      </c>
      <c r="F672" s="4" t="n">
        <v>39.894807364</v>
      </c>
      <c r="G672" s="4" t="n">
        <v>19.947403682</v>
      </c>
      <c r="H672" s="4" t="n">
        <v>9.973701841</v>
      </c>
      <c r="I672" s="4" t="n">
        <v>4.9868509205</v>
      </c>
      <c r="J672" s="4" t="n">
        <v>2.49342546025</v>
      </c>
      <c r="K672" s="4" t="n">
        <v>1.246712730125</v>
      </c>
      <c r="L672" s="4" t="n">
        <v>0.6233563650625</v>
      </c>
      <c r="M672" s="4" t="n">
        <v>0.31167818253125</v>
      </c>
      <c r="N672" s="4" t="n">
        <v>0.155839091265625</v>
      </c>
      <c r="O672" s="4" t="n">
        <v>0.0779195456328125</v>
      </c>
      <c r="P672" s="4" t="n">
        <v>0.03895977281640625</v>
      </c>
      <c r="Q672" s="4" t="n">
        <v>0.01947988640820313</v>
      </c>
      <c r="R672" s="4" t="n">
        <v>0.009739943204101563</v>
      </c>
      <c r="S672" s="4" t="n">
        <v>0.004869971602050781</v>
      </c>
      <c r="T672" s="4" t="n">
        <v>0.002434985801025391</v>
      </c>
      <c r="U672" s="4" t="n">
        <v>0.001217492900512695</v>
      </c>
      <c r="V672" s="4" t="n">
        <v>0.0006087464502563477</v>
      </c>
      <c r="W672" s="4" t="n">
        <v>0.0003043732251281738</v>
      </c>
      <c r="X672" s="4" t="n">
        <v>0.0001521866125640869</v>
      </c>
      <c r="Y672" s="4" t="n">
        <v>7.609330628204346e-05</v>
      </c>
      <c r="Z672" s="4" t="n">
        <v>3.804665314102173e-05</v>
      </c>
      <c r="AA672" s="4" t="n">
        <v>1.902332657051087e-05</v>
      </c>
      <c r="AB672" s="4" t="n">
        <v>9.511663285255433e-06</v>
      </c>
      <c r="AC672" s="4" t="n">
        <v>4.755831642627716e-06</v>
      </c>
      <c r="AD672" s="4" t="n">
        <v>2.377915821313858e-06</v>
      </c>
      <c r="AE672" s="4" t="n">
        <v>1.188957910656929e-06</v>
      </c>
      <c r="AF672" s="4" t="n">
        <v>5.944789553284645e-07</v>
      </c>
      <c r="AG672" s="4" t="n">
        <v>2.972394776642323e-07</v>
      </c>
      <c r="AH672" s="4" t="n">
        <v>1.486197388321161e-07</v>
      </c>
      <c r="AI672" s="4" t="n">
        <v>7.430986941605807e-08</v>
      </c>
      <c r="AJ672" s="4" t="n">
        <v>3.715493470802903e-08</v>
      </c>
      <c r="AK672" t="inlineStr"/>
    </row>
    <row r="673">
      <c r="A673" s="5" t="inlineStr">
        <is>
          <t>SH.605167</t>
        </is>
      </c>
      <c r="B673" s="5" t="n">
        <v>15.68</v>
      </c>
      <c r="C673" s="5" t="inlineStr">
        <is>
          <t>1-2</t>
        </is>
      </c>
      <c r="D673" s="6" t="n">
        <v>5.458761</v>
      </c>
      <c r="E673" s="6" t="inlineStr">
        <is>
          <t>2-4</t>
        </is>
      </c>
      <c r="F673" s="6" t="n">
        <v>20.21</v>
      </c>
      <c r="G673" s="6" t="n">
        <v>10.105</v>
      </c>
      <c r="H673" s="6" t="n">
        <v>5.0525</v>
      </c>
      <c r="I673" s="6" t="n">
        <v>2.52625</v>
      </c>
      <c r="J673" s="6" t="n">
        <v>1.263125</v>
      </c>
      <c r="K673" s="6" t="n">
        <v>0.6315625</v>
      </c>
      <c r="L673" s="6" t="n">
        <v>0.31578125</v>
      </c>
      <c r="M673" s="6" t="n">
        <v>0.157890625</v>
      </c>
      <c r="N673" s="6" t="n">
        <v>0.0789453125</v>
      </c>
      <c r="O673" s="6" t="n">
        <v>0.03947265625</v>
      </c>
      <c r="P673" s="6" t="n">
        <v>0.019736328125</v>
      </c>
      <c r="Q673" s="6" t="n">
        <v>0.0098681640625</v>
      </c>
      <c r="R673" s="6" t="n">
        <v>0.00493408203125</v>
      </c>
      <c r="S673" s="6" t="n">
        <v>0.002467041015625</v>
      </c>
      <c r="T673" s="6" t="n">
        <v>0.0012335205078125</v>
      </c>
      <c r="U673" s="6" t="n">
        <v>0.00061676025390625</v>
      </c>
      <c r="V673" s="6" t="n">
        <v>0.000308380126953125</v>
      </c>
      <c r="W673" s="6" t="n">
        <v>0.0001541900634765625</v>
      </c>
      <c r="X673" s="6" t="n">
        <v>7.709503173828125e-05</v>
      </c>
      <c r="Y673" s="6" t="n">
        <v>3.854751586914063e-05</v>
      </c>
      <c r="Z673" s="6" t="n">
        <v>1.927375793457031e-05</v>
      </c>
      <c r="AA673" s="6" t="n">
        <v>9.636878967285157e-06</v>
      </c>
      <c r="AB673" s="6" t="n">
        <v>4.818439483642578e-06</v>
      </c>
      <c r="AC673" s="6" t="n">
        <v>2.409219741821289e-06</v>
      </c>
      <c r="AD673" s="6" t="n">
        <v>1.204609870910645e-06</v>
      </c>
      <c r="AE673" s="6" t="n">
        <v>6.023049354553223e-07</v>
      </c>
      <c r="AF673" s="6" t="n">
        <v>3.011524677276611e-07</v>
      </c>
      <c r="AG673" s="6" t="n">
        <v>1.505762338638306e-07</v>
      </c>
      <c r="AH673" s="6" t="n">
        <v>7.528811693191529e-08</v>
      </c>
      <c r="AI673" s="6" t="n">
        <v>3.764405846595764e-08</v>
      </c>
      <c r="AJ673" s="6" t="n">
        <v>1.882202923297882e-08</v>
      </c>
      <c r="AK673" t="inlineStr"/>
    </row>
    <row r="674">
      <c r="A674" s="3" t="inlineStr">
        <is>
          <t>SH.600732</t>
        </is>
      </c>
      <c r="B674" s="3" t="n">
        <v>11.57</v>
      </c>
      <c r="C674" s="3" t="inlineStr">
        <is>
          <t>2-4</t>
        </is>
      </c>
      <c r="D674" s="4" t="n">
        <v>0.758654693</v>
      </c>
      <c r="E674" s="4" t="inlineStr">
        <is>
          <t>32-64</t>
        </is>
      </c>
      <c r="F674" s="4" t="n">
        <v>36.247506194</v>
      </c>
      <c r="G674" s="4" t="n">
        <v>18.123753097</v>
      </c>
      <c r="H674" s="4" t="n">
        <v>9.061876548500001</v>
      </c>
      <c r="I674" s="4" t="n">
        <v>4.53093827425</v>
      </c>
      <c r="J674" s="4" t="n">
        <v>2.265469137125</v>
      </c>
      <c r="K674" s="4" t="n">
        <v>1.1327345685625</v>
      </c>
      <c r="L674" s="4" t="n">
        <v>0.56636728428125</v>
      </c>
      <c r="M674" s="4" t="n">
        <v>0.283183642140625</v>
      </c>
      <c r="N674" s="4" t="n">
        <v>0.1415918210703125</v>
      </c>
      <c r="O674" s="4" t="n">
        <v>0.07079591053515626</v>
      </c>
      <c r="P674" s="4" t="n">
        <v>0.03539795526757813</v>
      </c>
      <c r="Q674" s="4" t="n">
        <v>0.01769897763378906</v>
      </c>
      <c r="R674" s="4" t="n">
        <v>0.008849488816894532</v>
      </c>
      <c r="S674" s="4" t="n">
        <v>0.004424744408447266</v>
      </c>
      <c r="T674" s="4" t="n">
        <v>0.002212372204223633</v>
      </c>
      <c r="U674" s="4" t="n">
        <v>0.001106186102111817</v>
      </c>
      <c r="V674" s="4" t="n">
        <v>0.0005530930510559083</v>
      </c>
      <c r="W674" s="4" t="n">
        <v>0.0002765465255279541</v>
      </c>
      <c r="X674" s="4" t="n">
        <v>0.0001382732627639771</v>
      </c>
      <c r="Y674" s="4" t="n">
        <v>6.913663138198853e-05</v>
      </c>
      <c r="Z674" s="4" t="n">
        <v>3.456831569099427e-05</v>
      </c>
      <c r="AA674" s="4" t="n">
        <v>1.728415784549713e-05</v>
      </c>
      <c r="AB674" s="4" t="n">
        <v>8.642078922748566e-06</v>
      </c>
      <c r="AC674" s="4" t="n">
        <v>4.321039461374283e-06</v>
      </c>
      <c r="AD674" s="4" t="n">
        <v>2.160519730687142e-06</v>
      </c>
      <c r="AE674" s="4" t="n">
        <v>1.080259865343571e-06</v>
      </c>
      <c r="AF674" s="4" t="n">
        <v>5.401299326717854e-07</v>
      </c>
      <c r="AG674" s="4" t="n">
        <v>2.700649663358927e-07</v>
      </c>
      <c r="AH674" s="4" t="n">
        <v>1.350324831679464e-07</v>
      </c>
      <c r="AI674" s="4" t="n">
        <v>6.751624158397318e-08</v>
      </c>
      <c r="AJ674" s="4" t="n">
        <v>3.375812079198659e-08</v>
      </c>
      <c r="AK674" t="inlineStr"/>
    </row>
    <row r="675">
      <c r="A675" s="5" t="inlineStr">
        <is>
          <t>SZ.002124</t>
        </is>
      </c>
      <c r="B675" s="5" t="n">
        <v>1.98</v>
      </c>
      <c r="C675" s="5" t="inlineStr">
        <is>
          <t>8-16</t>
        </is>
      </c>
      <c r="D675" s="6" t="n">
        <v>0.198804615</v>
      </c>
      <c r="E675" s="6" t="inlineStr">
        <is>
          <t>64-128</t>
        </is>
      </c>
      <c r="F675" s="6" t="n">
        <v>16.335714278</v>
      </c>
      <c r="G675" s="6" t="n">
        <v>8.167857139000001</v>
      </c>
      <c r="H675" s="6" t="n">
        <v>4.0839285695</v>
      </c>
      <c r="I675" s="6" t="n">
        <v>2.04196428475</v>
      </c>
      <c r="J675" s="6" t="n">
        <v>1.020982142375</v>
      </c>
      <c r="K675" s="6" t="n">
        <v>0.5104910711875</v>
      </c>
      <c r="L675" s="6" t="n">
        <v>0.25524553559375</v>
      </c>
      <c r="M675" s="6" t="n">
        <v>0.127622767796875</v>
      </c>
      <c r="N675" s="6" t="n">
        <v>0.0638113838984375</v>
      </c>
      <c r="O675" s="6" t="n">
        <v>0.03190569194921875</v>
      </c>
      <c r="P675" s="6" t="n">
        <v>0.01595284597460938</v>
      </c>
      <c r="Q675" s="6" t="n">
        <v>0.007976422987304688</v>
      </c>
      <c r="R675" s="6" t="n">
        <v>0.003988211493652344</v>
      </c>
      <c r="S675" s="6" t="n">
        <v>0.001994105746826172</v>
      </c>
      <c r="T675" s="6" t="n">
        <v>0.000997052873413086</v>
      </c>
      <c r="U675" s="6" t="n">
        <v>0.000498526436706543</v>
      </c>
      <c r="V675" s="6" t="n">
        <v>0.0002492632183532715</v>
      </c>
      <c r="W675" s="6" t="n">
        <v>0.0001246316091766358</v>
      </c>
      <c r="X675" s="6" t="n">
        <v>6.231580458831788e-05</v>
      </c>
      <c r="Y675" s="6" t="n">
        <v>3.115790229415894e-05</v>
      </c>
      <c r="Z675" s="6" t="n">
        <v>1.557895114707947e-05</v>
      </c>
      <c r="AA675" s="6" t="n">
        <v>7.789475573539734e-06</v>
      </c>
      <c r="AB675" s="6" t="n">
        <v>3.894737786769867e-06</v>
      </c>
      <c r="AC675" s="6" t="n">
        <v>1.947368893384934e-06</v>
      </c>
      <c r="AD675" s="6" t="n">
        <v>9.736844466924668e-07</v>
      </c>
      <c r="AE675" s="6" t="n">
        <v>4.868422233462334e-07</v>
      </c>
      <c r="AF675" s="6" t="n">
        <v>2.434211116731167e-07</v>
      </c>
      <c r="AG675" s="6" t="n">
        <v>1.217105558365584e-07</v>
      </c>
      <c r="AH675" s="6" t="n">
        <v>6.085527791827918e-08</v>
      </c>
      <c r="AI675" s="6" t="n">
        <v>3.042763895913959e-08</v>
      </c>
      <c r="AJ675" s="6" t="n">
        <v>1.521381947956979e-08</v>
      </c>
      <c r="AK675" t="inlineStr"/>
    </row>
    <row r="676">
      <c r="A676" s="3" t="inlineStr">
        <is>
          <t>SZ.002647</t>
        </is>
      </c>
      <c r="B676" s="3" t="n">
        <v>11.08</v>
      </c>
      <c r="C676" s="3" t="inlineStr">
        <is>
          <t>4-8</t>
        </is>
      </c>
      <c r="D676" s="4" t="n">
        <v>1.701611797</v>
      </c>
      <c r="E676" s="4" t="inlineStr">
        <is>
          <t>32-64</t>
        </is>
      </c>
      <c r="F676" s="4" t="n">
        <v>57.010067099</v>
      </c>
      <c r="G676" s="4" t="n">
        <v>28.5050335495</v>
      </c>
      <c r="H676" s="4" t="n">
        <v>14.25251677475</v>
      </c>
      <c r="I676" s="4" t="n">
        <v>7.126258387375</v>
      </c>
      <c r="J676" s="4" t="n">
        <v>3.5631291936875</v>
      </c>
      <c r="K676" s="4" t="n">
        <v>1.78156459684375</v>
      </c>
      <c r="L676" s="4" t="n">
        <v>0.890782298421875</v>
      </c>
      <c r="M676" s="4" t="n">
        <v>0.4453911492109375</v>
      </c>
      <c r="N676" s="4" t="n">
        <v>0.2226955746054687</v>
      </c>
      <c r="O676" s="4" t="n">
        <v>0.1113477873027344</v>
      </c>
      <c r="P676" s="4" t="n">
        <v>0.05567389365136718</v>
      </c>
      <c r="Q676" s="4" t="n">
        <v>0.02783694682568359</v>
      </c>
      <c r="R676" s="4" t="n">
        <v>0.0139184734128418</v>
      </c>
      <c r="S676" s="4" t="n">
        <v>0.006959236706420898</v>
      </c>
      <c r="T676" s="4" t="n">
        <v>0.003479618353210449</v>
      </c>
      <c r="U676" s="4" t="n">
        <v>0.001739809176605225</v>
      </c>
      <c r="V676" s="4" t="n">
        <v>0.0008699045883026123</v>
      </c>
      <c r="W676" s="4" t="n">
        <v>0.0004349522941513061</v>
      </c>
      <c r="X676" s="4" t="n">
        <v>0.0002174761470756531</v>
      </c>
      <c r="Y676" s="4" t="n">
        <v>0.0001087380735378265</v>
      </c>
      <c r="Z676" s="4" t="n">
        <v>5.436903676891327e-05</v>
      </c>
      <c r="AA676" s="4" t="n">
        <v>2.718451838445663e-05</v>
      </c>
      <c r="AB676" s="4" t="n">
        <v>1.359225919222832e-05</v>
      </c>
      <c r="AC676" s="4" t="n">
        <v>6.796129596114158e-06</v>
      </c>
      <c r="AD676" s="4" t="n">
        <v>3.398064798057079e-06</v>
      </c>
      <c r="AE676" s="4" t="n">
        <v>1.69903239902854e-06</v>
      </c>
      <c r="AF676" s="4" t="n">
        <v>8.495161995142698e-07</v>
      </c>
      <c r="AG676" s="4" t="n">
        <v>4.247580997571349e-07</v>
      </c>
      <c r="AH676" s="4" t="n">
        <v>2.123790498785674e-07</v>
      </c>
      <c r="AI676" s="4" t="n">
        <v>1.061895249392837e-07</v>
      </c>
      <c r="AJ676" s="4" t="n">
        <v>5.309476246964186e-08</v>
      </c>
      <c r="AK676" t="inlineStr"/>
    </row>
    <row r="677">
      <c r="A677" s="5" t="inlineStr">
        <is>
          <t>SH.605155</t>
        </is>
      </c>
      <c r="B677" s="5" t="n">
        <v>14.25</v>
      </c>
      <c r="C677" s="5" t="inlineStr">
        <is>
          <t>1-2</t>
        </is>
      </c>
      <c r="D677" s="6" t="n">
        <v>5.964285711</v>
      </c>
      <c r="E677" s="6" t="inlineStr">
        <is>
          <t>2-4</t>
        </is>
      </c>
      <c r="F677" s="6" t="n">
        <v>21.58</v>
      </c>
      <c r="G677" s="6" t="n">
        <v>10.79</v>
      </c>
      <c r="H677" s="6" t="n">
        <v>5.395</v>
      </c>
      <c r="I677" s="6" t="n">
        <v>2.6975</v>
      </c>
      <c r="J677" s="6" t="n">
        <v>1.34875</v>
      </c>
      <c r="K677" s="6" t="n">
        <v>0.6743749999999999</v>
      </c>
      <c r="L677" s="6" t="n">
        <v>0.3371875</v>
      </c>
      <c r="M677" s="6" t="n">
        <v>0.16859375</v>
      </c>
      <c r="N677" s="6" t="n">
        <v>0.08429687499999999</v>
      </c>
      <c r="O677" s="6" t="n">
        <v>0.0421484375</v>
      </c>
      <c r="P677" s="6" t="n">
        <v>0.02107421875</v>
      </c>
      <c r="Q677" s="6" t="n">
        <v>0.010537109375</v>
      </c>
      <c r="R677" s="6" t="n">
        <v>0.0052685546875</v>
      </c>
      <c r="S677" s="6" t="n">
        <v>0.00263427734375</v>
      </c>
      <c r="T677" s="6" t="n">
        <v>0.001317138671875</v>
      </c>
      <c r="U677" s="6" t="n">
        <v>0.0006585693359374999</v>
      </c>
      <c r="V677" s="6" t="n">
        <v>0.00032928466796875</v>
      </c>
      <c r="W677" s="6" t="n">
        <v>0.000164642333984375</v>
      </c>
      <c r="X677" s="6" t="n">
        <v>8.232116699218749e-05</v>
      </c>
      <c r="Y677" s="6" t="n">
        <v>4.116058349609375e-05</v>
      </c>
      <c r="Z677" s="6" t="n">
        <v>2.058029174804687e-05</v>
      </c>
      <c r="AA677" s="6" t="n">
        <v>1.029014587402344e-05</v>
      </c>
      <c r="AB677" s="6" t="n">
        <v>5.145072937011718e-06</v>
      </c>
      <c r="AC677" s="6" t="n">
        <v>2.572536468505859e-06</v>
      </c>
      <c r="AD677" s="6" t="n">
        <v>1.28626823425293e-06</v>
      </c>
      <c r="AE677" s="6" t="n">
        <v>6.431341171264648e-07</v>
      </c>
      <c r="AF677" s="6" t="n">
        <v>3.215670585632324e-07</v>
      </c>
      <c r="AG677" s="6" t="n">
        <v>1.607835292816162e-07</v>
      </c>
      <c r="AH677" s="6" t="n">
        <v>8.03917646408081e-08</v>
      </c>
      <c r="AI677" s="6" t="n">
        <v>4.019588232040405e-08</v>
      </c>
      <c r="AJ677" s="6" t="n">
        <v>2.009794116020202e-08</v>
      </c>
      <c r="AK677" t="inlineStr"/>
    </row>
    <row r="678">
      <c r="A678" s="3" t="inlineStr">
        <is>
          <t>SZ.300285</t>
        </is>
      </c>
      <c r="B678" s="3" t="n">
        <v>63.06</v>
      </c>
      <c r="C678" s="3" t="inlineStr">
        <is>
          <t>1-2</t>
        </is>
      </c>
      <c r="D678" s="4" t="n">
        <v>0.7422051589999999</v>
      </c>
      <c r="E678" s="4" t="inlineStr">
        <is>
          <t>128-256</t>
        </is>
      </c>
      <c r="F678" s="4" t="n">
        <v>112.830453</v>
      </c>
      <c r="G678" s="4" t="n">
        <v>56.4152265</v>
      </c>
      <c r="H678" s="4" t="n">
        <v>28.20761325</v>
      </c>
      <c r="I678" s="4" t="n">
        <v>14.103806625</v>
      </c>
      <c r="J678" s="4" t="n">
        <v>7.0519033125</v>
      </c>
      <c r="K678" s="4" t="n">
        <v>3.52595165625</v>
      </c>
      <c r="L678" s="4" t="n">
        <v>1.762975828125</v>
      </c>
      <c r="M678" s="4" t="n">
        <v>0.8814879140625</v>
      </c>
      <c r="N678" s="4" t="n">
        <v>0.44074395703125</v>
      </c>
      <c r="O678" s="4" t="n">
        <v>0.220371978515625</v>
      </c>
      <c r="P678" s="4" t="n">
        <v>0.1101859892578125</v>
      </c>
      <c r="Q678" s="4" t="n">
        <v>0.05509299462890625</v>
      </c>
      <c r="R678" s="4" t="n">
        <v>0.02754649731445313</v>
      </c>
      <c r="S678" s="4" t="n">
        <v>0.01377324865722656</v>
      </c>
      <c r="T678" s="4" t="n">
        <v>0.006886624328613282</v>
      </c>
      <c r="U678" s="4" t="n">
        <v>0.003443312164306641</v>
      </c>
      <c r="V678" s="4" t="n">
        <v>0.00172165608215332</v>
      </c>
      <c r="W678" s="4" t="n">
        <v>0.0008608280410766602</v>
      </c>
      <c r="X678" s="4" t="n">
        <v>0.0004304140205383301</v>
      </c>
      <c r="Y678" s="4" t="n">
        <v>0.000215207010269165</v>
      </c>
      <c r="Z678" s="4" t="n">
        <v>0.0001076035051345825</v>
      </c>
      <c r="AA678" s="4" t="n">
        <v>5.380175256729126e-05</v>
      </c>
      <c r="AB678" s="4" t="n">
        <v>2.690087628364563e-05</v>
      </c>
      <c r="AC678" s="4" t="n">
        <v>1.345043814182282e-05</v>
      </c>
      <c r="AD678" s="4" t="n">
        <v>6.725219070911408e-06</v>
      </c>
      <c r="AE678" s="4" t="n">
        <v>3.362609535455704e-06</v>
      </c>
      <c r="AF678" s="4" t="n">
        <v>1.681304767727852e-06</v>
      </c>
      <c r="AG678" s="4" t="n">
        <v>8.40652383863926e-07</v>
      </c>
      <c r="AH678" s="4" t="n">
        <v>4.20326191931963e-07</v>
      </c>
      <c r="AI678" s="4" t="n">
        <v>2.101630959659815e-07</v>
      </c>
      <c r="AJ678" s="4" t="n">
        <v>1.050815479829907e-07</v>
      </c>
      <c r="AK678" t="inlineStr"/>
    </row>
    <row r="679">
      <c r="A679" s="5" t="inlineStr">
        <is>
          <t>SH.603010</t>
        </is>
      </c>
      <c r="B679" s="5" t="n">
        <v>12.29</v>
      </c>
      <c r="C679" s="5" t="inlineStr">
        <is>
          <t>2-4</t>
        </is>
      </c>
      <c r="D679" s="6" t="n">
        <v>1.637433577</v>
      </c>
      <c r="E679" s="6" t="inlineStr">
        <is>
          <t>16-32</t>
        </is>
      </c>
      <c r="F679" s="6" t="n">
        <v>31.0503</v>
      </c>
      <c r="G679" s="6" t="n">
        <v>15.52515</v>
      </c>
      <c r="H679" s="6" t="n">
        <v>7.762575</v>
      </c>
      <c r="I679" s="6" t="n">
        <v>3.8812875</v>
      </c>
      <c r="J679" s="6" t="n">
        <v>1.94064375</v>
      </c>
      <c r="K679" s="6" t="n">
        <v>0.970321875</v>
      </c>
      <c r="L679" s="6" t="n">
        <v>0.4851609375</v>
      </c>
      <c r="M679" s="6" t="n">
        <v>0.24258046875</v>
      </c>
      <c r="N679" s="6" t="n">
        <v>0.121290234375</v>
      </c>
      <c r="O679" s="6" t="n">
        <v>0.0606451171875</v>
      </c>
      <c r="P679" s="6" t="n">
        <v>0.03032255859375</v>
      </c>
      <c r="Q679" s="6" t="n">
        <v>0.015161279296875</v>
      </c>
      <c r="R679" s="6" t="n">
        <v>0.0075806396484375</v>
      </c>
      <c r="S679" s="6" t="n">
        <v>0.00379031982421875</v>
      </c>
      <c r="T679" s="6" t="n">
        <v>0.001895159912109375</v>
      </c>
      <c r="U679" s="6" t="n">
        <v>0.0009475799560546875</v>
      </c>
      <c r="V679" s="6" t="n">
        <v>0.0004737899780273438</v>
      </c>
      <c r="W679" s="6" t="n">
        <v>0.0002368949890136719</v>
      </c>
      <c r="X679" s="6" t="n">
        <v>0.0001184474945068359</v>
      </c>
      <c r="Y679" s="6" t="n">
        <v>5.922374725341797e-05</v>
      </c>
      <c r="Z679" s="6" t="n">
        <v>2.961187362670898e-05</v>
      </c>
      <c r="AA679" s="6" t="n">
        <v>1.480593681335449e-05</v>
      </c>
      <c r="AB679" s="6" t="n">
        <v>7.402968406677246e-06</v>
      </c>
      <c r="AC679" s="6" t="n">
        <v>3.701484203338623e-06</v>
      </c>
      <c r="AD679" s="6" t="n">
        <v>1.850742101669312e-06</v>
      </c>
      <c r="AE679" s="6" t="n">
        <v>9.253710508346558e-07</v>
      </c>
      <c r="AF679" s="6" t="n">
        <v>4.626855254173279e-07</v>
      </c>
      <c r="AG679" s="6" t="n">
        <v>2.313427627086639e-07</v>
      </c>
      <c r="AH679" s="6" t="n">
        <v>1.15671381354332e-07</v>
      </c>
      <c r="AI679" s="6" t="n">
        <v>5.783569067716599e-08</v>
      </c>
      <c r="AJ679" s="6" t="n">
        <v>2.891784533858299e-08</v>
      </c>
      <c r="AK679" t="inlineStr"/>
    </row>
    <row r="680">
      <c r="A680" s="3" t="inlineStr">
        <is>
          <t>SZ.000637</t>
        </is>
      </c>
      <c r="B680" s="3" t="n">
        <v>4.2</v>
      </c>
      <c r="C680" s="3" t="inlineStr">
        <is>
          <t>4-8</t>
        </is>
      </c>
      <c r="D680" s="4" t="n">
        <v>-0.069239989</v>
      </c>
      <c r="E680" s="4" t="inlineStr">
        <is>
          <t>&gt;1073741824</t>
        </is>
      </c>
      <c r="F680" s="4" t="n">
        <v>18.126652166</v>
      </c>
      <c r="G680" s="4" t="n">
        <v>9.063326083</v>
      </c>
      <c r="H680" s="4" t="n">
        <v>4.5316630415</v>
      </c>
      <c r="I680" s="4" t="n">
        <v>2.26583152075</v>
      </c>
      <c r="J680" s="4" t="n">
        <v>1.132915760375</v>
      </c>
      <c r="K680" s="4" t="n">
        <v>0.5664578801875</v>
      </c>
      <c r="L680" s="4" t="n">
        <v>0.28322894009375</v>
      </c>
      <c r="M680" s="4" t="n">
        <v>0.141614470046875</v>
      </c>
      <c r="N680" s="4" t="n">
        <v>0.0708072350234375</v>
      </c>
      <c r="O680" s="4" t="n">
        <v>0.03540361751171875</v>
      </c>
      <c r="P680" s="4" t="n">
        <v>0.01770180875585937</v>
      </c>
      <c r="Q680" s="4" t="n">
        <v>0.008850904377929687</v>
      </c>
      <c r="R680" s="4" t="n">
        <v>0.004425452188964844</v>
      </c>
      <c r="S680" s="4" t="n">
        <v>0.002212726094482422</v>
      </c>
      <c r="T680" s="4" t="n">
        <v>0.001106363047241211</v>
      </c>
      <c r="U680" s="4" t="n">
        <v>0.0005531815236206055</v>
      </c>
      <c r="V680" s="4" t="n">
        <v>0.0002765907618103027</v>
      </c>
      <c r="W680" s="4" t="n">
        <v>0.0001382953809051514</v>
      </c>
      <c r="X680" s="4" t="n">
        <v>6.914769045257568e-05</v>
      </c>
      <c r="Y680" s="4" t="n">
        <v>3.457384522628784e-05</v>
      </c>
      <c r="Z680" s="4" t="n">
        <v>1.728692261314392e-05</v>
      </c>
      <c r="AA680" s="4" t="n">
        <v>8.64346130657196e-06</v>
      </c>
      <c r="AB680" s="4" t="n">
        <v>4.32173065328598e-06</v>
      </c>
      <c r="AC680" s="4" t="n">
        <v>2.16086532664299e-06</v>
      </c>
      <c r="AD680" s="4" t="n">
        <v>1.080432663321495e-06</v>
      </c>
      <c r="AE680" s="4" t="n">
        <v>5.402163316607475e-07</v>
      </c>
      <c r="AF680" s="4" t="n">
        <v>2.701081658303738e-07</v>
      </c>
      <c r="AG680" s="4" t="n">
        <v>1.350540829151869e-07</v>
      </c>
      <c r="AH680" s="4" t="n">
        <v>6.752704145759344e-08</v>
      </c>
      <c r="AI680" s="4" t="n">
        <v>3.376352072879672e-08</v>
      </c>
      <c r="AJ680" s="4" t="n">
        <v>1.688176036439836e-08</v>
      </c>
      <c r="AK680" t="inlineStr"/>
    </row>
    <row r="681">
      <c r="A681" s="5" t="inlineStr">
        <is>
          <t>SH.601015</t>
        </is>
      </c>
      <c r="B681" s="5" t="n">
        <v>3.58</v>
      </c>
      <c r="C681" s="5" t="inlineStr">
        <is>
          <t>2-4</t>
        </is>
      </c>
      <c r="D681" s="6" t="n">
        <v>2.480453627</v>
      </c>
      <c r="E681" s="6" t="inlineStr">
        <is>
          <t>4-8</t>
        </is>
      </c>
      <c r="F681" s="6" t="n">
        <v>12.26603947</v>
      </c>
      <c r="G681" s="6" t="n">
        <v>6.133019735</v>
      </c>
      <c r="H681" s="6" t="n">
        <v>3.0665098675</v>
      </c>
      <c r="I681" s="6" t="n">
        <v>1.53325493375</v>
      </c>
      <c r="J681" s="6" t="n">
        <v>0.7666274668750001</v>
      </c>
      <c r="K681" s="6" t="n">
        <v>0.3833137334375</v>
      </c>
      <c r="L681" s="6" t="n">
        <v>0.19165686671875</v>
      </c>
      <c r="M681" s="6" t="n">
        <v>0.09582843335937501</v>
      </c>
      <c r="N681" s="6" t="n">
        <v>0.0479142166796875</v>
      </c>
      <c r="O681" s="6" t="n">
        <v>0.02395710833984375</v>
      </c>
      <c r="P681" s="6" t="n">
        <v>0.01197855416992188</v>
      </c>
      <c r="Q681" s="6" t="n">
        <v>0.005989277084960938</v>
      </c>
      <c r="R681" s="6" t="n">
        <v>0.002994638542480469</v>
      </c>
      <c r="S681" s="6" t="n">
        <v>0.001497319271240234</v>
      </c>
      <c r="T681" s="6" t="n">
        <v>0.0007486596356201172</v>
      </c>
      <c r="U681" s="6" t="n">
        <v>0.0003743298178100586</v>
      </c>
      <c r="V681" s="6" t="n">
        <v>0.0001871649089050293</v>
      </c>
      <c r="W681" s="6" t="n">
        <v>9.358245445251465e-05</v>
      </c>
      <c r="X681" s="6" t="n">
        <v>4.679122722625733e-05</v>
      </c>
      <c r="Y681" s="6" t="n">
        <v>2.339561361312866e-05</v>
      </c>
      <c r="Z681" s="6" t="n">
        <v>1.169780680656433e-05</v>
      </c>
      <c r="AA681" s="6" t="n">
        <v>5.848903403282166e-06</v>
      </c>
      <c r="AB681" s="6" t="n">
        <v>2.924451701641083e-06</v>
      </c>
      <c r="AC681" s="6" t="n">
        <v>1.462225850820541e-06</v>
      </c>
      <c r="AD681" s="6" t="n">
        <v>7.311129254102707e-07</v>
      </c>
      <c r="AE681" s="6" t="n">
        <v>3.655564627051354e-07</v>
      </c>
      <c r="AF681" s="6" t="n">
        <v>1.827782313525677e-07</v>
      </c>
      <c r="AG681" s="6" t="n">
        <v>9.138911567628384e-08</v>
      </c>
      <c r="AH681" s="6" t="n">
        <v>4.569455783814192e-08</v>
      </c>
      <c r="AI681" s="6" t="n">
        <v>2.284727891907096e-08</v>
      </c>
      <c r="AJ681" s="6" t="n">
        <v>1.142363945953548e-08</v>
      </c>
      <c r="AK681" t="inlineStr"/>
    </row>
    <row r="682">
      <c r="A682" s="3" t="inlineStr">
        <is>
          <t>SZ.002496</t>
        </is>
      </c>
      <c r="B682" s="3" t="n">
        <v>2.1</v>
      </c>
      <c r="C682" s="3" t="inlineStr">
        <is>
          <t>4-8</t>
        </is>
      </c>
      <c r="D682" s="4" t="n">
        <v>1.16</v>
      </c>
      <c r="E682" s="4" t="inlineStr">
        <is>
          <t>8-16</t>
        </is>
      </c>
      <c r="F682" s="4" t="n">
        <v>10.041052642</v>
      </c>
      <c r="G682" s="4" t="n">
        <v>5.020526321</v>
      </c>
      <c r="H682" s="4" t="n">
        <v>2.5102631605</v>
      </c>
      <c r="I682" s="4" t="n">
        <v>1.25513158025</v>
      </c>
      <c r="J682" s="4" t="n">
        <v>0.627565790125</v>
      </c>
      <c r="K682" s="4" t="n">
        <v>0.3137828950625</v>
      </c>
      <c r="L682" s="4" t="n">
        <v>0.15689144753125</v>
      </c>
      <c r="M682" s="4" t="n">
        <v>0.078445723765625</v>
      </c>
      <c r="N682" s="4" t="n">
        <v>0.0392228618828125</v>
      </c>
      <c r="O682" s="4" t="n">
        <v>0.01961143094140625</v>
      </c>
      <c r="P682" s="4" t="n">
        <v>0.009805715470703125</v>
      </c>
      <c r="Q682" s="4" t="n">
        <v>0.004902857735351563</v>
      </c>
      <c r="R682" s="4" t="n">
        <v>0.002451428867675781</v>
      </c>
      <c r="S682" s="4" t="n">
        <v>0.001225714433837891</v>
      </c>
      <c r="T682" s="4" t="n">
        <v>0.0006128572169189453</v>
      </c>
      <c r="U682" s="4" t="n">
        <v>0.0003064286084594727</v>
      </c>
      <c r="V682" s="4" t="n">
        <v>0.0001532143042297363</v>
      </c>
      <c r="W682" s="4" t="n">
        <v>7.660715211486817e-05</v>
      </c>
      <c r="X682" s="4" t="n">
        <v>3.830357605743408e-05</v>
      </c>
      <c r="Y682" s="4" t="n">
        <v>1.915178802871704e-05</v>
      </c>
      <c r="Z682" s="4" t="n">
        <v>9.575894014358521e-06</v>
      </c>
      <c r="AA682" s="4" t="n">
        <v>4.78794700717926e-06</v>
      </c>
      <c r="AB682" s="4" t="n">
        <v>2.39397350358963e-06</v>
      </c>
      <c r="AC682" s="4" t="n">
        <v>1.196986751794815e-06</v>
      </c>
      <c r="AD682" s="4" t="n">
        <v>5.984933758974076e-07</v>
      </c>
      <c r="AE682" s="4" t="n">
        <v>2.992466879487038e-07</v>
      </c>
      <c r="AF682" s="4" t="n">
        <v>1.496233439743519e-07</v>
      </c>
      <c r="AG682" s="4" t="n">
        <v>7.481167198717594e-08</v>
      </c>
      <c r="AH682" s="4" t="n">
        <v>3.740583599358797e-08</v>
      </c>
      <c r="AI682" s="4" t="n">
        <v>1.870291799679399e-08</v>
      </c>
      <c r="AJ682" s="4" t="n">
        <v>9.351458998396993e-09</v>
      </c>
      <c r="AK682" t="inlineStr"/>
    </row>
    <row r="683">
      <c r="A683" s="5" t="inlineStr">
        <is>
          <t>SH.605158</t>
        </is>
      </c>
      <c r="B683" s="5" t="n">
        <v>7.61</v>
      </c>
      <c r="C683" s="5" t="inlineStr">
        <is>
          <t>1-2</t>
        </is>
      </c>
      <c r="D683" s="6" t="n">
        <v>4.78</v>
      </c>
      <c r="E683" s="6" t="inlineStr">
        <is>
          <t>2-4</t>
        </is>
      </c>
      <c r="F683" s="6" t="n">
        <v>13.14</v>
      </c>
      <c r="G683" s="6" t="n">
        <v>6.57</v>
      </c>
      <c r="H683" s="6" t="n">
        <v>3.285</v>
      </c>
      <c r="I683" s="6" t="n">
        <v>1.6425</v>
      </c>
      <c r="J683" s="6" t="n">
        <v>0.82125</v>
      </c>
      <c r="K683" s="6" t="n">
        <v>0.410625</v>
      </c>
      <c r="L683" s="6" t="n">
        <v>0.2053125</v>
      </c>
      <c r="M683" s="6" t="n">
        <v>0.10265625</v>
      </c>
      <c r="N683" s="6" t="n">
        <v>0.051328125</v>
      </c>
      <c r="O683" s="6" t="n">
        <v>0.0256640625</v>
      </c>
      <c r="P683" s="6" t="n">
        <v>0.01283203125</v>
      </c>
      <c r="Q683" s="6" t="n">
        <v>0.006416015625</v>
      </c>
      <c r="R683" s="6" t="n">
        <v>0.0032080078125</v>
      </c>
      <c r="S683" s="6" t="n">
        <v>0.00160400390625</v>
      </c>
      <c r="T683" s="6" t="n">
        <v>0.000802001953125</v>
      </c>
      <c r="U683" s="6" t="n">
        <v>0.0004010009765625</v>
      </c>
      <c r="V683" s="6" t="n">
        <v>0.00020050048828125</v>
      </c>
      <c r="W683" s="6" t="n">
        <v>0.000100250244140625</v>
      </c>
      <c r="X683" s="6" t="n">
        <v>5.01251220703125e-05</v>
      </c>
      <c r="Y683" s="6" t="n">
        <v>2.506256103515625e-05</v>
      </c>
      <c r="Z683" s="6" t="n">
        <v>1.253128051757813e-05</v>
      </c>
      <c r="AA683" s="6" t="n">
        <v>6.265640258789063e-06</v>
      </c>
      <c r="AB683" s="6" t="n">
        <v>3.132820129394531e-06</v>
      </c>
      <c r="AC683" s="6" t="n">
        <v>1.566410064697266e-06</v>
      </c>
      <c r="AD683" s="6" t="n">
        <v>7.832050323486328e-07</v>
      </c>
      <c r="AE683" s="6" t="n">
        <v>3.916025161743164e-07</v>
      </c>
      <c r="AF683" s="6" t="n">
        <v>1.958012580871582e-07</v>
      </c>
      <c r="AG683" s="6" t="n">
        <v>9.790062904357911e-08</v>
      </c>
      <c r="AH683" s="6" t="n">
        <v>4.895031452178955e-08</v>
      </c>
      <c r="AI683" s="6" t="n">
        <v>2.447515726089478e-08</v>
      </c>
      <c r="AJ683" s="6" t="n">
        <v>1.223757863044739e-08</v>
      </c>
      <c r="AK683" t="inlineStr"/>
    </row>
    <row r="684">
      <c r="A684" s="3" t="inlineStr">
        <is>
          <t>SH.600099</t>
        </is>
      </c>
      <c r="B684" s="3" t="n">
        <v>9.4</v>
      </c>
      <c r="C684" s="3" t="inlineStr">
        <is>
          <t>2-4</t>
        </is>
      </c>
      <c r="D684" s="4" t="n">
        <v>1.703</v>
      </c>
      <c r="E684" s="4" t="inlineStr">
        <is>
          <t>8-16</t>
        </is>
      </c>
      <c r="F684" s="4" t="n">
        <v>21.363</v>
      </c>
      <c r="G684" s="4" t="n">
        <v>10.6815</v>
      </c>
      <c r="H684" s="4" t="n">
        <v>5.34075</v>
      </c>
      <c r="I684" s="4" t="n">
        <v>2.670375</v>
      </c>
      <c r="J684" s="4" t="n">
        <v>1.3351875</v>
      </c>
      <c r="K684" s="4" t="n">
        <v>0.66759375</v>
      </c>
      <c r="L684" s="4" t="n">
        <v>0.333796875</v>
      </c>
      <c r="M684" s="4" t="n">
        <v>0.1668984375</v>
      </c>
      <c r="N684" s="4" t="n">
        <v>0.08344921875</v>
      </c>
      <c r="O684" s="4" t="n">
        <v>0.041724609375</v>
      </c>
      <c r="P684" s="4" t="n">
        <v>0.0208623046875</v>
      </c>
      <c r="Q684" s="4" t="n">
        <v>0.01043115234375</v>
      </c>
      <c r="R684" s="4" t="n">
        <v>0.005215576171875</v>
      </c>
      <c r="S684" s="4" t="n">
        <v>0.0026077880859375</v>
      </c>
      <c r="T684" s="4" t="n">
        <v>0.00130389404296875</v>
      </c>
      <c r="U684" s="4" t="n">
        <v>0.000651947021484375</v>
      </c>
      <c r="V684" s="4" t="n">
        <v>0.0003259735107421875</v>
      </c>
      <c r="W684" s="4" t="n">
        <v>0.0001629867553710937</v>
      </c>
      <c r="X684" s="4" t="n">
        <v>8.149337768554687e-05</v>
      </c>
      <c r="Y684" s="4" t="n">
        <v>4.074668884277344e-05</v>
      </c>
      <c r="Z684" s="4" t="n">
        <v>2.037334442138672e-05</v>
      </c>
      <c r="AA684" s="4" t="n">
        <v>1.018667221069336e-05</v>
      </c>
      <c r="AB684" s="4" t="n">
        <v>5.09333610534668e-06</v>
      </c>
      <c r="AC684" s="4" t="n">
        <v>2.54666805267334e-06</v>
      </c>
      <c r="AD684" s="4" t="n">
        <v>1.27333402633667e-06</v>
      </c>
      <c r="AE684" s="4" t="n">
        <v>6.366670131683349e-07</v>
      </c>
      <c r="AF684" s="4" t="n">
        <v>3.183335065841675e-07</v>
      </c>
      <c r="AG684" s="4" t="n">
        <v>1.591667532920837e-07</v>
      </c>
      <c r="AH684" s="4" t="n">
        <v>7.958337664604187e-08</v>
      </c>
      <c r="AI684" s="4" t="n">
        <v>3.979168832302093e-08</v>
      </c>
      <c r="AJ684" s="4" t="n">
        <v>1.989584416151047e-08</v>
      </c>
      <c r="AK684" t="inlineStr"/>
    </row>
    <row r="685">
      <c r="A685" s="5" t="inlineStr">
        <is>
          <t>SH.600388</t>
        </is>
      </c>
      <c r="B685" s="5" t="n">
        <v>16.8</v>
      </c>
      <c r="C685" s="5" t="inlineStr">
        <is>
          <t>1-2</t>
        </is>
      </c>
      <c r="D685" s="6" t="n">
        <v>-2.4136</v>
      </c>
      <c r="E685" s="6" t="inlineStr">
        <is>
          <t>&gt;1073741824</t>
        </is>
      </c>
      <c r="F685" s="6" t="n">
        <v>27.4724</v>
      </c>
      <c r="G685" s="6" t="n">
        <v>13.7362</v>
      </c>
      <c r="H685" s="6" t="n">
        <v>6.8681</v>
      </c>
      <c r="I685" s="6" t="n">
        <v>3.43405</v>
      </c>
      <c r="J685" s="6" t="n">
        <v>1.717025</v>
      </c>
      <c r="K685" s="6" t="n">
        <v>0.8585125</v>
      </c>
      <c r="L685" s="6" t="n">
        <v>0.42925625</v>
      </c>
      <c r="M685" s="6" t="n">
        <v>0.214628125</v>
      </c>
      <c r="N685" s="6" t="n">
        <v>0.1073140625</v>
      </c>
      <c r="O685" s="6" t="n">
        <v>0.05365703125</v>
      </c>
      <c r="P685" s="6" t="n">
        <v>0.026828515625</v>
      </c>
      <c r="Q685" s="6" t="n">
        <v>0.0134142578125</v>
      </c>
      <c r="R685" s="6" t="n">
        <v>0.00670712890625</v>
      </c>
      <c r="S685" s="6" t="n">
        <v>0.003353564453125</v>
      </c>
      <c r="T685" s="6" t="n">
        <v>0.0016767822265625</v>
      </c>
      <c r="U685" s="6" t="n">
        <v>0.00083839111328125</v>
      </c>
      <c r="V685" s="6" t="n">
        <v>0.000419195556640625</v>
      </c>
      <c r="W685" s="6" t="n">
        <v>0.0002095977783203125</v>
      </c>
      <c r="X685" s="6" t="n">
        <v>0.0001047988891601563</v>
      </c>
      <c r="Y685" s="6" t="n">
        <v>5.239944458007813e-05</v>
      </c>
      <c r="Z685" s="6" t="n">
        <v>2.619972229003906e-05</v>
      </c>
      <c r="AA685" s="6" t="n">
        <v>1.309986114501953e-05</v>
      </c>
      <c r="AB685" s="6" t="n">
        <v>6.549930572509766e-06</v>
      </c>
      <c r="AC685" s="6" t="n">
        <v>3.274965286254883e-06</v>
      </c>
      <c r="AD685" s="6" t="n">
        <v>1.637482643127441e-06</v>
      </c>
      <c r="AE685" s="6" t="n">
        <v>8.187413215637207e-07</v>
      </c>
      <c r="AF685" s="6" t="n">
        <v>4.093706607818604e-07</v>
      </c>
      <c r="AG685" s="6" t="n">
        <v>2.046853303909302e-07</v>
      </c>
      <c r="AH685" s="6" t="n">
        <v>1.023426651954651e-07</v>
      </c>
      <c r="AI685" s="6" t="n">
        <v>5.117133259773254e-08</v>
      </c>
      <c r="AJ685" s="6" t="n">
        <v>2.558566629886627e-08</v>
      </c>
      <c r="AK685" t="inlineStr"/>
    </row>
    <row r="686">
      <c r="A686" s="3" t="inlineStr">
        <is>
          <t>SH.600908</t>
        </is>
      </c>
      <c r="B686" s="3" t="n">
        <v>5.9</v>
      </c>
      <c r="C686" s="3" t="inlineStr">
        <is>
          <t>2-4</t>
        </is>
      </c>
      <c r="D686" s="4" t="n">
        <v>3.24</v>
      </c>
      <c r="E686" s="4" t="inlineStr">
        <is>
          <t>4-8</t>
        </is>
      </c>
      <c r="F686" s="4" t="n">
        <v>21.96</v>
      </c>
      <c r="G686" s="4" t="n">
        <v>10.98</v>
      </c>
      <c r="H686" s="4" t="n">
        <v>5.49</v>
      </c>
      <c r="I686" s="4" t="n">
        <v>2.745</v>
      </c>
      <c r="J686" s="4" t="n">
        <v>1.3725</v>
      </c>
      <c r="K686" s="4" t="n">
        <v>0.68625</v>
      </c>
      <c r="L686" s="4" t="n">
        <v>0.343125</v>
      </c>
      <c r="M686" s="4" t="n">
        <v>0.1715625</v>
      </c>
      <c r="N686" s="4" t="n">
        <v>0.08578125</v>
      </c>
      <c r="O686" s="4" t="n">
        <v>0.042890625</v>
      </c>
      <c r="P686" s="4" t="n">
        <v>0.0214453125</v>
      </c>
      <c r="Q686" s="4" t="n">
        <v>0.01072265625</v>
      </c>
      <c r="R686" s="4" t="n">
        <v>0.005361328125</v>
      </c>
      <c r="S686" s="4" t="n">
        <v>0.0026806640625</v>
      </c>
      <c r="T686" s="4" t="n">
        <v>0.00134033203125</v>
      </c>
      <c r="U686" s="4" t="n">
        <v>0.000670166015625</v>
      </c>
      <c r="V686" s="4" t="n">
        <v>0.0003350830078125</v>
      </c>
      <c r="W686" s="4" t="n">
        <v>0.00016754150390625</v>
      </c>
      <c r="X686" s="4" t="n">
        <v>8.3770751953125e-05</v>
      </c>
      <c r="Y686" s="4" t="n">
        <v>4.18853759765625e-05</v>
      </c>
      <c r="Z686" s="4" t="n">
        <v>2.094268798828125e-05</v>
      </c>
      <c r="AA686" s="4" t="n">
        <v>1.047134399414063e-05</v>
      </c>
      <c r="AB686" s="4" t="n">
        <v>5.235671997070313e-06</v>
      </c>
      <c r="AC686" s="4" t="n">
        <v>2.617835998535156e-06</v>
      </c>
      <c r="AD686" s="4" t="n">
        <v>1.308917999267578e-06</v>
      </c>
      <c r="AE686" s="4" t="n">
        <v>6.544589996337891e-07</v>
      </c>
      <c r="AF686" s="4" t="n">
        <v>3.272294998168945e-07</v>
      </c>
      <c r="AG686" s="4" t="n">
        <v>1.636147499084473e-07</v>
      </c>
      <c r="AH686" s="4" t="n">
        <v>8.180737495422364e-08</v>
      </c>
      <c r="AI686" s="4" t="n">
        <v>4.090368747711182e-08</v>
      </c>
      <c r="AJ686" s="4" t="n">
        <v>2.045184373855591e-08</v>
      </c>
      <c r="AK686" t="inlineStr"/>
    </row>
    <row r="687">
      <c r="A687" s="5" t="inlineStr">
        <is>
          <t>SH.603398</t>
        </is>
      </c>
      <c r="B687" s="5" t="n">
        <v>8.380000000000001</v>
      </c>
      <c r="C687" s="5" t="inlineStr">
        <is>
          <t>4-8</t>
        </is>
      </c>
      <c r="D687" s="6" t="n">
        <v>4.25</v>
      </c>
      <c r="E687" s="6" t="inlineStr">
        <is>
          <t>8-16</t>
        </is>
      </c>
      <c r="F687" s="6" t="n">
        <v>53.8</v>
      </c>
      <c r="G687" s="6" t="n">
        <v>26.9</v>
      </c>
      <c r="H687" s="6" t="n">
        <v>13.45</v>
      </c>
      <c r="I687" s="6" t="n">
        <v>6.725</v>
      </c>
      <c r="J687" s="6" t="n">
        <v>3.3625</v>
      </c>
      <c r="K687" s="6" t="n">
        <v>1.68125</v>
      </c>
      <c r="L687" s="6" t="n">
        <v>0.840625</v>
      </c>
      <c r="M687" s="6" t="n">
        <v>0.4203125</v>
      </c>
      <c r="N687" s="6" t="n">
        <v>0.21015625</v>
      </c>
      <c r="O687" s="6" t="n">
        <v>0.105078125</v>
      </c>
      <c r="P687" s="6" t="n">
        <v>0.0525390625</v>
      </c>
      <c r="Q687" s="6" t="n">
        <v>0.02626953125</v>
      </c>
      <c r="R687" s="6" t="n">
        <v>0.013134765625</v>
      </c>
      <c r="S687" s="6" t="n">
        <v>0.0065673828125</v>
      </c>
      <c r="T687" s="6" t="n">
        <v>0.00328369140625</v>
      </c>
      <c r="U687" s="6" t="n">
        <v>0.001641845703125</v>
      </c>
      <c r="V687" s="6" t="n">
        <v>0.0008209228515625</v>
      </c>
      <c r="W687" s="6" t="n">
        <v>0.00041046142578125</v>
      </c>
      <c r="X687" s="6" t="n">
        <v>0.000205230712890625</v>
      </c>
      <c r="Y687" s="6" t="n">
        <v>0.0001026153564453125</v>
      </c>
      <c r="Z687" s="6" t="n">
        <v>5.130767822265625e-05</v>
      </c>
      <c r="AA687" s="6" t="n">
        <v>2.565383911132812e-05</v>
      </c>
      <c r="AB687" s="6" t="n">
        <v>1.282691955566406e-05</v>
      </c>
      <c r="AC687" s="6" t="n">
        <v>6.413459777832031e-06</v>
      </c>
      <c r="AD687" s="6" t="n">
        <v>3.206729888916015e-06</v>
      </c>
      <c r="AE687" s="6" t="n">
        <v>1.603364944458008e-06</v>
      </c>
      <c r="AF687" s="6" t="n">
        <v>8.016824722290039e-07</v>
      </c>
      <c r="AG687" s="6" t="n">
        <v>4.008412361145019e-07</v>
      </c>
      <c r="AH687" s="6" t="n">
        <v>2.00420618057251e-07</v>
      </c>
      <c r="AI687" s="6" t="n">
        <v>1.002103090286255e-07</v>
      </c>
      <c r="AJ687" s="6" t="n">
        <v>5.010515451431274e-08</v>
      </c>
      <c r="AK687" t="inlineStr"/>
    </row>
    <row r="688">
      <c r="A688" s="3" t="inlineStr">
        <is>
          <t>SZ.002347</t>
        </is>
      </c>
      <c r="B688" s="3" t="n">
        <v>6.39</v>
      </c>
      <c r="C688" s="3" t="inlineStr">
        <is>
          <t>2-4</t>
        </is>
      </c>
      <c r="D688" s="4" t="n">
        <v>2.67</v>
      </c>
      <c r="E688" s="4" t="inlineStr">
        <is>
          <t>4-8</t>
        </is>
      </c>
      <c r="F688" s="4" t="n">
        <v>18.575</v>
      </c>
      <c r="G688" s="4" t="n">
        <v>9.2875</v>
      </c>
      <c r="H688" s="4" t="n">
        <v>4.64375</v>
      </c>
      <c r="I688" s="4" t="n">
        <v>2.321875</v>
      </c>
      <c r="J688" s="4" t="n">
        <v>1.1609375</v>
      </c>
      <c r="K688" s="4" t="n">
        <v>0.58046875</v>
      </c>
      <c r="L688" s="4" t="n">
        <v>0.290234375</v>
      </c>
      <c r="M688" s="4" t="n">
        <v>0.1451171875</v>
      </c>
      <c r="N688" s="4" t="n">
        <v>0.07255859375</v>
      </c>
      <c r="O688" s="4" t="n">
        <v>0.036279296875</v>
      </c>
      <c r="P688" s="4" t="n">
        <v>0.0181396484375</v>
      </c>
      <c r="Q688" s="4" t="n">
        <v>0.00906982421875</v>
      </c>
      <c r="R688" s="4" t="n">
        <v>0.004534912109375</v>
      </c>
      <c r="S688" s="4" t="n">
        <v>0.0022674560546875</v>
      </c>
      <c r="T688" s="4" t="n">
        <v>0.00113372802734375</v>
      </c>
      <c r="U688" s="4" t="n">
        <v>0.000566864013671875</v>
      </c>
      <c r="V688" s="4" t="n">
        <v>0.0002834320068359375</v>
      </c>
      <c r="W688" s="4" t="n">
        <v>0.0001417160034179687</v>
      </c>
      <c r="X688" s="4" t="n">
        <v>7.085800170898437e-05</v>
      </c>
      <c r="Y688" s="4" t="n">
        <v>3.542900085449219e-05</v>
      </c>
      <c r="Z688" s="4" t="n">
        <v>1.771450042724609e-05</v>
      </c>
      <c r="AA688" s="4" t="n">
        <v>8.857250213623047e-06</v>
      </c>
      <c r="AB688" s="4" t="n">
        <v>4.428625106811523e-06</v>
      </c>
      <c r="AC688" s="4" t="n">
        <v>2.214312553405762e-06</v>
      </c>
      <c r="AD688" s="4" t="n">
        <v>1.107156276702881e-06</v>
      </c>
      <c r="AE688" s="4" t="n">
        <v>5.535781383514404e-07</v>
      </c>
      <c r="AF688" s="4" t="n">
        <v>2.767890691757202e-07</v>
      </c>
      <c r="AG688" s="4" t="n">
        <v>1.383945345878601e-07</v>
      </c>
      <c r="AH688" s="4" t="n">
        <v>6.919726729393005e-08</v>
      </c>
      <c r="AI688" s="4" t="n">
        <v>3.459863364696503e-08</v>
      </c>
      <c r="AJ688" s="4" t="n">
        <v>1.729931682348251e-08</v>
      </c>
      <c r="AK688" t="inlineStr"/>
    </row>
    <row r="689">
      <c r="A689" s="5" t="inlineStr">
        <is>
          <t>SZ.002565</t>
        </is>
      </c>
      <c r="B689" s="5" t="n">
        <v>8.44</v>
      </c>
      <c r="C689" s="5" t="inlineStr">
        <is>
          <t>2-4</t>
        </is>
      </c>
      <c r="D689" s="6" t="n">
        <v>1.921619027</v>
      </c>
      <c r="E689" s="6" t="inlineStr">
        <is>
          <t>8-16</t>
        </is>
      </c>
      <c r="F689" s="6" t="n">
        <v>23.4</v>
      </c>
      <c r="G689" s="6" t="n">
        <v>11.7</v>
      </c>
      <c r="H689" s="6" t="n">
        <v>5.85</v>
      </c>
      <c r="I689" s="6" t="n">
        <v>2.925</v>
      </c>
      <c r="J689" s="6" t="n">
        <v>1.4625</v>
      </c>
      <c r="K689" s="6" t="n">
        <v>0.73125</v>
      </c>
      <c r="L689" s="6" t="n">
        <v>0.365625</v>
      </c>
      <c r="M689" s="6" t="n">
        <v>0.1828125</v>
      </c>
      <c r="N689" s="6" t="n">
        <v>0.09140624999999999</v>
      </c>
      <c r="O689" s="6" t="n">
        <v>0.045703125</v>
      </c>
      <c r="P689" s="6" t="n">
        <v>0.0228515625</v>
      </c>
      <c r="Q689" s="6" t="n">
        <v>0.01142578125</v>
      </c>
      <c r="R689" s="6" t="n">
        <v>0.005712890625</v>
      </c>
      <c r="S689" s="6" t="n">
        <v>0.0028564453125</v>
      </c>
      <c r="T689" s="6" t="n">
        <v>0.00142822265625</v>
      </c>
      <c r="U689" s="6" t="n">
        <v>0.000714111328125</v>
      </c>
      <c r="V689" s="6" t="n">
        <v>0.0003570556640625</v>
      </c>
      <c r="W689" s="6" t="n">
        <v>0.00017852783203125</v>
      </c>
      <c r="X689" s="6" t="n">
        <v>8.926391601562499e-05</v>
      </c>
      <c r="Y689" s="6" t="n">
        <v>4.46319580078125e-05</v>
      </c>
      <c r="Z689" s="6" t="n">
        <v>2.231597900390625e-05</v>
      </c>
      <c r="AA689" s="6" t="n">
        <v>1.115798950195312e-05</v>
      </c>
      <c r="AB689" s="6" t="n">
        <v>5.578994750976562e-06</v>
      </c>
      <c r="AC689" s="6" t="n">
        <v>2.789497375488281e-06</v>
      </c>
      <c r="AD689" s="6" t="n">
        <v>1.394748687744141e-06</v>
      </c>
      <c r="AE689" s="6" t="n">
        <v>6.973743438720703e-07</v>
      </c>
      <c r="AF689" s="6" t="n">
        <v>3.486871719360351e-07</v>
      </c>
      <c r="AG689" s="6" t="n">
        <v>1.743435859680176e-07</v>
      </c>
      <c r="AH689" s="6" t="n">
        <v>8.717179298400878e-08</v>
      </c>
      <c r="AI689" s="6" t="n">
        <v>4.358589649200439e-08</v>
      </c>
      <c r="AJ689" s="6" t="n">
        <v>2.17929482460022e-08</v>
      </c>
      <c r="AK689" t="inlineStr"/>
    </row>
    <row r="690">
      <c r="A690" s="3" t="inlineStr">
        <is>
          <t>SH.601939</t>
        </is>
      </c>
      <c r="B690" s="3" t="n">
        <v>11.06</v>
      </c>
      <c r="C690" s="3" t="inlineStr">
        <is>
          <t>1-2</t>
        </is>
      </c>
      <c r="D690" s="4" t="n">
        <v>-1.949901408</v>
      </c>
      <c r="E690" s="4" t="inlineStr">
        <is>
          <t>&gt;1073741824</t>
        </is>
      </c>
      <c r="F690" s="4" t="n">
        <v>11.23</v>
      </c>
      <c r="G690" s="4" t="n">
        <v>5.615</v>
      </c>
      <c r="H690" s="4" t="n">
        <v>2.8075</v>
      </c>
      <c r="I690" s="4" t="n">
        <v>1.40375</v>
      </c>
      <c r="J690" s="4" t="n">
        <v>0.701875</v>
      </c>
      <c r="K690" s="4" t="n">
        <v>0.3509375</v>
      </c>
      <c r="L690" s="4" t="n">
        <v>0.17546875</v>
      </c>
      <c r="M690" s="4" t="n">
        <v>0.087734375</v>
      </c>
      <c r="N690" s="4" t="n">
        <v>0.0438671875</v>
      </c>
      <c r="O690" s="4" t="n">
        <v>0.02193359375</v>
      </c>
      <c r="P690" s="4" t="n">
        <v>0.010966796875</v>
      </c>
      <c r="Q690" s="4" t="n">
        <v>0.0054833984375</v>
      </c>
      <c r="R690" s="4" t="n">
        <v>0.00274169921875</v>
      </c>
      <c r="S690" s="4" t="n">
        <v>0.001370849609375</v>
      </c>
      <c r="T690" s="4" t="n">
        <v>0.0006854248046875</v>
      </c>
      <c r="U690" s="4" t="n">
        <v>0.00034271240234375</v>
      </c>
      <c r="V690" s="4" t="n">
        <v>0.000171356201171875</v>
      </c>
      <c r="W690" s="4" t="n">
        <v>8.56781005859375e-05</v>
      </c>
      <c r="X690" s="4" t="n">
        <v>4.283905029296875e-05</v>
      </c>
      <c r="Y690" s="4" t="n">
        <v>2.141952514648438e-05</v>
      </c>
      <c r="Z690" s="4" t="n">
        <v>1.070976257324219e-05</v>
      </c>
      <c r="AA690" s="4" t="n">
        <v>5.354881286621094e-06</v>
      </c>
      <c r="AB690" s="4" t="n">
        <v>2.677440643310547e-06</v>
      </c>
      <c r="AC690" s="4" t="n">
        <v>1.338720321655273e-06</v>
      </c>
      <c r="AD690" s="4" t="n">
        <v>6.693601608276367e-07</v>
      </c>
      <c r="AE690" s="4" t="n">
        <v>3.346800804138184e-07</v>
      </c>
      <c r="AF690" s="4" t="n">
        <v>1.673400402069092e-07</v>
      </c>
      <c r="AG690" s="4" t="n">
        <v>8.367002010345459e-08</v>
      </c>
      <c r="AH690" s="4" t="n">
        <v>4.18350100517273e-08</v>
      </c>
      <c r="AI690" s="4" t="n">
        <v>2.091750502586365e-08</v>
      </c>
      <c r="AJ690" s="4" t="n">
        <v>1.045875251293182e-08</v>
      </c>
      <c r="AK690" t="inlineStr"/>
    </row>
    <row r="691">
      <c r="A691" s="5" t="inlineStr">
        <is>
          <t>SZ.002348</t>
        </is>
      </c>
      <c r="B691" s="5" t="n">
        <v>10.65</v>
      </c>
      <c r="C691" s="5" t="inlineStr">
        <is>
          <t>1-2</t>
        </is>
      </c>
      <c r="D691" s="6" t="n">
        <v>1.405</v>
      </c>
      <c r="E691" s="6" t="inlineStr">
        <is>
          <t>8-16</t>
        </is>
      </c>
      <c r="F691" s="6" t="n">
        <v>16.09</v>
      </c>
      <c r="G691" s="6" t="n">
        <v>8.045</v>
      </c>
      <c r="H691" s="6" t="n">
        <v>4.0225</v>
      </c>
      <c r="I691" s="6" t="n">
        <v>2.01125</v>
      </c>
      <c r="J691" s="6" t="n">
        <v>1.005625</v>
      </c>
      <c r="K691" s="6" t="n">
        <v>0.5028125</v>
      </c>
      <c r="L691" s="6" t="n">
        <v>0.25140625</v>
      </c>
      <c r="M691" s="6" t="n">
        <v>0.125703125</v>
      </c>
      <c r="N691" s="6" t="n">
        <v>0.0628515625</v>
      </c>
      <c r="O691" s="6" t="n">
        <v>0.03142578125</v>
      </c>
      <c r="P691" s="6" t="n">
        <v>0.015712890625</v>
      </c>
      <c r="Q691" s="6" t="n">
        <v>0.0078564453125</v>
      </c>
      <c r="R691" s="6" t="n">
        <v>0.00392822265625</v>
      </c>
      <c r="S691" s="6" t="n">
        <v>0.001964111328125</v>
      </c>
      <c r="T691" s="6" t="n">
        <v>0.0009820556640625</v>
      </c>
      <c r="U691" s="6" t="n">
        <v>0.00049102783203125</v>
      </c>
      <c r="V691" s="6" t="n">
        <v>0.000245513916015625</v>
      </c>
      <c r="W691" s="6" t="n">
        <v>0.0001227569580078125</v>
      </c>
      <c r="X691" s="6" t="n">
        <v>6.137847900390625e-05</v>
      </c>
      <c r="Y691" s="6" t="n">
        <v>3.068923950195312e-05</v>
      </c>
      <c r="Z691" s="6" t="n">
        <v>1.534461975097656e-05</v>
      </c>
      <c r="AA691" s="6" t="n">
        <v>7.672309875488281e-06</v>
      </c>
      <c r="AB691" s="6" t="n">
        <v>3.836154937744141e-06</v>
      </c>
      <c r="AC691" s="6" t="n">
        <v>1.91807746887207e-06</v>
      </c>
      <c r="AD691" s="6" t="n">
        <v>9.590387344360351e-07</v>
      </c>
      <c r="AE691" s="6" t="n">
        <v>4.795193672180176e-07</v>
      </c>
      <c r="AF691" s="6" t="n">
        <v>2.397596836090088e-07</v>
      </c>
      <c r="AG691" s="6" t="n">
        <v>1.198798418045044e-07</v>
      </c>
      <c r="AH691" s="6" t="n">
        <v>5.99399209022522e-08</v>
      </c>
      <c r="AI691" s="6" t="n">
        <v>2.99699604511261e-08</v>
      </c>
      <c r="AJ691" s="6" t="n">
        <v>1.498498022556305e-08</v>
      </c>
      <c r="AK691" t="inlineStr"/>
    </row>
    <row r="692">
      <c r="A692" s="3" t="inlineStr">
        <is>
          <t>SZ.002723</t>
        </is>
      </c>
      <c r="B692" s="3" t="n">
        <v>7.31</v>
      </c>
      <c r="C692" s="3" t="inlineStr">
        <is>
          <t>2-4</t>
        </is>
      </c>
      <c r="D692" s="4" t="n">
        <v>4.64</v>
      </c>
      <c r="E692" s="4" t="inlineStr">
        <is>
          <t>4-8</t>
        </is>
      </c>
      <c r="F692" s="4" t="n">
        <v>25.139571418</v>
      </c>
      <c r="G692" s="4" t="n">
        <v>12.569785709</v>
      </c>
      <c r="H692" s="4" t="n">
        <v>6.2848928545</v>
      </c>
      <c r="I692" s="4" t="n">
        <v>3.14244642725</v>
      </c>
      <c r="J692" s="4" t="n">
        <v>1.571223213625</v>
      </c>
      <c r="K692" s="4" t="n">
        <v>0.7856116068125</v>
      </c>
      <c r="L692" s="4" t="n">
        <v>0.39280580340625</v>
      </c>
      <c r="M692" s="4" t="n">
        <v>0.196402901703125</v>
      </c>
      <c r="N692" s="4" t="n">
        <v>0.0982014508515625</v>
      </c>
      <c r="O692" s="4" t="n">
        <v>0.04910072542578125</v>
      </c>
      <c r="P692" s="4" t="n">
        <v>0.02455036271289062</v>
      </c>
      <c r="Q692" s="4" t="n">
        <v>0.01227518135644531</v>
      </c>
      <c r="R692" s="4" t="n">
        <v>0.006137590678222656</v>
      </c>
      <c r="S692" s="4" t="n">
        <v>0.003068795339111328</v>
      </c>
      <c r="T692" s="4" t="n">
        <v>0.001534397669555664</v>
      </c>
      <c r="U692" s="4" t="n">
        <v>0.000767198834777832</v>
      </c>
      <c r="V692" s="4" t="n">
        <v>0.000383599417388916</v>
      </c>
      <c r="W692" s="4" t="n">
        <v>0.000191799708694458</v>
      </c>
      <c r="X692" s="4" t="n">
        <v>9.5899854347229e-05</v>
      </c>
      <c r="Y692" s="4" t="n">
        <v>4.79499271736145e-05</v>
      </c>
      <c r="Z692" s="4" t="n">
        <v>2.397496358680725e-05</v>
      </c>
      <c r="AA692" s="4" t="n">
        <v>1.198748179340363e-05</v>
      </c>
      <c r="AB692" s="4" t="n">
        <v>5.993740896701813e-06</v>
      </c>
      <c r="AC692" s="4" t="n">
        <v>2.996870448350906e-06</v>
      </c>
      <c r="AD692" s="4" t="n">
        <v>1.498435224175453e-06</v>
      </c>
      <c r="AE692" s="4" t="n">
        <v>7.492176120877266e-07</v>
      </c>
      <c r="AF692" s="4" t="n">
        <v>3.746088060438633e-07</v>
      </c>
      <c r="AG692" s="4" t="n">
        <v>1.873044030219316e-07</v>
      </c>
      <c r="AH692" s="4" t="n">
        <v>9.365220151096582e-08</v>
      </c>
      <c r="AI692" s="4" t="n">
        <v>4.682610075548291e-08</v>
      </c>
      <c r="AJ692" s="4" t="n">
        <v>2.341305037774146e-08</v>
      </c>
      <c r="AK692" t="inlineStr"/>
    </row>
    <row r="693">
      <c r="A693" s="5" t="inlineStr">
        <is>
          <t>SH.600674</t>
        </is>
      </c>
      <c r="B693" s="5" t="n">
        <v>16.62</v>
      </c>
      <c r="C693" s="5" t="inlineStr">
        <is>
          <t>1-2</t>
        </is>
      </c>
      <c r="D693" s="6" t="n">
        <v>-4.07874365</v>
      </c>
      <c r="E693" s="6" t="inlineStr">
        <is>
          <t>&gt;1073741824</t>
        </is>
      </c>
      <c r="F693" s="6" t="n">
        <v>19.57</v>
      </c>
      <c r="G693" s="6" t="n">
        <v>9.785</v>
      </c>
      <c r="H693" s="6" t="n">
        <v>4.8925</v>
      </c>
      <c r="I693" s="6" t="n">
        <v>2.44625</v>
      </c>
      <c r="J693" s="6" t="n">
        <v>1.223125</v>
      </c>
      <c r="K693" s="6" t="n">
        <v>0.6115625</v>
      </c>
      <c r="L693" s="6" t="n">
        <v>0.30578125</v>
      </c>
      <c r="M693" s="6" t="n">
        <v>0.152890625</v>
      </c>
      <c r="N693" s="6" t="n">
        <v>0.0764453125</v>
      </c>
      <c r="O693" s="6" t="n">
        <v>0.03822265625</v>
      </c>
      <c r="P693" s="6" t="n">
        <v>0.019111328125</v>
      </c>
      <c r="Q693" s="6" t="n">
        <v>0.0095556640625</v>
      </c>
      <c r="R693" s="6" t="n">
        <v>0.00477783203125</v>
      </c>
      <c r="S693" s="6" t="n">
        <v>0.002388916015625</v>
      </c>
      <c r="T693" s="6" t="n">
        <v>0.0011944580078125</v>
      </c>
      <c r="U693" s="6" t="n">
        <v>0.00059722900390625</v>
      </c>
      <c r="V693" s="6" t="n">
        <v>0.000298614501953125</v>
      </c>
      <c r="W693" s="6" t="n">
        <v>0.0001493072509765625</v>
      </c>
      <c r="X693" s="6" t="n">
        <v>7.465362548828125e-05</v>
      </c>
      <c r="Y693" s="6" t="n">
        <v>3.732681274414063e-05</v>
      </c>
      <c r="Z693" s="6" t="n">
        <v>1.866340637207031e-05</v>
      </c>
      <c r="AA693" s="6" t="n">
        <v>9.331703186035156e-06</v>
      </c>
      <c r="AB693" s="6" t="n">
        <v>4.665851593017578e-06</v>
      </c>
      <c r="AC693" s="6" t="n">
        <v>2.332925796508789e-06</v>
      </c>
      <c r="AD693" s="6" t="n">
        <v>1.166462898254395e-06</v>
      </c>
      <c r="AE693" s="6" t="n">
        <v>5.832314491271973e-07</v>
      </c>
      <c r="AF693" s="6" t="n">
        <v>2.916157245635986e-07</v>
      </c>
      <c r="AG693" s="6" t="n">
        <v>1.458078622817993e-07</v>
      </c>
      <c r="AH693" s="6" t="n">
        <v>7.290393114089966e-08</v>
      </c>
      <c r="AI693" s="6" t="n">
        <v>3.645196557044983e-08</v>
      </c>
      <c r="AJ693" s="6" t="n">
        <v>1.822598278522491e-08</v>
      </c>
      <c r="AK693" t="inlineStr"/>
    </row>
    <row r="694">
      <c r="A694" s="3" t="inlineStr">
        <is>
          <t>SH.600537</t>
        </is>
      </c>
      <c r="B694" s="3" t="n">
        <v>2.11</v>
      </c>
      <c r="C694" s="3" t="inlineStr">
        <is>
          <t>8-16</t>
        </is>
      </c>
      <c r="D694" s="4" t="n">
        <v>0.779</v>
      </c>
      <c r="E694" s="4" t="inlineStr">
        <is>
          <t>32-64</t>
        </is>
      </c>
      <c r="F694" s="4" t="n">
        <v>29.844</v>
      </c>
      <c r="G694" s="4" t="n">
        <v>14.922</v>
      </c>
      <c r="H694" s="4" t="n">
        <v>7.461</v>
      </c>
      <c r="I694" s="4" t="n">
        <v>3.7305</v>
      </c>
      <c r="J694" s="4" t="n">
        <v>1.86525</v>
      </c>
      <c r="K694" s="4" t="n">
        <v>0.932625</v>
      </c>
      <c r="L694" s="4" t="n">
        <v>0.4663125</v>
      </c>
      <c r="M694" s="4" t="n">
        <v>0.23315625</v>
      </c>
      <c r="N694" s="4" t="n">
        <v>0.116578125</v>
      </c>
      <c r="O694" s="4" t="n">
        <v>0.0582890625</v>
      </c>
      <c r="P694" s="4" t="n">
        <v>0.02914453125</v>
      </c>
      <c r="Q694" s="4" t="n">
        <v>0.014572265625</v>
      </c>
      <c r="R694" s="4" t="n">
        <v>0.0072861328125</v>
      </c>
      <c r="S694" s="4" t="n">
        <v>0.00364306640625</v>
      </c>
      <c r="T694" s="4" t="n">
        <v>0.001821533203125</v>
      </c>
      <c r="U694" s="4" t="n">
        <v>0.0009107666015625</v>
      </c>
      <c r="V694" s="4" t="n">
        <v>0.00045538330078125</v>
      </c>
      <c r="W694" s="4" t="n">
        <v>0.000227691650390625</v>
      </c>
      <c r="X694" s="4" t="n">
        <v>0.0001138458251953125</v>
      </c>
      <c r="Y694" s="4" t="n">
        <v>5.692291259765625e-05</v>
      </c>
      <c r="Z694" s="4" t="n">
        <v>2.846145629882813e-05</v>
      </c>
      <c r="AA694" s="4" t="n">
        <v>1.423072814941406e-05</v>
      </c>
      <c r="AB694" s="4" t="n">
        <v>7.115364074707032e-06</v>
      </c>
      <c r="AC694" s="4" t="n">
        <v>3.557682037353516e-06</v>
      </c>
      <c r="AD694" s="4" t="n">
        <v>1.778841018676758e-06</v>
      </c>
      <c r="AE694" s="4" t="n">
        <v>8.894205093383789e-07</v>
      </c>
      <c r="AF694" s="4" t="n">
        <v>4.447102546691895e-07</v>
      </c>
      <c r="AG694" s="4" t="n">
        <v>2.223551273345947e-07</v>
      </c>
      <c r="AH694" s="4" t="n">
        <v>1.111775636672974e-07</v>
      </c>
      <c r="AI694" s="4" t="n">
        <v>5.558878183364868e-08</v>
      </c>
      <c r="AJ694" s="4" t="n">
        <v>2.779439091682434e-08</v>
      </c>
      <c r="AK694" t="inlineStr"/>
    </row>
    <row r="695">
      <c r="A695" s="5" t="inlineStr">
        <is>
          <t>SH.600455</t>
        </is>
      </c>
      <c r="B695" s="5" t="n">
        <v>24.63</v>
      </c>
      <c r="C695" s="5" t="inlineStr">
        <is>
          <t>2-4</t>
        </is>
      </c>
      <c r="D695" s="6" t="n">
        <v>3.9</v>
      </c>
      <c r="E695" s="6" t="inlineStr">
        <is>
          <t>16-32</t>
        </is>
      </c>
      <c r="F695" s="6" t="n">
        <v>72</v>
      </c>
      <c r="G695" s="6" t="n">
        <v>36</v>
      </c>
      <c r="H695" s="6" t="n">
        <v>18</v>
      </c>
      <c r="I695" s="6" t="n">
        <v>9</v>
      </c>
      <c r="J695" s="6" t="n">
        <v>4.5</v>
      </c>
      <c r="K695" s="6" t="n">
        <v>2.25</v>
      </c>
      <c r="L695" s="6" t="n">
        <v>1.125</v>
      </c>
      <c r="M695" s="6" t="n">
        <v>0.5625</v>
      </c>
      <c r="N695" s="6" t="n">
        <v>0.28125</v>
      </c>
      <c r="O695" s="6" t="n">
        <v>0.140625</v>
      </c>
      <c r="P695" s="6" t="n">
        <v>0.0703125</v>
      </c>
      <c r="Q695" s="6" t="n">
        <v>0.03515625</v>
      </c>
      <c r="R695" s="6" t="n">
        <v>0.017578125</v>
      </c>
      <c r="S695" s="6" t="n">
        <v>0.0087890625</v>
      </c>
      <c r="T695" s="6" t="n">
        <v>0.00439453125</v>
      </c>
      <c r="U695" s="6" t="n">
        <v>0.002197265625</v>
      </c>
      <c r="V695" s="6" t="n">
        <v>0.0010986328125</v>
      </c>
      <c r="W695" s="6" t="n">
        <v>0.00054931640625</v>
      </c>
      <c r="X695" s="6" t="n">
        <v>0.000274658203125</v>
      </c>
      <c r="Y695" s="6" t="n">
        <v>0.0001373291015625</v>
      </c>
      <c r="Z695" s="6" t="n">
        <v>6.866455078125e-05</v>
      </c>
      <c r="AA695" s="6" t="n">
        <v>3.4332275390625e-05</v>
      </c>
      <c r="AB695" s="6" t="n">
        <v>1.71661376953125e-05</v>
      </c>
      <c r="AC695" s="6" t="n">
        <v>8.58306884765625e-06</v>
      </c>
      <c r="AD695" s="6" t="n">
        <v>4.291534423828125e-06</v>
      </c>
      <c r="AE695" s="6" t="n">
        <v>2.145767211914062e-06</v>
      </c>
      <c r="AF695" s="6" t="n">
        <v>1.072883605957031e-06</v>
      </c>
      <c r="AG695" s="6" t="n">
        <v>5.364418029785156e-07</v>
      </c>
      <c r="AH695" s="6" t="n">
        <v>2.682209014892578e-07</v>
      </c>
      <c r="AI695" s="6" t="n">
        <v>1.341104507446289e-07</v>
      </c>
      <c r="AJ695" s="6" t="n">
        <v>6.705522537231445e-08</v>
      </c>
      <c r="AK695" t="inlineStr"/>
    </row>
    <row r="696">
      <c r="A696" s="3" t="inlineStr">
        <is>
          <t>SH.605080</t>
        </is>
      </c>
      <c r="B696" s="3" t="n">
        <v>22.72</v>
      </c>
      <c r="C696" s="3" t="inlineStr">
        <is>
          <t>2-4</t>
        </is>
      </c>
      <c r="D696" s="4" t="n">
        <v>12.8411</v>
      </c>
      <c r="E696" s="4" t="inlineStr">
        <is>
          <t>4-8</t>
        </is>
      </c>
      <c r="F696" s="4" t="n">
        <v>56.867999977</v>
      </c>
      <c r="G696" s="4" t="n">
        <v>28.4339999885</v>
      </c>
      <c r="H696" s="4" t="n">
        <v>14.21699999425</v>
      </c>
      <c r="I696" s="4" t="n">
        <v>7.108499997125</v>
      </c>
      <c r="J696" s="4" t="n">
        <v>3.5542499985625</v>
      </c>
      <c r="K696" s="4" t="n">
        <v>1.77712499928125</v>
      </c>
      <c r="L696" s="4" t="n">
        <v>0.8885624996406249</v>
      </c>
      <c r="M696" s="4" t="n">
        <v>0.4442812498203125</v>
      </c>
      <c r="N696" s="4" t="n">
        <v>0.2221406249101562</v>
      </c>
      <c r="O696" s="4" t="n">
        <v>0.1110703124550781</v>
      </c>
      <c r="P696" s="4" t="n">
        <v>0.05553515622753906</v>
      </c>
      <c r="Q696" s="4" t="n">
        <v>0.02776757811376953</v>
      </c>
      <c r="R696" s="4" t="n">
        <v>0.01388378905688476</v>
      </c>
      <c r="S696" s="4" t="n">
        <v>0.006941894528442382</v>
      </c>
      <c r="T696" s="4" t="n">
        <v>0.003470947264221191</v>
      </c>
      <c r="U696" s="4" t="n">
        <v>0.001735473632110596</v>
      </c>
      <c r="V696" s="4" t="n">
        <v>0.0008677368160552978</v>
      </c>
      <c r="W696" s="4" t="n">
        <v>0.0004338684080276489</v>
      </c>
      <c r="X696" s="4" t="n">
        <v>0.0002169342040138245</v>
      </c>
      <c r="Y696" s="4" t="n">
        <v>0.0001084671020069122</v>
      </c>
      <c r="Z696" s="4" t="n">
        <v>5.423355100345611e-05</v>
      </c>
      <c r="AA696" s="4" t="n">
        <v>2.711677550172806e-05</v>
      </c>
      <c r="AB696" s="4" t="n">
        <v>1.355838775086403e-05</v>
      </c>
      <c r="AC696" s="4" t="n">
        <v>6.779193875432014e-06</v>
      </c>
      <c r="AD696" s="4" t="n">
        <v>3.389596937716007e-06</v>
      </c>
      <c r="AE696" s="4" t="n">
        <v>1.694798468858004e-06</v>
      </c>
      <c r="AF696" s="4" t="n">
        <v>8.473992344290018e-07</v>
      </c>
      <c r="AG696" s="4" t="n">
        <v>4.236996172145009e-07</v>
      </c>
      <c r="AH696" s="4" t="n">
        <v>2.118498086072504e-07</v>
      </c>
      <c r="AI696" s="4" t="n">
        <v>1.059249043036252e-07</v>
      </c>
      <c r="AJ696" s="4" t="n">
        <v>5.296245215181261e-08</v>
      </c>
      <c r="AK696" t="inlineStr"/>
    </row>
    <row r="697">
      <c r="A697" s="5" t="inlineStr">
        <is>
          <t>SH.603015</t>
        </is>
      </c>
      <c r="B697" s="5" t="n">
        <v>10.3</v>
      </c>
      <c r="C697" s="5" t="inlineStr">
        <is>
          <t>2-4</t>
        </is>
      </c>
      <c r="D697" s="6" t="n">
        <v>4.35</v>
      </c>
      <c r="E697" s="6" t="inlineStr">
        <is>
          <t>4-8</t>
        </is>
      </c>
      <c r="F697" s="6" t="n">
        <v>29.765</v>
      </c>
      <c r="G697" s="6" t="n">
        <v>14.8825</v>
      </c>
      <c r="H697" s="6" t="n">
        <v>7.44125</v>
      </c>
      <c r="I697" s="6" t="n">
        <v>3.720625</v>
      </c>
      <c r="J697" s="6" t="n">
        <v>1.8603125</v>
      </c>
      <c r="K697" s="6" t="n">
        <v>0.93015625</v>
      </c>
      <c r="L697" s="6" t="n">
        <v>0.465078125</v>
      </c>
      <c r="M697" s="6" t="n">
        <v>0.2325390625</v>
      </c>
      <c r="N697" s="6" t="n">
        <v>0.11626953125</v>
      </c>
      <c r="O697" s="6" t="n">
        <v>0.058134765625</v>
      </c>
      <c r="P697" s="6" t="n">
        <v>0.0290673828125</v>
      </c>
      <c r="Q697" s="6" t="n">
        <v>0.01453369140625</v>
      </c>
      <c r="R697" s="6" t="n">
        <v>0.007266845703125</v>
      </c>
      <c r="S697" s="6" t="n">
        <v>0.0036334228515625</v>
      </c>
      <c r="T697" s="6" t="n">
        <v>0.00181671142578125</v>
      </c>
      <c r="U697" s="6" t="n">
        <v>0.000908355712890625</v>
      </c>
      <c r="V697" s="6" t="n">
        <v>0.0004541778564453125</v>
      </c>
      <c r="W697" s="6" t="n">
        <v>0.0002270889282226563</v>
      </c>
      <c r="X697" s="6" t="n">
        <v>0.0001135444641113281</v>
      </c>
      <c r="Y697" s="6" t="n">
        <v>5.677223205566406e-05</v>
      </c>
      <c r="Z697" s="6" t="n">
        <v>2.838611602783203e-05</v>
      </c>
      <c r="AA697" s="6" t="n">
        <v>1.419305801391602e-05</v>
      </c>
      <c r="AB697" s="6" t="n">
        <v>7.096529006958008e-06</v>
      </c>
      <c r="AC697" s="6" t="n">
        <v>3.548264503479004e-06</v>
      </c>
      <c r="AD697" s="6" t="n">
        <v>1.774132251739502e-06</v>
      </c>
      <c r="AE697" s="6" t="n">
        <v>8.87066125869751e-07</v>
      </c>
      <c r="AF697" s="6" t="n">
        <v>4.435330629348755e-07</v>
      </c>
      <c r="AG697" s="6" t="n">
        <v>2.217665314674377e-07</v>
      </c>
      <c r="AH697" s="6" t="n">
        <v>1.108832657337189e-07</v>
      </c>
      <c r="AI697" s="6" t="n">
        <v>5.544163286685944e-08</v>
      </c>
      <c r="AJ697" s="6" t="n">
        <v>2.772081643342972e-08</v>
      </c>
      <c r="AK697" t="inlineStr"/>
    </row>
    <row r="698">
      <c r="A698" s="3" t="inlineStr">
        <is>
          <t>SZ.002310</t>
        </is>
      </c>
      <c r="B698" s="3" t="n">
        <v>2.23</v>
      </c>
      <c r="C698" s="3" t="inlineStr">
        <is>
          <t>8-16</t>
        </is>
      </c>
      <c r="D698" s="4" t="n">
        <v>0.77</v>
      </c>
      <c r="E698" s="4" t="inlineStr">
        <is>
          <t>16-32</t>
        </is>
      </c>
      <c r="F698" s="4" t="n">
        <v>22.801</v>
      </c>
      <c r="G698" s="4" t="n">
        <v>11.4005</v>
      </c>
      <c r="H698" s="4" t="n">
        <v>5.70025</v>
      </c>
      <c r="I698" s="4" t="n">
        <v>2.850125</v>
      </c>
      <c r="J698" s="4" t="n">
        <v>1.4250625</v>
      </c>
      <c r="K698" s="4" t="n">
        <v>0.7125312499999999</v>
      </c>
      <c r="L698" s="4" t="n">
        <v>0.356265625</v>
      </c>
      <c r="M698" s="4" t="n">
        <v>0.1781328125</v>
      </c>
      <c r="N698" s="4" t="n">
        <v>0.08906640624999999</v>
      </c>
      <c r="O698" s="4" t="n">
        <v>0.044533203125</v>
      </c>
      <c r="P698" s="4" t="n">
        <v>0.0222666015625</v>
      </c>
      <c r="Q698" s="4" t="n">
        <v>0.01113330078125</v>
      </c>
      <c r="R698" s="4" t="n">
        <v>0.005566650390625</v>
      </c>
      <c r="S698" s="4" t="n">
        <v>0.0027833251953125</v>
      </c>
      <c r="T698" s="4" t="n">
        <v>0.00139166259765625</v>
      </c>
      <c r="U698" s="4" t="n">
        <v>0.000695831298828125</v>
      </c>
      <c r="V698" s="4" t="n">
        <v>0.0003479156494140625</v>
      </c>
      <c r="W698" s="4" t="n">
        <v>0.0001739578247070312</v>
      </c>
      <c r="X698" s="4" t="n">
        <v>8.697891235351562e-05</v>
      </c>
      <c r="Y698" s="4" t="n">
        <v>4.348945617675781e-05</v>
      </c>
      <c r="Z698" s="4" t="n">
        <v>2.17447280883789e-05</v>
      </c>
      <c r="AA698" s="4" t="n">
        <v>1.087236404418945e-05</v>
      </c>
      <c r="AB698" s="4" t="n">
        <v>5.436182022094726e-06</v>
      </c>
      <c r="AC698" s="4" t="n">
        <v>2.718091011047363e-06</v>
      </c>
      <c r="AD698" s="4" t="n">
        <v>1.359045505523682e-06</v>
      </c>
      <c r="AE698" s="4" t="n">
        <v>6.795227527618408e-07</v>
      </c>
      <c r="AF698" s="4" t="n">
        <v>3.397613763809204e-07</v>
      </c>
      <c r="AG698" s="4" t="n">
        <v>1.698806881904602e-07</v>
      </c>
      <c r="AH698" s="4" t="n">
        <v>8.49403440952301e-08</v>
      </c>
      <c r="AI698" s="4" t="n">
        <v>4.247017204761505e-08</v>
      </c>
      <c r="AJ698" s="4" t="n">
        <v>2.123508602380752e-08</v>
      </c>
      <c r="AK698" t="inlineStr"/>
    </row>
    <row r="699">
      <c r="A699" s="5" t="inlineStr">
        <is>
          <t>SH.600740</t>
        </is>
      </c>
      <c r="B699" s="5" t="n">
        <v>3.76</v>
      </c>
      <c r="C699" s="5" t="inlineStr">
        <is>
          <t>2-4</t>
        </is>
      </c>
      <c r="D699" s="6" t="n">
        <v>0.251825191</v>
      </c>
      <c r="E699" s="6" t="inlineStr">
        <is>
          <t>32-64</t>
        </is>
      </c>
      <c r="F699" s="6" t="n">
        <v>11.775</v>
      </c>
      <c r="G699" s="6" t="n">
        <v>5.8875</v>
      </c>
      <c r="H699" s="6" t="n">
        <v>2.94375</v>
      </c>
      <c r="I699" s="6" t="n">
        <v>1.471875</v>
      </c>
      <c r="J699" s="6" t="n">
        <v>0.7359375</v>
      </c>
      <c r="K699" s="6" t="n">
        <v>0.36796875</v>
      </c>
      <c r="L699" s="6" t="n">
        <v>0.183984375</v>
      </c>
      <c r="M699" s="6" t="n">
        <v>0.0919921875</v>
      </c>
      <c r="N699" s="6" t="n">
        <v>0.04599609375</v>
      </c>
      <c r="O699" s="6" t="n">
        <v>0.022998046875</v>
      </c>
      <c r="P699" s="6" t="n">
        <v>0.0114990234375</v>
      </c>
      <c r="Q699" s="6" t="n">
        <v>0.00574951171875</v>
      </c>
      <c r="R699" s="6" t="n">
        <v>0.002874755859375</v>
      </c>
      <c r="S699" s="6" t="n">
        <v>0.0014373779296875</v>
      </c>
      <c r="T699" s="6" t="n">
        <v>0.00071868896484375</v>
      </c>
      <c r="U699" s="6" t="n">
        <v>0.000359344482421875</v>
      </c>
      <c r="V699" s="6" t="n">
        <v>0.0001796722412109375</v>
      </c>
      <c r="W699" s="6" t="n">
        <v>8.983612060546875e-05</v>
      </c>
      <c r="X699" s="6" t="n">
        <v>4.491806030273438e-05</v>
      </c>
      <c r="Y699" s="6" t="n">
        <v>2.245903015136719e-05</v>
      </c>
      <c r="Z699" s="6" t="n">
        <v>1.122951507568359e-05</v>
      </c>
      <c r="AA699" s="6" t="n">
        <v>5.614757537841797e-06</v>
      </c>
      <c r="AB699" s="6" t="n">
        <v>2.807378768920899e-06</v>
      </c>
      <c r="AC699" s="6" t="n">
        <v>1.403689384460449e-06</v>
      </c>
      <c r="AD699" s="6" t="n">
        <v>7.018446922302246e-07</v>
      </c>
      <c r="AE699" s="6" t="n">
        <v>3.509223461151123e-07</v>
      </c>
      <c r="AF699" s="6" t="n">
        <v>1.754611730575562e-07</v>
      </c>
      <c r="AG699" s="6" t="n">
        <v>8.773058652877808e-08</v>
      </c>
      <c r="AH699" s="6" t="n">
        <v>4.386529326438904e-08</v>
      </c>
      <c r="AI699" s="6" t="n">
        <v>2.193264663219452e-08</v>
      </c>
      <c r="AJ699" s="6" t="n">
        <v>1.096632331609726e-08</v>
      </c>
      <c r="AK699" t="inlineStr"/>
    </row>
    <row r="700">
      <c r="A700" s="3" t="inlineStr">
        <is>
          <t>SZ.301519</t>
        </is>
      </c>
      <c r="B700" s="3" t="n">
        <v>12.13</v>
      </c>
      <c r="C700" s="3" t="inlineStr">
        <is>
          <t>2-4</t>
        </is>
      </c>
      <c r="D700" s="4" t="n">
        <v>9.67</v>
      </c>
      <c r="E700" s="4" t="inlineStr">
        <is>
          <t>4-8</t>
        </is>
      </c>
      <c r="F700" s="4" t="n">
        <v>39.933338</v>
      </c>
      <c r="G700" s="4" t="n">
        <v>19.966669</v>
      </c>
      <c r="H700" s="4" t="n">
        <v>9.9833345</v>
      </c>
      <c r="I700" s="4" t="n">
        <v>4.99166725</v>
      </c>
      <c r="J700" s="4" t="n">
        <v>2.495833625</v>
      </c>
      <c r="K700" s="4" t="n">
        <v>1.2479168125</v>
      </c>
      <c r="L700" s="4" t="n">
        <v>0.62395840625</v>
      </c>
      <c r="M700" s="4" t="n">
        <v>0.311979203125</v>
      </c>
      <c r="N700" s="4" t="n">
        <v>0.1559896015625</v>
      </c>
      <c r="O700" s="4" t="n">
        <v>0.07799480078125</v>
      </c>
      <c r="P700" s="4" t="n">
        <v>0.038997400390625</v>
      </c>
      <c r="Q700" s="4" t="n">
        <v>0.0194987001953125</v>
      </c>
      <c r="R700" s="4" t="n">
        <v>0.00974935009765625</v>
      </c>
      <c r="S700" s="4" t="n">
        <v>0.004874675048828125</v>
      </c>
      <c r="T700" s="4" t="n">
        <v>0.002437337524414062</v>
      </c>
      <c r="U700" s="4" t="n">
        <v>0.001218668762207031</v>
      </c>
      <c r="V700" s="4" t="n">
        <v>0.0006093343811035156</v>
      </c>
      <c r="W700" s="4" t="n">
        <v>0.0003046671905517578</v>
      </c>
      <c r="X700" s="4" t="n">
        <v>0.0001523335952758789</v>
      </c>
      <c r="Y700" s="4" t="n">
        <v>7.616679763793945e-05</v>
      </c>
      <c r="Z700" s="4" t="n">
        <v>3.808339881896973e-05</v>
      </c>
      <c r="AA700" s="4" t="n">
        <v>1.904169940948486e-05</v>
      </c>
      <c r="AB700" s="4" t="n">
        <v>9.520849704742431e-06</v>
      </c>
      <c r="AC700" s="4" t="n">
        <v>4.760424852371216e-06</v>
      </c>
      <c r="AD700" s="4" t="n">
        <v>2.380212426185608e-06</v>
      </c>
      <c r="AE700" s="4" t="n">
        <v>1.190106213092804e-06</v>
      </c>
      <c r="AF700" s="4" t="n">
        <v>5.95053106546402e-07</v>
      </c>
      <c r="AG700" s="4" t="n">
        <v>2.97526553273201e-07</v>
      </c>
      <c r="AH700" s="4" t="n">
        <v>1.487632766366005e-07</v>
      </c>
      <c r="AI700" s="4" t="n">
        <v>7.438163831830025e-08</v>
      </c>
      <c r="AJ700" s="4" t="n">
        <v>3.719081915915012e-08</v>
      </c>
      <c r="AK700" t="inlineStr"/>
    </row>
    <row r="701">
      <c r="A701" s="5" t="inlineStr">
        <is>
          <t>SZ.001282</t>
        </is>
      </c>
      <c r="B701" s="5" t="n">
        <v>16.75</v>
      </c>
      <c r="C701" s="5" t="inlineStr">
        <is>
          <t>1-2</t>
        </is>
      </c>
      <c r="D701" s="6" t="n">
        <v>9.787346927</v>
      </c>
      <c r="E701" s="6" t="inlineStr">
        <is>
          <t>2-4</t>
        </is>
      </c>
      <c r="F701" s="6" t="n">
        <v>28.345</v>
      </c>
      <c r="G701" s="6" t="n">
        <v>14.1725</v>
      </c>
      <c r="H701" s="6" t="n">
        <v>7.08625</v>
      </c>
      <c r="I701" s="6" t="n">
        <v>3.543125</v>
      </c>
      <c r="J701" s="6" t="n">
        <v>1.7715625</v>
      </c>
      <c r="K701" s="6" t="n">
        <v>0.88578125</v>
      </c>
      <c r="L701" s="6" t="n">
        <v>0.442890625</v>
      </c>
      <c r="M701" s="6" t="n">
        <v>0.2214453125</v>
      </c>
      <c r="N701" s="6" t="n">
        <v>0.11072265625</v>
      </c>
      <c r="O701" s="6" t="n">
        <v>0.055361328125</v>
      </c>
      <c r="P701" s="6" t="n">
        <v>0.0276806640625</v>
      </c>
      <c r="Q701" s="6" t="n">
        <v>0.01384033203125</v>
      </c>
      <c r="R701" s="6" t="n">
        <v>0.006920166015625</v>
      </c>
      <c r="S701" s="6" t="n">
        <v>0.0034600830078125</v>
      </c>
      <c r="T701" s="6" t="n">
        <v>0.00173004150390625</v>
      </c>
      <c r="U701" s="6" t="n">
        <v>0.000865020751953125</v>
      </c>
      <c r="V701" s="6" t="n">
        <v>0.0004325103759765625</v>
      </c>
      <c r="W701" s="6" t="n">
        <v>0.0002162551879882812</v>
      </c>
      <c r="X701" s="6" t="n">
        <v>0.0001081275939941406</v>
      </c>
      <c r="Y701" s="6" t="n">
        <v>5.406379699707031e-05</v>
      </c>
      <c r="Z701" s="6" t="n">
        <v>2.703189849853516e-05</v>
      </c>
      <c r="AA701" s="6" t="n">
        <v>1.351594924926758e-05</v>
      </c>
      <c r="AB701" s="6" t="n">
        <v>6.757974624633789e-06</v>
      </c>
      <c r="AC701" s="6" t="n">
        <v>3.378987312316894e-06</v>
      </c>
      <c r="AD701" s="6" t="n">
        <v>1.689493656158447e-06</v>
      </c>
      <c r="AE701" s="6" t="n">
        <v>8.447468280792236e-07</v>
      </c>
      <c r="AF701" s="6" t="n">
        <v>4.223734140396118e-07</v>
      </c>
      <c r="AG701" s="6" t="n">
        <v>2.111867070198059e-07</v>
      </c>
      <c r="AH701" s="6" t="n">
        <v>1.055933535099029e-07</v>
      </c>
      <c r="AI701" s="6" t="n">
        <v>5.279667675495147e-08</v>
      </c>
      <c r="AJ701" s="6" t="n">
        <v>2.639833837747574e-08</v>
      </c>
      <c r="AK701" t="inlineStr"/>
    </row>
    <row r="702">
      <c r="A702" s="3" t="inlineStr">
        <is>
          <t>SZ.300010</t>
        </is>
      </c>
      <c r="B702" s="3" t="n">
        <v>5.1</v>
      </c>
      <c r="C702" s="3" t="inlineStr">
        <is>
          <t>8-16</t>
        </is>
      </c>
      <c r="D702" s="4" t="n">
        <v>1.636119403</v>
      </c>
      <c r="E702" s="4" t="inlineStr">
        <is>
          <t>16-32</t>
        </is>
      </c>
      <c r="F702" s="4" t="n">
        <v>49.506736193</v>
      </c>
      <c r="G702" s="4" t="n">
        <v>24.7533680965</v>
      </c>
      <c r="H702" s="4" t="n">
        <v>12.37668404825</v>
      </c>
      <c r="I702" s="4" t="n">
        <v>6.188342024125</v>
      </c>
      <c r="J702" s="4" t="n">
        <v>3.0941710120625</v>
      </c>
      <c r="K702" s="4" t="n">
        <v>1.54708550603125</v>
      </c>
      <c r="L702" s="4" t="n">
        <v>0.773542753015625</v>
      </c>
      <c r="M702" s="4" t="n">
        <v>0.3867713765078125</v>
      </c>
      <c r="N702" s="4" t="n">
        <v>0.1933856882539063</v>
      </c>
      <c r="O702" s="4" t="n">
        <v>0.09669284412695313</v>
      </c>
      <c r="P702" s="4" t="n">
        <v>0.04834642206347656</v>
      </c>
      <c r="Q702" s="4" t="n">
        <v>0.02417321103173828</v>
      </c>
      <c r="R702" s="4" t="n">
        <v>0.01208660551586914</v>
      </c>
      <c r="S702" s="4" t="n">
        <v>0.006043302757934571</v>
      </c>
      <c r="T702" s="4" t="n">
        <v>0.003021651378967285</v>
      </c>
      <c r="U702" s="4" t="n">
        <v>0.001510825689483643</v>
      </c>
      <c r="V702" s="4" t="n">
        <v>0.0007554128447418213</v>
      </c>
      <c r="W702" s="4" t="n">
        <v>0.0003777064223709107</v>
      </c>
      <c r="X702" s="4" t="n">
        <v>0.0001888532111854553</v>
      </c>
      <c r="Y702" s="4" t="n">
        <v>9.442660559272766e-05</v>
      </c>
      <c r="Z702" s="4" t="n">
        <v>4.721330279636383e-05</v>
      </c>
      <c r="AA702" s="4" t="n">
        <v>2.360665139818192e-05</v>
      </c>
      <c r="AB702" s="4" t="n">
        <v>1.180332569909096e-05</v>
      </c>
      <c r="AC702" s="4" t="n">
        <v>5.901662849545479e-06</v>
      </c>
      <c r="AD702" s="4" t="n">
        <v>2.95083142477274e-06</v>
      </c>
      <c r="AE702" s="4" t="n">
        <v>1.47541571238637e-06</v>
      </c>
      <c r="AF702" s="4" t="n">
        <v>7.377078561931849e-07</v>
      </c>
      <c r="AG702" s="4" t="n">
        <v>3.688539280965924e-07</v>
      </c>
      <c r="AH702" s="4" t="n">
        <v>1.844269640482962e-07</v>
      </c>
      <c r="AI702" s="4" t="n">
        <v>9.221348202414811e-08</v>
      </c>
      <c r="AJ702" s="4" t="n">
        <v>4.610674101207405e-08</v>
      </c>
      <c r="AK702" t="inlineStr"/>
    </row>
    <row r="703">
      <c r="A703" s="5" t="inlineStr">
        <is>
          <t>SZ.002813</t>
        </is>
      </c>
      <c r="B703" s="5" t="n">
        <v>26.38</v>
      </c>
      <c r="C703" s="5" t="inlineStr">
        <is>
          <t>2-4</t>
        </is>
      </c>
      <c r="D703" s="6" t="n">
        <v>8.611000000000001</v>
      </c>
      <c r="E703" s="6" t="inlineStr">
        <is>
          <t>8-16</t>
        </is>
      </c>
      <c r="F703" s="6" t="n">
        <v>79.291</v>
      </c>
      <c r="G703" s="6" t="n">
        <v>39.6455</v>
      </c>
      <c r="H703" s="6" t="n">
        <v>19.82275</v>
      </c>
      <c r="I703" s="6" t="n">
        <v>9.911375</v>
      </c>
      <c r="J703" s="6" t="n">
        <v>4.9556875</v>
      </c>
      <c r="K703" s="6" t="n">
        <v>2.47784375</v>
      </c>
      <c r="L703" s="6" t="n">
        <v>1.238921875</v>
      </c>
      <c r="M703" s="6" t="n">
        <v>0.6194609375</v>
      </c>
      <c r="N703" s="6" t="n">
        <v>0.30973046875</v>
      </c>
      <c r="O703" s="6" t="n">
        <v>0.154865234375</v>
      </c>
      <c r="P703" s="6" t="n">
        <v>0.0774326171875</v>
      </c>
      <c r="Q703" s="6" t="n">
        <v>0.03871630859375</v>
      </c>
      <c r="R703" s="6" t="n">
        <v>0.019358154296875</v>
      </c>
      <c r="S703" s="6" t="n">
        <v>0.0096790771484375</v>
      </c>
      <c r="T703" s="6" t="n">
        <v>0.00483953857421875</v>
      </c>
      <c r="U703" s="6" t="n">
        <v>0.002419769287109375</v>
      </c>
      <c r="V703" s="6" t="n">
        <v>0.001209884643554687</v>
      </c>
      <c r="W703" s="6" t="n">
        <v>0.0006049423217773437</v>
      </c>
      <c r="X703" s="6" t="n">
        <v>0.0003024711608886719</v>
      </c>
      <c r="Y703" s="6" t="n">
        <v>0.0001512355804443359</v>
      </c>
      <c r="Z703" s="6" t="n">
        <v>7.561779022216797e-05</v>
      </c>
      <c r="AA703" s="6" t="n">
        <v>3.780889511108398e-05</v>
      </c>
      <c r="AB703" s="6" t="n">
        <v>1.890444755554199e-05</v>
      </c>
      <c r="AC703" s="6" t="n">
        <v>9.452223777770996e-06</v>
      </c>
      <c r="AD703" s="6" t="n">
        <v>4.726111888885498e-06</v>
      </c>
      <c r="AE703" s="6" t="n">
        <v>2.363055944442749e-06</v>
      </c>
      <c r="AF703" s="6" t="n">
        <v>1.181527972221374e-06</v>
      </c>
      <c r="AG703" s="6" t="n">
        <v>5.907639861106872e-07</v>
      </c>
      <c r="AH703" s="6" t="n">
        <v>2.953819930553436e-07</v>
      </c>
      <c r="AI703" s="6" t="n">
        <v>1.476909965276718e-07</v>
      </c>
      <c r="AJ703" s="6" t="n">
        <v>7.38454982638359e-08</v>
      </c>
      <c r="AK703" t="inlineStr"/>
    </row>
    <row r="704">
      <c r="A704" s="3" t="inlineStr">
        <is>
          <t>SZ.002172</t>
        </is>
      </c>
      <c r="B704" s="3" t="n">
        <v>5.43</v>
      </c>
      <c r="C704" s="3" t="inlineStr">
        <is>
          <t>4-8</t>
        </is>
      </c>
      <c r="D704" s="4" t="n">
        <v>1.693333334</v>
      </c>
      <c r="E704" s="4" t="inlineStr">
        <is>
          <t>8-16</t>
        </is>
      </c>
      <c r="F704" s="4" t="n">
        <v>25.509999974</v>
      </c>
      <c r="G704" s="4" t="n">
        <v>12.754999987</v>
      </c>
      <c r="H704" s="4" t="n">
        <v>6.3774999935</v>
      </c>
      <c r="I704" s="4" t="n">
        <v>3.18874999675</v>
      </c>
      <c r="J704" s="4" t="n">
        <v>1.594374998375</v>
      </c>
      <c r="K704" s="4" t="n">
        <v>0.7971874991875</v>
      </c>
      <c r="L704" s="4" t="n">
        <v>0.39859374959375</v>
      </c>
      <c r="M704" s="4" t="n">
        <v>0.199296874796875</v>
      </c>
      <c r="N704" s="4" t="n">
        <v>0.0996484373984375</v>
      </c>
      <c r="O704" s="4" t="n">
        <v>0.04982421869921875</v>
      </c>
      <c r="P704" s="4" t="n">
        <v>0.02491210934960937</v>
      </c>
      <c r="Q704" s="4" t="n">
        <v>0.01245605467480469</v>
      </c>
      <c r="R704" s="4" t="n">
        <v>0.006228027337402344</v>
      </c>
      <c r="S704" s="4" t="n">
        <v>0.003114013668701172</v>
      </c>
      <c r="T704" s="4" t="n">
        <v>0.001557006834350586</v>
      </c>
      <c r="U704" s="4" t="n">
        <v>0.000778503417175293</v>
      </c>
      <c r="V704" s="4" t="n">
        <v>0.0003892517085876465</v>
      </c>
      <c r="W704" s="4" t="n">
        <v>0.0001946258542938232</v>
      </c>
      <c r="X704" s="4" t="n">
        <v>9.731292714691162e-05</v>
      </c>
      <c r="Y704" s="4" t="n">
        <v>4.865646357345581e-05</v>
      </c>
      <c r="Z704" s="4" t="n">
        <v>2.43282317867279e-05</v>
      </c>
      <c r="AA704" s="4" t="n">
        <v>1.216411589336395e-05</v>
      </c>
      <c r="AB704" s="4" t="n">
        <v>6.082057946681976e-06</v>
      </c>
      <c r="AC704" s="4" t="n">
        <v>3.041028973340988e-06</v>
      </c>
      <c r="AD704" s="4" t="n">
        <v>1.520514486670494e-06</v>
      </c>
      <c r="AE704" s="4" t="n">
        <v>7.60257243335247e-07</v>
      </c>
      <c r="AF704" s="4" t="n">
        <v>3.801286216676235e-07</v>
      </c>
      <c r="AG704" s="4" t="n">
        <v>1.900643108338118e-07</v>
      </c>
      <c r="AH704" s="4" t="n">
        <v>9.503215541690588e-08</v>
      </c>
      <c r="AI704" s="4" t="n">
        <v>4.751607770845294e-08</v>
      </c>
      <c r="AJ704" s="4" t="n">
        <v>2.375803885422647e-08</v>
      </c>
      <c r="AK704" t="inlineStr"/>
    </row>
    <row r="705">
      <c r="A705" s="5" t="inlineStr">
        <is>
          <t>SH.601665</t>
        </is>
      </c>
      <c r="B705" s="5" t="n">
        <v>7.13</v>
      </c>
      <c r="C705" s="5" t="inlineStr">
        <is>
          <t>1-2</t>
        </is>
      </c>
      <c r="D705" s="6" t="n">
        <v>2.9588</v>
      </c>
      <c r="E705" s="6" t="inlineStr">
        <is>
          <t>2-4</t>
        </is>
      </c>
      <c r="F705" s="6" t="n">
        <v>11.1448</v>
      </c>
      <c r="G705" s="6" t="n">
        <v>5.5724</v>
      </c>
      <c r="H705" s="6" t="n">
        <v>2.7862</v>
      </c>
      <c r="I705" s="6" t="n">
        <v>1.3931</v>
      </c>
      <c r="J705" s="6" t="n">
        <v>0.69655</v>
      </c>
      <c r="K705" s="6" t="n">
        <v>0.348275</v>
      </c>
      <c r="L705" s="6" t="n">
        <v>0.1741375</v>
      </c>
      <c r="M705" s="6" t="n">
        <v>0.08706875</v>
      </c>
      <c r="N705" s="6" t="n">
        <v>0.043534375</v>
      </c>
      <c r="O705" s="6" t="n">
        <v>0.0217671875</v>
      </c>
      <c r="P705" s="6" t="n">
        <v>0.01088359375</v>
      </c>
      <c r="Q705" s="6" t="n">
        <v>0.005441796875</v>
      </c>
      <c r="R705" s="6" t="n">
        <v>0.0027208984375</v>
      </c>
      <c r="S705" s="6" t="n">
        <v>0.00136044921875</v>
      </c>
      <c r="T705" s="6" t="n">
        <v>0.000680224609375</v>
      </c>
      <c r="U705" s="6" t="n">
        <v>0.0003401123046875</v>
      </c>
      <c r="V705" s="6" t="n">
        <v>0.00017005615234375</v>
      </c>
      <c r="W705" s="6" t="n">
        <v>8.5028076171875e-05</v>
      </c>
      <c r="X705" s="6" t="n">
        <v>4.25140380859375e-05</v>
      </c>
      <c r="Y705" s="6" t="n">
        <v>2.125701904296875e-05</v>
      </c>
      <c r="Z705" s="6" t="n">
        <v>1.062850952148438e-05</v>
      </c>
      <c r="AA705" s="6" t="n">
        <v>5.314254760742188e-06</v>
      </c>
      <c r="AB705" s="6" t="n">
        <v>2.657127380371094e-06</v>
      </c>
      <c r="AC705" s="6" t="n">
        <v>1.328563690185547e-06</v>
      </c>
      <c r="AD705" s="6" t="n">
        <v>6.642818450927734e-07</v>
      </c>
      <c r="AE705" s="6" t="n">
        <v>3.321409225463867e-07</v>
      </c>
      <c r="AF705" s="6" t="n">
        <v>1.660704612731934e-07</v>
      </c>
      <c r="AG705" s="6" t="n">
        <v>8.303523063659668e-08</v>
      </c>
      <c r="AH705" s="6" t="n">
        <v>4.151761531829834e-08</v>
      </c>
      <c r="AI705" s="6" t="n">
        <v>2.075880765914917e-08</v>
      </c>
      <c r="AJ705" s="6" t="n">
        <v>1.037940382957458e-08</v>
      </c>
      <c r="AK705" t="inlineStr"/>
    </row>
    <row r="706">
      <c r="A706" s="3" t="inlineStr">
        <is>
          <t>SZ.300918</t>
        </is>
      </c>
      <c r="B706" s="3" t="n">
        <v>10.61</v>
      </c>
      <c r="C706" s="3" t="inlineStr">
        <is>
          <t>2-4</t>
        </is>
      </c>
      <c r="D706" s="4" t="n">
        <v>6.67992</v>
      </c>
      <c r="E706" s="4" t="inlineStr">
        <is>
          <t>4-8</t>
        </is>
      </c>
      <c r="F706" s="4" t="n">
        <v>27.193502</v>
      </c>
      <c r="G706" s="4" t="n">
        <v>13.596751</v>
      </c>
      <c r="H706" s="4" t="n">
        <v>6.7983755</v>
      </c>
      <c r="I706" s="4" t="n">
        <v>3.39918775</v>
      </c>
      <c r="J706" s="4" t="n">
        <v>1.699593875</v>
      </c>
      <c r="K706" s="4" t="n">
        <v>0.8497969375</v>
      </c>
      <c r="L706" s="4" t="n">
        <v>0.42489846875</v>
      </c>
      <c r="M706" s="4" t="n">
        <v>0.212449234375</v>
      </c>
      <c r="N706" s="4" t="n">
        <v>0.1062246171875</v>
      </c>
      <c r="O706" s="4" t="n">
        <v>0.05311230859375</v>
      </c>
      <c r="P706" s="4" t="n">
        <v>0.026556154296875</v>
      </c>
      <c r="Q706" s="4" t="n">
        <v>0.0132780771484375</v>
      </c>
      <c r="R706" s="4" t="n">
        <v>0.00663903857421875</v>
      </c>
      <c r="S706" s="4" t="n">
        <v>0.003319519287109375</v>
      </c>
      <c r="T706" s="4" t="n">
        <v>0.001659759643554687</v>
      </c>
      <c r="U706" s="4" t="n">
        <v>0.0008298798217773437</v>
      </c>
      <c r="V706" s="4" t="n">
        <v>0.0004149399108886719</v>
      </c>
      <c r="W706" s="4" t="n">
        <v>0.0002074699554443359</v>
      </c>
      <c r="X706" s="4" t="n">
        <v>0.000103734977722168</v>
      </c>
      <c r="Y706" s="4" t="n">
        <v>5.186748886108398e-05</v>
      </c>
      <c r="Z706" s="4" t="n">
        <v>2.593374443054199e-05</v>
      </c>
      <c r="AA706" s="4" t="n">
        <v>1.2966872215271e-05</v>
      </c>
      <c r="AB706" s="4" t="n">
        <v>6.483436107635498e-06</v>
      </c>
      <c r="AC706" s="4" t="n">
        <v>3.241718053817749e-06</v>
      </c>
      <c r="AD706" s="4" t="n">
        <v>1.620859026908874e-06</v>
      </c>
      <c r="AE706" s="4" t="n">
        <v>8.104295134544372e-07</v>
      </c>
      <c r="AF706" s="4" t="n">
        <v>4.052147567272186e-07</v>
      </c>
      <c r="AG706" s="4" t="n">
        <v>2.026073783636093e-07</v>
      </c>
      <c r="AH706" s="4" t="n">
        <v>1.013036891818047e-07</v>
      </c>
      <c r="AI706" s="4" t="n">
        <v>5.065184459090233e-08</v>
      </c>
      <c r="AJ706" s="4" t="n">
        <v>2.532592229545116e-08</v>
      </c>
      <c r="AK706" t="inlineStr"/>
    </row>
    <row r="707">
      <c r="A707" s="5" t="inlineStr">
        <is>
          <t>SZ.300834</t>
        </is>
      </c>
      <c r="B707" s="5" t="n">
        <v>37.31</v>
      </c>
      <c r="C707" s="5" t="inlineStr">
        <is>
          <t>1-2</t>
        </is>
      </c>
      <c r="D707" s="6" t="n">
        <v>12.619088</v>
      </c>
      <c r="E707" s="6" t="inlineStr">
        <is>
          <t>4-8</t>
        </is>
      </c>
      <c r="F707" s="6" t="n">
        <v>53.43492</v>
      </c>
      <c r="G707" s="6" t="n">
        <v>26.71746</v>
      </c>
      <c r="H707" s="6" t="n">
        <v>13.35873</v>
      </c>
      <c r="I707" s="6" t="n">
        <v>6.679365</v>
      </c>
      <c r="J707" s="6" t="n">
        <v>3.3396825</v>
      </c>
      <c r="K707" s="6" t="n">
        <v>1.66984125</v>
      </c>
      <c r="L707" s="6" t="n">
        <v>0.834920625</v>
      </c>
      <c r="M707" s="6" t="n">
        <v>0.4174603125</v>
      </c>
      <c r="N707" s="6" t="n">
        <v>0.20873015625</v>
      </c>
      <c r="O707" s="6" t="n">
        <v>0.104365078125</v>
      </c>
      <c r="P707" s="6" t="n">
        <v>0.0521825390625</v>
      </c>
      <c r="Q707" s="6" t="n">
        <v>0.02609126953125</v>
      </c>
      <c r="R707" s="6" t="n">
        <v>0.013045634765625</v>
      </c>
      <c r="S707" s="6" t="n">
        <v>0.0065228173828125</v>
      </c>
      <c r="T707" s="6" t="n">
        <v>0.00326140869140625</v>
      </c>
      <c r="U707" s="6" t="n">
        <v>0.001630704345703125</v>
      </c>
      <c r="V707" s="6" t="n">
        <v>0.0008153521728515625</v>
      </c>
      <c r="W707" s="6" t="n">
        <v>0.0004076760864257812</v>
      </c>
      <c r="X707" s="6" t="n">
        <v>0.0002038380432128906</v>
      </c>
      <c r="Y707" s="6" t="n">
        <v>0.0001019190216064453</v>
      </c>
      <c r="Z707" s="6" t="n">
        <v>5.095951080322265e-05</v>
      </c>
      <c r="AA707" s="6" t="n">
        <v>2.547975540161133e-05</v>
      </c>
      <c r="AB707" s="6" t="n">
        <v>1.273987770080566e-05</v>
      </c>
      <c r="AC707" s="6" t="n">
        <v>6.369938850402832e-06</v>
      </c>
      <c r="AD707" s="6" t="n">
        <v>3.184969425201416e-06</v>
      </c>
      <c r="AE707" s="6" t="n">
        <v>1.592484712600708e-06</v>
      </c>
      <c r="AF707" s="6" t="n">
        <v>7.96242356300354e-07</v>
      </c>
      <c r="AG707" s="6" t="n">
        <v>3.98121178150177e-07</v>
      </c>
      <c r="AH707" s="6" t="n">
        <v>1.990605890750885e-07</v>
      </c>
      <c r="AI707" s="6" t="n">
        <v>9.953029453754425e-08</v>
      </c>
      <c r="AJ707" s="6" t="n">
        <v>4.976514726877212e-08</v>
      </c>
      <c r="AK707" t="inlineStr"/>
    </row>
    <row r="708">
      <c r="A708" s="3" t="inlineStr">
        <is>
          <t>SZ.002927</t>
        </is>
      </c>
      <c r="B708" s="3" t="n">
        <v>18.71</v>
      </c>
      <c r="C708" s="3" t="inlineStr">
        <is>
          <t>1-2</t>
        </is>
      </c>
      <c r="D708" s="4" t="n">
        <v>6.593376994</v>
      </c>
      <c r="E708" s="4" t="inlineStr">
        <is>
          <t>4-8</t>
        </is>
      </c>
      <c r="F708" s="4" t="n">
        <v>30.371906112</v>
      </c>
      <c r="G708" s="4" t="n">
        <v>15.185953056</v>
      </c>
      <c r="H708" s="4" t="n">
        <v>7.592976528</v>
      </c>
      <c r="I708" s="4" t="n">
        <v>3.796488264</v>
      </c>
      <c r="J708" s="4" t="n">
        <v>1.898244132</v>
      </c>
      <c r="K708" s="4" t="n">
        <v>0.949122066</v>
      </c>
      <c r="L708" s="4" t="n">
        <v>0.474561033</v>
      </c>
      <c r="M708" s="4" t="n">
        <v>0.2372805165</v>
      </c>
      <c r="N708" s="4" t="n">
        <v>0.11864025825</v>
      </c>
      <c r="O708" s="4" t="n">
        <v>0.059320129125</v>
      </c>
      <c r="P708" s="4" t="n">
        <v>0.0296600645625</v>
      </c>
      <c r="Q708" s="4" t="n">
        <v>0.01483003228125</v>
      </c>
      <c r="R708" s="4" t="n">
        <v>0.007415016140625</v>
      </c>
      <c r="S708" s="4" t="n">
        <v>0.0037075080703125</v>
      </c>
      <c r="T708" s="4" t="n">
        <v>0.00185375403515625</v>
      </c>
      <c r="U708" s="4" t="n">
        <v>0.000926877017578125</v>
      </c>
      <c r="V708" s="4" t="n">
        <v>0.0004634385087890625</v>
      </c>
      <c r="W708" s="4" t="n">
        <v>0.0002317192543945313</v>
      </c>
      <c r="X708" s="4" t="n">
        <v>0.0001158596271972656</v>
      </c>
      <c r="Y708" s="4" t="n">
        <v>5.792981359863282e-05</v>
      </c>
      <c r="Z708" s="4" t="n">
        <v>2.896490679931641e-05</v>
      </c>
      <c r="AA708" s="4" t="n">
        <v>1.44824533996582e-05</v>
      </c>
      <c r="AB708" s="4" t="n">
        <v>7.241226699829102e-06</v>
      </c>
      <c r="AC708" s="4" t="n">
        <v>3.620613349914551e-06</v>
      </c>
      <c r="AD708" s="4" t="n">
        <v>1.810306674957275e-06</v>
      </c>
      <c r="AE708" s="4" t="n">
        <v>9.051533374786377e-07</v>
      </c>
      <c r="AF708" s="4" t="n">
        <v>4.525766687393189e-07</v>
      </c>
      <c r="AG708" s="4" t="n">
        <v>2.262883343696594e-07</v>
      </c>
      <c r="AH708" s="4" t="n">
        <v>1.131441671848297e-07</v>
      </c>
      <c r="AI708" s="4" t="n">
        <v>5.657208359241486e-08</v>
      </c>
      <c r="AJ708" s="4" t="n">
        <v>2.828604179620743e-08</v>
      </c>
      <c r="AK708" t="inlineStr"/>
    </row>
    <row r="709">
      <c r="A709" s="5" t="inlineStr">
        <is>
          <t>SH.601801</t>
        </is>
      </c>
      <c r="B709" s="5" t="n">
        <v>5.49</v>
      </c>
      <c r="C709" s="5" t="inlineStr">
        <is>
          <t>2-4</t>
        </is>
      </c>
      <c r="D709" s="6" t="n">
        <v>1.8998</v>
      </c>
      <c r="E709" s="6" t="inlineStr">
        <is>
          <t>8-16</t>
        </is>
      </c>
      <c r="F709" s="6" t="n">
        <v>18.0198</v>
      </c>
      <c r="G709" s="6" t="n">
        <v>9.0099</v>
      </c>
      <c r="H709" s="6" t="n">
        <v>4.50495</v>
      </c>
      <c r="I709" s="6" t="n">
        <v>2.252475</v>
      </c>
      <c r="J709" s="6" t="n">
        <v>1.1262375</v>
      </c>
      <c r="K709" s="6" t="n">
        <v>0.56311875</v>
      </c>
      <c r="L709" s="6" t="n">
        <v>0.281559375</v>
      </c>
      <c r="M709" s="6" t="n">
        <v>0.1407796875</v>
      </c>
      <c r="N709" s="6" t="n">
        <v>0.07038984375</v>
      </c>
      <c r="O709" s="6" t="n">
        <v>0.035194921875</v>
      </c>
      <c r="P709" s="6" t="n">
        <v>0.0175974609375</v>
      </c>
      <c r="Q709" s="6" t="n">
        <v>0.00879873046875</v>
      </c>
      <c r="R709" s="6" t="n">
        <v>0.004399365234375</v>
      </c>
      <c r="S709" s="6" t="n">
        <v>0.0021996826171875</v>
      </c>
      <c r="T709" s="6" t="n">
        <v>0.00109984130859375</v>
      </c>
      <c r="U709" s="6" t="n">
        <v>0.000549920654296875</v>
      </c>
      <c r="V709" s="6" t="n">
        <v>0.0002749603271484375</v>
      </c>
      <c r="W709" s="6" t="n">
        <v>0.0001374801635742188</v>
      </c>
      <c r="X709" s="6" t="n">
        <v>6.874008178710938e-05</v>
      </c>
      <c r="Y709" s="6" t="n">
        <v>3.437004089355469e-05</v>
      </c>
      <c r="Z709" s="6" t="n">
        <v>1.718502044677734e-05</v>
      </c>
      <c r="AA709" s="6" t="n">
        <v>8.592510223388672e-06</v>
      </c>
      <c r="AB709" s="6" t="n">
        <v>4.296255111694336e-06</v>
      </c>
      <c r="AC709" s="6" t="n">
        <v>2.148127555847168e-06</v>
      </c>
      <c r="AD709" s="6" t="n">
        <v>1.074063777923584e-06</v>
      </c>
      <c r="AE709" s="6" t="n">
        <v>5.37031888961792e-07</v>
      </c>
      <c r="AF709" s="6" t="n">
        <v>2.68515944480896e-07</v>
      </c>
      <c r="AG709" s="6" t="n">
        <v>1.34257972240448e-07</v>
      </c>
      <c r="AH709" s="6" t="n">
        <v>6.7128986120224e-08</v>
      </c>
      <c r="AI709" s="6" t="n">
        <v>3.3564493060112e-08</v>
      </c>
      <c r="AJ709" s="6" t="n">
        <v>1.6782246530056e-08</v>
      </c>
      <c r="AK709" t="inlineStr"/>
    </row>
    <row r="710">
      <c r="A710" s="3" t="inlineStr">
        <is>
          <t>SZ.300717</t>
        </is>
      </c>
      <c r="B710" s="3" t="n">
        <v>20.8</v>
      </c>
      <c r="C710" s="3" t="inlineStr">
        <is>
          <t>1-2</t>
        </is>
      </c>
      <c r="D710" s="4" t="n">
        <v>7.519999999</v>
      </c>
      <c r="E710" s="4" t="inlineStr">
        <is>
          <t>4-8</t>
        </is>
      </c>
      <c r="F710" s="4" t="n">
        <v>31.29</v>
      </c>
      <c r="G710" s="4" t="n">
        <v>15.645</v>
      </c>
      <c r="H710" s="4" t="n">
        <v>7.8225</v>
      </c>
      <c r="I710" s="4" t="n">
        <v>3.91125</v>
      </c>
      <c r="J710" s="4" t="n">
        <v>1.955625</v>
      </c>
      <c r="K710" s="4" t="n">
        <v>0.9778125</v>
      </c>
      <c r="L710" s="4" t="n">
        <v>0.48890625</v>
      </c>
      <c r="M710" s="4" t="n">
        <v>0.244453125</v>
      </c>
      <c r="N710" s="4" t="n">
        <v>0.1222265625</v>
      </c>
      <c r="O710" s="4" t="n">
        <v>0.06111328125</v>
      </c>
      <c r="P710" s="4" t="n">
        <v>0.030556640625</v>
      </c>
      <c r="Q710" s="4" t="n">
        <v>0.0152783203125</v>
      </c>
      <c r="R710" s="4" t="n">
        <v>0.00763916015625</v>
      </c>
      <c r="S710" s="4" t="n">
        <v>0.003819580078125</v>
      </c>
      <c r="T710" s="4" t="n">
        <v>0.0019097900390625</v>
      </c>
      <c r="U710" s="4" t="n">
        <v>0.00095489501953125</v>
      </c>
      <c r="V710" s="4" t="n">
        <v>0.000477447509765625</v>
      </c>
      <c r="W710" s="4" t="n">
        <v>0.0002387237548828125</v>
      </c>
      <c r="X710" s="4" t="n">
        <v>0.0001193618774414062</v>
      </c>
      <c r="Y710" s="4" t="n">
        <v>5.968093872070312e-05</v>
      </c>
      <c r="Z710" s="4" t="n">
        <v>2.984046936035156e-05</v>
      </c>
      <c r="AA710" s="4" t="n">
        <v>1.492023468017578e-05</v>
      </c>
      <c r="AB710" s="4" t="n">
        <v>7.46011734008789e-06</v>
      </c>
      <c r="AC710" s="4" t="n">
        <v>3.730058670043945e-06</v>
      </c>
      <c r="AD710" s="4" t="n">
        <v>1.865029335021973e-06</v>
      </c>
      <c r="AE710" s="4" t="n">
        <v>9.325146675109863e-07</v>
      </c>
      <c r="AF710" s="4" t="n">
        <v>4.662573337554932e-07</v>
      </c>
      <c r="AG710" s="4" t="n">
        <v>2.331286668777466e-07</v>
      </c>
      <c r="AH710" s="4" t="n">
        <v>1.165643334388733e-07</v>
      </c>
      <c r="AI710" s="4" t="n">
        <v>5.828216671943664e-08</v>
      </c>
      <c r="AJ710" s="4" t="n">
        <v>2.914108335971832e-08</v>
      </c>
      <c r="AK710" t="inlineStr"/>
    </row>
    <row r="711">
      <c r="A711" s="5" t="inlineStr">
        <is>
          <t>SZ.300101</t>
        </is>
      </c>
      <c r="B711" s="5" t="n">
        <v>13.56</v>
      </c>
      <c r="C711" s="5" t="inlineStr">
        <is>
          <t>2-4</t>
        </is>
      </c>
      <c r="D711" s="6" t="n">
        <v>4.621913</v>
      </c>
      <c r="E711" s="6" t="inlineStr">
        <is>
          <t>8-16</t>
        </is>
      </c>
      <c r="F711" s="6" t="n">
        <v>37.221913</v>
      </c>
      <c r="G711" s="6" t="n">
        <v>18.6109565</v>
      </c>
      <c r="H711" s="6" t="n">
        <v>9.30547825</v>
      </c>
      <c r="I711" s="6" t="n">
        <v>4.652739125</v>
      </c>
      <c r="J711" s="6" t="n">
        <v>2.3263695625</v>
      </c>
      <c r="K711" s="6" t="n">
        <v>1.16318478125</v>
      </c>
      <c r="L711" s="6" t="n">
        <v>0.581592390625</v>
      </c>
      <c r="M711" s="6" t="n">
        <v>0.2907961953125</v>
      </c>
      <c r="N711" s="6" t="n">
        <v>0.14539809765625</v>
      </c>
      <c r="O711" s="6" t="n">
        <v>0.072699048828125</v>
      </c>
      <c r="P711" s="6" t="n">
        <v>0.0363495244140625</v>
      </c>
      <c r="Q711" s="6" t="n">
        <v>0.01817476220703125</v>
      </c>
      <c r="R711" s="6" t="n">
        <v>0.009087381103515625</v>
      </c>
      <c r="S711" s="6" t="n">
        <v>0.004543690551757813</v>
      </c>
      <c r="T711" s="6" t="n">
        <v>0.002271845275878906</v>
      </c>
      <c r="U711" s="6" t="n">
        <v>0.001135922637939453</v>
      </c>
      <c r="V711" s="6" t="n">
        <v>0.0005679613189697266</v>
      </c>
      <c r="W711" s="6" t="n">
        <v>0.0002839806594848633</v>
      </c>
      <c r="X711" s="6" t="n">
        <v>0.0001419903297424316</v>
      </c>
      <c r="Y711" s="6" t="n">
        <v>7.099516487121582e-05</v>
      </c>
      <c r="Z711" s="6" t="n">
        <v>3.549758243560791e-05</v>
      </c>
      <c r="AA711" s="6" t="n">
        <v>1.774879121780396e-05</v>
      </c>
      <c r="AB711" s="6" t="n">
        <v>8.874395608901978e-06</v>
      </c>
      <c r="AC711" s="6" t="n">
        <v>4.437197804450989e-06</v>
      </c>
      <c r="AD711" s="6" t="n">
        <v>2.218598902225494e-06</v>
      </c>
      <c r="AE711" s="6" t="n">
        <v>1.109299451112747e-06</v>
      </c>
      <c r="AF711" s="6" t="n">
        <v>5.546497255563736e-07</v>
      </c>
      <c r="AG711" s="6" t="n">
        <v>2.773248627781868e-07</v>
      </c>
      <c r="AH711" s="6" t="n">
        <v>1.386624313890934e-07</v>
      </c>
      <c r="AI711" s="6" t="n">
        <v>6.93312156945467e-08</v>
      </c>
      <c r="AJ711" s="6" t="n">
        <v>3.466560784727335e-08</v>
      </c>
      <c r="AK711" t="inlineStr"/>
    </row>
    <row r="712">
      <c r="A712" s="3" t="inlineStr">
        <is>
          <t>SZ.001368</t>
        </is>
      </c>
      <c r="B712" s="3" t="n">
        <v>36.85</v>
      </c>
      <c r="C712" s="3" t="inlineStr">
        <is>
          <t>1-2</t>
        </is>
      </c>
      <c r="D712" s="4" t="n">
        <v>13.27</v>
      </c>
      <c r="E712" s="4" t="inlineStr">
        <is>
          <t>2-4</t>
        </is>
      </c>
      <c r="F712" s="4" t="n">
        <v>41.8</v>
      </c>
      <c r="G712" s="4" t="n">
        <v>20.9</v>
      </c>
      <c r="H712" s="4" t="n">
        <v>10.45</v>
      </c>
      <c r="I712" s="4" t="n">
        <v>5.225</v>
      </c>
      <c r="J712" s="4" t="n">
        <v>2.6125</v>
      </c>
      <c r="K712" s="4" t="n">
        <v>1.30625</v>
      </c>
      <c r="L712" s="4" t="n">
        <v>0.653125</v>
      </c>
      <c r="M712" s="4" t="n">
        <v>0.3265625</v>
      </c>
      <c r="N712" s="4" t="n">
        <v>0.16328125</v>
      </c>
      <c r="O712" s="4" t="n">
        <v>0.08164062499999999</v>
      </c>
      <c r="P712" s="4" t="n">
        <v>0.0408203125</v>
      </c>
      <c r="Q712" s="4" t="n">
        <v>0.02041015625</v>
      </c>
      <c r="R712" s="4" t="n">
        <v>0.010205078125</v>
      </c>
      <c r="S712" s="4" t="n">
        <v>0.0051025390625</v>
      </c>
      <c r="T712" s="4" t="n">
        <v>0.00255126953125</v>
      </c>
      <c r="U712" s="4" t="n">
        <v>0.001275634765625</v>
      </c>
      <c r="V712" s="4" t="n">
        <v>0.0006378173828125</v>
      </c>
      <c r="W712" s="4" t="n">
        <v>0.00031890869140625</v>
      </c>
      <c r="X712" s="4" t="n">
        <v>0.000159454345703125</v>
      </c>
      <c r="Y712" s="4" t="n">
        <v>7.972717285156249e-05</v>
      </c>
      <c r="Z712" s="4" t="n">
        <v>3.986358642578125e-05</v>
      </c>
      <c r="AA712" s="4" t="n">
        <v>1.993179321289062e-05</v>
      </c>
      <c r="AB712" s="4" t="n">
        <v>9.965896606445312e-06</v>
      </c>
      <c r="AC712" s="4" t="n">
        <v>4.982948303222656e-06</v>
      </c>
      <c r="AD712" s="4" t="n">
        <v>2.491474151611328e-06</v>
      </c>
      <c r="AE712" s="4" t="n">
        <v>1.245737075805664e-06</v>
      </c>
      <c r="AF712" s="4" t="n">
        <v>6.22868537902832e-07</v>
      </c>
      <c r="AG712" s="4" t="n">
        <v>3.11434268951416e-07</v>
      </c>
      <c r="AH712" s="4" t="n">
        <v>1.55717134475708e-07</v>
      </c>
      <c r="AI712" s="4" t="n">
        <v>7.7858567237854e-08</v>
      </c>
      <c r="AJ712" s="4" t="n">
        <v>3.8929283618927e-08</v>
      </c>
      <c r="AK712" t="inlineStr"/>
    </row>
    <row r="713">
      <c r="A713" s="5" t="inlineStr">
        <is>
          <t>SZ.002030</t>
        </is>
      </c>
      <c r="B713" s="5" t="n">
        <v>5.75</v>
      </c>
      <c r="C713" s="5" t="inlineStr">
        <is>
          <t>4-8</t>
        </is>
      </c>
      <c r="D713" s="6" t="n">
        <v>-2.915437047</v>
      </c>
      <c r="E713" s="6" t="inlineStr">
        <is>
          <t>&gt;1073741824</t>
        </is>
      </c>
      <c r="F713" s="6" t="n">
        <v>29.988490699</v>
      </c>
      <c r="G713" s="6" t="n">
        <v>14.9942453495</v>
      </c>
      <c r="H713" s="6" t="n">
        <v>7.49712267475</v>
      </c>
      <c r="I713" s="6" t="n">
        <v>3.748561337375</v>
      </c>
      <c r="J713" s="6" t="n">
        <v>1.8742806686875</v>
      </c>
      <c r="K713" s="6" t="n">
        <v>0.93714033434375</v>
      </c>
      <c r="L713" s="6" t="n">
        <v>0.468570167171875</v>
      </c>
      <c r="M713" s="6" t="n">
        <v>0.2342850835859375</v>
      </c>
      <c r="N713" s="6" t="n">
        <v>0.1171425417929687</v>
      </c>
      <c r="O713" s="6" t="n">
        <v>0.05857127089648437</v>
      </c>
      <c r="P713" s="6" t="n">
        <v>0.02928563544824219</v>
      </c>
      <c r="Q713" s="6" t="n">
        <v>0.01464281772412109</v>
      </c>
      <c r="R713" s="6" t="n">
        <v>0.007321408862060547</v>
      </c>
      <c r="S713" s="6" t="n">
        <v>0.003660704431030273</v>
      </c>
      <c r="T713" s="6" t="n">
        <v>0.001830352215515137</v>
      </c>
      <c r="U713" s="6" t="n">
        <v>0.0009151761077575684</v>
      </c>
      <c r="V713" s="6" t="n">
        <v>0.0004575880538787842</v>
      </c>
      <c r="W713" s="6" t="n">
        <v>0.0002287940269393921</v>
      </c>
      <c r="X713" s="6" t="n">
        <v>0.000114397013469696</v>
      </c>
      <c r="Y713" s="6" t="n">
        <v>5.719850673484802e-05</v>
      </c>
      <c r="Z713" s="6" t="n">
        <v>2.859925336742401e-05</v>
      </c>
      <c r="AA713" s="6" t="n">
        <v>1.429962668371201e-05</v>
      </c>
      <c r="AB713" s="6" t="n">
        <v>7.149813341856003e-06</v>
      </c>
      <c r="AC713" s="6" t="n">
        <v>3.574906670928001e-06</v>
      </c>
      <c r="AD713" s="6" t="n">
        <v>1.787453335464001e-06</v>
      </c>
      <c r="AE713" s="6" t="n">
        <v>8.937266677320003e-07</v>
      </c>
      <c r="AF713" s="6" t="n">
        <v>4.468633338660002e-07</v>
      </c>
      <c r="AG713" s="6" t="n">
        <v>2.234316669330001e-07</v>
      </c>
      <c r="AH713" s="6" t="n">
        <v>1.117158334665e-07</v>
      </c>
      <c r="AI713" s="6" t="n">
        <v>5.585791673325002e-08</v>
      </c>
      <c r="AJ713" s="6" t="n">
        <v>2.792895836662501e-08</v>
      </c>
      <c r="AK713" t="inlineStr"/>
    </row>
    <row r="714">
      <c r="A714" s="3" t="inlineStr">
        <is>
          <t>SZ.300425</t>
        </is>
      </c>
      <c r="B714" s="3" t="n">
        <v>4.05</v>
      </c>
      <c r="C714" s="3" t="inlineStr">
        <is>
          <t>2-4</t>
        </is>
      </c>
      <c r="D714" s="4" t="n">
        <v>2.002596398</v>
      </c>
      <c r="E714" s="4" t="inlineStr">
        <is>
          <t>4-8</t>
        </is>
      </c>
      <c r="F714" s="4" t="n">
        <v>13.44800582</v>
      </c>
      <c r="G714" s="4" t="n">
        <v>6.72400291</v>
      </c>
      <c r="H714" s="4" t="n">
        <v>3.362001455</v>
      </c>
      <c r="I714" s="4" t="n">
        <v>1.6810007275</v>
      </c>
      <c r="J714" s="4" t="n">
        <v>0.84050036375</v>
      </c>
      <c r="K714" s="4" t="n">
        <v>0.420250181875</v>
      </c>
      <c r="L714" s="4" t="n">
        <v>0.2101250909375</v>
      </c>
      <c r="M714" s="4" t="n">
        <v>0.10506254546875</v>
      </c>
      <c r="N714" s="4" t="n">
        <v>0.052531272734375</v>
      </c>
      <c r="O714" s="4" t="n">
        <v>0.0262656363671875</v>
      </c>
      <c r="P714" s="4" t="n">
        <v>0.01313281818359375</v>
      </c>
      <c r="Q714" s="4" t="n">
        <v>0.006566409091796875</v>
      </c>
      <c r="R714" s="4" t="n">
        <v>0.003283204545898438</v>
      </c>
      <c r="S714" s="4" t="n">
        <v>0.001641602272949219</v>
      </c>
      <c r="T714" s="4" t="n">
        <v>0.0008208011364746094</v>
      </c>
      <c r="U714" s="4" t="n">
        <v>0.0004104005682373047</v>
      </c>
      <c r="V714" s="4" t="n">
        <v>0.0002052002841186524</v>
      </c>
      <c r="W714" s="4" t="n">
        <v>0.0001026001420593262</v>
      </c>
      <c r="X714" s="4" t="n">
        <v>5.130007102966309e-05</v>
      </c>
      <c r="Y714" s="4" t="n">
        <v>2.565003551483154e-05</v>
      </c>
      <c r="Z714" s="4" t="n">
        <v>1.282501775741577e-05</v>
      </c>
      <c r="AA714" s="4" t="n">
        <v>6.412508878707886e-06</v>
      </c>
      <c r="AB714" s="4" t="n">
        <v>3.206254439353943e-06</v>
      </c>
      <c r="AC714" s="4" t="n">
        <v>1.603127219676972e-06</v>
      </c>
      <c r="AD714" s="4" t="n">
        <v>8.015636098384858e-07</v>
      </c>
      <c r="AE714" s="4" t="n">
        <v>4.007818049192429e-07</v>
      </c>
      <c r="AF714" s="4" t="n">
        <v>2.003909024596214e-07</v>
      </c>
      <c r="AG714" s="4" t="n">
        <v>1.001954512298107e-07</v>
      </c>
      <c r="AH714" s="4" t="n">
        <v>5.009772561490536e-08</v>
      </c>
      <c r="AI714" s="4" t="n">
        <v>2.504886280745268e-08</v>
      </c>
      <c r="AJ714" s="4" t="n">
        <v>1.252443140372634e-08</v>
      </c>
      <c r="AK714" t="inlineStr"/>
    </row>
    <row r="715">
      <c r="A715" s="5" t="inlineStr">
        <is>
          <t>SZ.300736</t>
        </is>
      </c>
      <c r="B715" s="5" t="n">
        <v>33.4</v>
      </c>
      <c r="C715" s="5" t="inlineStr">
        <is>
          <t>1-2</t>
        </is>
      </c>
      <c r="D715" s="6" t="n">
        <v>6.19</v>
      </c>
      <c r="E715" s="6" t="inlineStr">
        <is>
          <t>4-8</t>
        </is>
      </c>
      <c r="F715" s="6" t="n">
        <v>48.48</v>
      </c>
      <c r="G715" s="6" t="n">
        <v>24.24</v>
      </c>
      <c r="H715" s="6" t="n">
        <v>12.12</v>
      </c>
      <c r="I715" s="6" t="n">
        <v>6.06</v>
      </c>
      <c r="J715" s="6" t="n">
        <v>3.03</v>
      </c>
      <c r="K715" s="6" t="n">
        <v>1.515</v>
      </c>
      <c r="L715" s="6" t="n">
        <v>0.7575</v>
      </c>
      <c r="M715" s="6" t="n">
        <v>0.37875</v>
      </c>
      <c r="N715" s="6" t="n">
        <v>0.189375</v>
      </c>
      <c r="O715" s="6" t="n">
        <v>0.09468749999999999</v>
      </c>
      <c r="P715" s="6" t="n">
        <v>0.04734375</v>
      </c>
      <c r="Q715" s="6" t="n">
        <v>0.023671875</v>
      </c>
      <c r="R715" s="6" t="n">
        <v>0.0118359375</v>
      </c>
      <c r="S715" s="6" t="n">
        <v>0.00591796875</v>
      </c>
      <c r="T715" s="6" t="n">
        <v>0.002958984375</v>
      </c>
      <c r="U715" s="6" t="n">
        <v>0.0014794921875</v>
      </c>
      <c r="V715" s="6" t="n">
        <v>0.00073974609375</v>
      </c>
      <c r="W715" s="6" t="n">
        <v>0.000369873046875</v>
      </c>
      <c r="X715" s="6" t="n">
        <v>0.0001849365234375</v>
      </c>
      <c r="Y715" s="6" t="n">
        <v>9.246826171874999e-05</v>
      </c>
      <c r="Z715" s="6" t="n">
        <v>4.6234130859375e-05</v>
      </c>
      <c r="AA715" s="6" t="n">
        <v>2.31170654296875e-05</v>
      </c>
      <c r="AB715" s="6" t="n">
        <v>1.155853271484375e-05</v>
      </c>
      <c r="AC715" s="6" t="n">
        <v>5.779266357421875e-06</v>
      </c>
      <c r="AD715" s="6" t="n">
        <v>2.889633178710937e-06</v>
      </c>
      <c r="AE715" s="6" t="n">
        <v>1.444816589355469e-06</v>
      </c>
      <c r="AF715" s="6" t="n">
        <v>7.224082946777343e-07</v>
      </c>
      <c r="AG715" s="6" t="n">
        <v>3.612041473388672e-07</v>
      </c>
      <c r="AH715" s="6" t="n">
        <v>1.806020736694336e-07</v>
      </c>
      <c r="AI715" s="6" t="n">
        <v>9.030103683471679e-08</v>
      </c>
      <c r="AJ715" s="6" t="n">
        <v>4.51505184173584e-08</v>
      </c>
      <c r="AK715" t="inlineStr"/>
    </row>
    <row r="716">
      <c r="A716" s="3" t="inlineStr">
        <is>
          <t>SZ.000520</t>
        </is>
      </c>
      <c r="B716" s="3" t="n">
        <v>4</v>
      </c>
      <c r="C716" s="3" t="inlineStr">
        <is>
          <t>4-8</t>
        </is>
      </c>
      <c r="D716" s="4" t="n">
        <v>1.369355598</v>
      </c>
      <c r="E716" s="4" t="inlineStr">
        <is>
          <t>8-16</t>
        </is>
      </c>
      <c r="F716" s="4" t="n">
        <v>21.6</v>
      </c>
      <c r="G716" s="4" t="n">
        <v>10.8</v>
      </c>
      <c r="H716" s="4" t="n">
        <v>5.4</v>
      </c>
      <c r="I716" s="4" t="n">
        <v>2.7</v>
      </c>
      <c r="J716" s="4" t="n">
        <v>1.35</v>
      </c>
      <c r="K716" s="4" t="n">
        <v>0.675</v>
      </c>
      <c r="L716" s="4" t="n">
        <v>0.3375</v>
      </c>
      <c r="M716" s="4" t="n">
        <v>0.16875</v>
      </c>
      <c r="N716" s="4" t="n">
        <v>0.08437500000000001</v>
      </c>
      <c r="O716" s="4" t="n">
        <v>0.0421875</v>
      </c>
      <c r="P716" s="4" t="n">
        <v>0.02109375</v>
      </c>
      <c r="Q716" s="4" t="n">
        <v>0.010546875</v>
      </c>
      <c r="R716" s="4" t="n">
        <v>0.0052734375</v>
      </c>
      <c r="S716" s="4" t="n">
        <v>0.00263671875</v>
      </c>
      <c r="T716" s="4" t="n">
        <v>0.001318359375</v>
      </c>
      <c r="U716" s="4" t="n">
        <v>0.0006591796875</v>
      </c>
      <c r="V716" s="4" t="n">
        <v>0.00032958984375</v>
      </c>
      <c r="W716" s="4" t="n">
        <v>0.000164794921875</v>
      </c>
      <c r="X716" s="4" t="n">
        <v>8.239746093750001e-05</v>
      </c>
      <c r="Y716" s="4" t="n">
        <v>4.119873046875e-05</v>
      </c>
      <c r="Z716" s="4" t="n">
        <v>2.0599365234375e-05</v>
      </c>
      <c r="AA716" s="4" t="n">
        <v>1.02996826171875e-05</v>
      </c>
      <c r="AB716" s="4" t="n">
        <v>5.14984130859375e-06</v>
      </c>
      <c r="AC716" s="4" t="n">
        <v>2.574920654296875e-06</v>
      </c>
      <c r="AD716" s="4" t="n">
        <v>1.287460327148438e-06</v>
      </c>
      <c r="AE716" s="4" t="n">
        <v>6.437301635742188e-07</v>
      </c>
      <c r="AF716" s="4" t="n">
        <v>3.218650817871094e-07</v>
      </c>
      <c r="AG716" s="4" t="n">
        <v>1.609325408935547e-07</v>
      </c>
      <c r="AH716" s="4" t="n">
        <v>8.046627044677735e-08</v>
      </c>
      <c r="AI716" s="4" t="n">
        <v>4.023313522338867e-08</v>
      </c>
      <c r="AJ716" s="4" t="n">
        <v>2.011656761169434e-08</v>
      </c>
      <c r="AK716" t="inlineStr"/>
    </row>
    <row r="717">
      <c r="A717" s="5" t="inlineStr">
        <is>
          <t>SH.600847</t>
        </is>
      </c>
      <c r="B717" s="5" t="n">
        <v>12.79</v>
      </c>
      <c r="C717" s="5" t="inlineStr">
        <is>
          <t>2-4</t>
        </is>
      </c>
      <c r="D717" s="6" t="n">
        <v>1.58</v>
      </c>
      <c r="E717" s="6" t="inlineStr">
        <is>
          <t>16-32</t>
        </is>
      </c>
      <c r="F717" s="6" t="n">
        <v>46.77</v>
      </c>
      <c r="G717" s="6" t="n">
        <v>23.385</v>
      </c>
      <c r="H717" s="6" t="n">
        <v>11.6925</v>
      </c>
      <c r="I717" s="6" t="n">
        <v>5.84625</v>
      </c>
      <c r="J717" s="6" t="n">
        <v>2.923125</v>
      </c>
      <c r="K717" s="6" t="n">
        <v>1.4615625</v>
      </c>
      <c r="L717" s="6" t="n">
        <v>0.73078125</v>
      </c>
      <c r="M717" s="6" t="n">
        <v>0.365390625</v>
      </c>
      <c r="N717" s="6" t="n">
        <v>0.1826953125</v>
      </c>
      <c r="O717" s="6" t="n">
        <v>0.09134765625000001</v>
      </c>
      <c r="P717" s="6" t="n">
        <v>0.045673828125</v>
      </c>
      <c r="Q717" s="6" t="n">
        <v>0.0228369140625</v>
      </c>
      <c r="R717" s="6" t="n">
        <v>0.01141845703125</v>
      </c>
      <c r="S717" s="6" t="n">
        <v>0.005709228515625</v>
      </c>
      <c r="T717" s="6" t="n">
        <v>0.0028546142578125</v>
      </c>
      <c r="U717" s="6" t="n">
        <v>0.00142730712890625</v>
      </c>
      <c r="V717" s="6" t="n">
        <v>0.000713653564453125</v>
      </c>
      <c r="W717" s="6" t="n">
        <v>0.0003568267822265625</v>
      </c>
      <c r="X717" s="6" t="n">
        <v>0.0001784133911132813</v>
      </c>
      <c r="Y717" s="6" t="n">
        <v>8.920669555664063e-05</v>
      </c>
      <c r="Z717" s="6" t="n">
        <v>4.460334777832032e-05</v>
      </c>
      <c r="AA717" s="6" t="n">
        <v>2.230167388916016e-05</v>
      </c>
      <c r="AB717" s="6" t="n">
        <v>1.115083694458008e-05</v>
      </c>
      <c r="AC717" s="6" t="n">
        <v>5.575418472290039e-06</v>
      </c>
      <c r="AD717" s="6" t="n">
        <v>2.78770923614502e-06</v>
      </c>
      <c r="AE717" s="6" t="n">
        <v>1.39385461807251e-06</v>
      </c>
      <c r="AF717" s="6" t="n">
        <v>6.969273090362549e-07</v>
      </c>
      <c r="AG717" s="6" t="n">
        <v>3.484636545181275e-07</v>
      </c>
      <c r="AH717" s="6" t="n">
        <v>1.742318272590637e-07</v>
      </c>
      <c r="AI717" s="6" t="n">
        <v>8.711591362953187e-08</v>
      </c>
      <c r="AJ717" s="6" t="n">
        <v>4.355795681476593e-08</v>
      </c>
      <c r="AK717" t="inlineStr"/>
    </row>
    <row r="718">
      <c r="A718" s="3" t="inlineStr">
        <is>
          <t>SZ.002773</t>
        </is>
      </c>
      <c r="B718" s="3" t="n">
        <v>21.8</v>
      </c>
      <c r="C718" s="3" t="inlineStr">
        <is>
          <t>2-4</t>
        </is>
      </c>
      <c r="D718" s="4" t="n">
        <v>5.420769219</v>
      </c>
      <c r="E718" s="4" t="inlineStr">
        <is>
          <t>8-16</t>
        </is>
      </c>
      <c r="F718" s="4" t="n">
        <v>51.413076907</v>
      </c>
      <c r="G718" s="4" t="n">
        <v>25.7065384535</v>
      </c>
      <c r="H718" s="4" t="n">
        <v>12.85326922675</v>
      </c>
      <c r="I718" s="4" t="n">
        <v>6.426634613375</v>
      </c>
      <c r="J718" s="4" t="n">
        <v>3.2133173066875</v>
      </c>
      <c r="K718" s="4" t="n">
        <v>1.60665865334375</v>
      </c>
      <c r="L718" s="4" t="n">
        <v>0.803329326671875</v>
      </c>
      <c r="M718" s="4" t="n">
        <v>0.4016646633359375</v>
      </c>
      <c r="N718" s="4" t="n">
        <v>0.2008323316679687</v>
      </c>
      <c r="O718" s="4" t="n">
        <v>0.1004161658339844</v>
      </c>
      <c r="P718" s="4" t="n">
        <v>0.05020808291699218</v>
      </c>
      <c r="Q718" s="4" t="n">
        <v>0.02510404145849609</v>
      </c>
      <c r="R718" s="4" t="n">
        <v>0.01255202072924805</v>
      </c>
      <c r="S718" s="4" t="n">
        <v>0.006276010364624023</v>
      </c>
      <c r="T718" s="4" t="n">
        <v>0.003138005182312012</v>
      </c>
      <c r="U718" s="4" t="n">
        <v>0.001569002591156006</v>
      </c>
      <c r="V718" s="4" t="n">
        <v>0.0007845012955780029</v>
      </c>
      <c r="W718" s="4" t="n">
        <v>0.0003922506477890014</v>
      </c>
      <c r="X718" s="4" t="n">
        <v>0.0001961253238945007</v>
      </c>
      <c r="Y718" s="4" t="n">
        <v>9.806266194725036e-05</v>
      </c>
      <c r="Z718" s="4" t="n">
        <v>4.903133097362518e-05</v>
      </c>
      <c r="AA718" s="4" t="n">
        <v>2.451566548681259e-05</v>
      </c>
      <c r="AB718" s="4" t="n">
        <v>1.22578327434063e-05</v>
      </c>
      <c r="AC718" s="4" t="n">
        <v>6.128916371703148e-06</v>
      </c>
      <c r="AD718" s="4" t="n">
        <v>3.064458185851574e-06</v>
      </c>
      <c r="AE718" s="4" t="n">
        <v>1.532229092925787e-06</v>
      </c>
      <c r="AF718" s="4" t="n">
        <v>7.661145464628934e-07</v>
      </c>
      <c r="AG718" s="4" t="n">
        <v>3.830572732314467e-07</v>
      </c>
      <c r="AH718" s="4" t="n">
        <v>1.915286366157234e-07</v>
      </c>
      <c r="AI718" s="4" t="n">
        <v>9.576431830786168e-08</v>
      </c>
      <c r="AJ718" s="4" t="n">
        <v>4.788215915393084e-08</v>
      </c>
      <c r="AK718" t="inlineStr"/>
    </row>
    <row r="719">
      <c r="A719" s="5" t="inlineStr">
        <is>
          <t>SZ.301287</t>
        </is>
      </c>
      <c r="B719" s="5" t="n">
        <v>41.24</v>
      </c>
      <c r="C719" s="5" t="inlineStr">
        <is>
          <t>1-2</t>
        </is>
      </c>
      <c r="D719" s="6" t="n">
        <v>20.04</v>
      </c>
      <c r="E719" s="6" t="inlineStr">
        <is>
          <t>2-4</t>
        </is>
      </c>
      <c r="F719" s="6" t="n">
        <v>57.9</v>
      </c>
      <c r="G719" s="6" t="n">
        <v>28.95</v>
      </c>
      <c r="H719" s="6" t="n">
        <v>14.475</v>
      </c>
      <c r="I719" s="6" t="n">
        <v>7.2375</v>
      </c>
      <c r="J719" s="6" t="n">
        <v>3.61875</v>
      </c>
      <c r="K719" s="6" t="n">
        <v>1.809375</v>
      </c>
      <c r="L719" s="6" t="n">
        <v>0.9046875</v>
      </c>
      <c r="M719" s="6" t="n">
        <v>0.45234375</v>
      </c>
      <c r="N719" s="6" t="n">
        <v>0.226171875</v>
      </c>
      <c r="O719" s="6" t="n">
        <v>0.1130859375</v>
      </c>
      <c r="P719" s="6" t="n">
        <v>0.05654296875</v>
      </c>
      <c r="Q719" s="6" t="n">
        <v>0.028271484375</v>
      </c>
      <c r="R719" s="6" t="n">
        <v>0.0141357421875</v>
      </c>
      <c r="S719" s="6" t="n">
        <v>0.00706787109375</v>
      </c>
      <c r="T719" s="6" t="n">
        <v>0.003533935546875</v>
      </c>
      <c r="U719" s="6" t="n">
        <v>0.0017669677734375</v>
      </c>
      <c r="V719" s="6" t="n">
        <v>0.00088348388671875</v>
      </c>
      <c r="W719" s="6" t="n">
        <v>0.000441741943359375</v>
      </c>
      <c r="X719" s="6" t="n">
        <v>0.0002208709716796875</v>
      </c>
      <c r="Y719" s="6" t="n">
        <v>0.0001104354858398437</v>
      </c>
      <c r="Z719" s="6" t="n">
        <v>5.521774291992187e-05</v>
      </c>
      <c r="AA719" s="6" t="n">
        <v>2.760887145996094e-05</v>
      </c>
      <c r="AB719" s="6" t="n">
        <v>1.380443572998047e-05</v>
      </c>
      <c r="AC719" s="6" t="n">
        <v>6.902217864990234e-06</v>
      </c>
      <c r="AD719" s="6" t="n">
        <v>3.451108932495117e-06</v>
      </c>
      <c r="AE719" s="6" t="n">
        <v>1.725554466247559e-06</v>
      </c>
      <c r="AF719" s="6" t="n">
        <v>8.627772331237793e-07</v>
      </c>
      <c r="AG719" s="6" t="n">
        <v>4.313886165618896e-07</v>
      </c>
      <c r="AH719" s="6" t="n">
        <v>2.156943082809448e-07</v>
      </c>
      <c r="AI719" s="6" t="n">
        <v>1.078471541404724e-07</v>
      </c>
      <c r="AJ719" s="6" t="n">
        <v>5.39235770702362e-08</v>
      </c>
      <c r="AK719" t="inlineStr"/>
    </row>
    <row r="720">
      <c r="A720" s="3" t="inlineStr">
        <is>
          <t>SZ.000029</t>
        </is>
      </c>
      <c r="B720" s="3" t="n">
        <v>22.71</v>
      </c>
      <c r="C720" s="3" t="inlineStr">
        <is>
          <t>1-2</t>
        </is>
      </c>
      <c r="D720" s="4" t="n">
        <v>1.033999999</v>
      </c>
      <c r="E720" s="4" t="inlineStr">
        <is>
          <t>32-64</t>
        </is>
      </c>
      <c r="F720" s="4" t="n">
        <v>33.965</v>
      </c>
      <c r="G720" s="4" t="n">
        <v>16.9825</v>
      </c>
      <c r="H720" s="4" t="n">
        <v>8.491250000000001</v>
      </c>
      <c r="I720" s="4" t="n">
        <v>4.245625</v>
      </c>
      <c r="J720" s="4" t="n">
        <v>2.1228125</v>
      </c>
      <c r="K720" s="4" t="n">
        <v>1.06140625</v>
      </c>
      <c r="L720" s="4" t="n">
        <v>0.5307031250000001</v>
      </c>
      <c r="M720" s="4" t="n">
        <v>0.2653515625</v>
      </c>
      <c r="N720" s="4" t="n">
        <v>0.13267578125</v>
      </c>
      <c r="O720" s="4" t="n">
        <v>0.06633789062500001</v>
      </c>
      <c r="P720" s="4" t="n">
        <v>0.0331689453125</v>
      </c>
      <c r="Q720" s="4" t="n">
        <v>0.01658447265625</v>
      </c>
      <c r="R720" s="4" t="n">
        <v>0.008292236328125001</v>
      </c>
      <c r="S720" s="4" t="n">
        <v>0.0041461181640625</v>
      </c>
      <c r="T720" s="4" t="n">
        <v>0.00207305908203125</v>
      </c>
      <c r="U720" s="4" t="n">
        <v>0.001036529541015625</v>
      </c>
      <c r="V720" s="4" t="n">
        <v>0.0005182647705078126</v>
      </c>
      <c r="W720" s="4" t="n">
        <v>0.0002591323852539063</v>
      </c>
      <c r="X720" s="4" t="n">
        <v>0.0001295661926269531</v>
      </c>
      <c r="Y720" s="4" t="n">
        <v>6.478309631347657e-05</v>
      </c>
      <c r="Z720" s="4" t="n">
        <v>3.239154815673828e-05</v>
      </c>
      <c r="AA720" s="4" t="n">
        <v>1.619577407836914e-05</v>
      </c>
      <c r="AB720" s="4" t="n">
        <v>8.097887039184571e-06</v>
      </c>
      <c r="AC720" s="4" t="n">
        <v>4.048943519592286e-06</v>
      </c>
      <c r="AD720" s="4" t="n">
        <v>2.024471759796143e-06</v>
      </c>
      <c r="AE720" s="4" t="n">
        <v>1.012235879898071e-06</v>
      </c>
      <c r="AF720" s="4" t="n">
        <v>5.061179399490357e-07</v>
      </c>
      <c r="AG720" s="4" t="n">
        <v>2.530589699745178e-07</v>
      </c>
      <c r="AH720" s="4" t="n">
        <v>1.265294849872589e-07</v>
      </c>
      <c r="AI720" s="4" t="n">
        <v>6.326474249362946e-08</v>
      </c>
      <c r="AJ720" s="4" t="n">
        <v>3.163237124681473e-08</v>
      </c>
      <c r="AK720" t="inlineStr"/>
    </row>
    <row r="721">
      <c r="A721" s="5" t="inlineStr">
        <is>
          <t>SH.600082</t>
        </is>
      </c>
      <c r="B721" s="5" t="n">
        <v>3.32</v>
      </c>
      <c r="C721" s="5" t="inlineStr">
        <is>
          <t>2-4</t>
        </is>
      </c>
      <c r="D721" s="6" t="n">
        <v>1.1905</v>
      </c>
      <c r="E721" s="6" t="inlineStr">
        <is>
          <t>8-16</t>
        </is>
      </c>
      <c r="F721" s="6" t="n">
        <v>12.773</v>
      </c>
      <c r="G721" s="6" t="n">
        <v>6.3865</v>
      </c>
      <c r="H721" s="6" t="n">
        <v>3.19325</v>
      </c>
      <c r="I721" s="6" t="n">
        <v>1.596625</v>
      </c>
      <c r="J721" s="6" t="n">
        <v>0.7983125</v>
      </c>
      <c r="K721" s="6" t="n">
        <v>0.39915625</v>
      </c>
      <c r="L721" s="6" t="n">
        <v>0.199578125</v>
      </c>
      <c r="M721" s="6" t="n">
        <v>0.0997890625</v>
      </c>
      <c r="N721" s="6" t="n">
        <v>0.04989453125</v>
      </c>
      <c r="O721" s="6" t="n">
        <v>0.024947265625</v>
      </c>
      <c r="P721" s="6" t="n">
        <v>0.0124736328125</v>
      </c>
      <c r="Q721" s="6" t="n">
        <v>0.00623681640625</v>
      </c>
      <c r="R721" s="6" t="n">
        <v>0.003118408203125</v>
      </c>
      <c r="S721" s="6" t="n">
        <v>0.0015592041015625</v>
      </c>
      <c r="T721" s="6" t="n">
        <v>0.00077960205078125</v>
      </c>
      <c r="U721" s="6" t="n">
        <v>0.000389801025390625</v>
      </c>
      <c r="V721" s="6" t="n">
        <v>0.0001949005126953125</v>
      </c>
      <c r="W721" s="6" t="n">
        <v>9.745025634765625e-05</v>
      </c>
      <c r="X721" s="6" t="n">
        <v>4.872512817382812e-05</v>
      </c>
      <c r="Y721" s="6" t="n">
        <v>2.436256408691406e-05</v>
      </c>
      <c r="Z721" s="6" t="n">
        <v>1.218128204345703e-05</v>
      </c>
      <c r="AA721" s="6" t="n">
        <v>6.090641021728515e-06</v>
      </c>
      <c r="AB721" s="6" t="n">
        <v>3.045320510864258e-06</v>
      </c>
      <c r="AC721" s="6" t="n">
        <v>1.522660255432129e-06</v>
      </c>
      <c r="AD721" s="6" t="n">
        <v>7.613301277160644e-07</v>
      </c>
      <c r="AE721" s="6" t="n">
        <v>3.806650638580322e-07</v>
      </c>
      <c r="AF721" s="6" t="n">
        <v>1.903325319290161e-07</v>
      </c>
      <c r="AG721" s="6" t="n">
        <v>9.516626596450805e-08</v>
      </c>
      <c r="AH721" s="6" t="n">
        <v>4.758313298225403e-08</v>
      </c>
      <c r="AI721" s="6" t="n">
        <v>2.379156649112701e-08</v>
      </c>
      <c r="AJ721" s="6" t="n">
        <v>1.189578324556351e-08</v>
      </c>
      <c r="AK721" t="inlineStr"/>
    </row>
    <row r="722">
      <c r="A722" s="3" t="inlineStr">
        <is>
          <t>SH.603665</t>
        </is>
      </c>
      <c r="B722" s="3" t="n">
        <v>23.35</v>
      </c>
      <c r="C722" s="3" t="inlineStr">
        <is>
          <t>2-4</t>
        </is>
      </c>
      <c r="D722" s="4" t="n">
        <v>10.84</v>
      </c>
      <c r="E722" s="4" t="inlineStr">
        <is>
          <t>4-8</t>
        </is>
      </c>
      <c r="F722" s="4" t="n">
        <v>56.32</v>
      </c>
      <c r="G722" s="4" t="n">
        <v>28.16</v>
      </c>
      <c r="H722" s="4" t="n">
        <v>14.08</v>
      </c>
      <c r="I722" s="4" t="n">
        <v>7.04</v>
      </c>
      <c r="J722" s="4" t="n">
        <v>3.52</v>
      </c>
      <c r="K722" s="4" t="n">
        <v>1.76</v>
      </c>
      <c r="L722" s="4" t="n">
        <v>0.88</v>
      </c>
      <c r="M722" s="4" t="n">
        <v>0.44</v>
      </c>
      <c r="N722" s="4" t="n">
        <v>0.22</v>
      </c>
      <c r="O722" s="4" t="n">
        <v>0.11</v>
      </c>
      <c r="P722" s="4" t="n">
        <v>0.055</v>
      </c>
      <c r="Q722" s="4" t="n">
        <v>0.0275</v>
      </c>
      <c r="R722" s="4" t="n">
        <v>0.01375</v>
      </c>
      <c r="S722" s="4" t="n">
        <v>0.006875</v>
      </c>
      <c r="T722" s="4" t="n">
        <v>0.0034375</v>
      </c>
      <c r="U722" s="4" t="n">
        <v>0.00171875</v>
      </c>
      <c r="V722" s="4" t="n">
        <v>0.000859375</v>
      </c>
      <c r="W722" s="4" t="n">
        <v>0.0004296875</v>
      </c>
      <c r="X722" s="4" t="n">
        <v>0.00021484375</v>
      </c>
      <c r="Y722" s="4" t="n">
        <v>0.000107421875</v>
      </c>
      <c r="Z722" s="4" t="n">
        <v>5.37109375e-05</v>
      </c>
      <c r="AA722" s="4" t="n">
        <v>2.685546875e-05</v>
      </c>
      <c r="AB722" s="4" t="n">
        <v>1.3427734375e-05</v>
      </c>
      <c r="AC722" s="4" t="n">
        <v>6.7138671875e-06</v>
      </c>
      <c r="AD722" s="4" t="n">
        <v>3.35693359375e-06</v>
      </c>
      <c r="AE722" s="4" t="n">
        <v>1.678466796875e-06</v>
      </c>
      <c r="AF722" s="4" t="n">
        <v>8.392333984375e-07</v>
      </c>
      <c r="AG722" s="4" t="n">
        <v>4.1961669921875e-07</v>
      </c>
      <c r="AH722" s="4" t="n">
        <v>2.09808349609375e-07</v>
      </c>
      <c r="AI722" s="4" t="n">
        <v>1.049041748046875e-07</v>
      </c>
      <c r="AJ722" s="4" t="n">
        <v>5.245208740234375e-08</v>
      </c>
      <c r="AK722" t="inlineStr"/>
    </row>
    <row r="723">
      <c r="A723" s="5" t="inlineStr">
        <is>
          <t>SH.600177</t>
        </is>
      </c>
      <c r="B723" s="5" t="n">
        <v>8.380000000000001</v>
      </c>
      <c r="C723" s="5" t="inlineStr">
        <is>
          <t>1-2</t>
        </is>
      </c>
      <c r="D723" s="6" t="n">
        <v>-6.14636306</v>
      </c>
      <c r="E723" s="6" t="inlineStr">
        <is>
          <t>&gt;1073741824</t>
        </is>
      </c>
      <c r="F723" s="6" t="n">
        <v>11.047632042</v>
      </c>
      <c r="G723" s="6" t="n">
        <v>5.523816021</v>
      </c>
      <c r="H723" s="6" t="n">
        <v>2.7619080105</v>
      </c>
      <c r="I723" s="6" t="n">
        <v>1.38095400525</v>
      </c>
      <c r="J723" s="6" t="n">
        <v>0.690477002625</v>
      </c>
      <c r="K723" s="6" t="n">
        <v>0.3452385013125</v>
      </c>
      <c r="L723" s="6" t="n">
        <v>0.17261925065625</v>
      </c>
      <c r="M723" s="6" t="n">
        <v>0.086309625328125</v>
      </c>
      <c r="N723" s="6" t="n">
        <v>0.0431548126640625</v>
      </c>
      <c r="O723" s="6" t="n">
        <v>0.02157740633203125</v>
      </c>
      <c r="P723" s="6" t="n">
        <v>0.01078870316601563</v>
      </c>
      <c r="Q723" s="6" t="n">
        <v>0.005394351583007813</v>
      </c>
      <c r="R723" s="6" t="n">
        <v>0.002697175791503906</v>
      </c>
      <c r="S723" s="6" t="n">
        <v>0.001348587895751953</v>
      </c>
      <c r="T723" s="6" t="n">
        <v>0.0006742939478759766</v>
      </c>
      <c r="U723" s="6" t="n">
        <v>0.0003371469739379883</v>
      </c>
      <c r="V723" s="6" t="n">
        <v>0.0001685734869689941</v>
      </c>
      <c r="W723" s="6" t="n">
        <v>8.428674348449707e-05</v>
      </c>
      <c r="X723" s="6" t="n">
        <v>4.214337174224854e-05</v>
      </c>
      <c r="Y723" s="6" t="n">
        <v>2.107168587112427e-05</v>
      </c>
      <c r="Z723" s="6" t="n">
        <v>1.053584293556213e-05</v>
      </c>
      <c r="AA723" s="6" t="n">
        <v>5.267921467781067e-06</v>
      </c>
      <c r="AB723" s="6" t="n">
        <v>2.633960733890533e-06</v>
      </c>
      <c r="AC723" s="6" t="n">
        <v>1.316980366945267e-06</v>
      </c>
      <c r="AD723" s="6" t="n">
        <v>6.584901834726334e-07</v>
      </c>
      <c r="AE723" s="6" t="n">
        <v>3.292450917363167e-07</v>
      </c>
      <c r="AF723" s="6" t="n">
        <v>1.646225458681583e-07</v>
      </c>
      <c r="AG723" s="6" t="n">
        <v>8.231127293407917e-08</v>
      </c>
      <c r="AH723" s="6" t="n">
        <v>4.115563646703959e-08</v>
      </c>
      <c r="AI723" s="6" t="n">
        <v>2.057781823351979e-08</v>
      </c>
      <c r="AJ723" s="6" t="n">
        <v>1.02889091167599e-08</v>
      </c>
      <c r="AK723" t="inlineStr"/>
    </row>
    <row r="724">
      <c r="A724" s="3" t="inlineStr">
        <is>
          <t>SH.603602</t>
        </is>
      </c>
      <c r="B724" s="3" t="n">
        <v>12.37</v>
      </c>
      <c r="C724" s="3" t="inlineStr">
        <is>
          <t>2-4</t>
        </is>
      </c>
      <c r="D724" s="4" t="n">
        <v>6.788100449</v>
      </c>
      <c r="E724" s="4" t="inlineStr">
        <is>
          <t>4-8</t>
        </is>
      </c>
      <c r="F724" s="4" t="n">
        <v>30.218241666</v>
      </c>
      <c r="G724" s="4" t="n">
        <v>15.109120833</v>
      </c>
      <c r="H724" s="4" t="n">
        <v>7.5545604165</v>
      </c>
      <c r="I724" s="4" t="n">
        <v>3.77728020825</v>
      </c>
      <c r="J724" s="4" t="n">
        <v>1.888640104125</v>
      </c>
      <c r="K724" s="4" t="n">
        <v>0.9443200520625</v>
      </c>
      <c r="L724" s="4" t="n">
        <v>0.47216002603125</v>
      </c>
      <c r="M724" s="4" t="n">
        <v>0.236080013015625</v>
      </c>
      <c r="N724" s="4" t="n">
        <v>0.1180400065078125</v>
      </c>
      <c r="O724" s="4" t="n">
        <v>0.05902000325390625</v>
      </c>
      <c r="P724" s="4" t="n">
        <v>0.02951000162695313</v>
      </c>
      <c r="Q724" s="4" t="n">
        <v>0.01475500081347656</v>
      </c>
      <c r="R724" s="4" t="n">
        <v>0.007377500406738281</v>
      </c>
      <c r="S724" s="4" t="n">
        <v>0.003688750203369141</v>
      </c>
      <c r="T724" s="4" t="n">
        <v>0.00184437510168457</v>
      </c>
      <c r="U724" s="4" t="n">
        <v>0.0009221875508422852</v>
      </c>
      <c r="V724" s="4" t="n">
        <v>0.0004610937754211426</v>
      </c>
      <c r="W724" s="4" t="n">
        <v>0.0002305468877105713</v>
      </c>
      <c r="X724" s="4" t="n">
        <v>0.0001152734438552856</v>
      </c>
      <c r="Y724" s="4" t="n">
        <v>5.763672192764282e-05</v>
      </c>
      <c r="Z724" s="4" t="n">
        <v>2.881836096382141e-05</v>
      </c>
      <c r="AA724" s="4" t="n">
        <v>1.440918048191071e-05</v>
      </c>
      <c r="AB724" s="4" t="n">
        <v>7.204590240955353e-06</v>
      </c>
      <c r="AC724" s="4" t="n">
        <v>3.602295120477676e-06</v>
      </c>
      <c r="AD724" s="4" t="n">
        <v>1.801147560238838e-06</v>
      </c>
      <c r="AE724" s="4" t="n">
        <v>9.005737801194191e-07</v>
      </c>
      <c r="AF724" s="4" t="n">
        <v>4.502868900597096e-07</v>
      </c>
      <c r="AG724" s="4" t="n">
        <v>2.251434450298548e-07</v>
      </c>
      <c r="AH724" s="4" t="n">
        <v>1.125717225149274e-07</v>
      </c>
      <c r="AI724" s="4" t="n">
        <v>5.62858612574637e-08</v>
      </c>
      <c r="AJ724" s="4" t="n">
        <v>2.814293062873185e-08</v>
      </c>
      <c r="AK724" t="inlineStr"/>
    </row>
    <row r="725">
      <c r="A725" s="5" t="inlineStr">
        <is>
          <t>SZ.300711</t>
        </is>
      </c>
      <c r="B725" s="5" t="n">
        <v>16.96</v>
      </c>
      <c r="C725" s="5" t="inlineStr">
        <is>
          <t>2-4</t>
        </is>
      </c>
      <c r="D725" s="6" t="n">
        <v>5.02666666</v>
      </c>
      <c r="E725" s="6" t="inlineStr">
        <is>
          <t>4-8</t>
        </is>
      </c>
      <c r="F725" s="6" t="n">
        <v>34.94</v>
      </c>
      <c r="G725" s="6" t="n">
        <v>17.47</v>
      </c>
      <c r="H725" s="6" t="n">
        <v>8.734999999999999</v>
      </c>
      <c r="I725" s="6" t="n">
        <v>4.3675</v>
      </c>
      <c r="J725" s="6" t="n">
        <v>2.18375</v>
      </c>
      <c r="K725" s="6" t="n">
        <v>1.091875</v>
      </c>
      <c r="L725" s="6" t="n">
        <v>0.5459375</v>
      </c>
      <c r="M725" s="6" t="n">
        <v>0.27296875</v>
      </c>
      <c r="N725" s="6" t="n">
        <v>0.136484375</v>
      </c>
      <c r="O725" s="6" t="n">
        <v>0.0682421875</v>
      </c>
      <c r="P725" s="6" t="n">
        <v>0.03412109375</v>
      </c>
      <c r="Q725" s="6" t="n">
        <v>0.017060546875</v>
      </c>
      <c r="R725" s="6" t="n">
        <v>0.008530273437499999</v>
      </c>
      <c r="S725" s="6" t="n">
        <v>0.00426513671875</v>
      </c>
      <c r="T725" s="6" t="n">
        <v>0.002132568359375</v>
      </c>
      <c r="U725" s="6" t="n">
        <v>0.0010662841796875</v>
      </c>
      <c r="V725" s="6" t="n">
        <v>0.00053314208984375</v>
      </c>
      <c r="W725" s="6" t="n">
        <v>0.000266571044921875</v>
      </c>
      <c r="X725" s="6" t="n">
        <v>0.0001332855224609375</v>
      </c>
      <c r="Y725" s="6" t="n">
        <v>6.664276123046875e-05</v>
      </c>
      <c r="Z725" s="6" t="n">
        <v>3.332138061523437e-05</v>
      </c>
      <c r="AA725" s="6" t="n">
        <v>1.666069030761719e-05</v>
      </c>
      <c r="AB725" s="6" t="n">
        <v>8.330345153808593e-06</v>
      </c>
      <c r="AC725" s="6" t="n">
        <v>4.165172576904297e-06</v>
      </c>
      <c r="AD725" s="6" t="n">
        <v>2.082586288452148e-06</v>
      </c>
      <c r="AE725" s="6" t="n">
        <v>1.041293144226074e-06</v>
      </c>
      <c r="AF725" s="6" t="n">
        <v>5.206465721130371e-07</v>
      </c>
      <c r="AG725" s="6" t="n">
        <v>2.603232860565185e-07</v>
      </c>
      <c r="AH725" s="6" t="n">
        <v>1.301616430282593e-07</v>
      </c>
      <c r="AI725" s="6" t="n">
        <v>6.508082151412963e-08</v>
      </c>
      <c r="AJ725" s="6" t="n">
        <v>3.254041075706482e-08</v>
      </c>
      <c r="AK725" t="inlineStr"/>
    </row>
    <row r="726">
      <c r="A726" s="3" t="inlineStr">
        <is>
          <t>SZ.002966</t>
        </is>
      </c>
      <c r="B726" s="3" t="n">
        <v>9.300000000000001</v>
      </c>
      <c r="C726" s="3" t="inlineStr">
        <is>
          <t>1-2</t>
        </is>
      </c>
      <c r="D726" s="4" t="n">
        <v>4.165454544</v>
      </c>
      <c r="E726" s="4" t="inlineStr">
        <is>
          <t>2-4</t>
        </is>
      </c>
      <c r="F726" s="4" t="n">
        <v>11.565454544</v>
      </c>
      <c r="G726" s="4" t="n">
        <v>5.782727272</v>
      </c>
      <c r="H726" s="4" t="n">
        <v>2.891363636</v>
      </c>
      <c r="I726" s="4" t="n">
        <v>1.445681818</v>
      </c>
      <c r="J726" s="4" t="n">
        <v>0.722840909</v>
      </c>
      <c r="K726" s="4" t="n">
        <v>0.3614204545</v>
      </c>
      <c r="L726" s="4" t="n">
        <v>0.18071022725</v>
      </c>
      <c r="M726" s="4" t="n">
        <v>0.090355113625</v>
      </c>
      <c r="N726" s="4" t="n">
        <v>0.0451775568125</v>
      </c>
      <c r="O726" s="4" t="n">
        <v>0.02258877840625</v>
      </c>
      <c r="P726" s="4" t="n">
        <v>0.011294389203125</v>
      </c>
      <c r="Q726" s="4" t="n">
        <v>0.0056471946015625</v>
      </c>
      <c r="R726" s="4" t="n">
        <v>0.00282359730078125</v>
      </c>
      <c r="S726" s="4" t="n">
        <v>0.001411798650390625</v>
      </c>
      <c r="T726" s="4" t="n">
        <v>0.0007058993251953125</v>
      </c>
      <c r="U726" s="4" t="n">
        <v>0.0003529496625976562</v>
      </c>
      <c r="V726" s="4" t="n">
        <v>0.0001764748312988281</v>
      </c>
      <c r="W726" s="4" t="n">
        <v>8.823741564941406e-05</v>
      </c>
      <c r="X726" s="4" t="n">
        <v>4.411870782470703e-05</v>
      </c>
      <c r="Y726" s="4" t="n">
        <v>2.205935391235351e-05</v>
      </c>
      <c r="Z726" s="4" t="n">
        <v>1.102967695617676e-05</v>
      </c>
      <c r="AA726" s="4" t="n">
        <v>5.514838478088379e-06</v>
      </c>
      <c r="AB726" s="4" t="n">
        <v>2.757419239044189e-06</v>
      </c>
      <c r="AC726" s="4" t="n">
        <v>1.378709619522095e-06</v>
      </c>
      <c r="AD726" s="4" t="n">
        <v>6.893548097610473e-07</v>
      </c>
      <c r="AE726" s="4" t="n">
        <v>3.446774048805237e-07</v>
      </c>
      <c r="AF726" s="4" t="n">
        <v>1.723387024402618e-07</v>
      </c>
      <c r="AG726" s="4" t="n">
        <v>8.616935122013092e-08</v>
      </c>
      <c r="AH726" s="4" t="n">
        <v>4.308467561006546e-08</v>
      </c>
      <c r="AI726" s="4" t="n">
        <v>2.154233780503273e-08</v>
      </c>
      <c r="AJ726" s="4" t="n">
        <v>1.077116890251636e-08</v>
      </c>
      <c r="AK726" t="inlineStr"/>
    </row>
    <row r="727">
      <c r="A727" s="5" t="inlineStr">
        <is>
          <t>SZ.002404</t>
        </is>
      </c>
      <c r="B727" s="5" t="n">
        <v>5.79</v>
      </c>
      <c r="C727" s="5" t="inlineStr">
        <is>
          <t>2-4</t>
        </is>
      </c>
      <c r="D727" s="6" t="n">
        <v>0.086465997</v>
      </c>
      <c r="E727" s="6" t="inlineStr">
        <is>
          <t>128-256</t>
        </is>
      </c>
      <c r="F727" s="6" t="n">
        <v>13.596466</v>
      </c>
      <c r="G727" s="6" t="n">
        <v>6.798233</v>
      </c>
      <c r="H727" s="6" t="n">
        <v>3.3991165</v>
      </c>
      <c r="I727" s="6" t="n">
        <v>1.69955825</v>
      </c>
      <c r="J727" s="6" t="n">
        <v>0.849779125</v>
      </c>
      <c r="K727" s="6" t="n">
        <v>0.4248895625</v>
      </c>
      <c r="L727" s="6" t="n">
        <v>0.21244478125</v>
      </c>
      <c r="M727" s="6" t="n">
        <v>0.106222390625</v>
      </c>
      <c r="N727" s="6" t="n">
        <v>0.0531111953125</v>
      </c>
      <c r="O727" s="6" t="n">
        <v>0.02655559765625</v>
      </c>
      <c r="P727" s="6" t="n">
        <v>0.013277798828125</v>
      </c>
      <c r="Q727" s="6" t="n">
        <v>0.0066388994140625</v>
      </c>
      <c r="R727" s="6" t="n">
        <v>0.00331944970703125</v>
      </c>
      <c r="S727" s="6" t="n">
        <v>0.001659724853515625</v>
      </c>
      <c r="T727" s="6" t="n">
        <v>0.0008298624267578125</v>
      </c>
      <c r="U727" s="6" t="n">
        <v>0.0004149312133789062</v>
      </c>
      <c r="V727" s="6" t="n">
        <v>0.0002074656066894531</v>
      </c>
      <c r="W727" s="6" t="n">
        <v>0.0001037328033447266</v>
      </c>
      <c r="X727" s="6" t="n">
        <v>5.186640167236328e-05</v>
      </c>
      <c r="Y727" s="6" t="n">
        <v>2.593320083618164e-05</v>
      </c>
      <c r="Z727" s="6" t="n">
        <v>1.296660041809082e-05</v>
      </c>
      <c r="AA727" s="6" t="n">
        <v>6.48330020904541e-06</v>
      </c>
      <c r="AB727" s="6" t="n">
        <v>3.241650104522705e-06</v>
      </c>
      <c r="AC727" s="6" t="n">
        <v>1.620825052261352e-06</v>
      </c>
      <c r="AD727" s="6" t="n">
        <v>8.104125261306762e-07</v>
      </c>
      <c r="AE727" s="6" t="n">
        <v>4.052062630653381e-07</v>
      </c>
      <c r="AF727" s="6" t="n">
        <v>2.026031315326691e-07</v>
      </c>
      <c r="AG727" s="6" t="n">
        <v>1.013015657663345e-07</v>
      </c>
      <c r="AH727" s="6" t="n">
        <v>5.065078288316726e-08</v>
      </c>
      <c r="AI727" s="6" t="n">
        <v>2.532539144158363e-08</v>
      </c>
      <c r="AJ727" s="6" t="n">
        <v>1.266269572079182e-08</v>
      </c>
      <c r="AK727" t="inlineStr"/>
    </row>
    <row r="728">
      <c r="A728" s="3" t="inlineStr">
        <is>
          <t>SH.600676</t>
        </is>
      </c>
      <c r="B728" s="3" t="n">
        <v>6.6</v>
      </c>
      <c r="C728" s="3" t="inlineStr">
        <is>
          <t>2-4</t>
        </is>
      </c>
      <c r="D728" s="4" t="n">
        <v>-1.148750821</v>
      </c>
      <c r="E728" s="4" t="inlineStr">
        <is>
          <t>&gt;1073741824</t>
        </is>
      </c>
      <c r="F728" s="4" t="n">
        <v>19.26</v>
      </c>
      <c r="G728" s="4" t="n">
        <v>9.630000000000001</v>
      </c>
      <c r="H728" s="4" t="n">
        <v>4.815</v>
      </c>
      <c r="I728" s="4" t="n">
        <v>2.4075</v>
      </c>
      <c r="J728" s="4" t="n">
        <v>1.20375</v>
      </c>
      <c r="K728" s="4" t="n">
        <v>0.601875</v>
      </c>
      <c r="L728" s="4" t="n">
        <v>0.3009375</v>
      </c>
      <c r="M728" s="4" t="n">
        <v>0.15046875</v>
      </c>
      <c r="N728" s="4" t="n">
        <v>0.07523437500000001</v>
      </c>
      <c r="O728" s="4" t="n">
        <v>0.0376171875</v>
      </c>
      <c r="P728" s="4" t="n">
        <v>0.01880859375</v>
      </c>
      <c r="Q728" s="4" t="n">
        <v>0.009404296875000001</v>
      </c>
      <c r="R728" s="4" t="n">
        <v>0.0047021484375</v>
      </c>
      <c r="S728" s="4" t="n">
        <v>0.00235107421875</v>
      </c>
      <c r="T728" s="4" t="n">
        <v>0.001175537109375</v>
      </c>
      <c r="U728" s="4" t="n">
        <v>0.0005877685546875</v>
      </c>
      <c r="V728" s="4" t="n">
        <v>0.00029388427734375</v>
      </c>
      <c r="W728" s="4" t="n">
        <v>0.000146942138671875</v>
      </c>
      <c r="X728" s="4" t="n">
        <v>7.347106933593751e-05</v>
      </c>
      <c r="Y728" s="4" t="n">
        <v>3.673553466796875e-05</v>
      </c>
      <c r="Z728" s="4" t="n">
        <v>1.836776733398438e-05</v>
      </c>
      <c r="AA728" s="4" t="n">
        <v>9.183883666992188e-06</v>
      </c>
      <c r="AB728" s="4" t="n">
        <v>4.591941833496094e-06</v>
      </c>
      <c r="AC728" s="4" t="n">
        <v>2.295970916748047e-06</v>
      </c>
      <c r="AD728" s="4" t="n">
        <v>1.147985458374024e-06</v>
      </c>
      <c r="AE728" s="4" t="n">
        <v>5.739927291870118e-07</v>
      </c>
      <c r="AF728" s="4" t="n">
        <v>2.869963645935059e-07</v>
      </c>
      <c r="AG728" s="4" t="n">
        <v>1.434981822967529e-07</v>
      </c>
      <c r="AH728" s="4" t="n">
        <v>7.174909114837647e-08</v>
      </c>
      <c r="AI728" s="4" t="n">
        <v>3.587454557418824e-08</v>
      </c>
      <c r="AJ728" s="4" t="n">
        <v>1.793727278709412e-08</v>
      </c>
      <c r="AK728" t="inlineStr"/>
    </row>
    <row r="729">
      <c r="A729" s="5" t="inlineStr">
        <is>
          <t>SZ.301010</t>
        </is>
      </c>
      <c r="B729" s="5" t="n">
        <v>19.92</v>
      </c>
      <c r="C729" s="5" t="inlineStr">
        <is>
          <t>1-2</t>
        </is>
      </c>
      <c r="D729" s="6" t="n">
        <v>8.359999999999999</v>
      </c>
      <c r="E729" s="6" t="inlineStr">
        <is>
          <t>4-8</t>
        </is>
      </c>
      <c r="F729" s="6" t="n">
        <v>35.95</v>
      </c>
      <c r="G729" s="6" t="n">
        <v>17.975</v>
      </c>
      <c r="H729" s="6" t="n">
        <v>8.987500000000001</v>
      </c>
      <c r="I729" s="6" t="n">
        <v>4.49375</v>
      </c>
      <c r="J729" s="6" t="n">
        <v>2.246875</v>
      </c>
      <c r="K729" s="6" t="n">
        <v>1.1234375</v>
      </c>
      <c r="L729" s="6" t="n">
        <v>0.56171875</v>
      </c>
      <c r="M729" s="6" t="n">
        <v>0.280859375</v>
      </c>
      <c r="N729" s="6" t="n">
        <v>0.1404296875</v>
      </c>
      <c r="O729" s="6" t="n">
        <v>0.07021484375000001</v>
      </c>
      <c r="P729" s="6" t="n">
        <v>0.035107421875</v>
      </c>
      <c r="Q729" s="6" t="n">
        <v>0.0175537109375</v>
      </c>
      <c r="R729" s="6" t="n">
        <v>0.008776855468750001</v>
      </c>
      <c r="S729" s="6" t="n">
        <v>0.004388427734375</v>
      </c>
      <c r="T729" s="6" t="n">
        <v>0.0021942138671875</v>
      </c>
      <c r="U729" s="6" t="n">
        <v>0.00109710693359375</v>
      </c>
      <c r="V729" s="6" t="n">
        <v>0.000548553466796875</v>
      </c>
      <c r="W729" s="6" t="n">
        <v>0.0002742767333984375</v>
      </c>
      <c r="X729" s="6" t="n">
        <v>0.0001371383666992188</v>
      </c>
      <c r="Y729" s="6" t="n">
        <v>6.856918334960938e-05</v>
      </c>
      <c r="Z729" s="6" t="n">
        <v>3.428459167480469e-05</v>
      </c>
      <c r="AA729" s="6" t="n">
        <v>1.714229583740235e-05</v>
      </c>
      <c r="AB729" s="6" t="n">
        <v>8.571147918701173e-06</v>
      </c>
      <c r="AC729" s="6" t="n">
        <v>4.285573959350586e-06</v>
      </c>
      <c r="AD729" s="6" t="n">
        <v>2.142786979675293e-06</v>
      </c>
      <c r="AE729" s="6" t="n">
        <v>1.071393489837647e-06</v>
      </c>
      <c r="AF729" s="6" t="n">
        <v>5.356967449188233e-07</v>
      </c>
      <c r="AG729" s="6" t="n">
        <v>2.678483724594116e-07</v>
      </c>
      <c r="AH729" s="6" t="n">
        <v>1.339241862297058e-07</v>
      </c>
      <c r="AI729" s="6" t="n">
        <v>6.696209311485291e-08</v>
      </c>
      <c r="AJ729" s="6" t="n">
        <v>3.348104655742646e-08</v>
      </c>
      <c r="AK729" t="inlineStr"/>
    </row>
    <row r="730">
      <c r="A730" s="3" t="inlineStr">
        <is>
          <t>SH.601689</t>
        </is>
      </c>
      <c r="B730" s="3" t="n">
        <v>46.52</v>
      </c>
      <c r="C730" s="3" t="inlineStr">
        <is>
          <t>1-2</t>
        </is>
      </c>
      <c r="D730" s="4" t="n">
        <v>4.10203448</v>
      </c>
      <c r="E730" s="4" t="inlineStr">
        <is>
          <t>16-32</t>
        </is>
      </c>
      <c r="F730" s="4" t="n">
        <v>86.39</v>
      </c>
      <c r="G730" s="4" t="n">
        <v>43.195</v>
      </c>
      <c r="H730" s="4" t="n">
        <v>21.5975</v>
      </c>
      <c r="I730" s="4" t="n">
        <v>10.79875</v>
      </c>
      <c r="J730" s="4" t="n">
        <v>5.399375</v>
      </c>
      <c r="K730" s="4" t="n">
        <v>2.6996875</v>
      </c>
      <c r="L730" s="4" t="n">
        <v>1.34984375</v>
      </c>
      <c r="M730" s="4" t="n">
        <v>0.674921875</v>
      </c>
      <c r="N730" s="4" t="n">
        <v>0.3374609375</v>
      </c>
      <c r="O730" s="4" t="n">
        <v>0.16873046875</v>
      </c>
      <c r="P730" s="4" t="n">
        <v>0.084365234375</v>
      </c>
      <c r="Q730" s="4" t="n">
        <v>0.0421826171875</v>
      </c>
      <c r="R730" s="4" t="n">
        <v>0.02109130859375</v>
      </c>
      <c r="S730" s="4" t="n">
        <v>0.010545654296875</v>
      </c>
      <c r="T730" s="4" t="n">
        <v>0.0052728271484375</v>
      </c>
      <c r="U730" s="4" t="n">
        <v>0.00263641357421875</v>
      </c>
      <c r="V730" s="4" t="n">
        <v>0.001318206787109375</v>
      </c>
      <c r="W730" s="4" t="n">
        <v>0.0006591033935546875</v>
      </c>
      <c r="X730" s="4" t="n">
        <v>0.0003295516967773438</v>
      </c>
      <c r="Y730" s="4" t="n">
        <v>0.0001647758483886719</v>
      </c>
      <c r="Z730" s="4" t="n">
        <v>8.238792419433594e-05</v>
      </c>
      <c r="AA730" s="4" t="n">
        <v>4.119396209716797e-05</v>
      </c>
      <c r="AB730" s="4" t="n">
        <v>2.059698104858398e-05</v>
      </c>
      <c r="AC730" s="4" t="n">
        <v>1.029849052429199e-05</v>
      </c>
      <c r="AD730" s="4" t="n">
        <v>5.149245262145996e-06</v>
      </c>
      <c r="AE730" s="4" t="n">
        <v>2.574622631072998e-06</v>
      </c>
      <c r="AF730" s="4" t="n">
        <v>1.287311315536499e-06</v>
      </c>
      <c r="AG730" s="4" t="n">
        <v>6.436556577682495e-07</v>
      </c>
      <c r="AH730" s="4" t="n">
        <v>3.218278288841248e-07</v>
      </c>
      <c r="AI730" s="4" t="n">
        <v>1.609139144420624e-07</v>
      </c>
      <c r="AJ730" s="4" t="n">
        <v>8.045695722103119e-08</v>
      </c>
      <c r="AK730" t="inlineStr"/>
    </row>
    <row r="731">
      <c r="A731" s="5" t="inlineStr">
        <is>
          <t>SH.600727</t>
        </is>
      </c>
      <c r="B731" s="5" t="n">
        <v>7.49</v>
      </c>
      <c r="C731" s="5" t="inlineStr">
        <is>
          <t>2-4</t>
        </is>
      </c>
      <c r="D731" s="6" t="n">
        <v>2.36</v>
      </c>
      <c r="E731" s="6" t="inlineStr">
        <is>
          <t>8-16</t>
        </is>
      </c>
      <c r="F731" s="6" t="n">
        <v>26.838706282</v>
      </c>
      <c r="G731" s="6" t="n">
        <v>13.419353141</v>
      </c>
      <c r="H731" s="6" t="n">
        <v>6.7096765705</v>
      </c>
      <c r="I731" s="6" t="n">
        <v>3.35483828525</v>
      </c>
      <c r="J731" s="6" t="n">
        <v>1.677419142625</v>
      </c>
      <c r="K731" s="6" t="n">
        <v>0.8387095713125</v>
      </c>
      <c r="L731" s="6" t="n">
        <v>0.41935478565625</v>
      </c>
      <c r="M731" s="6" t="n">
        <v>0.209677392828125</v>
      </c>
      <c r="N731" s="6" t="n">
        <v>0.1048386964140625</v>
      </c>
      <c r="O731" s="6" t="n">
        <v>0.05241934820703125</v>
      </c>
      <c r="P731" s="6" t="n">
        <v>0.02620967410351563</v>
      </c>
      <c r="Q731" s="6" t="n">
        <v>0.01310483705175781</v>
      </c>
      <c r="R731" s="6" t="n">
        <v>0.006552418525878906</v>
      </c>
      <c r="S731" s="6" t="n">
        <v>0.003276209262939453</v>
      </c>
      <c r="T731" s="6" t="n">
        <v>0.001638104631469727</v>
      </c>
      <c r="U731" s="6" t="n">
        <v>0.0008190523157348633</v>
      </c>
      <c r="V731" s="6" t="n">
        <v>0.0004095261578674316</v>
      </c>
      <c r="W731" s="6" t="n">
        <v>0.0002047630789337158</v>
      </c>
      <c r="X731" s="6" t="n">
        <v>0.0001023815394668579</v>
      </c>
      <c r="Y731" s="6" t="n">
        <v>5.119076973342896e-05</v>
      </c>
      <c r="Z731" s="6" t="n">
        <v>2.559538486671448e-05</v>
      </c>
      <c r="AA731" s="6" t="n">
        <v>1.279769243335724e-05</v>
      </c>
      <c r="AB731" s="6" t="n">
        <v>6.398846216678619e-06</v>
      </c>
      <c r="AC731" s="6" t="n">
        <v>3.19942310833931e-06</v>
      </c>
      <c r="AD731" s="6" t="n">
        <v>1.599711554169655e-06</v>
      </c>
      <c r="AE731" s="6" t="n">
        <v>7.998557770848274e-07</v>
      </c>
      <c r="AF731" s="6" t="n">
        <v>3.999278885424137e-07</v>
      </c>
      <c r="AG731" s="6" t="n">
        <v>1.999639442712069e-07</v>
      </c>
      <c r="AH731" s="6" t="n">
        <v>9.998197213560343e-08</v>
      </c>
      <c r="AI731" s="6" t="n">
        <v>4.999098606780171e-08</v>
      </c>
      <c r="AJ731" s="6" t="n">
        <v>2.499549303390086e-08</v>
      </c>
      <c r="AK731" t="inlineStr"/>
    </row>
    <row r="732">
      <c r="A732" s="3" t="inlineStr">
        <is>
          <t>SH.600798</t>
        </is>
      </c>
      <c r="B732" s="3" t="n">
        <v>3.41</v>
      </c>
      <c r="C732" s="3" t="inlineStr">
        <is>
          <t>4-8</t>
        </is>
      </c>
      <c r="D732" s="4" t="n">
        <v>0.819710021</v>
      </c>
      <c r="E732" s="4" t="inlineStr">
        <is>
          <t>16-32</t>
        </is>
      </c>
      <c r="F732" s="4" t="n">
        <v>14.72</v>
      </c>
      <c r="G732" s="4" t="n">
        <v>7.36</v>
      </c>
      <c r="H732" s="4" t="n">
        <v>3.68</v>
      </c>
      <c r="I732" s="4" t="n">
        <v>1.84</v>
      </c>
      <c r="J732" s="4" t="n">
        <v>0.92</v>
      </c>
      <c r="K732" s="4" t="n">
        <v>0.46</v>
      </c>
      <c r="L732" s="4" t="n">
        <v>0.23</v>
      </c>
      <c r="M732" s="4" t="n">
        <v>0.115</v>
      </c>
      <c r="N732" s="4" t="n">
        <v>0.0575</v>
      </c>
      <c r="O732" s="4" t="n">
        <v>0.02875</v>
      </c>
      <c r="P732" s="4" t="n">
        <v>0.014375</v>
      </c>
      <c r="Q732" s="4" t="n">
        <v>0.0071875</v>
      </c>
      <c r="R732" s="4" t="n">
        <v>0.00359375</v>
      </c>
      <c r="S732" s="4" t="n">
        <v>0.001796875</v>
      </c>
      <c r="T732" s="4" t="n">
        <v>0.0008984375</v>
      </c>
      <c r="U732" s="4" t="n">
        <v>0.00044921875</v>
      </c>
      <c r="V732" s="4" t="n">
        <v>0.000224609375</v>
      </c>
      <c r="W732" s="4" t="n">
        <v>0.0001123046875</v>
      </c>
      <c r="X732" s="4" t="n">
        <v>5.615234375e-05</v>
      </c>
      <c r="Y732" s="4" t="n">
        <v>2.8076171875e-05</v>
      </c>
      <c r="Z732" s="4" t="n">
        <v>1.40380859375e-05</v>
      </c>
      <c r="AA732" s="4" t="n">
        <v>7.01904296875e-06</v>
      </c>
      <c r="AB732" s="4" t="n">
        <v>3.509521484375e-06</v>
      </c>
      <c r="AC732" s="4" t="n">
        <v>1.7547607421875e-06</v>
      </c>
      <c r="AD732" s="4" t="n">
        <v>8.7738037109375e-07</v>
      </c>
      <c r="AE732" s="4" t="n">
        <v>4.38690185546875e-07</v>
      </c>
      <c r="AF732" s="4" t="n">
        <v>2.193450927734375e-07</v>
      </c>
      <c r="AG732" s="4" t="n">
        <v>1.096725463867188e-07</v>
      </c>
      <c r="AH732" s="4" t="n">
        <v>5.483627319335938e-08</v>
      </c>
      <c r="AI732" s="4" t="n">
        <v>2.741813659667969e-08</v>
      </c>
      <c r="AJ732" s="4" t="n">
        <v>1.370906829833984e-08</v>
      </c>
      <c r="AK732" t="inlineStr"/>
    </row>
    <row r="733">
      <c r="A733" s="5" t="inlineStr">
        <is>
          <t>SZ.000605</t>
        </is>
      </c>
      <c r="B733" s="5" t="n">
        <v>6.04</v>
      </c>
      <c r="C733" s="5" t="inlineStr">
        <is>
          <t>4-8</t>
        </is>
      </c>
      <c r="D733" s="6" t="n">
        <v>1.419428567</v>
      </c>
      <c r="E733" s="6" t="inlineStr">
        <is>
          <t>16-32</t>
        </is>
      </c>
      <c r="F733" s="6" t="n">
        <v>31.005142844</v>
      </c>
      <c r="G733" s="6" t="n">
        <v>15.502571422</v>
      </c>
      <c r="H733" s="6" t="n">
        <v>7.751285711</v>
      </c>
      <c r="I733" s="6" t="n">
        <v>3.8756428555</v>
      </c>
      <c r="J733" s="6" t="n">
        <v>1.93782142775</v>
      </c>
      <c r="K733" s="6" t="n">
        <v>0.9689107138750001</v>
      </c>
      <c r="L733" s="6" t="n">
        <v>0.4844553569375</v>
      </c>
      <c r="M733" s="6" t="n">
        <v>0.24222767846875</v>
      </c>
      <c r="N733" s="6" t="n">
        <v>0.121113839234375</v>
      </c>
      <c r="O733" s="6" t="n">
        <v>0.0605569196171875</v>
      </c>
      <c r="P733" s="6" t="n">
        <v>0.03027845980859375</v>
      </c>
      <c r="Q733" s="6" t="n">
        <v>0.01513922990429688</v>
      </c>
      <c r="R733" s="6" t="n">
        <v>0.007569614952148438</v>
      </c>
      <c r="S733" s="6" t="n">
        <v>0.003784807476074219</v>
      </c>
      <c r="T733" s="6" t="n">
        <v>0.001892403738037109</v>
      </c>
      <c r="U733" s="6" t="n">
        <v>0.0009462018690185547</v>
      </c>
      <c r="V733" s="6" t="n">
        <v>0.0004731009345092774</v>
      </c>
      <c r="W733" s="6" t="n">
        <v>0.0002365504672546387</v>
      </c>
      <c r="X733" s="6" t="n">
        <v>0.0001182752336273193</v>
      </c>
      <c r="Y733" s="6" t="n">
        <v>5.913761681365967e-05</v>
      </c>
      <c r="Z733" s="6" t="n">
        <v>2.956880840682984e-05</v>
      </c>
      <c r="AA733" s="6" t="n">
        <v>1.478440420341492e-05</v>
      </c>
      <c r="AB733" s="6" t="n">
        <v>7.392202101707459e-06</v>
      </c>
      <c r="AC733" s="6" t="n">
        <v>3.696101050853729e-06</v>
      </c>
      <c r="AD733" s="6" t="n">
        <v>1.848050525426865e-06</v>
      </c>
      <c r="AE733" s="6" t="n">
        <v>9.240252627134324e-07</v>
      </c>
      <c r="AF733" s="6" t="n">
        <v>4.620126313567162e-07</v>
      </c>
      <c r="AG733" s="6" t="n">
        <v>2.310063156783581e-07</v>
      </c>
      <c r="AH733" s="6" t="n">
        <v>1.15503157839179e-07</v>
      </c>
      <c r="AI733" s="6" t="n">
        <v>5.775157891958952e-08</v>
      </c>
      <c r="AJ733" s="6" t="n">
        <v>2.887578945979476e-08</v>
      </c>
      <c r="AK733" t="inlineStr"/>
    </row>
    <row r="734">
      <c r="A734" s="3" t="inlineStr">
        <is>
          <t>SH.600400</t>
        </is>
      </c>
      <c r="B734" s="3" t="n">
        <v>3.29</v>
      </c>
      <c r="C734" s="3" t="inlineStr">
        <is>
          <t>2-4</t>
        </is>
      </c>
      <c r="D734" s="4" t="n">
        <v>-0.163036241</v>
      </c>
      <c r="E734" s="4" t="inlineStr">
        <is>
          <t>&gt;1073741824</t>
        </is>
      </c>
      <c r="F734" s="4" t="n">
        <v>7.704023255</v>
      </c>
      <c r="G734" s="4" t="n">
        <v>3.8520116275</v>
      </c>
      <c r="H734" s="4" t="n">
        <v>1.92600581375</v>
      </c>
      <c r="I734" s="4" t="n">
        <v>0.963002906875</v>
      </c>
      <c r="J734" s="4" t="n">
        <v>0.4815014534375</v>
      </c>
      <c r="K734" s="4" t="n">
        <v>0.24075072671875</v>
      </c>
      <c r="L734" s="4" t="n">
        <v>0.120375363359375</v>
      </c>
      <c r="M734" s="4" t="n">
        <v>0.0601876816796875</v>
      </c>
      <c r="N734" s="4" t="n">
        <v>0.03009384083984375</v>
      </c>
      <c r="O734" s="4" t="n">
        <v>0.01504692041992188</v>
      </c>
      <c r="P734" s="4" t="n">
        <v>0.007523460209960938</v>
      </c>
      <c r="Q734" s="4" t="n">
        <v>0.003761730104980469</v>
      </c>
      <c r="R734" s="4" t="n">
        <v>0.001880865052490234</v>
      </c>
      <c r="S734" s="4" t="n">
        <v>0.0009404325262451172</v>
      </c>
      <c r="T734" s="4" t="n">
        <v>0.0004702162631225586</v>
      </c>
      <c r="U734" s="4" t="n">
        <v>0.0002351081315612793</v>
      </c>
      <c r="V734" s="4" t="n">
        <v>0.0001175540657806396</v>
      </c>
      <c r="W734" s="4" t="n">
        <v>5.877703289031982e-05</v>
      </c>
      <c r="X734" s="4" t="n">
        <v>2.938851644515991e-05</v>
      </c>
      <c r="Y734" s="4" t="n">
        <v>1.469425822257996e-05</v>
      </c>
      <c r="Z734" s="4" t="n">
        <v>7.347129111289978e-06</v>
      </c>
      <c r="AA734" s="4" t="n">
        <v>3.673564555644989e-06</v>
      </c>
      <c r="AB734" s="4" t="n">
        <v>1.836782277822495e-06</v>
      </c>
      <c r="AC734" s="4" t="n">
        <v>9.183911389112473e-07</v>
      </c>
      <c r="AD734" s="4" t="n">
        <v>4.591955694556236e-07</v>
      </c>
      <c r="AE734" s="4" t="n">
        <v>2.295977847278118e-07</v>
      </c>
      <c r="AF734" s="4" t="n">
        <v>1.147988923639059e-07</v>
      </c>
      <c r="AG734" s="4" t="n">
        <v>5.739944618195295e-08</v>
      </c>
      <c r="AH734" s="4" t="n">
        <v>2.869972309097648e-08</v>
      </c>
      <c r="AI734" s="4" t="n">
        <v>1.434986154548824e-08</v>
      </c>
      <c r="AJ734" s="4" t="n">
        <v>7.174930772744119e-09</v>
      </c>
      <c r="AK734" t="inlineStr"/>
    </row>
    <row r="735">
      <c r="A735" s="5" t="inlineStr">
        <is>
          <t>SH.600023</t>
        </is>
      </c>
      <c r="B735" s="5" t="n">
        <v>5.22</v>
      </c>
      <c r="C735" s="5" t="inlineStr">
        <is>
          <t>2-4</t>
        </is>
      </c>
      <c r="D735" s="6" t="n">
        <v>2.035</v>
      </c>
      <c r="E735" s="6" t="inlineStr">
        <is>
          <t>4-8</t>
        </is>
      </c>
      <c r="F735" s="6" t="n">
        <v>12.985</v>
      </c>
      <c r="G735" s="6" t="n">
        <v>6.4925</v>
      </c>
      <c r="H735" s="6" t="n">
        <v>3.24625</v>
      </c>
      <c r="I735" s="6" t="n">
        <v>1.623125</v>
      </c>
      <c r="J735" s="6" t="n">
        <v>0.8115625</v>
      </c>
      <c r="K735" s="6" t="n">
        <v>0.40578125</v>
      </c>
      <c r="L735" s="6" t="n">
        <v>0.202890625</v>
      </c>
      <c r="M735" s="6" t="n">
        <v>0.1014453125</v>
      </c>
      <c r="N735" s="6" t="n">
        <v>0.05072265625</v>
      </c>
      <c r="O735" s="6" t="n">
        <v>0.025361328125</v>
      </c>
      <c r="P735" s="6" t="n">
        <v>0.0126806640625</v>
      </c>
      <c r="Q735" s="6" t="n">
        <v>0.00634033203125</v>
      </c>
      <c r="R735" s="6" t="n">
        <v>0.003170166015625</v>
      </c>
      <c r="S735" s="6" t="n">
        <v>0.0015850830078125</v>
      </c>
      <c r="T735" s="6" t="n">
        <v>0.00079254150390625</v>
      </c>
      <c r="U735" s="6" t="n">
        <v>0.000396270751953125</v>
      </c>
      <c r="V735" s="6" t="n">
        <v>0.0001981353759765625</v>
      </c>
      <c r="W735" s="6" t="n">
        <v>9.906768798828125e-05</v>
      </c>
      <c r="X735" s="6" t="n">
        <v>4.953384399414062e-05</v>
      </c>
      <c r="Y735" s="6" t="n">
        <v>2.476692199707031e-05</v>
      </c>
      <c r="Z735" s="6" t="n">
        <v>1.238346099853516e-05</v>
      </c>
      <c r="AA735" s="6" t="n">
        <v>6.191730499267578e-06</v>
      </c>
      <c r="AB735" s="6" t="n">
        <v>3.095865249633789e-06</v>
      </c>
      <c r="AC735" s="6" t="n">
        <v>1.547932624816894e-06</v>
      </c>
      <c r="AD735" s="6" t="n">
        <v>7.739663124084472e-07</v>
      </c>
      <c r="AE735" s="6" t="n">
        <v>3.869831562042236e-07</v>
      </c>
      <c r="AF735" s="6" t="n">
        <v>1.934915781021118e-07</v>
      </c>
      <c r="AG735" s="6" t="n">
        <v>9.67457890510559e-08</v>
      </c>
      <c r="AH735" s="6" t="n">
        <v>4.837289452552795e-08</v>
      </c>
      <c r="AI735" s="6" t="n">
        <v>2.418644726276398e-08</v>
      </c>
      <c r="AJ735" s="6" t="n">
        <v>1.209322363138199e-08</v>
      </c>
      <c r="AK735" t="inlineStr"/>
    </row>
    <row r="736">
      <c r="A736" s="3" t="inlineStr">
        <is>
          <t>SZ.002629</t>
        </is>
      </c>
      <c r="B736" s="3" t="n">
        <v>4.39</v>
      </c>
      <c r="C736" s="3" t="inlineStr">
        <is>
          <t>4-8</t>
        </is>
      </c>
      <c r="D736" s="4" t="n">
        <v>1.4</v>
      </c>
      <c r="E736" s="4" t="inlineStr">
        <is>
          <t>8-16</t>
        </is>
      </c>
      <c r="F736" s="4" t="n">
        <v>18.12</v>
      </c>
      <c r="G736" s="4" t="n">
        <v>9.06</v>
      </c>
      <c r="H736" s="4" t="n">
        <v>4.53</v>
      </c>
      <c r="I736" s="4" t="n">
        <v>2.265</v>
      </c>
      <c r="J736" s="4" t="n">
        <v>1.1325</v>
      </c>
      <c r="K736" s="4" t="n">
        <v>0.56625</v>
      </c>
      <c r="L736" s="4" t="n">
        <v>0.283125</v>
      </c>
      <c r="M736" s="4" t="n">
        <v>0.1415625</v>
      </c>
      <c r="N736" s="4" t="n">
        <v>0.07078125</v>
      </c>
      <c r="O736" s="4" t="n">
        <v>0.035390625</v>
      </c>
      <c r="P736" s="4" t="n">
        <v>0.0176953125</v>
      </c>
      <c r="Q736" s="4" t="n">
        <v>0.00884765625</v>
      </c>
      <c r="R736" s="4" t="n">
        <v>0.004423828125</v>
      </c>
      <c r="S736" s="4" t="n">
        <v>0.0022119140625</v>
      </c>
      <c r="T736" s="4" t="n">
        <v>0.00110595703125</v>
      </c>
      <c r="U736" s="4" t="n">
        <v>0.000552978515625</v>
      </c>
      <c r="V736" s="4" t="n">
        <v>0.0002764892578125</v>
      </c>
      <c r="W736" s="4" t="n">
        <v>0.00013824462890625</v>
      </c>
      <c r="X736" s="4" t="n">
        <v>6.9122314453125e-05</v>
      </c>
      <c r="Y736" s="4" t="n">
        <v>3.45611572265625e-05</v>
      </c>
      <c r="Z736" s="4" t="n">
        <v>1.728057861328125e-05</v>
      </c>
      <c r="AA736" s="4" t="n">
        <v>8.640289306640625e-06</v>
      </c>
      <c r="AB736" s="4" t="n">
        <v>4.320144653320313e-06</v>
      </c>
      <c r="AC736" s="4" t="n">
        <v>2.160072326660156e-06</v>
      </c>
      <c r="AD736" s="4" t="n">
        <v>1.080036163330078e-06</v>
      </c>
      <c r="AE736" s="4" t="n">
        <v>5.400180816650391e-07</v>
      </c>
      <c r="AF736" s="4" t="n">
        <v>2.700090408325195e-07</v>
      </c>
      <c r="AG736" s="4" t="n">
        <v>1.350045204162598e-07</v>
      </c>
      <c r="AH736" s="4" t="n">
        <v>6.750226020812989e-08</v>
      </c>
      <c r="AI736" s="4" t="n">
        <v>3.375113010406494e-08</v>
      </c>
      <c r="AJ736" s="4" t="n">
        <v>1.687556505203247e-08</v>
      </c>
      <c r="AK736" t="inlineStr"/>
    </row>
    <row r="737">
      <c r="A737" s="5" t="inlineStr">
        <is>
          <t>SZ.002316</t>
        </is>
      </c>
      <c r="B737" s="5" t="n">
        <v>4.95</v>
      </c>
      <c r="C737" s="5" t="inlineStr">
        <is>
          <t>4-8</t>
        </is>
      </c>
      <c r="D737" s="6" t="n">
        <v>2.21</v>
      </c>
      <c r="E737" s="6" t="inlineStr">
        <is>
          <t>8-16</t>
        </is>
      </c>
      <c r="F737" s="6" t="n">
        <v>25.775</v>
      </c>
      <c r="G737" s="6" t="n">
        <v>12.8875</v>
      </c>
      <c r="H737" s="6" t="n">
        <v>6.44375</v>
      </c>
      <c r="I737" s="6" t="n">
        <v>3.221875</v>
      </c>
      <c r="J737" s="6" t="n">
        <v>1.6109375</v>
      </c>
      <c r="K737" s="6" t="n">
        <v>0.80546875</v>
      </c>
      <c r="L737" s="6" t="n">
        <v>0.402734375</v>
      </c>
      <c r="M737" s="6" t="n">
        <v>0.2013671875</v>
      </c>
      <c r="N737" s="6" t="n">
        <v>0.10068359375</v>
      </c>
      <c r="O737" s="6" t="n">
        <v>0.050341796875</v>
      </c>
      <c r="P737" s="6" t="n">
        <v>0.0251708984375</v>
      </c>
      <c r="Q737" s="6" t="n">
        <v>0.01258544921875</v>
      </c>
      <c r="R737" s="6" t="n">
        <v>0.006292724609375</v>
      </c>
      <c r="S737" s="6" t="n">
        <v>0.0031463623046875</v>
      </c>
      <c r="T737" s="6" t="n">
        <v>0.00157318115234375</v>
      </c>
      <c r="U737" s="6" t="n">
        <v>0.000786590576171875</v>
      </c>
      <c r="V737" s="6" t="n">
        <v>0.0003932952880859375</v>
      </c>
      <c r="W737" s="6" t="n">
        <v>0.0001966476440429687</v>
      </c>
      <c r="X737" s="6" t="n">
        <v>9.832382202148437e-05</v>
      </c>
      <c r="Y737" s="6" t="n">
        <v>4.916191101074218e-05</v>
      </c>
      <c r="Z737" s="6" t="n">
        <v>2.458095550537109e-05</v>
      </c>
      <c r="AA737" s="6" t="n">
        <v>1.229047775268555e-05</v>
      </c>
      <c r="AB737" s="6" t="n">
        <v>6.145238876342773e-06</v>
      </c>
      <c r="AC737" s="6" t="n">
        <v>3.072619438171387e-06</v>
      </c>
      <c r="AD737" s="6" t="n">
        <v>1.536309719085693e-06</v>
      </c>
      <c r="AE737" s="6" t="n">
        <v>7.681548595428466e-07</v>
      </c>
      <c r="AF737" s="6" t="n">
        <v>3.840774297714233e-07</v>
      </c>
      <c r="AG737" s="6" t="n">
        <v>1.920387148857117e-07</v>
      </c>
      <c r="AH737" s="6" t="n">
        <v>9.601935744285583e-08</v>
      </c>
      <c r="AI737" s="6" t="n">
        <v>4.800967872142791e-08</v>
      </c>
      <c r="AJ737" s="6" t="n">
        <v>2.400483936071396e-08</v>
      </c>
      <c r="AK737" t="inlineStr"/>
    </row>
    <row r="738">
      <c r="A738" s="3" t="inlineStr">
        <is>
          <t>SZ.300135</t>
        </is>
      </c>
      <c r="B738" s="3" t="n">
        <v>3.46</v>
      </c>
      <c r="C738" s="3" t="inlineStr">
        <is>
          <t>4-8</t>
        </is>
      </c>
      <c r="D738" s="4" t="n">
        <v>1.56</v>
      </c>
      <c r="E738" s="4" t="inlineStr">
        <is>
          <t>8-16</t>
        </is>
      </c>
      <c r="F738" s="4" t="n">
        <v>17.079999999</v>
      </c>
      <c r="G738" s="4" t="n">
        <v>8.539999999500001</v>
      </c>
      <c r="H738" s="4" t="n">
        <v>4.26999999975</v>
      </c>
      <c r="I738" s="4" t="n">
        <v>2.134999999875</v>
      </c>
      <c r="J738" s="4" t="n">
        <v>1.0674999999375</v>
      </c>
      <c r="K738" s="4" t="n">
        <v>0.5337499999687501</v>
      </c>
      <c r="L738" s="4" t="n">
        <v>0.266874999984375</v>
      </c>
      <c r="M738" s="4" t="n">
        <v>0.1334374999921875</v>
      </c>
      <c r="N738" s="4" t="n">
        <v>0.06671874999609376</v>
      </c>
      <c r="O738" s="4" t="n">
        <v>0.03335937499804688</v>
      </c>
      <c r="P738" s="4" t="n">
        <v>0.01667968749902344</v>
      </c>
      <c r="Q738" s="4" t="n">
        <v>0.00833984374951172</v>
      </c>
      <c r="R738" s="4" t="n">
        <v>0.00416992187475586</v>
      </c>
      <c r="S738" s="4" t="n">
        <v>0.00208496093737793</v>
      </c>
      <c r="T738" s="4" t="n">
        <v>0.001042480468688965</v>
      </c>
      <c r="U738" s="4" t="n">
        <v>0.0005212402343444825</v>
      </c>
      <c r="V738" s="4" t="n">
        <v>0.0002606201171722412</v>
      </c>
      <c r="W738" s="4" t="n">
        <v>0.0001303100585861206</v>
      </c>
      <c r="X738" s="4" t="n">
        <v>6.515502929306031e-05</v>
      </c>
      <c r="Y738" s="4" t="n">
        <v>3.257751464653015e-05</v>
      </c>
      <c r="Z738" s="4" t="n">
        <v>1.628875732326508e-05</v>
      </c>
      <c r="AA738" s="4" t="n">
        <v>8.144378661632539e-06</v>
      </c>
      <c r="AB738" s="4" t="n">
        <v>4.072189330816269e-06</v>
      </c>
      <c r="AC738" s="4" t="n">
        <v>2.036094665408135e-06</v>
      </c>
      <c r="AD738" s="4" t="n">
        <v>1.018047332704067e-06</v>
      </c>
      <c r="AE738" s="4" t="n">
        <v>5.090236663520337e-07</v>
      </c>
      <c r="AF738" s="4" t="n">
        <v>2.545118331760168e-07</v>
      </c>
      <c r="AG738" s="4" t="n">
        <v>1.272559165880084e-07</v>
      </c>
      <c r="AH738" s="4" t="n">
        <v>6.362795829400421e-08</v>
      </c>
      <c r="AI738" s="4" t="n">
        <v>3.18139791470021e-08</v>
      </c>
      <c r="AJ738" s="4" t="n">
        <v>1.590698957350105e-08</v>
      </c>
      <c r="AK738" t="inlineStr"/>
    </row>
    <row r="739">
      <c r="A739" s="5" t="inlineStr">
        <is>
          <t>SH.603429</t>
        </is>
      </c>
      <c r="B739" s="5" t="n">
        <v>9.09</v>
      </c>
      <c r="C739" s="5" t="inlineStr">
        <is>
          <t>2-4</t>
        </is>
      </c>
      <c r="D739" s="6" t="n">
        <v>2.406086555</v>
      </c>
      <c r="E739" s="6" t="inlineStr">
        <is>
          <t>8-16</t>
        </is>
      </c>
      <c r="F739" s="6" t="n">
        <v>35.359999986</v>
      </c>
      <c r="G739" s="6" t="n">
        <v>17.679999993</v>
      </c>
      <c r="H739" s="6" t="n">
        <v>8.8399999965</v>
      </c>
      <c r="I739" s="6" t="n">
        <v>4.41999999825</v>
      </c>
      <c r="J739" s="6" t="n">
        <v>2.209999999125</v>
      </c>
      <c r="K739" s="6" t="n">
        <v>1.1049999995625</v>
      </c>
      <c r="L739" s="6" t="n">
        <v>0.55249999978125</v>
      </c>
      <c r="M739" s="6" t="n">
        <v>0.276249999890625</v>
      </c>
      <c r="N739" s="6" t="n">
        <v>0.1381249999453125</v>
      </c>
      <c r="O739" s="6" t="n">
        <v>0.06906249997265625</v>
      </c>
      <c r="P739" s="6" t="n">
        <v>0.03453124998632812</v>
      </c>
      <c r="Q739" s="6" t="n">
        <v>0.01726562499316406</v>
      </c>
      <c r="R739" s="6" t="n">
        <v>0.008632812496582031</v>
      </c>
      <c r="S739" s="6" t="n">
        <v>0.004316406248291015</v>
      </c>
      <c r="T739" s="6" t="n">
        <v>0.002158203124145508</v>
      </c>
      <c r="U739" s="6" t="n">
        <v>0.001079101562072754</v>
      </c>
      <c r="V739" s="6" t="n">
        <v>0.0005395507810363769</v>
      </c>
      <c r="W739" s="6" t="n">
        <v>0.0002697753905181885</v>
      </c>
      <c r="X739" s="6" t="n">
        <v>0.0001348876952590942</v>
      </c>
      <c r="Y739" s="6" t="n">
        <v>6.744384762954712e-05</v>
      </c>
      <c r="Z739" s="6" t="n">
        <v>3.372192381477356e-05</v>
      </c>
      <c r="AA739" s="6" t="n">
        <v>1.686096190738678e-05</v>
      </c>
      <c r="AB739" s="6" t="n">
        <v>8.430480953693389e-06</v>
      </c>
      <c r="AC739" s="6" t="n">
        <v>4.215240476846695e-06</v>
      </c>
      <c r="AD739" s="6" t="n">
        <v>2.107620238423347e-06</v>
      </c>
      <c r="AE739" s="6" t="n">
        <v>1.053810119211674e-06</v>
      </c>
      <c r="AF739" s="6" t="n">
        <v>5.269050596058368e-07</v>
      </c>
      <c r="AG739" s="6" t="n">
        <v>2.634525298029184e-07</v>
      </c>
      <c r="AH739" s="6" t="n">
        <v>1.317262649014592e-07</v>
      </c>
      <c r="AI739" s="6" t="n">
        <v>6.586313245072961e-08</v>
      </c>
      <c r="AJ739" s="6" t="n">
        <v>3.29315662253648e-08</v>
      </c>
      <c r="AK739" t="inlineStr"/>
    </row>
    <row r="740">
      <c r="A740" s="3" t="inlineStr">
        <is>
          <t>SZ.002022</t>
        </is>
      </c>
      <c r="B740" s="3" t="n">
        <v>6.12</v>
      </c>
      <c r="C740" s="3" t="inlineStr">
        <is>
          <t>8-16</t>
        </is>
      </c>
      <c r="D740" s="4" t="n">
        <v>-1.783045927</v>
      </c>
      <c r="E740" s="4" t="inlineStr">
        <is>
          <t>&gt;1073741824</t>
        </is>
      </c>
      <c r="F740" s="4" t="n">
        <v>62.485</v>
      </c>
      <c r="G740" s="4" t="n">
        <v>31.2425</v>
      </c>
      <c r="H740" s="4" t="n">
        <v>15.62125</v>
      </c>
      <c r="I740" s="4" t="n">
        <v>7.810625</v>
      </c>
      <c r="J740" s="4" t="n">
        <v>3.9053125</v>
      </c>
      <c r="K740" s="4" t="n">
        <v>1.95265625</v>
      </c>
      <c r="L740" s="4" t="n">
        <v>0.976328125</v>
      </c>
      <c r="M740" s="4" t="n">
        <v>0.4881640625</v>
      </c>
      <c r="N740" s="4" t="n">
        <v>0.24408203125</v>
      </c>
      <c r="O740" s="4" t="n">
        <v>0.122041015625</v>
      </c>
      <c r="P740" s="4" t="n">
        <v>0.0610205078125</v>
      </c>
      <c r="Q740" s="4" t="n">
        <v>0.03051025390625</v>
      </c>
      <c r="R740" s="4" t="n">
        <v>0.015255126953125</v>
      </c>
      <c r="S740" s="4" t="n">
        <v>0.0076275634765625</v>
      </c>
      <c r="T740" s="4" t="n">
        <v>0.00381378173828125</v>
      </c>
      <c r="U740" s="4" t="n">
        <v>0.001906890869140625</v>
      </c>
      <c r="V740" s="4" t="n">
        <v>0.0009534454345703125</v>
      </c>
      <c r="W740" s="4" t="n">
        <v>0.0004767227172851562</v>
      </c>
      <c r="X740" s="4" t="n">
        <v>0.0002383613586425781</v>
      </c>
      <c r="Y740" s="4" t="n">
        <v>0.0001191806793212891</v>
      </c>
      <c r="Z740" s="4" t="n">
        <v>5.959033966064453e-05</v>
      </c>
      <c r="AA740" s="4" t="n">
        <v>2.979516983032227e-05</v>
      </c>
      <c r="AB740" s="4" t="n">
        <v>1.489758491516113e-05</v>
      </c>
      <c r="AC740" s="4" t="n">
        <v>7.448792457580566e-06</v>
      </c>
      <c r="AD740" s="4" t="n">
        <v>3.724396228790283e-06</v>
      </c>
      <c r="AE740" s="4" t="n">
        <v>1.862198114395142e-06</v>
      </c>
      <c r="AF740" s="4" t="n">
        <v>9.310990571975708e-07</v>
      </c>
      <c r="AG740" s="4" t="n">
        <v>4.655495285987854e-07</v>
      </c>
      <c r="AH740" s="4" t="n">
        <v>2.327747642993927e-07</v>
      </c>
      <c r="AI740" s="4" t="n">
        <v>1.163873821496963e-07</v>
      </c>
      <c r="AJ740" s="4" t="n">
        <v>5.819369107484817e-08</v>
      </c>
      <c r="AK740" t="inlineStr"/>
    </row>
    <row r="741">
      <c r="A741" s="5" t="inlineStr">
        <is>
          <t>SH.600984</t>
        </is>
      </c>
      <c r="B741" s="5" t="n">
        <v>3.6</v>
      </c>
      <c r="C741" s="5" t="inlineStr">
        <is>
          <t>4-8</t>
        </is>
      </c>
      <c r="D741" s="6" t="n">
        <v>1.144970412</v>
      </c>
      <c r="E741" s="6" t="inlineStr">
        <is>
          <t>16-32</t>
        </is>
      </c>
      <c r="F741" s="6" t="n">
        <v>24.469230763</v>
      </c>
      <c r="G741" s="6" t="n">
        <v>12.2346153815</v>
      </c>
      <c r="H741" s="6" t="n">
        <v>6.11730769075</v>
      </c>
      <c r="I741" s="6" t="n">
        <v>3.058653845375</v>
      </c>
      <c r="J741" s="6" t="n">
        <v>1.5293269226875</v>
      </c>
      <c r="K741" s="6" t="n">
        <v>0.76466346134375</v>
      </c>
      <c r="L741" s="6" t="n">
        <v>0.382331730671875</v>
      </c>
      <c r="M741" s="6" t="n">
        <v>0.1911658653359375</v>
      </c>
      <c r="N741" s="6" t="n">
        <v>0.09558293266796875</v>
      </c>
      <c r="O741" s="6" t="n">
        <v>0.04779146633398437</v>
      </c>
      <c r="P741" s="6" t="n">
        <v>0.02389573316699219</v>
      </c>
      <c r="Q741" s="6" t="n">
        <v>0.01194786658349609</v>
      </c>
      <c r="R741" s="6" t="n">
        <v>0.005973933291748047</v>
      </c>
      <c r="S741" s="6" t="n">
        <v>0.002986966645874023</v>
      </c>
      <c r="T741" s="6" t="n">
        <v>0.001493483322937012</v>
      </c>
      <c r="U741" s="6" t="n">
        <v>0.0007467416614685058</v>
      </c>
      <c r="V741" s="6" t="n">
        <v>0.0003733708307342529</v>
      </c>
      <c r="W741" s="6" t="n">
        <v>0.0001866854153671265</v>
      </c>
      <c r="X741" s="6" t="n">
        <v>9.334270768356323e-05</v>
      </c>
      <c r="Y741" s="6" t="n">
        <v>4.667135384178161e-05</v>
      </c>
      <c r="Z741" s="6" t="n">
        <v>2.333567692089081e-05</v>
      </c>
      <c r="AA741" s="6" t="n">
        <v>1.16678384604454e-05</v>
      </c>
      <c r="AB741" s="6" t="n">
        <v>5.833919230222702e-06</v>
      </c>
      <c r="AC741" s="6" t="n">
        <v>2.916959615111351e-06</v>
      </c>
      <c r="AD741" s="6" t="n">
        <v>1.458479807555675e-06</v>
      </c>
      <c r="AE741" s="6" t="n">
        <v>7.292399037778377e-07</v>
      </c>
      <c r="AF741" s="6" t="n">
        <v>3.646199518889189e-07</v>
      </c>
      <c r="AG741" s="6" t="n">
        <v>1.823099759444594e-07</v>
      </c>
      <c r="AH741" s="6" t="n">
        <v>9.115498797222971e-08</v>
      </c>
      <c r="AI741" s="6" t="n">
        <v>4.557749398611486e-08</v>
      </c>
      <c r="AJ741" s="6" t="n">
        <v>2.278874699305743e-08</v>
      </c>
      <c r="AK741" t="inlineStr"/>
    </row>
    <row r="742">
      <c r="A742" s="3" t="inlineStr">
        <is>
          <t>SZ.300056</t>
        </is>
      </c>
      <c r="B742" s="3" t="n">
        <v>7.81</v>
      </c>
      <c r="C742" s="3" t="inlineStr">
        <is>
          <t>2-4</t>
        </is>
      </c>
      <c r="D742" s="4" t="n">
        <v>2.015</v>
      </c>
      <c r="E742" s="4" t="inlineStr">
        <is>
          <t>8-16</t>
        </is>
      </c>
      <c r="F742" s="4" t="n">
        <v>26.305</v>
      </c>
      <c r="G742" s="4" t="n">
        <v>13.1525</v>
      </c>
      <c r="H742" s="4" t="n">
        <v>6.57625</v>
      </c>
      <c r="I742" s="4" t="n">
        <v>3.288125</v>
      </c>
      <c r="J742" s="4" t="n">
        <v>1.6440625</v>
      </c>
      <c r="K742" s="4" t="n">
        <v>0.82203125</v>
      </c>
      <c r="L742" s="4" t="n">
        <v>0.411015625</v>
      </c>
      <c r="M742" s="4" t="n">
        <v>0.2055078125</v>
      </c>
      <c r="N742" s="4" t="n">
        <v>0.10275390625</v>
      </c>
      <c r="O742" s="4" t="n">
        <v>0.051376953125</v>
      </c>
      <c r="P742" s="4" t="n">
        <v>0.0256884765625</v>
      </c>
      <c r="Q742" s="4" t="n">
        <v>0.01284423828125</v>
      </c>
      <c r="R742" s="4" t="n">
        <v>0.006422119140625</v>
      </c>
      <c r="S742" s="4" t="n">
        <v>0.0032110595703125</v>
      </c>
      <c r="T742" s="4" t="n">
        <v>0.00160552978515625</v>
      </c>
      <c r="U742" s="4" t="n">
        <v>0.000802764892578125</v>
      </c>
      <c r="V742" s="4" t="n">
        <v>0.0004013824462890625</v>
      </c>
      <c r="W742" s="4" t="n">
        <v>0.0002006912231445312</v>
      </c>
      <c r="X742" s="4" t="n">
        <v>0.0001003456115722656</v>
      </c>
      <c r="Y742" s="4" t="n">
        <v>5.017280578613281e-05</v>
      </c>
      <c r="Z742" s="4" t="n">
        <v>2.508640289306641e-05</v>
      </c>
      <c r="AA742" s="4" t="n">
        <v>1.25432014465332e-05</v>
      </c>
      <c r="AB742" s="4" t="n">
        <v>6.271600723266601e-06</v>
      </c>
      <c r="AC742" s="4" t="n">
        <v>3.135800361633301e-06</v>
      </c>
      <c r="AD742" s="4" t="n">
        <v>1.56790018081665e-06</v>
      </c>
      <c r="AE742" s="4" t="n">
        <v>7.839500904083252e-07</v>
      </c>
      <c r="AF742" s="4" t="n">
        <v>3.919750452041626e-07</v>
      </c>
      <c r="AG742" s="4" t="n">
        <v>1.959875226020813e-07</v>
      </c>
      <c r="AH742" s="4" t="n">
        <v>9.799376130104065e-08</v>
      </c>
      <c r="AI742" s="4" t="n">
        <v>4.899688065052032e-08</v>
      </c>
      <c r="AJ742" s="4" t="n">
        <v>2.449844032526016e-08</v>
      </c>
      <c r="AK742" t="inlineStr"/>
    </row>
    <row r="743">
      <c r="A743" s="5" t="inlineStr">
        <is>
          <t>SZ.300177</t>
        </is>
      </c>
      <c r="B743" s="5" t="n">
        <v>6</v>
      </c>
      <c r="C743" s="5" t="inlineStr">
        <is>
          <t>2-4</t>
        </is>
      </c>
      <c r="D743" s="6" t="n">
        <v>2.641029988</v>
      </c>
      <c r="E743" s="6" t="inlineStr">
        <is>
          <t>8-16</t>
        </is>
      </c>
      <c r="F743" s="6" t="n">
        <v>22.951030011</v>
      </c>
      <c r="G743" s="6" t="n">
        <v>11.4755150055</v>
      </c>
      <c r="H743" s="6" t="n">
        <v>5.73775750275</v>
      </c>
      <c r="I743" s="6" t="n">
        <v>2.868878751375</v>
      </c>
      <c r="J743" s="6" t="n">
        <v>1.4344393756875</v>
      </c>
      <c r="K743" s="6" t="n">
        <v>0.71721968784375</v>
      </c>
      <c r="L743" s="6" t="n">
        <v>0.358609843921875</v>
      </c>
      <c r="M743" s="6" t="n">
        <v>0.1793049219609375</v>
      </c>
      <c r="N743" s="6" t="n">
        <v>0.08965246098046875</v>
      </c>
      <c r="O743" s="6" t="n">
        <v>0.04482623049023438</v>
      </c>
      <c r="P743" s="6" t="n">
        <v>0.02241311524511719</v>
      </c>
      <c r="Q743" s="6" t="n">
        <v>0.01120655762255859</v>
      </c>
      <c r="R743" s="6" t="n">
        <v>0.005603278811279297</v>
      </c>
      <c r="S743" s="6" t="n">
        <v>0.002801639405639648</v>
      </c>
      <c r="T743" s="6" t="n">
        <v>0.001400819702819824</v>
      </c>
      <c r="U743" s="6" t="n">
        <v>0.0007004098514099121</v>
      </c>
      <c r="V743" s="6" t="n">
        <v>0.0003502049257049561</v>
      </c>
      <c r="W743" s="6" t="n">
        <v>0.000175102462852478</v>
      </c>
      <c r="X743" s="6" t="n">
        <v>8.755123142623901e-05</v>
      </c>
      <c r="Y743" s="6" t="n">
        <v>4.377561571311951e-05</v>
      </c>
      <c r="Z743" s="6" t="n">
        <v>2.188780785655975e-05</v>
      </c>
      <c r="AA743" s="6" t="n">
        <v>1.094390392827988e-05</v>
      </c>
      <c r="AB743" s="6" t="n">
        <v>5.471951964139938e-06</v>
      </c>
      <c r="AC743" s="6" t="n">
        <v>2.735975982069969e-06</v>
      </c>
      <c r="AD743" s="6" t="n">
        <v>1.367987991034985e-06</v>
      </c>
      <c r="AE743" s="6" t="n">
        <v>6.839939955174923e-07</v>
      </c>
      <c r="AF743" s="6" t="n">
        <v>3.419969977587462e-07</v>
      </c>
      <c r="AG743" s="6" t="n">
        <v>1.709984988793731e-07</v>
      </c>
      <c r="AH743" s="6" t="n">
        <v>8.549924943968654e-08</v>
      </c>
      <c r="AI743" s="6" t="n">
        <v>4.274962471984327e-08</v>
      </c>
      <c r="AJ743" s="6" t="n">
        <v>2.137481235992163e-08</v>
      </c>
      <c r="AK743" t="inlineStr"/>
    </row>
    <row r="744">
      <c r="A744" s="3" t="inlineStr">
        <is>
          <t>SH.601008</t>
        </is>
      </c>
      <c r="B744" s="3" t="n">
        <v>4.4</v>
      </c>
      <c r="C744" s="3" t="inlineStr">
        <is>
          <t>2-4</t>
        </is>
      </c>
      <c r="D744" s="4" t="n">
        <v>2.248328</v>
      </c>
      <c r="E744" s="4" t="inlineStr">
        <is>
          <t>4-8</t>
        </is>
      </c>
      <c r="F744" s="4" t="n">
        <v>14.653328</v>
      </c>
      <c r="G744" s="4" t="n">
        <v>7.326664</v>
      </c>
      <c r="H744" s="4" t="n">
        <v>3.663332</v>
      </c>
      <c r="I744" s="4" t="n">
        <v>1.831666</v>
      </c>
      <c r="J744" s="4" t="n">
        <v>0.915833</v>
      </c>
      <c r="K744" s="4" t="n">
        <v>0.4579165</v>
      </c>
      <c r="L744" s="4" t="n">
        <v>0.22895825</v>
      </c>
      <c r="M744" s="4" t="n">
        <v>0.114479125</v>
      </c>
      <c r="N744" s="4" t="n">
        <v>0.0572395625</v>
      </c>
      <c r="O744" s="4" t="n">
        <v>0.02861978125</v>
      </c>
      <c r="P744" s="4" t="n">
        <v>0.014309890625</v>
      </c>
      <c r="Q744" s="4" t="n">
        <v>0.0071549453125</v>
      </c>
      <c r="R744" s="4" t="n">
        <v>0.00357747265625</v>
      </c>
      <c r="S744" s="4" t="n">
        <v>0.001788736328125</v>
      </c>
      <c r="T744" s="4" t="n">
        <v>0.0008943681640625</v>
      </c>
      <c r="U744" s="4" t="n">
        <v>0.00044718408203125</v>
      </c>
      <c r="V744" s="4" t="n">
        <v>0.000223592041015625</v>
      </c>
      <c r="W744" s="4" t="n">
        <v>0.0001117960205078125</v>
      </c>
      <c r="X744" s="4" t="n">
        <v>5.589801025390625e-05</v>
      </c>
      <c r="Y744" s="4" t="n">
        <v>2.794900512695313e-05</v>
      </c>
      <c r="Z744" s="4" t="n">
        <v>1.397450256347656e-05</v>
      </c>
      <c r="AA744" s="4" t="n">
        <v>6.987251281738281e-06</v>
      </c>
      <c r="AB744" s="4" t="n">
        <v>3.493625640869141e-06</v>
      </c>
      <c r="AC744" s="4" t="n">
        <v>1.74681282043457e-06</v>
      </c>
      <c r="AD744" s="4" t="n">
        <v>8.734064102172852e-07</v>
      </c>
      <c r="AE744" s="4" t="n">
        <v>4.367032051086426e-07</v>
      </c>
      <c r="AF744" s="4" t="n">
        <v>2.183516025543213e-07</v>
      </c>
      <c r="AG744" s="4" t="n">
        <v>1.091758012771606e-07</v>
      </c>
      <c r="AH744" s="4" t="n">
        <v>5.458790063858032e-08</v>
      </c>
      <c r="AI744" s="4" t="n">
        <v>2.729395031929016e-08</v>
      </c>
      <c r="AJ744" s="4" t="n">
        <v>1.364697515964508e-08</v>
      </c>
      <c r="AK744" t="inlineStr"/>
    </row>
    <row r="745">
      <c r="A745" s="5" t="inlineStr">
        <is>
          <t>SZ.301040</t>
        </is>
      </c>
      <c r="B745" s="5" t="n">
        <v>25.93</v>
      </c>
      <c r="C745" s="5" t="inlineStr">
        <is>
          <t>2-4</t>
        </is>
      </c>
      <c r="D745" s="6" t="n">
        <v>8.5</v>
      </c>
      <c r="E745" s="6" t="inlineStr">
        <is>
          <t>4-8</t>
        </is>
      </c>
      <c r="F745" s="6" t="n">
        <v>57.76</v>
      </c>
      <c r="G745" s="6" t="n">
        <v>28.88</v>
      </c>
      <c r="H745" s="6" t="n">
        <v>14.44</v>
      </c>
      <c r="I745" s="6" t="n">
        <v>7.22</v>
      </c>
      <c r="J745" s="6" t="n">
        <v>3.61</v>
      </c>
      <c r="K745" s="6" t="n">
        <v>1.805</v>
      </c>
      <c r="L745" s="6" t="n">
        <v>0.9025</v>
      </c>
      <c r="M745" s="6" t="n">
        <v>0.45125</v>
      </c>
      <c r="N745" s="6" t="n">
        <v>0.225625</v>
      </c>
      <c r="O745" s="6" t="n">
        <v>0.1128125</v>
      </c>
      <c r="P745" s="6" t="n">
        <v>0.05640625</v>
      </c>
      <c r="Q745" s="6" t="n">
        <v>0.028203125</v>
      </c>
      <c r="R745" s="6" t="n">
        <v>0.0141015625</v>
      </c>
      <c r="S745" s="6" t="n">
        <v>0.00705078125</v>
      </c>
      <c r="T745" s="6" t="n">
        <v>0.003525390625</v>
      </c>
      <c r="U745" s="6" t="n">
        <v>0.0017626953125</v>
      </c>
      <c r="V745" s="6" t="n">
        <v>0.00088134765625</v>
      </c>
      <c r="W745" s="6" t="n">
        <v>0.000440673828125</v>
      </c>
      <c r="X745" s="6" t="n">
        <v>0.0002203369140625</v>
      </c>
      <c r="Y745" s="6" t="n">
        <v>0.00011016845703125</v>
      </c>
      <c r="Z745" s="6" t="n">
        <v>5.5084228515625e-05</v>
      </c>
      <c r="AA745" s="6" t="n">
        <v>2.75421142578125e-05</v>
      </c>
      <c r="AB745" s="6" t="n">
        <v>1.377105712890625e-05</v>
      </c>
      <c r="AC745" s="6" t="n">
        <v>6.885528564453125e-06</v>
      </c>
      <c r="AD745" s="6" t="n">
        <v>3.442764282226562e-06</v>
      </c>
      <c r="AE745" s="6" t="n">
        <v>1.721382141113281e-06</v>
      </c>
      <c r="AF745" s="6" t="n">
        <v>8.606910705566406e-07</v>
      </c>
      <c r="AG745" s="6" t="n">
        <v>4.303455352783203e-07</v>
      </c>
      <c r="AH745" s="6" t="n">
        <v>2.151727676391601e-07</v>
      </c>
      <c r="AI745" s="6" t="n">
        <v>1.075863838195801e-07</v>
      </c>
      <c r="AJ745" s="6" t="n">
        <v>5.379319190979004e-08</v>
      </c>
      <c r="AK745" t="inlineStr"/>
    </row>
    <row r="746">
      <c r="A746" s="3" t="inlineStr">
        <is>
          <t>SZ.301160</t>
        </is>
      </c>
      <c r="B746" s="3" t="n">
        <v>39.59</v>
      </c>
      <c r="C746" s="3" t="inlineStr">
        <is>
          <t>1-2</t>
        </is>
      </c>
      <c r="D746" s="4" t="n">
        <v>11.315145765</v>
      </c>
      <c r="E746" s="4" t="inlineStr">
        <is>
          <t>4-8</t>
        </is>
      </c>
      <c r="F746" s="4" t="n">
        <v>56.910293142</v>
      </c>
      <c r="G746" s="4" t="n">
        <v>28.455146571</v>
      </c>
      <c r="H746" s="4" t="n">
        <v>14.2275732855</v>
      </c>
      <c r="I746" s="4" t="n">
        <v>7.11378664275</v>
      </c>
      <c r="J746" s="4" t="n">
        <v>3.556893321375</v>
      </c>
      <c r="K746" s="4" t="n">
        <v>1.7784466606875</v>
      </c>
      <c r="L746" s="4" t="n">
        <v>0.88922333034375</v>
      </c>
      <c r="M746" s="4" t="n">
        <v>0.444611665171875</v>
      </c>
      <c r="N746" s="4" t="n">
        <v>0.2223058325859375</v>
      </c>
      <c r="O746" s="4" t="n">
        <v>0.1111529162929688</v>
      </c>
      <c r="P746" s="4" t="n">
        <v>0.05557645814648438</v>
      </c>
      <c r="Q746" s="4" t="n">
        <v>0.02778822907324219</v>
      </c>
      <c r="R746" s="4" t="n">
        <v>0.01389411453662109</v>
      </c>
      <c r="S746" s="4" t="n">
        <v>0.006947057268310547</v>
      </c>
      <c r="T746" s="4" t="n">
        <v>0.003473528634155273</v>
      </c>
      <c r="U746" s="4" t="n">
        <v>0.001736764317077637</v>
      </c>
      <c r="V746" s="4" t="n">
        <v>0.0008683821585388184</v>
      </c>
      <c r="W746" s="4" t="n">
        <v>0.0004341910792694092</v>
      </c>
      <c r="X746" s="4" t="n">
        <v>0.0002170955396347046</v>
      </c>
      <c r="Y746" s="4" t="n">
        <v>0.0001085477698173523</v>
      </c>
      <c r="Z746" s="4" t="n">
        <v>5.427388490867615e-05</v>
      </c>
      <c r="AA746" s="4" t="n">
        <v>2.713694245433807e-05</v>
      </c>
      <c r="AB746" s="4" t="n">
        <v>1.356847122716904e-05</v>
      </c>
      <c r="AC746" s="4" t="n">
        <v>6.784235613584518e-06</v>
      </c>
      <c r="AD746" s="4" t="n">
        <v>3.392117806792259e-06</v>
      </c>
      <c r="AE746" s="4" t="n">
        <v>1.69605890339613e-06</v>
      </c>
      <c r="AF746" s="4" t="n">
        <v>8.480294516980648e-07</v>
      </c>
      <c r="AG746" s="4" t="n">
        <v>4.240147258490324e-07</v>
      </c>
      <c r="AH746" s="4" t="n">
        <v>2.120073629245162e-07</v>
      </c>
      <c r="AI746" s="4" t="n">
        <v>1.060036814622581e-07</v>
      </c>
      <c r="AJ746" s="4" t="n">
        <v>5.300184073112905e-08</v>
      </c>
      <c r="AK746" t="inlineStr"/>
    </row>
    <row r="747">
      <c r="A747" s="5" t="inlineStr">
        <is>
          <t>SZ.300239</t>
        </is>
      </c>
      <c r="B747" s="5" t="n">
        <v>5.46</v>
      </c>
      <c r="C747" s="5" t="inlineStr">
        <is>
          <t>2-4</t>
        </is>
      </c>
      <c r="D747" s="6" t="n">
        <v>2.23350515</v>
      </c>
      <c r="E747" s="6" t="inlineStr">
        <is>
          <t>4-8</t>
        </is>
      </c>
      <c r="F747" s="6" t="n">
        <v>14.454659</v>
      </c>
      <c r="G747" s="6" t="n">
        <v>7.2273295</v>
      </c>
      <c r="H747" s="6" t="n">
        <v>3.61366475</v>
      </c>
      <c r="I747" s="6" t="n">
        <v>1.806832375</v>
      </c>
      <c r="J747" s="6" t="n">
        <v>0.9034161875</v>
      </c>
      <c r="K747" s="6" t="n">
        <v>0.45170809375</v>
      </c>
      <c r="L747" s="6" t="n">
        <v>0.225854046875</v>
      </c>
      <c r="M747" s="6" t="n">
        <v>0.1129270234375</v>
      </c>
      <c r="N747" s="6" t="n">
        <v>0.05646351171875</v>
      </c>
      <c r="O747" s="6" t="n">
        <v>0.028231755859375</v>
      </c>
      <c r="P747" s="6" t="n">
        <v>0.0141158779296875</v>
      </c>
      <c r="Q747" s="6" t="n">
        <v>0.00705793896484375</v>
      </c>
      <c r="R747" s="6" t="n">
        <v>0.003528969482421875</v>
      </c>
      <c r="S747" s="6" t="n">
        <v>0.001764484741210937</v>
      </c>
      <c r="T747" s="6" t="n">
        <v>0.0008822423706054687</v>
      </c>
      <c r="U747" s="6" t="n">
        <v>0.0004411211853027344</v>
      </c>
      <c r="V747" s="6" t="n">
        <v>0.0002205605926513672</v>
      </c>
      <c r="W747" s="6" t="n">
        <v>0.0001102802963256836</v>
      </c>
      <c r="X747" s="6" t="n">
        <v>5.514014816284179e-05</v>
      </c>
      <c r="Y747" s="6" t="n">
        <v>2.75700740814209e-05</v>
      </c>
      <c r="Z747" s="6" t="n">
        <v>1.378503704071045e-05</v>
      </c>
      <c r="AA747" s="6" t="n">
        <v>6.892518520355224e-06</v>
      </c>
      <c r="AB747" s="6" t="n">
        <v>3.446259260177612e-06</v>
      </c>
      <c r="AC747" s="6" t="n">
        <v>1.723129630088806e-06</v>
      </c>
      <c r="AD747" s="6" t="n">
        <v>8.61564815044403e-07</v>
      </c>
      <c r="AE747" s="6" t="n">
        <v>4.307824075222015e-07</v>
      </c>
      <c r="AF747" s="6" t="n">
        <v>2.153912037611008e-07</v>
      </c>
      <c r="AG747" s="6" t="n">
        <v>1.076956018805504e-07</v>
      </c>
      <c r="AH747" s="6" t="n">
        <v>5.384780094027519e-08</v>
      </c>
      <c r="AI747" s="6" t="n">
        <v>2.69239004701376e-08</v>
      </c>
      <c r="AJ747" s="6" t="n">
        <v>1.34619502350688e-08</v>
      </c>
      <c r="AK747" t="inlineStr"/>
    </row>
    <row r="748">
      <c r="A748" s="3" t="inlineStr">
        <is>
          <t>SH.600098</t>
        </is>
      </c>
      <c r="B748" s="3" t="n">
        <v>6.32</v>
      </c>
      <c r="C748" s="3" t="inlineStr">
        <is>
          <t>2-4</t>
        </is>
      </c>
      <c r="D748" s="4" t="n">
        <v>-0.377032203</v>
      </c>
      <c r="E748" s="4" t="inlineStr">
        <is>
          <t>&gt;1073741824</t>
        </is>
      </c>
      <c r="F748" s="4" t="n">
        <v>18.198033</v>
      </c>
      <c r="G748" s="4" t="n">
        <v>9.099016499999999</v>
      </c>
      <c r="H748" s="4" t="n">
        <v>4.54950825</v>
      </c>
      <c r="I748" s="4" t="n">
        <v>2.274754125</v>
      </c>
      <c r="J748" s="4" t="n">
        <v>1.1373770625</v>
      </c>
      <c r="K748" s="4" t="n">
        <v>0.56868853125</v>
      </c>
      <c r="L748" s="4" t="n">
        <v>0.284344265625</v>
      </c>
      <c r="M748" s="4" t="n">
        <v>0.1421721328125</v>
      </c>
      <c r="N748" s="4" t="n">
        <v>0.07108606640625</v>
      </c>
      <c r="O748" s="4" t="n">
        <v>0.035543033203125</v>
      </c>
      <c r="P748" s="4" t="n">
        <v>0.0177715166015625</v>
      </c>
      <c r="Q748" s="4" t="n">
        <v>0.008885758300781249</v>
      </c>
      <c r="R748" s="4" t="n">
        <v>0.004442879150390625</v>
      </c>
      <c r="S748" s="4" t="n">
        <v>0.002221439575195312</v>
      </c>
      <c r="T748" s="4" t="n">
        <v>0.001110719787597656</v>
      </c>
      <c r="U748" s="4" t="n">
        <v>0.0005553598937988281</v>
      </c>
      <c r="V748" s="4" t="n">
        <v>0.000277679946899414</v>
      </c>
      <c r="W748" s="4" t="n">
        <v>0.000138839973449707</v>
      </c>
      <c r="X748" s="4" t="n">
        <v>6.941998672485351e-05</v>
      </c>
      <c r="Y748" s="4" t="n">
        <v>3.470999336242676e-05</v>
      </c>
      <c r="Z748" s="4" t="n">
        <v>1.735499668121338e-05</v>
      </c>
      <c r="AA748" s="4" t="n">
        <v>8.677498340606689e-06</v>
      </c>
      <c r="AB748" s="4" t="n">
        <v>4.338749170303344e-06</v>
      </c>
      <c r="AC748" s="4" t="n">
        <v>2.169374585151672e-06</v>
      </c>
      <c r="AD748" s="4" t="n">
        <v>1.084687292575836e-06</v>
      </c>
      <c r="AE748" s="4" t="n">
        <v>5.423436462879181e-07</v>
      </c>
      <c r="AF748" s="4" t="n">
        <v>2.71171823143959e-07</v>
      </c>
      <c r="AG748" s="4" t="n">
        <v>1.355859115719795e-07</v>
      </c>
      <c r="AH748" s="4" t="n">
        <v>6.779295578598976e-08</v>
      </c>
      <c r="AI748" s="4" t="n">
        <v>3.389647789299488e-08</v>
      </c>
      <c r="AJ748" s="4" t="n">
        <v>1.694823894649744e-08</v>
      </c>
      <c r="AK748" t="inlineStr"/>
    </row>
    <row r="749">
      <c r="A749" s="5" t="inlineStr">
        <is>
          <t>SH.601975</t>
        </is>
      </c>
      <c r="B749" s="5" t="n">
        <v>4.52</v>
      </c>
      <c r="C749" s="5" t="inlineStr">
        <is>
          <t>1-2</t>
        </is>
      </c>
      <c r="D749" s="6" t="n">
        <v>1.673</v>
      </c>
      <c r="E749" s="6" t="inlineStr">
        <is>
          <t>2-4</t>
        </is>
      </c>
      <c r="F749" s="6" t="n">
        <v>6.223</v>
      </c>
      <c r="G749" s="6" t="n">
        <v>3.1115</v>
      </c>
      <c r="H749" s="6" t="n">
        <v>1.55575</v>
      </c>
      <c r="I749" s="6" t="n">
        <v>0.777875</v>
      </c>
      <c r="J749" s="6" t="n">
        <v>0.3889375</v>
      </c>
      <c r="K749" s="6" t="n">
        <v>0.19446875</v>
      </c>
      <c r="L749" s="6" t="n">
        <v>0.097234375</v>
      </c>
      <c r="M749" s="6" t="n">
        <v>0.0486171875</v>
      </c>
      <c r="N749" s="6" t="n">
        <v>0.02430859375</v>
      </c>
      <c r="O749" s="6" t="n">
        <v>0.012154296875</v>
      </c>
      <c r="P749" s="6" t="n">
        <v>0.0060771484375</v>
      </c>
      <c r="Q749" s="6" t="n">
        <v>0.00303857421875</v>
      </c>
      <c r="R749" s="6" t="n">
        <v>0.001519287109375</v>
      </c>
      <c r="S749" s="6" t="n">
        <v>0.0007596435546875</v>
      </c>
      <c r="T749" s="6" t="n">
        <v>0.00037982177734375</v>
      </c>
      <c r="U749" s="6" t="n">
        <v>0.000189910888671875</v>
      </c>
      <c r="V749" s="6" t="n">
        <v>9.49554443359375e-05</v>
      </c>
      <c r="W749" s="6" t="n">
        <v>4.747772216796875e-05</v>
      </c>
      <c r="X749" s="6" t="n">
        <v>2.373886108398437e-05</v>
      </c>
      <c r="Y749" s="6" t="n">
        <v>1.186943054199219e-05</v>
      </c>
      <c r="Z749" s="6" t="n">
        <v>5.934715270996094e-06</v>
      </c>
      <c r="AA749" s="6" t="n">
        <v>2.967357635498047e-06</v>
      </c>
      <c r="AB749" s="6" t="n">
        <v>1.483678817749023e-06</v>
      </c>
      <c r="AC749" s="6" t="n">
        <v>7.418394088745117e-07</v>
      </c>
      <c r="AD749" s="6" t="n">
        <v>3.709197044372559e-07</v>
      </c>
      <c r="AE749" s="6" t="n">
        <v>1.854598522186279e-07</v>
      </c>
      <c r="AF749" s="6" t="n">
        <v>9.272992610931396e-08</v>
      </c>
      <c r="AG749" s="6" t="n">
        <v>4.636496305465698e-08</v>
      </c>
      <c r="AH749" s="6" t="n">
        <v>2.318248152732849e-08</v>
      </c>
      <c r="AI749" s="6" t="n">
        <v>1.159124076366425e-08</v>
      </c>
      <c r="AJ749" s="6" t="n">
        <v>5.795620381832123e-09</v>
      </c>
      <c r="AK749" t="inlineStr"/>
    </row>
    <row r="750">
      <c r="A750" s="3" t="inlineStr">
        <is>
          <t>SZ.000803</t>
        </is>
      </c>
      <c r="B750" s="3" t="n">
        <v>7.24</v>
      </c>
      <c r="C750" s="3" t="inlineStr">
        <is>
          <t>2-4</t>
        </is>
      </c>
      <c r="D750" s="4" t="n">
        <v>1.042975568</v>
      </c>
      <c r="E750" s="4" t="inlineStr">
        <is>
          <t>16-32</t>
        </is>
      </c>
      <c r="F750" s="4" t="n">
        <v>24.484693847</v>
      </c>
      <c r="G750" s="4" t="n">
        <v>12.2423469235</v>
      </c>
      <c r="H750" s="4" t="n">
        <v>6.12117346175</v>
      </c>
      <c r="I750" s="4" t="n">
        <v>3.060586730875</v>
      </c>
      <c r="J750" s="4" t="n">
        <v>1.5302933654375</v>
      </c>
      <c r="K750" s="4" t="n">
        <v>0.76514668271875</v>
      </c>
      <c r="L750" s="4" t="n">
        <v>0.382573341359375</v>
      </c>
      <c r="M750" s="4" t="n">
        <v>0.1912866706796875</v>
      </c>
      <c r="N750" s="4" t="n">
        <v>0.09564333533984375</v>
      </c>
      <c r="O750" s="4" t="n">
        <v>0.04782166766992187</v>
      </c>
      <c r="P750" s="4" t="n">
        <v>0.02391083383496094</v>
      </c>
      <c r="Q750" s="4" t="n">
        <v>0.01195541691748047</v>
      </c>
      <c r="R750" s="4" t="n">
        <v>0.005977708458740234</v>
      </c>
      <c r="S750" s="4" t="n">
        <v>0.002988854229370117</v>
      </c>
      <c r="T750" s="4" t="n">
        <v>0.001494427114685059</v>
      </c>
      <c r="U750" s="4" t="n">
        <v>0.0007472135573425293</v>
      </c>
      <c r="V750" s="4" t="n">
        <v>0.0003736067786712646</v>
      </c>
      <c r="W750" s="4" t="n">
        <v>0.0001868033893356323</v>
      </c>
      <c r="X750" s="4" t="n">
        <v>9.340169466781616e-05</v>
      </c>
      <c r="Y750" s="4" t="n">
        <v>4.670084733390808e-05</v>
      </c>
      <c r="Z750" s="4" t="n">
        <v>2.335042366695404e-05</v>
      </c>
      <c r="AA750" s="4" t="n">
        <v>1.167521183347702e-05</v>
      </c>
      <c r="AB750" s="4" t="n">
        <v>5.83760591673851e-06</v>
      </c>
      <c r="AC750" s="4" t="n">
        <v>2.918802958369255e-06</v>
      </c>
      <c r="AD750" s="4" t="n">
        <v>1.459401479184627e-06</v>
      </c>
      <c r="AE750" s="4" t="n">
        <v>7.297007395923137e-07</v>
      </c>
      <c r="AF750" s="4" t="n">
        <v>3.648503697961569e-07</v>
      </c>
      <c r="AG750" s="4" t="n">
        <v>1.824251848980784e-07</v>
      </c>
      <c r="AH750" s="4" t="n">
        <v>9.121259244903922e-08</v>
      </c>
      <c r="AI750" s="4" t="n">
        <v>4.560629622451961e-08</v>
      </c>
      <c r="AJ750" s="4" t="n">
        <v>2.28031481122598e-08</v>
      </c>
      <c r="AK750" t="inlineStr"/>
    </row>
    <row r="751">
      <c r="A751" s="5" t="inlineStr">
        <is>
          <t>SH.603978</t>
        </is>
      </c>
      <c r="B751" s="5" t="n">
        <v>25.32</v>
      </c>
      <c r="C751" s="5" t="inlineStr">
        <is>
          <t>2-4</t>
        </is>
      </c>
      <c r="D751" s="6" t="n">
        <v>7.7</v>
      </c>
      <c r="E751" s="6" t="inlineStr">
        <is>
          <t>4-8</t>
        </is>
      </c>
      <c r="F751" s="6" t="n">
        <v>58.7375</v>
      </c>
      <c r="G751" s="6" t="n">
        <v>29.36875</v>
      </c>
      <c r="H751" s="6" t="n">
        <v>14.684375</v>
      </c>
      <c r="I751" s="6" t="n">
        <v>7.3421875</v>
      </c>
      <c r="J751" s="6" t="n">
        <v>3.67109375</v>
      </c>
      <c r="K751" s="6" t="n">
        <v>1.835546875</v>
      </c>
      <c r="L751" s="6" t="n">
        <v>0.9177734375</v>
      </c>
      <c r="M751" s="6" t="n">
        <v>0.45888671875</v>
      </c>
      <c r="N751" s="6" t="n">
        <v>0.229443359375</v>
      </c>
      <c r="O751" s="6" t="n">
        <v>0.1147216796875</v>
      </c>
      <c r="P751" s="6" t="n">
        <v>0.05736083984375</v>
      </c>
      <c r="Q751" s="6" t="n">
        <v>0.028680419921875</v>
      </c>
      <c r="R751" s="6" t="n">
        <v>0.0143402099609375</v>
      </c>
      <c r="S751" s="6" t="n">
        <v>0.00717010498046875</v>
      </c>
      <c r="T751" s="6" t="n">
        <v>0.003585052490234375</v>
      </c>
      <c r="U751" s="6" t="n">
        <v>0.001792526245117187</v>
      </c>
      <c r="V751" s="6" t="n">
        <v>0.0008962631225585937</v>
      </c>
      <c r="W751" s="6" t="n">
        <v>0.0004481315612792969</v>
      </c>
      <c r="X751" s="6" t="n">
        <v>0.0002240657806396484</v>
      </c>
      <c r="Y751" s="6" t="n">
        <v>0.0001120328903198242</v>
      </c>
      <c r="Z751" s="6" t="n">
        <v>5.601644515991211e-05</v>
      </c>
      <c r="AA751" s="6" t="n">
        <v>2.800822257995605e-05</v>
      </c>
      <c r="AB751" s="6" t="n">
        <v>1.400411128997803e-05</v>
      </c>
      <c r="AC751" s="6" t="n">
        <v>7.002055644989013e-06</v>
      </c>
      <c r="AD751" s="6" t="n">
        <v>3.501027822494507e-06</v>
      </c>
      <c r="AE751" s="6" t="n">
        <v>1.750513911247253e-06</v>
      </c>
      <c r="AF751" s="6" t="n">
        <v>8.752569556236267e-07</v>
      </c>
      <c r="AG751" s="6" t="n">
        <v>4.376284778118133e-07</v>
      </c>
      <c r="AH751" s="6" t="n">
        <v>2.188142389059067e-07</v>
      </c>
      <c r="AI751" s="6" t="n">
        <v>1.094071194529533e-07</v>
      </c>
      <c r="AJ751" s="6" t="n">
        <v>5.470355972647667e-08</v>
      </c>
      <c r="AK751" t="inlineStr"/>
    </row>
    <row r="752">
      <c r="A752" s="3" t="inlineStr">
        <is>
          <t>SZ.300141</t>
        </is>
      </c>
      <c r="B752" s="3" t="n">
        <v>9.960000000000001</v>
      </c>
      <c r="C752" s="3" t="inlineStr">
        <is>
          <t>2-4</t>
        </is>
      </c>
      <c r="D752" s="4" t="n">
        <v>3.059011108</v>
      </c>
      <c r="E752" s="4" t="inlineStr">
        <is>
          <t>8-16</t>
        </is>
      </c>
      <c r="F752" s="4" t="n">
        <v>26.481233347</v>
      </c>
      <c r="G752" s="4" t="n">
        <v>13.2406166735</v>
      </c>
      <c r="H752" s="4" t="n">
        <v>6.62030833675</v>
      </c>
      <c r="I752" s="4" t="n">
        <v>3.310154168375</v>
      </c>
      <c r="J752" s="4" t="n">
        <v>1.6550770841875</v>
      </c>
      <c r="K752" s="4" t="n">
        <v>0.82753854209375</v>
      </c>
      <c r="L752" s="4" t="n">
        <v>0.413769271046875</v>
      </c>
      <c r="M752" s="4" t="n">
        <v>0.2068846355234375</v>
      </c>
      <c r="N752" s="4" t="n">
        <v>0.1034423177617187</v>
      </c>
      <c r="O752" s="4" t="n">
        <v>0.05172115888085937</v>
      </c>
      <c r="P752" s="4" t="n">
        <v>0.02586057944042969</v>
      </c>
      <c r="Q752" s="4" t="n">
        <v>0.01293028972021484</v>
      </c>
      <c r="R752" s="4" t="n">
        <v>0.006465144860107422</v>
      </c>
      <c r="S752" s="4" t="n">
        <v>0.003232572430053711</v>
      </c>
      <c r="T752" s="4" t="n">
        <v>0.001616286215026855</v>
      </c>
      <c r="U752" s="4" t="n">
        <v>0.0008081431075134277</v>
      </c>
      <c r="V752" s="4" t="n">
        <v>0.0004040715537567139</v>
      </c>
      <c r="W752" s="4" t="n">
        <v>0.0002020357768783569</v>
      </c>
      <c r="X752" s="4" t="n">
        <v>0.0001010178884391785</v>
      </c>
      <c r="Y752" s="4" t="n">
        <v>5.050894421958923e-05</v>
      </c>
      <c r="Z752" s="4" t="n">
        <v>2.525447210979462e-05</v>
      </c>
      <c r="AA752" s="4" t="n">
        <v>1.262723605489731e-05</v>
      </c>
      <c r="AB752" s="4" t="n">
        <v>6.313618027448654e-06</v>
      </c>
      <c r="AC752" s="4" t="n">
        <v>3.156809013724327e-06</v>
      </c>
      <c r="AD752" s="4" t="n">
        <v>1.578404506862164e-06</v>
      </c>
      <c r="AE752" s="4" t="n">
        <v>7.892022534310818e-07</v>
      </c>
      <c r="AF752" s="4" t="n">
        <v>3.946011267155409e-07</v>
      </c>
      <c r="AG752" s="4" t="n">
        <v>1.973005633577704e-07</v>
      </c>
      <c r="AH752" s="4" t="n">
        <v>9.865028167888522e-08</v>
      </c>
      <c r="AI752" s="4" t="n">
        <v>4.932514083944261e-08</v>
      </c>
      <c r="AJ752" s="4" t="n">
        <v>2.466257041972131e-08</v>
      </c>
      <c r="AK752" t="inlineStr"/>
    </row>
    <row r="753">
      <c r="A753" s="5" t="inlineStr">
        <is>
          <t>SZ.300299</t>
        </is>
      </c>
      <c r="B753" s="5" t="n">
        <v>5.34</v>
      </c>
      <c r="C753" s="5" t="inlineStr">
        <is>
          <t>4-8</t>
        </is>
      </c>
      <c r="D753" s="6" t="n">
        <v>1.241725231</v>
      </c>
      <c r="E753" s="6" t="inlineStr">
        <is>
          <t>16-32</t>
        </is>
      </c>
      <c r="F753" s="6" t="n">
        <v>30.333589695</v>
      </c>
      <c r="G753" s="6" t="n">
        <v>15.1667948475</v>
      </c>
      <c r="H753" s="6" t="n">
        <v>7.58339742375</v>
      </c>
      <c r="I753" s="6" t="n">
        <v>3.791698711875</v>
      </c>
      <c r="J753" s="6" t="n">
        <v>1.8958493559375</v>
      </c>
      <c r="K753" s="6" t="n">
        <v>0.94792467796875</v>
      </c>
      <c r="L753" s="6" t="n">
        <v>0.473962338984375</v>
      </c>
      <c r="M753" s="6" t="n">
        <v>0.2369811694921875</v>
      </c>
      <c r="N753" s="6" t="n">
        <v>0.1184905847460938</v>
      </c>
      <c r="O753" s="6" t="n">
        <v>0.05924529237304688</v>
      </c>
      <c r="P753" s="6" t="n">
        <v>0.02962264618652344</v>
      </c>
      <c r="Q753" s="6" t="n">
        <v>0.01481132309326172</v>
      </c>
      <c r="R753" s="6" t="n">
        <v>0.00740566154663086</v>
      </c>
      <c r="S753" s="6" t="n">
        <v>0.00370283077331543</v>
      </c>
      <c r="T753" s="6" t="n">
        <v>0.001851415386657715</v>
      </c>
      <c r="U753" s="6" t="n">
        <v>0.0009257076933288574</v>
      </c>
      <c r="V753" s="6" t="n">
        <v>0.0004628538466644287</v>
      </c>
      <c r="W753" s="6" t="n">
        <v>0.0002314269233322144</v>
      </c>
      <c r="X753" s="6" t="n">
        <v>0.0001157134616661072</v>
      </c>
      <c r="Y753" s="6" t="n">
        <v>5.785673083305359e-05</v>
      </c>
      <c r="Z753" s="6" t="n">
        <v>2.892836541652679e-05</v>
      </c>
      <c r="AA753" s="6" t="n">
        <v>1.44641827082634e-05</v>
      </c>
      <c r="AB753" s="6" t="n">
        <v>7.232091354131699e-06</v>
      </c>
      <c r="AC753" s="6" t="n">
        <v>3.616045677065849e-06</v>
      </c>
      <c r="AD753" s="6" t="n">
        <v>1.808022838532925e-06</v>
      </c>
      <c r="AE753" s="6" t="n">
        <v>9.040114192664623e-07</v>
      </c>
      <c r="AF753" s="6" t="n">
        <v>4.520057096332312e-07</v>
      </c>
      <c r="AG753" s="6" t="n">
        <v>2.260028548166156e-07</v>
      </c>
      <c r="AH753" s="6" t="n">
        <v>1.130014274083078e-07</v>
      </c>
      <c r="AI753" s="6" t="n">
        <v>5.65007137041539e-08</v>
      </c>
      <c r="AJ753" s="6" t="n">
        <v>2.825035685207695e-08</v>
      </c>
      <c r="AK753" t="inlineStr"/>
    </row>
    <row r="754">
      <c r="A754" s="3" t="inlineStr">
        <is>
          <t>SZ.002828</t>
        </is>
      </c>
      <c r="B754" s="3" t="n">
        <v>10.84</v>
      </c>
      <c r="C754" s="3" t="inlineStr">
        <is>
          <t>2-4</t>
        </is>
      </c>
      <c r="D754" s="4" t="n">
        <v>5.921714</v>
      </c>
      <c r="E754" s="4" t="inlineStr">
        <is>
          <t>4-8</t>
        </is>
      </c>
      <c r="F754" s="4" t="n">
        <v>28.894582407</v>
      </c>
      <c r="G754" s="4" t="n">
        <v>14.4472912035</v>
      </c>
      <c r="H754" s="4" t="n">
        <v>7.22364560175</v>
      </c>
      <c r="I754" s="4" t="n">
        <v>3.611822800875</v>
      </c>
      <c r="J754" s="4" t="n">
        <v>1.8059114004375</v>
      </c>
      <c r="K754" s="4" t="n">
        <v>0.90295570021875</v>
      </c>
      <c r="L754" s="4" t="n">
        <v>0.451477850109375</v>
      </c>
      <c r="M754" s="4" t="n">
        <v>0.2257389250546875</v>
      </c>
      <c r="N754" s="4" t="n">
        <v>0.1128694625273438</v>
      </c>
      <c r="O754" s="4" t="n">
        <v>0.05643473126367188</v>
      </c>
      <c r="P754" s="4" t="n">
        <v>0.02821736563183594</v>
      </c>
      <c r="Q754" s="4" t="n">
        <v>0.01410868281591797</v>
      </c>
      <c r="R754" s="4" t="n">
        <v>0.007054341407958985</v>
      </c>
      <c r="S754" s="4" t="n">
        <v>0.003527170703979492</v>
      </c>
      <c r="T754" s="4" t="n">
        <v>0.001763585351989746</v>
      </c>
      <c r="U754" s="4" t="n">
        <v>0.0008817926759948731</v>
      </c>
      <c r="V754" s="4" t="n">
        <v>0.0004408963379974365</v>
      </c>
      <c r="W754" s="4" t="n">
        <v>0.0002204481689987183</v>
      </c>
      <c r="X754" s="4" t="n">
        <v>0.0001102240844993591</v>
      </c>
      <c r="Y754" s="4" t="n">
        <v>5.511204224967957e-05</v>
      </c>
      <c r="Z754" s="4" t="n">
        <v>2.755602112483978e-05</v>
      </c>
      <c r="AA754" s="4" t="n">
        <v>1.377801056241989e-05</v>
      </c>
      <c r="AB754" s="4" t="n">
        <v>6.889005281209946e-06</v>
      </c>
      <c r="AC754" s="4" t="n">
        <v>3.444502640604973e-06</v>
      </c>
      <c r="AD754" s="4" t="n">
        <v>1.722251320302487e-06</v>
      </c>
      <c r="AE754" s="4" t="n">
        <v>8.611256601512433e-07</v>
      </c>
      <c r="AF754" s="4" t="n">
        <v>4.305628300756216e-07</v>
      </c>
      <c r="AG754" s="4" t="n">
        <v>2.152814150378108e-07</v>
      </c>
      <c r="AH754" s="4" t="n">
        <v>1.076407075189054e-07</v>
      </c>
      <c r="AI754" s="4" t="n">
        <v>5.38203537594527e-08</v>
      </c>
      <c r="AJ754" s="4" t="n">
        <v>2.691017687972635e-08</v>
      </c>
      <c r="AK754" t="inlineStr"/>
    </row>
    <row r="755">
      <c r="A755" s="5" t="inlineStr">
        <is>
          <t>SZ.301388</t>
        </is>
      </c>
      <c r="B755" s="5" t="n">
        <v>25.06</v>
      </c>
      <c r="C755" s="5" t="inlineStr">
        <is>
          <t>1-2</t>
        </is>
      </c>
      <c r="D755" s="6" t="n">
        <v>11.08</v>
      </c>
      <c r="E755" s="6" t="inlineStr">
        <is>
          <t>2-4</t>
        </is>
      </c>
      <c r="F755" s="6" t="n">
        <v>43.64</v>
      </c>
      <c r="G755" s="6" t="n">
        <v>21.82</v>
      </c>
      <c r="H755" s="6" t="n">
        <v>10.91</v>
      </c>
      <c r="I755" s="6" t="n">
        <v>5.455</v>
      </c>
      <c r="J755" s="6" t="n">
        <v>2.7275</v>
      </c>
      <c r="K755" s="6" t="n">
        <v>1.36375</v>
      </c>
      <c r="L755" s="6" t="n">
        <v>0.681875</v>
      </c>
      <c r="M755" s="6" t="n">
        <v>0.3409375</v>
      </c>
      <c r="N755" s="6" t="n">
        <v>0.17046875</v>
      </c>
      <c r="O755" s="6" t="n">
        <v>0.085234375</v>
      </c>
      <c r="P755" s="6" t="n">
        <v>0.0426171875</v>
      </c>
      <c r="Q755" s="6" t="n">
        <v>0.02130859375</v>
      </c>
      <c r="R755" s="6" t="n">
        <v>0.010654296875</v>
      </c>
      <c r="S755" s="6" t="n">
        <v>0.0053271484375</v>
      </c>
      <c r="T755" s="6" t="n">
        <v>0.00266357421875</v>
      </c>
      <c r="U755" s="6" t="n">
        <v>0.001331787109375</v>
      </c>
      <c r="V755" s="6" t="n">
        <v>0.0006658935546875</v>
      </c>
      <c r="W755" s="6" t="n">
        <v>0.00033294677734375</v>
      </c>
      <c r="X755" s="6" t="n">
        <v>0.000166473388671875</v>
      </c>
      <c r="Y755" s="6" t="n">
        <v>8.32366943359375e-05</v>
      </c>
      <c r="Z755" s="6" t="n">
        <v>4.161834716796875e-05</v>
      </c>
      <c r="AA755" s="6" t="n">
        <v>2.080917358398438e-05</v>
      </c>
      <c r="AB755" s="6" t="n">
        <v>1.040458679199219e-05</v>
      </c>
      <c r="AC755" s="6" t="n">
        <v>5.202293395996094e-06</v>
      </c>
      <c r="AD755" s="6" t="n">
        <v>2.601146697998047e-06</v>
      </c>
      <c r="AE755" s="6" t="n">
        <v>1.300573348999023e-06</v>
      </c>
      <c r="AF755" s="6" t="n">
        <v>6.502866744995117e-07</v>
      </c>
      <c r="AG755" s="6" t="n">
        <v>3.251433372497559e-07</v>
      </c>
      <c r="AH755" s="6" t="n">
        <v>1.625716686248779e-07</v>
      </c>
      <c r="AI755" s="6" t="n">
        <v>8.128583431243897e-08</v>
      </c>
      <c r="AJ755" s="6" t="n">
        <v>4.064291715621948e-08</v>
      </c>
      <c r="AK755" t="inlineStr"/>
    </row>
    <row r="756">
      <c r="A756" s="3" t="inlineStr">
        <is>
          <t>SH.603882</t>
        </is>
      </c>
      <c r="B756" s="3" t="n">
        <v>29.06</v>
      </c>
      <c r="C756" s="3" t="inlineStr">
        <is>
          <t>4-8</t>
        </is>
      </c>
      <c r="D756" s="4" t="n">
        <v>3.6343</v>
      </c>
      <c r="E756" s="4" t="inlineStr">
        <is>
          <t>32-64</t>
        </is>
      </c>
      <c r="F756" s="4" t="n">
        <v>172.8613</v>
      </c>
      <c r="G756" s="4" t="n">
        <v>86.43065</v>
      </c>
      <c r="H756" s="4" t="n">
        <v>43.215325</v>
      </c>
      <c r="I756" s="4" t="n">
        <v>21.6076625</v>
      </c>
      <c r="J756" s="4" t="n">
        <v>10.80383125</v>
      </c>
      <c r="K756" s="4" t="n">
        <v>5.401915625</v>
      </c>
      <c r="L756" s="4" t="n">
        <v>2.7009578125</v>
      </c>
      <c r="M756" s="4" t="n">
        <v>1.35047890625</v>
      </c>
      <c r="N756" s="4" t="n">
        <v>0.675239453125</v>
      </c>
      <c r="O756" s="4" t="n">
        <v>0.3376197265625</v>
      </c>
      <c r="P756" s="4" t="n">
        <v>0.16880986328125</v>
      </c>
      <c r="Q756" s="4" t="n">
        <v>0.084404931640625</v>
      </c>
      <c r="R756" s="4" t="n">
        <v>0.0422024658203125</v>
      </c>
      <c r="S756" s="4" t="n">
        <v>0.02110123291015625</v>
      </c>
      <c r="T756" s="4" t="n">
        <v>0.01055061645507812</v>
      </c>
      <c r="U756" s="4" t="n">
        <v>0.005275308227539062</v>
      </c>
      <c r="V756" s="4" t="n">
        <v>0.002637654113769531</v>
      </c>
      <c r="W756" s="4" t="n">
        <v>0.001318827056884766</v>
      </c>
      <c r="X756" s="4" t="n">
        <v>0.0006594135284423828</v>
      </c>
      <c r="Y756" s="4" t="n">
        <v>0.0003297067642211914</v>
      </c>
      <c r="Z756" s="4" t="n">
        <v>0.0001648533821105957</v>
      </c>
      <c r="AA756" s="4" t="n">
        <v>8.242669105529785e-05</v>
      </c>
      <c r="AB756" s="4" t="n">
        <v>4.121334552764893e-05</v>
      </c>
      <c r="AC756" s="4" t="n">
        <v>2.060667276382446e-05</v>
      </c>
      <c r="AD756" s="4" t="n">
        <v>1.030333638191223e-05</v>
      </c>
      <c r="AE756" s="4" t="n">
        <v>5.151668190956116e-06</v>
      </c>
      <c r="AF756" s="4" t="n">
        <v>2.575834095478058e-06</v>
      </c>
      <c r="AG756" s="4" t="n">
        <v>1.287917047739029e-06</v>
      </c>
      <c r="AH756" s="4" t="n">
        <v>6.439585238695145e-07</v>
      </c>
      <c r="AI756" s="4" t="n">
        <v>3.219792619347572e-07</v>
      </c>
      <c r="AJ756" s="4" t="n">
        <v>1.609896309673786e-07</v>
      </c>
      <c r="AK756" t="inlineStr"/>
    </row>
    <row r="757">
      <c r="A757" s="5" t="inlineStr">
        <is>
          <t>SH.603329</t>
        </is>
      </c>
      <c r="B757" s="5" t="n">
        <v>10.25</v>
      </c>
      <c r="C757" s="5" t="inlineStr">
        <is>
          <t>2-4</t>
        </is>
      </c>
      <c r="D757" s="6" t="n">
        <v>6.838615383</v>
      </c>
      <c r="E757" s="6" t="inlineStr">
        <is>
          <t>4-8</t>
        </is>
      </c>
      <c r="F757" s="6" t="n">
        <v>31.161692299</v>
      </c>
      <c r="G757" s="6" t="n">
        <v>15.5808461495</v>
      </c>
      <c r="H757" s="6" t="n">
        <v>7.79042307475</v>
      </c>
      <c r="I757" s="6" t="n">
        <v>3.895211537375</v>
      </c>
      <c r="J757" s="6" t="n">
        <v>1.9476057686875</v>
      </c>
      <c r="K757" s="6" t="n">
        <v>0.97380288434375</v>
      </c>
      <c r="L757" s="6" t="n">
        <v>0.486901442171875</v>
      </c>
      <c r="M757" s="6" t="n">
        <v>0.2434507210859375</v>
      </c>
      <c r="N757" s="6" t="n">
        <v>0.1217253605429687</v>
      </c>
      <c r="O757" s="6" t="n">
        <v>0.06086268027148437</v>
      </c>
      <c r="P757" s="6" t="n">
        <v>0.03043134013574219</v>
      </c>
      <c r="Q757" s="6" t="n">
        <v>0.01521567006787109</v>
      </c>
      <c r="R757" s="6" t="n">
        <v>0.007607835033935547</v>
      </c>
      <c r="S757" s="6" t="n">
        <v>0.003803917516967773</v>
      </c>
      <c r="T757" s="6" t="n">
        <v>0.001901958758483887</v>
      </c>
      <c r="U757" s="6" t="n">
        <v>0.0009509793792419433</v>
      </c>
      <c r="V757" s="6" t="n">
        <v>0.0004754896896209717</v>
      </c>
      <c r="W757" s="6" t="n">
        <v>0.0002377448448104858</v>
      </c>
      <c r="X757" s="6" t="n">
        <v>0.0001188724224052429</v>
      </c>
      <c r="Y757" s="6" t="n">
        <v>5.943621120262146e-05</v>
      </c>
      <c r="Z757" s="6" t="n">
        <v>2.971810560131073e-05</v>
      </c>
      <c r="AA757" s="6" t="n">
        <v>1.485905280065536e-05</v>
      </c>
      <c r="AB757" s="6" t="n">
        <v>7.429526400327682e-06</v>
      </c>
      <c r="AC757" s="6" t="n">
        <v>3.714763200163841e-06</v>
      </c>
      <c r="AD757" s="6" t="n">
        <v>1.857381600081921e-06</v>
      </c>
      <c r="AE757" s="6" t="n">
        <v>9.286908000409603e-07</v>
      </c>
      <c r="AF757" s="6" t="n">
        <v>4.643454000204801e-07</v>
      </c>
      <c r="AG757" s="6" t="n">
        <v>2.321727000102401e-07</v>
      </c>
      <c r="AH757" s="6" t="n">
        <v>1.1608635000512e-07</v>
      </c>
      <c r="AI757" s="6" t="n">
        <v>5.804317500256002e-08</v>
      </c>
      <c r="AJ757" s="6" t="n">
        <v>2.902158750128001e-08</v>
      </c>
      <c r="AK757" t="inlineStr"/>
    </row>
    <row r="758">
      <c r="A758" s="3" t="inlineStr">
        <is>
          <t>SH.600941</t>
        </is>
      </c>
      <c r="B758" s="3" t="n">
        <v>95.8</v>
      </c>
      <c r="C758" s="3" t="inlineStr">
        <is>
          <t>1-2</t>
        </is>
      </c>
      <c r="D758" s="4" t="n">
        <v>35.3185</v>
      </c>
      <c r="E758" s="4" t="inlineStr">
        <is>
          <t>2-4</t>
        </is>
      </c>
      <c r="F758" s="4" t="n">
        <v>110.0047</v>
      </c>
      <c r="G758" s="4" t="n">
        <v>55.00235</v>
      </c>
      <c r="H758" s="4" t="n">
        <v>27.501175</v>
      </c>
      <c r="I758" s="4" t="n">
        <v>13.7505875</v>
      </c>
      <c r="J758" s="4" t="n">
        <v>6.87529375</v>
      </c>
      <c r="K758" s="4" t="n">
        <v>3.437646875</v>
      </c>
      <c r="L758" s="4" t="n">
        <v>1.7188234375</v>
      </c>
      <c r="M758" s="4" t="n">
        <v>0.85941171875</v>
      </c>
      <c r="N758" s="4" t="n">
        <v>0.429705859375</v>
      </c>
      <c r="O758" s="4" t="n">
        <v>0.2148529296875</v>
      </c>
      <c r="P758" s="4" t="n">
        <v>0.10742646484375</v>
      </c>
      <c r="Q758" s="4" t="n">
        <v>0.053713232421875</v>
      </c>
      <c r="R758" s="4" t="n">
        <v>0.0268566162109375</v>
      </c>
      <c r="S758" s="4" t="n">
        <v>0.01342830810546875</v>
      </c>
      <c r="T758" s="4" t="n">
        <v>0.006714154052734375</v>
      </c>
      <c r="U758" s="4" t="n">
        <v>0.003357077026367187</v>
      </c>
      <c r="V758" s="4" t="n">
        <v>0.001678538513183594</v>
      </c>
      <c r="W758" s="4" t="n">
        <v>0.0008392692565917969</v>
      </c>
      <c r="X758" s="4" t="n">
        <v>0.0004196346282958984</v>
      </c>
      <c r="Y758" s="4" t="n">
        <v>0.0002098173141479492</v>
      </c>
      <c r="Z758" s="4" t="n">
        <v>0.0001049086570739746</v>
      </c>
      <c r="AA758" s="4" t="n">
        <v>5.24543285369873e-05</v>
      </c>
      <c r="AB758" s="4" t="n">
        <v>2.622716426849365e-05</v>
      </c>
      <c r="AC758" s="4" t="n">
        <v>1.311358213424683e-05</v>
      </c>
      <c r="AD758" s="4" t="n">
        <v>6.556791067123413e-06</v>
      </c>
      <c r="AE758" s="4" t="n">
        <v>3.278395533561707e-06</v>
      </c>
      <c r="AF758" s="4" t="n">
        <v>1.639197766780853e-06</v>
      </c>
      <c r="AG758" s="4" t="n">
        <v>8.195988833904266e-07</v>
      </c>
      <c r="AH758" s="4" t="n">
        <v>4.097994416952133e-07</v>
      </c>
      <c r="AI758" s="4" t="n">
        <v>2.048997208476067e-07</v>
      </c>
      <c r="AJ758" s="4" t="n">
        <v>1.024498604238033e-07</v>
      </c>
      <c r="AK758" t="inlineStr"/>
    </row>
    <row r="759">
      <c r="A759" s="5" t="inlineStr">
        <is>
          <t>SH.603999</t>
        </is>
      </c>
      <c r="B759" s="5" t="n">
        <v>6.78</v>
      </c>
      <c r="C759" s="5" t="inlineStr">
        <is>
          <t>4-8</t>
        </is>
      </c>
      <c r="D759" s="6" t="n">
        <v>3.609</v>
      </c>
      <c r="E759" s="6" t="inlineStr">
        <is>
          <t>8-16</t>
        </is>
      </c>
      <c r="F759" s="6" t="n">
        <v>32.233166615</v>
      </c>
      <c r="G759" s="6" t="n">
        <v>16.1165833075</v>
      </c>
      <c r="H759" s="6" t="n">
        <v>8.05829165375</v>
      </c>
      <c r="I759" s="6" t="n">
        <v>4.029145826875</v>
      </c>
      <c r="J759" s="6" t="n">
        <v>2.0145729134375</v>
      </c>
      <c r="K759" s="6" t="n">
        <v>1.00728645671875</v>
      </c>
      <c r="L759" s="6" t="n">
        <v>0.503643228359375</v>
      </c>
      <c r="M759" s="6" t="n">
        <v>0.2518216141796875</v>
      </c>
      <c r="N759" s="6" t="n">
        <v>0.1259108070898438</v>
      </c>
      <c r="O759" s="6" t="n">
        <v>0.06295540354492188</v>
      </c>
      <c r="P759" s="6" t="n">
        <v>0.03147770177246094</v>
      </c>
      <c r="Q759" s="6" t="n">
        <v>0.01573885088623047</v>
      </c>
      <c r="R759" s="6" t="n">
        <v>0.007869425443115235</v>
      </c>
      <c r="S759" s="6" t="n">
        <v>0.003934712721557617</v>
      </c>
      <c r="T759" s="6" t="n">
        <v>0.001967356360778809</v>
      </c>
      <c r="U759" s="6" t="n">
        <v>0.0009836781803894044</v>
      </c>
      <c r="V759" s="6" t="n">
        <v>0.0004918390901947022</v>
      </c>
      <c r="W759" s="6" t="n">
        <v>0.0002459195450973511</v>
      </c>
      <c r="X759" s="6" t="n">
        <v>0.0001229597725486755</v>
      </c>
      <c r="Y759" s="6" t="n">
        <v>6.147988627433777e-05</v>
      </c>
      <c r="Z759" s="6" t="n">
        <v>3.073994313716889e-05</v>
      </c>
      <c r="AA759" s="6" t="n">
        <v>1.536997156858444e-05</v>
      </c>
      <c r="AB759" s="6" t="n">
        <v>7.684985784292221e-06</v>
      </c>
      <c r="AC759" s="6" t="n">
        <v>3.842492892146111e-06</v>
      </c>
      <c r="AD759" s="6" t="n">
        <v>1.921246446073055e-06</v>
      </c>
      <c r="AE759" s="6" t="n">
        <v>9.606232230365277e-07</v>
      </c>
      <c r="AF759" s="6" t="n">
        <v>4.803116115182638e-07</v>
      </c>
      <c r="AG759" s="6" t="n">
        <v>2.401558057591319e-07</v>
      </c>
      <c r="AH759" s="6" t="n">
        <v>1.20077902879566e-07</v>
      </c>
      <c r="AI759" s="6" t="n">
        <v>6.003895143978298e-08</v>
      </c>
      <c r="AJ759" s="6" t="n">
        <v>3.001947571989149e-08</v>
      </c>
      <c r="AK759" t="inlineStr"/>
    </row>
    <row r="760">
      <c r="A760" s="3" t="inlineStr">
        <is>
          <t>SZ.300549</t>
        </is>
      </c>
      <c r="B760" s="3" t="n">
        <v>14.87</v>
      </c>
      <c r="C760" s="3" t="inlineStr">
        <is>
          <t>2-4</t>
        </is>
      </c>
      <c r="D760" s="4" t="n">
        <v>8.67</v>
      </c>
      <c r="E760" s="4" t="inlineStr">
        <is>
          <t>4-8</t>
        </is>
      </c>
      <c r="F760" s="4" t="n">
        <v>52.625</v>
      </c>
      <c r="G760" s="4" t="n">
        <v>26.3125</v>
      </c>
      <c r="H760" s="4" t="n">
        <v>13.15625</v>
      </c>
      <c r="I760" s="4" t="n">
        <v>6.578125</v>
      </c>
      <c r="J760" s="4" t="n">
        <v>3.2890625</v>
      </c>
      <c r="K760" s="4" t="n">
        <v>1.64453125</v>
      </c>
      <c r="L760" s="4" t="n">
        <v>0.822265625</v>
      </c>
      <c r="M760" s="4" t="n">
        <v>0.4111328125</v>
      </c>
      <c r="N760" s="4" t="n">
        <v>0.20556640625</v>
      </c>
      <c r="O760" s="4" t="n">
        <v>0.102783203125</v>
      </c>
      <c r="P760" s="4" t="n">
        <v>0.0513916015625</v>
      </c>
      <c r="Q760" s="4" t="n">
        <v>0.02569580078125</v>
      </c>
      <c r="R760" s="4" t="n">
        <v>0.012847900390625</v>
      </c>
      <c r="S760" s="4" t="n">
        <v>0.0064239501953125</v>
      </c>
      <c r="T760" s="4" t="n">
        <v>0.00321197509765625</v>
      </c>
      <c r="U760" s="4" t="n">
        <v>0.001605987548828125</v>
      </c>
      <c r="V760" s="4" t="n">
        <v>0.0008029937744140625</v>
      </c>
      <c r="W760" s="4" t="n">
        <v>0.0004014968872070312</v>
      </c>
      <c r="X760" s="4" t="n">
        <v>0.0002007484436035156</v>
      </c>
      <c r="Y760" s="4" t="n">
        <v>0.0001003742218017578</v>
      </c>
      <c r="Z760" s="4" t="n">
        <v>5.018711090087891e-05</v>
      </c>
      <c r="AA760" s="4" t="n">
        <v>2.509355545043945e-05</v>
      </c>
      <c r="AB760" s="4" t="n">
        <v>1.254677772521973e-05</v>
      </c>
      <c r="AC760" s="4" t="n">
        <v>6.273388862609863e-06</v>
      </c>
      <c r="AD760" s="4" t="n">
        <v>3.136694431304932e-06</v>
      </c>
      <c r="AE760" s="4" t="n">
        <v>1.568347215652466e-06</v>
      </c>
      <c r="AF760" s="4" t="n">
        <v>7.841736078262329e-07</v>
      </c>
      <c r="AG760" s="4" t="n">
        <v>3.920868039131165e-07</v>
      </c>
      <c r="AH760" s="4" t="n">
        <v>1.960434019565582e-07</v>
      </c>
      <c r="AI760" s="4" t="n">
        <v>9.802170097827911e-08</v>
      </c>
      <c r="AJ760" s="4" t="n">
        <v>4.901085048913956e-08</v>
      </c>
      <c r="AK760" t="inlineStr"/>
    </row>
    <row r="761">
      <c r="A761" s="5" t="inlineStr">
        <is>
          <t>SZ.000632</t>
        </is>
      </c>
      <c r="B761" s="5" t="n">
        <v>3.8</v>
      </c>
      <c r="C761" s="5" t="inlineStr">
        <is>
          <t>4-8</t>
        </is>
      </c>
      <c r="D761" s="6" t="n">
        <v>1.06111111</v>
      </c>
      <c r="E761" s="6" t="inlineStr">
        <is>
          <t>16-32</t>
        </is>
      </c>
      <c r="F761" s="6" t="n">
        <v>18</v>
      </c>
      <c r="G761" s="6" t="n">
        <v>9</v>
      </c>
      <c r="H761" s="6" t="n">
        <v>4.5</v>
      </c>
      <c r="I761" s="6" t="n">
        <v>2.25</v>
      </c>
      <c r="J761" s="6" t="n">
        <v>1.125</v>
      </c>
      <c r="K761" s="6" t="n">
        <v>0.5625</v>
      </c>
      <c r="L761" s="6" t="n">
        <v>0.28125</v>
      </c>
      <c r="M761" s="6" t="n">
        <v>0.140625</v>
      </c>
      <c r="N761" s="6" t="n">
        <v>0.0703125</v>
      </c>
      <c r="O761" s="6" t="n">
        <v>0.03515625</v>
      </c>
      <c r="P761" s="6" t="n">
        <v>0.017578125</v>
      </c>
      <c r="Q761" s="6" t="n">
        <v>0.0087890625</v>
      </c>
      <c r="R761" s="6" t="n">
        <v>0.00439453125</v>
      </c>
      <c r="S761" s="6" t="n">
        <v>0.002197265625</v>
      </c>
      <c r="T761" s="6" t="n">
        <v>0.0010986328125</v>
      </c>
      <c r="U761" s="6" t="n">
        <v>0.00054931640625</v>
      </c>
      <c r="V761" s="6" t="n">
        <v>0.000274658203125</v>
      </c>
      <c r="W761" s="6" t="n">
        <v>0.0001373291015625</v>
      </c>
      <c r="X761" s="6" t="n">
        <v>6.866455078125e-05</v>
      </c>
      <c r="Y761" s="6" t="n">
        <v>3.4332275390625e-05</v>
      </c>
      <c r="Z761" s="6" t="n">
        <v>1.71661376953125e-05</v>
      </c>
      <c r="AA761" s="6" t="n">
        <v>8.58306884765625e-06</v>
      </c>
      <c r="AB761" s="6" t="n">
        <v>4.291534423828125e-06</v>
      </c>
      <c r="AC761" s="6" t="n">
        <v>2.145767211914062e-06</v>
      </c>
      <c r="AD761" s="6" t="n">
        <v>1.072883605957031e-06</v>
      </c>
      <c r="AE761" s="6" t="n">
        <v>5.364418029785156e-07</v>
      </c>
      <c r="AF761" s="6" t="n">
        <v>2.682209014892578e-07</v>
      </c>
      <c r="AG761" s="6" t="n">
        <v>1.341104507446289e-07</v>
      </c>
      <c r="AH761" s="6" t="n">
        <v>6.705522537231445e-08</v>
      </c>
      <c r="AI761" s="6" t="n">
        <v>3.352761268615723e-08</v>
      </c>
      <c r="AJ761" s="6" t="n">
        <v>1.676380634307861e-08</v>
      </c>
      <c r="AK761" t="inlineStr"/>
    </row>
    <row r="762">
      <c r="A762" s="3" t="inlineStr">
        <is>
          <t>SH.603855</t>
        </is>
      </c>
      <c r="B762" s="3" t="n">
        <v>16.82</v>
      </c>
      <c r="C762" s="3" t="inlineStr">
        <is>
          <t>1-2</t>
        </is>
      </c>
      <c r="D762" s="4" t="n">
        <v>0.527914</v>
      </c>
      <c r="E762" s="4" t="inlineStr">
        <is>
          <t>32-64</t>
        </is>
      </c>
      <c r="F762" s="4" t="n">
        <v>26.2597</v>
      </c>
      <c r="G762" s="4" t="n">
        <v>13.12985</v>
      </c>
      <c r="H762" s="4" t="n">
        <v>6.564925</v>
      </c>
      <c r="I762" s="4" t="n">
        <v>3.2824625</v>
      </c>
      <c r="J762" s="4" t="n">
        <v>1.64123125</v>
      </c>
      <c r="K762" s="4" t="n">
        <v>0.820615625</v>
      </c>
      <c r="L762" s="4" t="n">
        <v>0.4103078125</v>
      </c>
      <c r="M762" s="4" t="n">
        <v>0.20515390625</v>
      </c>
      <c r="N762" s="4" t="n">
        <v>0.102576953125</v>
      </c>
      <c r="O762" s="4" t="n">
        <v>0.0512884765625</v>
      </c>
      <c r="P762" s="4" t="n">
        <v>0.02564423828125</v>
      </c>
      <c r="Q762" s="4" t="n">
        <v>0.012822119140625</v>
      </c>
      <c r="R762" s="4" t="n">
        <v>0.0064110595703125</v>
      </c>
      <c r="S762" s="4" t="n">
        <v>0.00320552978515625</v>
      </c>
      <c r="T762" s="4" t="n">
        <v>0.001602764892578125</v>
      </c>
      <c r="U762" s="4" t="n">
        <v>0.0008013824462890625</v>
      </c>
      <c r="V762" s="4" t="n">
        <v>0.0004006912231445312</v>
      </c>
      <c r="W762" s="4" t="n">
        <v>0.0002003456115722656</v>
      </c>
      <c r="X762" s="4" t="n">
        <v>0.0001001728057861328</v>
      </c>
      <c r="Y762" s="4" t="n">
        <v>5.00864028930664e-05</v>
      </c>
      <c r="Z762" s="4" t="n">
        <v>2.50432014465332e-05</v>
      </c>
      <c r="AA762" s="4" t="n">
        <v>1.25216007232666e-05</v>
      </c>
      <c r="AB762" s="4" t="n">
        <v>6.2608003616333e-06</v>
      </c>
      <c r="AC762" s="4" t="n">
        <v>3.13040018081665e-06</v>
      </c>
      <c r="AD762" s="4" t="n">
        <v>1.565200090408325e-06</v>
      </c>
      <c r="AE762" s="4" t="n">
        <v>7.826000452041626e-07</v>
      </c>
      <c r="AF762" s="4" t="n">
        <v>3.913000226020813e-07</v>
      </c>
      <c r="AG762" s="4" t="n">
        <v>1.956500113010406e-07</v>
      </c>
      <c r="AH762" s="4" t="n">
        <v>9.782500565052032e-08</v>
      </c>
      <c r="AI762" s="4" t="n">
        <v>4.891250282526016e-08</v>
      </c>
      <c r="AJ762" s="4" t="n">
        <v>2.445625141263008e-08</v>
      </c>
      <c r="AK762" t="inlineStr"/>
    </row>
    <row r="763">
      <c r="A763" s="5" t="inlineStr">
        <is>
          <t>SZ.300179</t>
        </is>
      </c>
      <c r="B763" s="5" t="n">
        <v>39.16</v>
      </c>
      <c r="C763" s="5" t="inlineStr">
        <is>
          <t>1-2</t>
        </is>
      </c>
      <c r="D763" s="6" t="n">
        <v>1.111406948</v>
      </c>
      <c r="E763" s="6" t="inlineStr">
        <is>
          <t>32-64</t>
        </is>
      </c>
      <c r="F763" s="6" t="n">
        <v>66</v>
      </c>
      <c r="G763" s="6" t="n">
        <v>33</v>
      </c>
      <c r="H763" s="6" t="n">
        <v>16.5</v>
      </c>
      <c r="I763" s="6" t="n">
        <v>8.25</v>
      </c>
      <c r="J763" s="6" t="n">
        <v>4.125</v>
      </c>
      <c r="K763" s="6" t="n">
        <v>2.0625</v>
      </c>
      <c r="L763" s="6" t="n">
        <v>1.03125</v>
      </c>
      <c r="M763" s="6" t="n">
        <v>0.515625</v>
      </c>
      <c r="N763" s="6" t="n">
        <v>0.2578125</v>
      </c>
      <c r="O763" s="6" t="n">
        <v>0.12890625</v>
      </c>
      <c r="P763" s="6" t="n">
        <v>0.064453125</v>
      </c>
      <c r="Q763" s="6" t="n">
        <v>0.0322265625</v>
      </c>
      <c r="R763" s="6" t="n">
        <v>0.01611328125</v>
      </c>
      <c r="S763" s="6" t="n">
        <v>0.008056640625</v>
      </c>
      <c r="T763" s="6" t="n">
        <v>0.0040283203125</v>
      </c>
      <c r="U763" s="6" t="n">
        <v>0.00201416015625</v>
      </c>
      <c r="V763" s="6" t="n">
        <v>0.001007080078125</v>
      </c>
      <c r="W763" s="6" t="n">
        <v>0.0005035400390625</v>
      </c>
      <c r="X763" s="6" t="n">
        <v>0.00025177001953125</v>
      </c>
      <c r="Y763" s="6" t="n">
        <v>0.000125885009765625</v>
      </c>
      <c r="Z763" s="6" t="n">
        <v>6.29425048828125e-05</v>
      </c>
      <c r="AA763" s="6" t="n">
        <v>3.147125244140625e-05</v>
      </c>
      <c r="AB763" s="6" t="n">
        <v>1.573562622070312e-05</v>
      </c>
      <c r="AC763" s="6" t="n">
        <v>7.867813110351562e-06</v>
      </c>
      <c r="AD763" s="6" t="n">
        <v>3.933906555175781e-06</v>
      </c>
      <c r="AE763" s="6" t="n">
        <v>1.966953277587891e-06</v>
      </c>
      <c r="AF763" s="6" t="n">
        <v>9.834766387939453e-07</v>
      </c>
      <c r="AG763" s="6" t="n">
        <v>4.917383193969727e-07</v>
      </c>
      <c r="AH763" s="6" t="n">
        <v>2.458691596984863e-07</v>
      </c>
      <c r="AI763" s="6" t="n">
        <v>1.229345798492432e-07</v>
      </c>
      <c r="AJ763" s="6" t="n">
        <v>6.146728992462158e-08</v>
      </c>
      <c r="AK763" t="inlineStr"/>
    </row>
    <row r="764">
      <c r="A764" s="3" t="inlineStr">
        <is>
          <t>SH.600137</t>
        </is>
      </c>
      <c r="B764" s="3" t="n">
        <v>18.03</v>
      </c>
      <c r="C764" s="3" t="inlineStr">
        <is>
          <t>4-8</t>
        </is>
      </c>
      <c r="D764" s="4" t="n">
        <v>0.7839999989999999</v>
      </c>
      <c r="E764" s="4" t="inlineStr">
        <is>
          <t>64-128</t>
        </is>
      </c>
      <c r="F764" s="4" t="n">
        <v>83.774</v>
      </c>
      <c r="G764" s="4" t="n">
        <v>41.887</v>
      </c>
      <c r="H764" s="4" t="n">
        <v>20.9435</v>
      </c>
      <c r="I764" s="4" t="n">
        <v>10.47175</v>
      </c>
      <c r="J764" s="4" t="n">
        <v>5.235875</v>
      </c>
      <c r="K764" s="4" t="n">
        <v>2.6179375</v>
      </c>
      <c r="L764" s="4" t="n">
        <v>1.30896875</v>
      </c>
      <c r="M764" s="4" t="n">
        <v>0.654484375</v>
      </c>
      <c r="N764" s="4" t="n">
        <v>0.3272421875</v>
      </c>
      <c r="O764" s="4" t="n">
        <v>0.16362109375</v>
      </c>
      <c r="P764" s="4" t="n">
        <v>0.081810546875</v>
      </c>
      <c r="Q764" s="4" t="n">
        <v>0.0409052734375</v>
      </c>
      <c r="R764" s="4" t="n">
        <v>0.02045263671875</v>
      </c>
      <c r="S764" s="4" t="n">
        <v>0.010226318359375</v>
      </c>
      <c r="T764" s="4" t="n">
        <v>0.0051131591796875</v>
      </c>
      <c r="U764" s="4" t="n">
        <v>0.00255657958984375</v>
      </c>
      <c r="V764" s="4" t="n">
        <v>0.001278289794921875</v>
      </c>
      <c r="W764" s="4" t="n">
        <v>0.0006391448974609375</v>
      </c>
      <c r="X764" s="4" t="n">
        <v>0.0003195724487304688</v>
      </c>
      <c r="Y764" s="4" t="n">
        <v>0.0001597862243652344</v>
      </c>
      <c r="Z764" s="4" t="n">
        <v>7.989311218261719e-05</v>
      </c>
      <c r="AA764" s="4" t="n">
        <v>3.994655609130859e-05</v>
      </c>
      <c r="AB764" s="4" t="n">
        <v>1.99732780456543e-05</v>
      </c>
      <c r="AC764" s="4" t="n">
        <v>9.986639022827149e-06</v>
      </c>
      <c r="AD764" s="4" t="n">
        <v>4.993319511413574e-06</v>
      </c>
      <c r="AE764" s="4" t="n">
        <v>2.496659755706787e-06</v>
      </c>
      <c r="AF764" s="4" t="n">
        <v>1.248329877853394e-06</v>
      </c>
      <c r="AG764" s="4" t="n">
        <v>6.241649389266968e-07</v>
      </c>
      <c r="AH764" s="4" t="n">
        <v>3.120824694633484e-07</v>
      </c>
      <c r="AI764" s="4" t="n">
        <v>1.560412347316742e-07</v>
      </c>
      <c r="AJ764" s="4" t="n">
        <v>7.80206173658371e-08</v>
      </c>
      <c r="AK764" t="inlineStr"/>
    </row>
    <row r="765">
      <c r="A765" s="5" t="inlineStr">
        <is>
          <t>SZ.002309</t>
        </is>
      </c>
      <c r="B765" s="5" t="n">
        <v>2.79</v>
      </c>
      <c r="C765" s="5" t="inlineStr">
        <is>
          <t>8-16</t>
        </is>
      </c>
      <c r="D765" s="6" t="n">
        <v>1.34</v>
      </c>
      <c r="E765" s="6" t="inlineStr">
        <is>
          <t>16-32</t>
        </is>
      </c>
      <c r="F765" s="6" t="n">
        <v>34.89</v>
      </c>
      <c r="G765" s="6" t="n">
        <v>17.445</v>
      </c>
      <c r="H765" s="6" t="n">
        <v>8.7225</v>
      </c>
      <c r="I765" s="6" t="n">
        <v>4.36125</v>
      </c>
      <c r="J765" s="6" t="n">
        <v>2.180625</v>
      </c>
      <c r="K765" s="6" t="n">
        <v>1.0903125</v>
      </c>
      <c r="L765" s="6" t="n">
        <v>0.54515625</v>
      </c>
      <c r="M765" s="6" t="n">
        <v>0.272578125</v>
      </c>
      <c r="N765" s="6" t="n">
        <v>0.1362890625</v>
      </c>
      <c r="O765" s="6" t="n">
        <v>0.06814453125</v>
      </c>
      <c r="P765" s="6" t="n">
        <v>0.034072265625</v>
      </c>
      <c r="Q765" s="6" t="n">
        <v>0.0170361328125</v>
      </c>
      <c r="R765" s="6" t="n">
        <v>0.00851806640625</v>
      </c>
      <c r="S765" s="6" t="n">
        <v>0.004259033203125</v>
      </c>
      <c r="T765" s="6" t="n">
        <v>0.0021295166015625</v>
      </c>
      <c r="U765" s="6" t="n">
        <v>0.00106475830078125</v>
      </c>
      <c r="V765" s="6" t="n">
        <v>0.000532379150390625</v>
      </c>
      <c r="W765" s="6" t="n">
        <v>0.0002661895751953125</v>
      </c>
      <c r="X765" s="6" t="n">
        <v>0.0001330947875976563</v>
      </c>
      <c r="Y765" s="6" t="n">
        <v>6.654739379882813e-05</v>
      </c>
      <c r="Z765" s="6" t="n">
        <v>3.327369689941406e-05</v>
      </c>
      <c r="AA765" s="6" t="n">
        <v>1.663684844970703e-05</v>
      </c>
      <c r="AB765" s="6" t="n">
        <v>8.318424224853516e-06</v>
      </c>
      <c r="AC765" s="6" t="n">
        <v>4.159212112426758e-06</v>
      </c>
      <c r="AD765" s="6" t="n">
        <v>2.079606056213379e-06</v>
      </c>
      <c r="AE765" s="6" t="n">
        <v>1.039803028106689e-06</v>
      </c>
      <c r="AF765" s="6" t="n">
        <v>5.199015140533447e-07</v>
      </c>
      <c r="AG765" s="6" t="n">
        <v>2.599507570266724e-07</v>
      </c>
      <c r="AH765" s="6" t="n">
        <v>1.299753785133362e-07</v>
      </c>
      <c r="AI765" s="6" t="n">
        <v>6.498768925666809e-08</v>
      </c>
      <c r="AJ765" s="6" t="n">
        <v>3.249384462833405e-08</v>
      </c>
      <c r="AK765" t="inlineStr"/>
    </row>
    <row r="766">
      <c r="A766" s="3" t="inlineStr">
        <is>
          <t>SH.600630</t>
        </is>
      </c>
      <c r="B766" s="3" t="n">
        <v>7.63</v>
      </c>
      <c r="C766" s="3" t="inlineStr">
        <is>
          <t>4-8</t>
        </is>
      </c>
      <c r="D766" s="4" t="n">
        <v>1.7972</v>
      </c>
      <c r="E766" s="4" t="inlineStr">
        <is>
          <t>16-32</t>
        </is>
      </c>
      <c r="F766" s="4" t="n">
        <v>33.8922</v>
      </c>
      <c r="G766" s="4" t="n">
        <v>16.9461</v>
      </c>
      <c r="H766" s="4" t="n">
        <v>8.473050000000001</v>
      </c>
      <c r="I766" s="4" t="n">
        <v>4.236525</v>
      </c>
      <c r="J766" s="4" t="n">
        <v>2.1182625</v>
      </c>
      <c r="K766" s="4" t="n">
        <v>1.05913125</v>
      </c>
      <c r="L766" s="4" t="n">
        <v>0.529565625</v>
      </c>
      <c r="M766" s="4" t="n">
        <v>0.2647828125</v>
      </c>
      <c r="N766" s="4" t="n">
        <v>0.13239140625</v>
      </c>
      <c r="O766" s="4" t="n">
        <v>0.066195703125</v>
      </c>
      <c r="P766" s="4" t="n">
        <v>0.0330978515625</v>
      </c>
      <c r="Q766" s="4" t="n">
        <v>0.01654892578125</v>
      </c>
      <c r="R766" s="4" t="n">
        <v>0.008274462890625001</v>
      </c>
      <c r="S766" s="4" t="n">
        <v>0.0041372314453125</v>
      </c>
      <c r="T766" s="4" t="n">
        <v>0.00206861572265625</v>
      </c>
      <c r="U766" s="4" t="n">
        <v>0.001034307861328125</v>
      </c>
      <c r="V766" s="4" t="n">
        <v>0.0005171539306640625</v>
      </c>
      <c r="W766" s="4" t="n">
        <v>0.0002585769653320313</v>
      </c>
      <c r="X766" s="4" t="n">
        <v>0.0001292884826660156</v>
      </c>
      <c r="Y766" s="4" t="n">
        <v>6.464424133300782e-05</v>
      </c>
      <c r="Z766" s="4" t="n">
        <v>3.232212066650391e-05</v>
      </c>
      <c r="AA766" s="4" t="n">
        <v>1.616106033325195e-05</v>
      </c>
      <c r="AB766" s="4" t="n">
        <v>8.080530166625977e-06</v>
      </c>
      <c r="AC766" s="4" t="n">
        <v>4.040265083312989e-06</v>
      </c>
      <c r="AD766" s="4" t="n">
        <v>2.020132541656494e-06</v>
      </c>
      <c r="AE766" s="4" t="n">
        <v>1.010066270828247e-06</v>
      </c>
      <c r="AF766" s="4" t="n">
        <v>5.050331354141236e-07</v>
      </c>
      <c r="AG766" s="4" t="n">
        <v>2.525165677070618e-07</v>
      </c>
      <c r="AH766" s="4" t="n">
        <v>1.262582838535309e-07</v>
      </c>
      <c r="AI766" s="4" t="n">
        <v>6.312914192676545e-08</v>
      </c>
      <c r="AJ766" s="4" t="n">
        <v>3.156457096338272e-08</v>
      </c>
      <c r="AK766" t="inlineStr"/>
    </row>
    <row r="767">
      <c r="A767" s="5" t="inlineStr">
        <is>
          <t>SZ.300306</t>
        </is>
      </c>
      <c r="B767" s="5" t="n">
        <v>10.4</v>
      </c>
      <c r="C767" s="5" t="inlineStr">
        <is>
          <t>2-4</t>
        </is>
      </c>
      <c r="D767" s="6" t="n">
        <v>2.874</v>
      </c>
      <c r="E767" s="6" t="inlineStr">
        <is>
          <t>8-16</t>
        </is>
      </c>
      <c r="F767" s="6" t="n">
        <v>37.304</v>
      </c>
      <c r="G767" s="6" t="n">
        <v>18.652</v>
      </c>
      <c r="H767" s="6" t="n">
        <v>9.326000000000001</v>
      </c>
      <c r="I767" s="6" t="n">
        <v>4.663</v>
      </c>
      <c r="J767" s="6" t="n">
        <v>2.3315</v>
      </c>
      <c r="K767" s="6" t="n">
        <v>1.16575</v>
      </c>
      <c r="L767" s="6" t="n">
        <v>0.582875</v>
      </c>
      <c r="M767" s="6" t="n">
        <v>0.2914375</v>
      </c>
      <c r="N767" s="6" t="n">
        <v>0.14571875</v>
      </c>
      <c r="O767" s="6" t="n">
        <v>0.072859375</v>
      </c>
      <c r="P767" s="6" t="n">
        <v>0.0364296875</v>
      </c>
      <c r="Q767" s="6" t="n">
        <v>0.01821484375</v>
      </c>
      <c r="R767" s="6" t="n">
        <v>0.009107421875</v>
      </c>
      <c r="S767" s="6" t="n">
        <v>0.0045537109375</v>
      </c>
      <c r="T767" s="6" t="n">
        <v>0.00227685546875</v>
      </c>
      <c r="U767" s="6" t="n">
        <v>0.001138427734375</v>
      </c>
      <c r="V767" s="6" t="n">
        <v>0.0005692138671875</v>
      </c>
      <c r="W767" s="6" t="n">
        <v>0.00028460693359375</v>
      </c>
      <c r="X767" s="6" t="n">
        <v>0.000142303466796875</v>
      </c>
      <c r="Y767" s="6" t="n">
        <v>7.11517333984375e-05</v>
      </c>
      <c r="Z767" s="6" t="n">
        <v>3.557586669921875e-05</v>
      </c>
      <c r="AA767" s="6" t="n">
        <v>1.778793334960938e-05</v>
      </c>
      <c r="AB767" s="6" t="n">
        <v>8.893966674804688e-06</v>
      </c>
      <c r="AC767" s="6" t="n">
        <v>4.446983337402344e-06</v>
      </c>
      <c r="AD767" s="6" t="n">
        <v>2.223491668701172e-06</v>
      </c>
      <c r="AE767" s="6" t="n">
        <v>1.111745834350586e-06</v>
      </c>
      <c r="AF767" s="6" t="n">
        <v>5.55872917175293e-07</v>
      </c>
      <c r="AG767" s="6" t="n">
        <v>2.779364585876465e-07</v>
      </c>
      <c r="AH767" s="6" t="n">
        <v>1.389682292938232e-07</v>
      </c>
      <c r="AI767" s="6" t="n">
        <v>6.948411464691162e-08</v>
      </c>
      <c r="AJ767" s="6" t="n">
        <v>3.474205732345581e-08</v>
      </c>
      <c r="AK767" t="inlineStr"/>
    </row>
    <row r="768">
      <c r="A768" s="3" t="inlineStr">
        <is>
          <t>SH.601011</t>
        </is>
      </c>
      <c r="B768" s="3" t="n">
        <v>2.9</v>
      </c>
      <c r="C768" s="3" t="inlineStr">
        <is>
          <t>4-8</t>
        </is>
      </c>
      <c r="D768" s="4" t="n">
        <v>1.41</v>
      </c>
      <c r="E768" s="4" t="inlineStr">
        <is>
          <t>8-16</t>
        </is>
      </c>
      <c r="F768" s="4" t="n">
        <v>14.07</v>
      </c>
      <c r="G768" s="4" t="n">
        <v>7.035</v>
      </c>
      <c r="H768" s="4" t="n">
        <v>3.5175</v>
      </c>
      <c r="I768" s="4" t="n">
        <v>1.75875</v>
      </c>
      <c r="J768" s="4" t="n">
        <v>0.879375</v>
      </c>
      <c r="K768" s="4" t="n">
        <v>0.4396875</v>
      </c>
      <c r="L768" s="4" t="n">
        <v>0.21984375</v>
      </c>
      <c r="M768" s="4" t="n">
        <v>0.109921875</v>
      </c>
      <c r="N768" s="4" t="n">
        <v>0.0549609375</v>
      </c>
      <c r="O768" s="4" t="n">
        <v>0.02748046875</v>
      </c>
      <c r="P768" s="4" t="n">
        <v>0.013740234375</v>
      </c>
      <c r="Q768" s="4" t="n">
        <v>0.0068701171875</v>
      </c>
      <c r="R768" s="4" t="n">
        <v>0.00343505859375</v>
      </c>
      <c r="S768" s="4" t="n">
        <v>0.001717529296875</v>
      </c>
      <c r="T768" s="4" t="n">
        <v>0.0008587646484375</v>
      </c>
      <c r="U768" s="4" t="n">
        <v>0.00042938232421875</v>
      </c>
      <c r="V768" s="4" t="n">
        <v>0.000214691162109375</v>
      </c>
      <c r="W768" s="4" t="n">
        <v>0.0001073455810546875</v>
      </c>
      <c r="X768" s="4" t="n">
        <v>5.367279052734375e-05</v>
      </c>
      <c r="Y768" s="4" t="n">
        <v>2.683639526367188e-05</v>
      </c>
      <c r="Z768" s="4" t="n">
        <v>1.341819763183594e-05</v>
      </c>
      <c r="AA768" s="4" t="n">
        <v>6.709098815917969e-06</v>
      </c>
      <c r="AB768" s="4" t="n">
        <v>3.354549407958984e-06</v>
      </c>
      <c r="AC768" s="4" t="n">
        <v>1.677274703979492e-06</v>
      </c>
      <c r="AD768" s="4" t="n">
        <v>8.386373519897461e-07</v>
      </c>
      <c r="AE768" s="4" t="n">
        <v>4.193186759948731e-07</v>
      </c>
      <c r="AF768" s="4" t="n">
        <v>2.096593379974365e-07</v>
      </c>
      <c r="AG768" s="4" t="n">
        <v>1.048296689987183e-07</v>
      </c>
      <c r="AH768" s="4" t="n">
        <v>5.241483449935913e-08</v>
      </c>
      <c r="AI768" s="4" t="n">
        <v>2.620741724967957e-08</v>
      </c>
      <c r="AJ768" s="4" t="n">
        <v>1.310370862483978e-08</v>
      </c>
      <c r="AK768" t="inlineStr"/>
    </row>
    <row r="769">
      <c r="A769" s="5" t="inlineStr">
        <is>
          <t>SZ.300694</t>
        </is>
      </c>
      <c r="B769" s="5" t="n">
        <v>10.65</v>
      </c>
      <c r="C769" s="5" t="inlineStr">
        <is>
          <t>2-4</t>
        </is>
      </c>
      <c r="D769" s="6" t="n">
        <v>6.585</v>
      </c>
      <c r="E769" s="6" t="inlineStr">
        <is>
          <t>4-8</t>
        </is>
      </c>
      <c r="F769" s="6" t="n">
        <v>29.87242</v>
      </c>
      <c r="G769" s="6" t="n">
        <v>14.93621</v>
      </c>
      <c r="H769" s="6" t="n">
        <v>7.468105</v>
      </c>
      <c r="I769" s="6" t="n">
        <v>3.7340525</v>
      </c>
      <c r="J769" s="6" t="n">
        <v>1.86702625</v>
      </c>
      <c r="K769" s="6" t="n">
        <v>0.9335131250000001</v>
      </c>
      <c r="L769" s="6" t="n">
        <v>0.4667565625</v>
      </c>
      <c r="M769" s="6" t="n">
        <v>0.23337828125</v>
      </c>
      <c r="N769" s="6" t="n">
        <v>0.116689140625</v>
      </c>
      <c r="O769" s="6" t="n">
        <v>0.0583445703125</v>
      </c>
      <c r="P769" s="6" t="n">
        <v>0.02917228515625</v>
      </c>
      <c r="Q769" s="6" t="n">
        <v>0.014586142578125</v>
      </c>
      <c r="R769" s="6" t="n">
        <v>0.0072930712890625</v>
      </c>
      <c r="S769" s="6" t="n">
        <v>0.00364653564453125</v>
      </c>
      <c r="T769" s="6" t="n">
        <v>0.001823267822265625</v>
      </c>
      <c r="U769" s="6" t="n">
        <v>0.0009116339111328126</v>
      </c>
      <c r="V769" s="6" t="n">
        <v>0.0004558169555664063</v>
      </c>
      <c r="W769" s="6" t="n">
        <v>0.0002279084777832031</v>
      </c>
      <c r="X769" s="6" t="n">
        <v>0.0001139542388916016</v>
      </c>
      <c r="Y769" s="6" t="n">
        <v>5.697711944580078e-05</v>
      </c>
      <c r="Z769" s="6" t="n">
        <v>2.848855972290039e-05</v>
      </c>
      <c r="AA769" s="6" t="n">
        <v>1.42442798614502e-05</v>
      </c>
      <c r="AB769" s="6" t="n">
        <v>7.122139930725098e-06</v>
      </c>
      <c r="AC769" s="6" t="n">
        <v>3.561069965362549e-06</v>
      </c>
      <c r="AD769" s="6" t="n">
        <v>1.780534982681275e-06</v>
      </c>
      <c r="AE769" s="6" t="n">
        <v>8.902674913406373e-07</v>
      </c>
      <c r="AF769" s="6" t="n">
        <v>4.451337456703186e-07</v>
      </c>
      <c r="AG769" s="6" t="n">
        <v>2.225668728351593e-07</v>
      </c>
      <c r="AH769" s="6" t="n">
        <v>1.112834364175797e-07</v>
      </c>
      <c r="AI769" s="6" t="n">
        <v>5.564171820878983e-08</v>
      </c>
      <c r="AJ769" s="6" t="n">
        <v>2.782085910439491e-08</v>
      </c>
      <c r="AK769" t="inlineStr"/>
    </row>
    <row r="770">
      <c r="A770" s="3" t="inlineStr">
        <is>
          <t>SZ.001208</t>
        </is>
      </c>
      <c r="B770" s="3" t="n">
        <v>12.92</v>
      </c>
      <c r="C770" s="3" t="inlineStr">
        <is>
          <t>2-4</t>
        </is>
      </c>
      <c r="D770" s="4" t="n">
        <v>4.043</v>
      </c>
      <c r="E770" s="4" t="inlineStr">
        <is>
          <t>4-8</t>
        </is>
      </c>
      <c r="F770" s="4" t="n">
        <v>31.835</v>
      </c>
      <c r="G770" s="4" t="n">
        <v>15.9175</v>
      </c>
      <c r="H770" s="4" t="n">
        <v>7.95875</v>
      </c>
      <c r="I770" s="4" t="n">
        <v>3.979375</v>
      </c>
      <c r="J770" s="4" t="n">
        <v>1.9896875</v>
      </c>
      <c r="K770" s="4" t="n">
        <v>0.99484375</v>
      </c>
      <c r="L770" s="4" t="n">
        <v>0.497421875</v>
      </c>
      <c r="M770" s="4" t="n">
        <v>0.2487109375</v>
      </c>
      <c r="N770" s="4" t="n">
        <v>0.12435546875</v>
      </c>
      <c r="O770" s="4" t="n">
        <v>0.062177734375</v>
      </c>
      <c r="P770" s="4" t="n">
        <v>0.0310888671875</v>
      </c>
      <c r="Q770" s="4" t="n">
        <v>0.01554443359375</v>
      </c>
      <c r="R770" s="4" t="n">
        <v>0.007772216796875</v>
      </c>
      <c r="S770" s="4" t="n">
        <v>0.0038861083984375</v>
      </c>
      <c r="T770" s="4" t="n">
        <v>0.00194305419921875</v>
      </c>
      <c r="U770" s="4" t="n">
        <v>0.000971527099609375</v>
      </c>
      <c r="V770" s="4" t="n">
        <v>0.0004857635498046875</v>
      </c>
      <c r="W770" s="4" t="n">
        <v>0.0002428817749023438</v>
      </c>
      <c r="X770" s="4" t="n">
        <v>0.0001214408874511719</v>
      </c>
      <c r="Y770" s="4" t="n">
        <v>6.072044372558594e-05</v>
      </c>
      <c r="Z770" s="4" t="n">
        <v>3.036022186279297e-05</v>
      </c>
      <c r="AA770" s="4" t="n">
        <v>1.518011093139648e-05</v>
      </c>
      <c r="AB770" s="4" t="n">
        <v>7.590055465698242e-06</v>
      </c>
      <c r="AC770" s="4" t="n">
        <v>3.795027732849121e-06</v>
      </c>
      <c r="AD770" s="4" t="n">
        <v>1.897513866424561e-06</v>
      </c>
      <c r="AE770" s="4" t="n">
        <v>9.487569332122803e-07</v>
      </c>
      <c r="AF770" s="4" t="n">
        <v>4.743784666061401e-07</v>
      </c>
      <c r="AG770" s="4" t="n">
        <v>2.371892333030701e-07</v>
      </c>
      <c r="AH770" s="4" t="n">
        <v>1.18594616651535e-07</v>
      </c>
      <c r="AI770" s="4" t="n">
        <v>5.929730832576752e-08</v>
      </c>
      <c r="AJ770" s="4" t="n">
        <v>2.964865416288376e-08</v>
      </c>
      <c r="AK770" t="inlineStr"/>
    </row>
    <row r="771">
      <c r="A771" s="5" t="inlineStr">
        <is>
          <t>SH.600742</t>
        </is>
      </c>
      <c r="B771" s="5" t="n">
        <v>7.67</v>
      </c>
      <c r="C771" s="5" t="inlineStr">
        <is>
          <t>2-4</t>
        </is>
      </c>
      <c r="D771" s="6" t="n">
        <v>-3.523846153</v>
      </c>
      <c r="E771" s="6" t="inlineStr">
        <is>
          <t>&gt;1073741824</t>
        </is>
      </c>
      <c r="F771" s="6" t="n">
        <v>15.68</v>
      </c>
      <c r="G771" s="6" t="n">
        <v>7.84</v>
      </c>
      <c r="H771" s="6" t="n">
        <v>3.92</v>
      </c>
      <c r="I771" s="6" t="n">
        <v>1.96</v>
      </c>
      <c r="J771" s="6" t="n">
        <v>0.98</v>
      </c>
      <c r="K771" s="6" t="n">
        <v>0.49</v>
      </c>
      <c r="L771" s="6" t="n">
        <v>0.245</v>
      </c>
      <c r="M771" s="6" t="n">
        <v>0.1225</v>
      </c>
      <c r="N771" s="6" t="n">
        <v>0.06125</v>
      </c>
      <c r="O771" s="6" t="n">
        <v>0.030625</v>
      </c>
      <c r="P771" s="6" t="n">
        <v>0.0153125</v>
      </c>
      <c r="Q771" s="6" t="n">
        <v>0.00765625</v>
      </c>
      <c r="R771" s="6" t="n">
        <v>0.003828125</v>
      </c>
      <c r="S771" s="6" t="n">
        <v>0.0019140625</v>
      </c>
      <c r="T771" s="6" t="n">
        <v>0.00095703125</v>
      </c>
      <c r="U771" s="6" t="n">
        <v>0.000478515625</v>
      </c>
      <c r="V771" s="6" t="n">
        <v>0.0002392578125</v>
      </c>
      <c r="W771" s="6" t="n">
        <v>0.00011962890625</v>
      </c>
      <c r="X771" s="6" t="n">
        <v>5.9814453125e-05</v>
      </c>
      <c r="Y771" s="6" t="n">
        <v>2.99072265625e-05</v>
      </c>
      <c r="Z771" s="6" t="n">
        <v>1.495361328125e-05</v>
      </c>
      <c r="AA771" s="6" t="n">
        <v>7.476806640625e-06</v>
      </c>
      <c r="AB771" s="6" t="n">
        <v>3.7384033203125e-06</v>
      </c>
      <c r="AC771" s="6" t="n">
        <v>1.86920166015625e-06</v>
      </c>
      <c r="AD771" s="6" t="n">
        <v>9.34600830078125e-07</v>
      </c>
      <c r="AE771" s="6" t="n">
        <v>4.673004150390625e-07</v>
      </c>
      <c r="AF771" s="6" t="n">
        <v>2.336502075195312e-07</v>
      </c>
      <c r="AG771" s="6" t="n">
        <v>1.168251037597656e-07</v>
      </c>
      <c r="AH771" s="6" t="n">
        <v>5.841255187988281e-08</v>
      </c>
      <c r="AI771" s="6" t="n">
        <v>2.920627593994141e-08</v>
      </c>
      <c r="AJ771" s="6" t="n">
        <v>1.46031379699707e-08</v>
      </c>
      <c r="AK771" t="inlineStr"/>
    </row>
    <row r="772">
      <c r="A772" s="3" t="inlineStr">
        <is>
          <t>SZ.301353</t>
        </is>
      </c>
      <c r="B772" s="3" t="n">
        <v>20.13</v>
      </c>
      <c r="C772" s="3" t="inlineStr">
        <is>
          <t>1-2</t>
        </is>
      </c>
      <c r="D772" s="4" t="n">
        <v>9.817542489999999</v>
      </c>
      <c r="E772" s="4" t="inlineStr">
        <is>
          <t>2-4</t>
        </is>
      </c>
      <c r="F772" s="4" t="n">
        <v>30.998982146</v>
      </c>
      <c r="G772" s="4" t="n">
        <v>15.499491073</v>
      </c>
      <c r="H772" s="4" t="n">
        <v>7.7497455365</v>
      </c>
      <c r="I772" s="4" t="n">
        <v>3.87487276825</v>
      </c>
      <c r="J772" s="4" t="n">
        <v>1.937436384125</v>
      </c>
      <c r="K772" s="4" t="n">
        <v>0.9687181920625</v>
      </c>
      <c r="L772" s="4" t="n">
        <v>0.48435909603125</v>
      </c>
      <c r="M772" s="4" t="n">
        <v>0.242179548015625</v>
      </c>
      <c r="N772" s="4" t="n">
        <v>0.1210897740078125</v>
      </c>
      <c r="O772" s="4" t="n">
        <v>0.06054488700390625</v>
      </c>
      <c r="P772" s="4" t="n">
        <v>0.03027244350195312</v>
      </c>
      <c r="Q772" s="4" t="n">
        <v>0.01513622175097656</v>
      </c>
      <c r="R772" s="4" t="n">
        <v>0.007568110875488281</v>
      </c>
      <c r="S772" s="4" t="n">
        <v>0.003784055437744141</v>
      </c>
      <c r="T772" s="4" t="n">
        <v>0.00189202771887207</v>
      </c>
      <c r="U772" s="4" t="n">
        <v>0.0009460138594360351</v>
      </c>
      <c r="V772" s="4" t="n">
        <v>0.0004730069297180176</v>
      </c>
      <c r="W772" s="4" t="n">
        <v>0.0002365034648590088</v>
      </c>
      <c r="X772" s="4" t="n">
        <v>0.0001182517324295044</v>
      </c>
      <c r="Y772" s="4" t="n">
        <v>5.91258662147522e-05</v>
      </c>
      <c r="Z772" s="4" t="n">
        <v>2.95629331073761e-05</v>
      </c>
      <c r="AA772" s="4" t="n">
        <v>1.478146655368805e-05</v>
      </c>
      <c r="AB772" s="4" t="n">
        <v>7.390733276844025e-06</v>
      </c>
      <c r="AC772" s="4" t="n">
        <v>3.695366638422012e-06</v>
      </c>
      <c r="AD772" s="4" t="n">
        <v>1.847683319211006e-06</v>
      </c>
      <c r="AE772" s="4" t="n">
        <v>9.238416596055031e-07</v>
      </c>
      <c r="AF772" s="4" t="n">
        <v>4.619208298027515e-07</v>
      </c>
      <c r="AG772" s="4" t="n">
        <v>2.309604149013758e-07</v>
      </c>
      <c r="AH772" s="4" t="n">
        <v>1.154802074506879e-07</v>
      </c>
      <c r="AI772" s="4" t="n">
        <v>5.774010372534394e-08</v>
      </c>
      <c r="AJ772" s="4" t="n">
        <v>2.887005186267197e-08</v>
      </c>
      <c r="AK772" t="inlineStr"/>
    </row>
    <row r="773">
      <c r="A773" s="5" t="inlineStr">
        <is>
          <t>SZ.300770</t>
        </is>
      </c>
      <c r="B773" s="5" t="n">
        <v>34.03</v>
      </c>
      <c r="C773" s="5" t="inlineStr">
        <is>
          <t>2-4</t>
        </is>
      </c>
      <c r="D773" s="6" t="n">
        <v>11.76534913</v>
      </c>
      <c r="E773" s="6" t="inlineStr">
        <is>
          <t>8-16</t>
        </is>
      </c>
      <c r="F773" s="6" t="n">
        <v>130.654238</v>
      </c>
      <c r="G773" s="6" t="n">
        <v>65.327119</v>
      </c>
      <c r="H773" s="6" t="n">
        <v>32.6635595</v>
      </c>
      <c r="I773" s="6" t="n">
        <v>16.33177975</v>
      </c>
      <c r="J773" s="6" t="n">
        <v>8.165889875</v>
      </c>
      <c r="K773" s="6" t="n">
        <v>4.0829449375</v>
      </c>
      <c r="L773" s="6" t="n">
        <v>2.04147246875</v>
      </c>
      <c r="M773" s="6" t="n">
        <v>1.020736234375</v>
      </c>
      <c r="N773" s="6" t="n">
        <v>0.5103681171875</v>
      </c>
      <c r="O773" s="6" t="n">
        <v>0.25518405859375</v>
      </c>
      <c r="P773" s="6" t="n">
        <v>0.127592029296875</v>
      </c>
      <c r="Q773" s="6" t="n">
        <v>0.0637960146484375</v>
      </c>
      <c r="R773" s="6" t="n">
        <v>0.03189800732421875</v>
      </c>
      <c r="S773" s="6" t="n">
        <v>0.01594900366210937</v>
      </c>
      <c r="T773" s="6" t="n">
        <v>0.007974501831054687</v>
      </c>
      <c r="U773" s="6" t="n">
        <v>0.003987250915527344</v>
      </c>
      <c r="V773" s="6" t="n">
        <v>0.001993625457763672</v>
      </c>
      <c r="W773" s="6" t="n">
        <v>0.0009968127288818359</v>
      </c>
      <c r="X773" s="6" t="n">
        <v>0.0004984063644409179</v>
      </c>
      <c r="Y773" s="6" t="n">
        <v>0.000249203182220459</v>
      </c>
      <c r="Z773" s="6" t="n">
        <v>0.0001246015911102295</v>
      </c>
      <c r="AA773" s="6" t="n">
        <v>6.230079555511474e-05</v>
      </c>
      <c r="AB773" s="6" t="n">
        <v>3.115039777755737e-05</v>
      </c>
      <c r="AC773" s="6" t="n">
        <v>1.557519888877869e-05</v>
      </c>
      <c r="AD773" s="6" t="n">
        <v>7.787599444389343e-06</v>
      </c>
      <c r="AE773" s="6" t="n">
        <v>3.893799722194671e-06</v>
      </c>
      <c r="AF773" s="6" t="n">
        <v>1.946899861097336e-06</v>
      </c>
      <c r="AG773" s="6" t="n">
        <v>9.734499305486679e-07</v>
      </c>
      <c r="AH773" s="6" t="n">
        <v>4.867249652743339e-07</v>
      </c>
      <c r="AI773" s="6" t="n">
        <v>2.43362482637167e-07</v>
      </c>
      <c r="AJ773" s="6" t="n">
        <v>1.216812413185835e-07</v>
      </c>
      <c r="AK773" t="inlineStr"/>
    </row>
    <row r="774">
      <c r="A774" s="3" t="inlineStr">
        <is>
          <t>SZ.301223</t>
        </is>
      </c>
      <c r="B774" s="3" t="n">
        <v>18.12</v>
      </c>
      <c r="C774" s="3" t="inlineStr">
        <is>
          <t>1-2</t>
        </is>
      </c>
      <c r="D774" s="4" t="n">
        <v>11.305297</v>
      </c>
      <c r="E774" s="4" t="inlineStr">
        <is>
          <t>2-4</t>
        </is>
      </c>
      <c r="F774" s="4" t="n">
        <v>24.065297</v>
      </c>
      <c r="G774" s="4" t="n">
        <v>12.0326485</v>
      </c>
      <c r="H774" s="4" t="n">
        <v>6.01632425</v>
      </c>
      <c r="I774" s="4" t="n">
        <v>3.008162125</v>
      </c>
      <c r="J774" s="4" t="n">
        <v>1.5040810625</v>
      </c>
      <c r="K774" s="4" t="n">
        <v>0.75204053125</v>
      </c>
      <c r="L774" s="4" t="n">
        <v>0.376020265625</v>
      </c>
      <c r="M774" s="4" t="n">
        <v>0.1880101328125</v>
      </c>
      <c r="N774" s="4" t="n">
        <v>0.09400506640625</v>
      </c>
      <c r="O774" s="4" t="n">
        <v>0.047002533203125</v>
      </c>
      <c r="P774" s="4" t="n">
        <v>0.0235012666015625</v>
      </c>
      <c r="Q774" s="4" t="n">
        <v>0.01175063330078125</v>
      </c>
      <c r="R774" s="4" t="n">
        <v>0.005875316650390625</v>
      </c>
      <c r="S774" s="4" t="n">
        <v>0.002937658325195313</v>
      </c>
      <c r="T774" s="4" t="n">
        <v>0.001468829162597656</v>
      </c>
      <c r="U774" s="4" t="n">
        <v>0.0007344145812988282</v>
      </c>
      <c r="V774" s="4" t="n">
        <v>0.0003672072906494141</v>
      </c>
      <c r="W774" s="4" t="n">
        <v>0.000183603645324707</v>
      </c>
      <c r="X774" s="4" t="n">
        <v>9.180182266235352e-05</v>
      </c>
      <c r="Y774" s="4" t="n">
        <v>4.590091133117676e-05</v>
      </c>
      <c r="Z774" s="4" t="n">
        <v>2.295045566558838e-05</v>
      </c>
      <c r="AA774" s="4" t="n">
        <v>1.147522783279419e-05</v>
      </c>
      <c r="AB774" s="4" t="n">
        <v>5.737613916397095e-06</v>
      </c>
      <c r="AC774" s="4" t="n">
        <v>2.868806958198547e-06</v>
      </c>
      <c r="AD774" s="4" t="n">
        <v>1.434403479099274e-06</v>
      </c>
      <c r="AE774" s="4" t="n">
        <v>7.172017395496369e-07</v>
      </c>
      <c r="AF774" s="4" t="n">
        <v>3.586008697748184e-07</v>
      </c>
      <c r="AG774" s="4" t="n">
        <v>1.793004348874092e-07</v>
      </c>
      <c r="AH774" s="4" t="n">
        <v>8.965021744370461e-08</v>
      </c>
      <c r="AI774" s="4" t="n">
        <v>4.48251087218523e-08</v>
      </c>
      <c r="AJ774" s="4" t="n">
        <v>2.241255436092615e-08</v>
      </c>
      <c r="AK774" t="inlineStr"/>
    </row>
    <row r="775">
      <c r="A775" s="5" t="inlineStr">
        <is>
          <t>SH.603717</t>
        </is>
      </c>
      <c r="B775" s="5" t="n">
        <v>6.02</v>
      </c>
      <c r="C775" s="5" t="inlineStr">
        <is>
          <t>4-8</t>
        </is>
      </c>
      <c r="D775" s="6" t="n">
        <v>4.38</v>
      </c>
      <c r="E775" s="6" t="inlineStr">
        <is>
          <t>8-16</t>
        </is>
      </c>
      <c r="F775" s="6" t="n">
        <v>35.128571414</v>
      </c>
      <c r="G775" s="6" t="n">
        <v>17.564285707</v>
      </c>
      <c r="H775" s="6" t="n">
        <v>8.7821428535</v>
      </c>
      <c r="I775" s="6" t="n">
        <v>4.39107142675</v>
      </c>
      <c r="J775" s="6" t="n">
        <v>2.195535713375</v>
      </c>
      <c r="K775" s="6" t="n">
        <v>1.0977678566875</v>
      </c>
      <c r="L775" s="6" t="n">
        <v>0.54888392834375</v>
      </c>
      <c r="M775" s="6" t="n">
        <v>0.274441964171875</v>
      </c>
      <c r="N775" s="6" t="n">
        <v>0.1372209820859375</v>
      </c>
      <c r="O775" s="6" t="n">
        <v>0.06861049104296875</v>
      </c>
      <c r="P775" s="6" t="n">
        <v>0.03430524552148437</v>
      </c>
      <c r="Q775" s="6" t="n">
        <v>0.01715262276074219</v>
      </c>
      <c r="R775" s="6" t="n">
        <v>0.008576311380371094</v>
      </c>
      <c r="S775" s="6" t="n">
        <v>0.004288155690185547</v>
      </c>
      <c r="T775" s="6" t="n">
        <v>0.002144077845092773</v>
      </c>
      <c r="U775" s="6" t="n">
        <v>0.001072038922546387</v>
      </c>
      <c r="V775" s="6" t="n">
        <v>0.0005360194612731934</v>
      </c>
      <c r="W775" s="6" t="n">
        <v>0.0002680097306365967</v>
      </c>
      <c r="X775" s="6" t="n">
        <v>0.0001340048653182983</v>
      </c>
      <c r="Y775" s="6" t="n">
        <v>6.700243265914917e-05</v>
      </c>
      <c r="Z775" s="6" t="n">
        <v>3.350121632957458e-05</v>
      </c>
      <c r="AA775" s="6" t="n">
        <v>1.675060816478729e-05</v>
      </c>
      <c r="AB775" s="6" t="n">
        <v>8.375304082393646e-06</v>
      </c>
      <c r="AC775" s="6" t="n">
        <v>4.187652041196823e-06</v>
      </c>
      <c r="AD775" s="6" t="n">
        <v>2.093826020598412e-06</v>
      </c>
      <c r="AE775" s="6" t="n">
        <v>1.046913010299206e-06</v>
      </c>
      <c r="AF775" s="6" t="n">
        <v>5.234565051496029e-07</v>
      </c>
      <c r="AG775" s="6" t="n">
        <v>2.617282525748014e-07</v>
      </c>
      <c r="AH775" s="6" t="n">
        <v>1.308641262874007e-07</v>
      </c>
      <c r="AI775" s="6" t="n">
        <v>6.543206314370036e-08</v>
      </c>
      <c r="AJ775" s="6" t="n">
        <v>3.271603157185018e-08</v>
      </c>
      <c r="AK775" t="inlineStr"/>
    </row>
    <row r="776">
      <c r="A776" s="3" t="inlineStr">
        <is>
          <t>SH.603048</t>
        </is>
      </c>
      <c r="B776" s="3" t="n">
        <v>25.27</v>
      </c>
      <c r="C776" s="3" t="inlineStr">
        <is>
          <t>1-2</t>
        </is>
      </c>
      <c r="D776" s="4" t="n">
        <v>9.3752</v>
      </c>
      <c r="E776" s="4" t="inlineStr">
        <is>
          <t>2-4</t>
        </is>
      </c>
      <c r="F776" s="4" t="n">
        <v>35.2592</v>
      </c>
      <c r="G776" s="4" t="n">
        <v>17.6296</v>
      </c>
      <c r="H776" s="4" t="n">
        <v>8.8148</v>
      </c>
      <c r="I776" s="4" t="n">
        <v>4.4074</v>
      </c>
      <c r="J776" s="4" t="n">
        <v>2.2037</v>
      </c>
      <c r="K776" s="4" t="n">
        <v>1.10185</v>
      </c>
      <c r="L776" s="4" t="n">
        <v>0.550925</v>
      </c>
      <c r="M776" s="4" t="n">
        <v>0.2754625</v>
      </c>
      <c r="N776" s="4" t="n">
        <v>0.13773125</v>
      </c>
      <c r="O776" s="4" t="n">
        <v>0.068865625</v>
      </c>
      <c r="P776" s="4" t="n">
        <v>0.0344328125</v>
      </c>
      <c r="Q776" s="4" t="n">
        <v>0.01721640625</v>
      </c>
      <c r="R776" s="4" t="n">
        <v>0.008608203125</v>
      </c>
      <c r="S776" s="4" t="n">
        <v>0.0043041015625</v>
      </c>
      <c r="T776" s="4" t="n">
        <v>0.00215205078125</v>
      </c>
      <c r="U776" s="4" t="n">
        <v>0.001076025390625</v>
      </c>
      <c r="V776" s="4" t="n">
        <v>0.0005380126953125</v>
      </c>
      <c r="W776" s="4" t="n">
        <v>0.00026900634765625</v>
      </c>
      <c r="X776" s="4" t="n">
        <v>0.000134503173828125</v>
      </c>
      <c r="Y776" s="4" t="n">
        <v>6.72515869140625e-05</v>
      </c>
      <c r="Z776" s="4" t="n">
        <v>3.362579345703125e-05</v>
      </c>
      <c r="AA776" s="4" t="n">
        <v>1.681289672851562e-05</v>
      </c>
      <c r="AB776" s="4" t="n">
        <v>8.406448364257812e-06</v>
      </c>
      <c r="AC776" s="4" t="n">
        <v>4.203224182128906e-06</v>
      </c>
      <c r="AD776" s="4" t="n">
        <v>2.101612091064453e-06</v>
      </c>
      <c r="AE776" s="4" t="n">
        <v>1.050806045532227e-06</v>
      </c>
      <c r="AF776" s="4" t="n">
        <v>5.254030227661133e-07</v>
      </c>
      <c r="AG776" s="4" t="n">
        <v>2.627015113830566e-07</v>
      </c>
      <c r="AH776" s="4" t="n">
        <v>1.313507556915283e-07</v>
      </c>
      <c r="AI776" s="4" t="n">
        <v>6.567537784576416e-08</v>
      </c>
      <c r="AJ776" s="4" t="n">
        <v>3.283768892288208e-08</v>
      </c>
      <c r="AK776" t="inlineStr"/>
    </row>
    <row r="777">
      <c r="A777" s="5" t="inlineStr">
        <is>
          <t>SH.600698</t>
        </is>
      </c>
      <c r="B777" s="5" t="n">
        <v>6.7</v>
      </c>
      <c r="C777" s="5" t="inlineStr">
        <is>
          <t>2-4</t>
        </is>
      </c>
      <c r="D777" s="6" t="n">
        <v>1.11</v>
      </c>
      <c r="E777" s="6" t="inlineStr">
        <is>
          <t>8-16</t>
        </is>
      </c>
      <c r="F777" s="6" t="n">
        <v>16.2</v>
      </c>
      <c r="G777" s="6" t="n">
        <v>8.1</v>
      </c>
      <c r="H777" s="6" t="n">
        <v>4.05</v>
      </c>
      <c r="I777" s="6" t="n">
        <v>2.025</v>
      </c>
      <c r="J777" s="6" t="n">
        <v>1.0125</v>
      </c>
      <c r="K777" s="6" t="n">
        <v>0.50625</v>
      </c>
      <c r="L777" s="6" t="n">
        <v>0.253125</v>
      </c>
      <c r="M777" s="6" t="n">
        <v>0.1265625</v>
      </c>
      <c r="N777" s="6" t="n">
        <v>0.06328125</v>
      </c>
      <c r="O777" s="6" t="n">
        <v>0.031640625</v>
      </c>
      <c r="P777" s="6" t="n">
        <v>0.0158203125</v>
      </c>
      <c r="Q777" s="6" t="n">
        <v>0.00791015625</v>
      </c>
      <c r="R777" s="6" t="n">
        <v>0.003955078125</v>
      </c>
      <c r="S777" s="6" t="n">
        <v>0.0019775390625</v>
      </c>
      <c r="T777" s="6" t="n">
        <v>0.00098876953125</v>
      </c>
      <c r="U777" s="6" t="n">
        <v>0.000494384765625</v>
      </c>
      <c r="V777" s="6" t="n">
        <v>0.0002471923828125</v>
      </c>
      <c r="W777" s="6" t="n">
        <v>0.00012359619140625</v>
      </c>
      <c r="X777" s="6" t="n">
        <v>6.1798095703125e-05</v>
      </c>
      <c r="Y777" s="6" t="n">
        <v>3.08990478515625e-05</v>
      </c>
      <c r="Z777" s="6" t="n">
        <v>1.544952392578125e-05</v>
      </c>
      <c r="AA777" s="6" t="n">
        <v>7.724761962890625e-06</v>
      </c>
      <c r="AB777" s="6" t="n">
        <v>3.862380981445312e-06</v>
      </c>
      <c r="AC777" s="6" t="n">
        <v>1.931190490722656e-06</v>
      </c>
      <c r="AD777" s="6" t="n">
        <v>9.655952453613281e-07</v>
      </c>
      <c r="AE777" s="6" t="n">
        <v>4.82797622680664e-07</v>
      </c>
      <c r="AF777" s="6" t="n">
        <v>2.41398811340332e-07</v>
      </c>
      <c r="AG777" s="6" t="n">
        <v>1.20699405670166e-07</v>
      </c>
      <c r="AH777" s="6" t="n">
        <v>6.034970283508301e-08</v>
      </c>
      <c r="AI777" s="6" t="n">
        <v>3.01748514175415e-08</v>
      </c>
      <c r="AJ777" s="6" t="n">
        <v>1.508742570877075e-08</v>
      </c>
      <c r="AK777" t="inlineStr"/>
    </row>
    <row r="778">
      <c r="A778" s="3" t="inlineStr">
        <is>
          <t>SH.601838</t>
        </is>
      </c>
      <c r="B778" s="3" t="n">
        <v>19.31</v>
      </c>
      <c r="C778" s="3" t="inlineStr">
        <is>
          <t>1-2</t>
        </is>
      </c>
      <c r="D778" s="4" t="n">
        <v>1.60427</v>
      </c>
      <c r="E778" s="4" t="inlineStr">
        <is>
          <t>8-16</t>
        </is>
      </c>
      <c r="F778" s="4" t="n">
        <v>19.901</v>
      </c>
      <c r="G778" s="4" t="n">
        <v>9.9505</v>
      </c>
      <c r="H778" s="4" t="n">
        <v>4.97525</v>
      </c>
      <c r="I778" s="4" t="n">
        <v>2.487625</v>
      </c>
      <c r="J778" s="4" t="n">
        <v>1.2438125</v>
      </c>
      <c r="K778" s="4" t="n">
        <v>0.62190625</v>
      </c>
      <c r="L778" s="4" t="n">
        <v>0.310953125</v>
      </c>
      <c r="M778" s="4" t="n">
        <v>0.1554765625</v>
      </c>
      <c r="N778" s="4" t="n">
        <v>0.07773828125</v>
      </c>
      <c r="O778" s="4" t="n">
        <v>0.038869140625</v>
      </c>
      <c r="P778" s="4" t="n">
        <v>0.0194345703125</v>
      </c>
      <c r="Q778" s="4" t="n">
        <v>0.00971728515625</v>
      </c>
      <c r="R778" s="4" t="n">
        <v>0.004858642578125</v>
      </c>
      <c r="S778" s="4" t="n">
        <v>0.0024293212890625</v>
      </c>
      <c r="T778" s="4" t="n">
        <v>0.00121466064453125</v>
      </c>
      <c r="U778" s="4" t="n">
        <v>0.000607330322265625</v>
      </c>
      <c r="V778" s="4" t="n">
        <v>0.0003036651611328125</v>
      </c>
      <c r="W778" s="4" t="n">
        <v>0.0001518325805664062</v>
      </c>
      <c r="X778" s="4" t="n">
        <v>7.591629028320312e-05</v>
      </c>
      <c r="Y778" s="4" t="n">
        <v>3.795814514160156e-05</v>
      </c>
      <c r="Z778" s="4" t="n">
        <v>1.897907257080078e-05</v>
      </c>
      <c r="AA778" s="4" t="n">
        <v>9.489536285400391e-06</v>
      </c>
      <c r="AB778" s="4" t="n">
        <v>4.744768142700195e-06</v>
      </c>
      <c r="AC778" s="4" t="n">
        <v>2.372384071350098e-06</v>
      </c>
      <c r="AD778" s="4" t="n">
        <v>1.186192035675049e-06</v>
      </c>
      <c r="AE778" s="4" t="n">
        <v>5.930960178375244e-07</v>
      </c>
      <c r="AF778" s="4" t="n">
        <v>2.965480089187622e-07</v>
      </c>
      <c r="AG778" s="4" t="n">
        <v>1.482740044593811e-07</v>
      </c>
      <c r="AH778" s="4" t="n">
        <v>7.413700222969055e-08</v>
      </c>
      <c r="AI778" s="4" t="n">
        <v>3.706850111484528e-08</v>
      </c>
      <c r="AJ778" s="4" t="n">
        <v>1.853425055742264e-08</v>
      </c>
      <c r="AK778" t="inlineStr"/>
    </row>
    <row r="779">
      <c r="A779" s="5" t="inlineStr">
        <is>
          <t>SZ.002252</t>
        </is>
      </c>
      <c r="B779" s="5" t="n">
        <v>5.32</v>
      </c>
      <c r="C779" s="5" t="inlineStr">
        <is>
          <t>4-8</t>
        </is>
      </c>
      <c r="D779" s="6" t="n">
        <v>0.313535787</v>
      </c>
      <c r="E779" s="6" t="inlineStr">
        <is>
          <t>64-128</t>
        </is>
      </c>
      <c r="F779" s="6" t="n">
        <v>26.351162911</v>
      </c>
      <c r="G779" s="6" t="n">
        <v>13.1755814555</v>
      </c>
      <c r="H779" s="6" t="n">
        <v>6.58779072775</v>
      </c>
      <c r="I779" s="6" t="n">
        <v>3.293895363875</v>
      </c>
      <c r="J779" s="6" t="n">
        <v>1.6469476819375</v>
      </c>
      <c r="K779" s="6" t="n">
        <v>0.82347384096875</v>
      </c>
      <c r="L779" s="6" t="n">
        <v>0.411736920484375</v>
      </c>
      <c r="M779" s="6" t="n">
        <v>0.2058684602421875</v>
      </c>
      <c r="N779" s="6" t="n">
        <v>0.1029342301210937</v>
      </c>
      <c r="O779" s="6" t="n">
        <v>0.05146711506054687</v>
      </c>
      <c r="P779" s="6" t="n">
        <v>0.02573355753027344</v>
      </c>
      <c r="Q779" s="6" t="n">
        <v>0.01286677876513672</v>
      </c>
      <c r="R779" s="6" t="n">
        <v>0.006433389382568359</v>
      </c>
      <c r="S779" s="6" t="n">
        <v>0.00321669469128418</v>
      </c>
      <c r="T779" s="6" t="n">
        <v>0.00160834734564209</v>
      </c>
      <c r="U779" s="6" t="n">
        <v>0.0008041736728210449</v>
      </c>
      <c r="V779" s="6" t="n">
        <v>0.0004020868364105225</v>
      </c>
      <c r="W779" s="6" t="n">
        <v>0.0002010434182052612</v>
      </c>
      <c r="X779" s="6" t="n">
        <v>0.0001005217091026306</v>
      </c>
      <c r="Y779" s="6" t="n">
        <v>5.026085455131531e-05</v>
      </c>
      <c r="Z779" s="6" t="n">
        <v>2.513042727565765e-05</v>
      </c>
      <c r="AA779" s="6" t="n">
        <v>1.256521363782883e-05</v>
      </c>
      <c r="AB779" s="6" t="n">
        <v>6.282606818914413e-06</v>
      </c>
      <c r="AC779" s="6" t="n">
        <v>3.141303409457207e-06</v>
      </c>
      <c r="AD779" s="6" t="n">
        <v>1.570651704728603e-06</v>
      </c>
      <c r="AE779" s="6" t="n">
        <v>7.853258523643017e-07</v>
      </c>
      <c r="AF779" s="6" t="n">
        <v>3.926629261821508e-07</v>
      </c>
      <c r="AG779" s="6" t="n">
        <v>1.963314630910754e-07</v>
      </c>
      <c r="AH779" s="6" t="n">
        <v>9.816573154553771e-08</v>
      </c>
      <c r="AI779" s="6" t="n">
        <v>4.908286577276885e-08</v>
      </c>
      <c r="AJ779" s="6" t="n">
        <v>2.454143288638443e-08</v>
      </c>
      <c r="AK779" t="inlineStr"/>
    </row>
    <row r="780">
      <c r="A780" s="3" t="inlineStr">
        <is>
          <t>SH.600900</t>
        </is>
      </c>
      <c r="B780" s="3" t="n">
        <v>28.54</v>
      </c>
      <c r="C780" s="3" t="inlineStr">
        <is>
          <t>1-2</t>
        </is>
      </c>
      <c r="D780" s="4" t="n">
        <v>-6.944709908</v>
      </c>
      <c r="E780" s="4" t="inlineStr">
        <is>
          <t>&gt;1073741824</t>
        </is>
      </c>
      <c r="F780" s="4" t="n">
        <v>30.337</v>
      </c>
      <c r="G780" s="4" t="n">
        <v>15.1685</v>
      </c>
      <c r="H780" s="4" t="n">
        <v>7.58425</v>
      </c>
      <c r="I780" s="4" t="n">
        <v>3.792125</v>
      </c>
      <c r="J780" s="4" t="n">
        <v>1.8960625</v>
      </c>
      <c r="K780" s="4" t="n">
        <v>0.94803125</v>
      </c>
      <c r="L780" s="4" t="n">
        <v>0.474015625</v>
      </c>
      <c r="M780" s="4" t="n">
        <v>0.2370078125</v>
      </c>
      <c r="N780" s="4" t="n">
        <v>0.11850390625</v>
      </c>
      <c r="O780" s="4" t="n">
        <v>0.059251953125</v>
      </c>
      <c r="P780" s="4" t="n">
        <v>0.0296259765625</v>
      </c>
      <c r="Q780" s="4" t="n">
        <v>0.01481298828125</v>
      </c>
      <c r="R780" s="4" t="n">
        <v>0.007406494140625</v>
      </c>
      <c r="S780" s="4" t="n">
        <v>0.0037032470703125</v>
      </c>
      <c r="T780" s="4" t="n">
        <v>0.00185162353515625</v>
      </c>
      <c r="U780" s="4" t="n">
        <v>0.000925811767578125</v>
      </c>
      <c r="V780" s="4" t="n">
        <v>0.0004629058837890625</v>
      </c>
      <c r="W780" s="4" t="n">
        <v>0.0002314529418945312</v>
      </c>
      <c r="X780" s="4" t="n">
        <v>0.0001157264709472656</v>
      </c>
      <c r="Y780" s="4" t="n">
        <v>5.786323547363281e-05</v>
      </c>
      <c r="Z780" s="4" t="n">
        <v>2.893161773681641e-05</v>
      </c>
      <c r="AA780" s="4" t="n">
        <v>1.44658088684082e-05</v>
      </c>
      <c r="AB780" s="4" t="n">
        <v>7.232904434204102e-06</v>
      </c>
      <c r="AC780" s="4" t="n">
        <v>3.616452217102051e-06</v>
      </c>
      <c r="AD780" s="4" t="n">
        <v>1.808226108551025e-06</v>
      </c>
      <c r="AE780" s="4" t="n">
        <v>9.041130542755127e-07</v>
      </c>
      <c r="AF780" s="4" t="n">
        <v>4.520565271377563e-07</v>
      </c>
      <c r="AG780" s="4" t="n">
        <v>2.260282635688782e-07</v>
      </c>
      <c r="AH780" s="4" t="n">
        <v>1.130141317844391e-07</v>
      </c>
      <c r="AI780" s="4" t="n">
        <v>5.650706589221954e-08</v>
      </c>
      <c r="AJ780" s="4" t="n">
        <v>2.825353294610977e-08</v>
      </c>
      <c r="AK780" t="inlineStr"/>
    </row>
    <row r="781">
      <c r="A781" s="5" t="inlineStr">
        <is>
          <t>SZ.301380</t>
        </is>
      </c>
      <c r="B781" s="5" t="n">
        <v>33.75</v>
      </c>
      <c r="C781" s="5" t="inlineStr">
        <is>
          <t>1-2</t>
        </is>
      </c>
      <c r="D781" s="6" t="n">
        <v>16.937931024</v>
      </c>
      <c r="E781" s="6" t="inlineStr">
        <is>
          <t>2-4</t>
        </is>
      </c>
      <c r="F781" s="6" t="n">
        <v>51.9241379</v>
      </c>
      <c r="G781" s="6" t="n">
        <v>25.96206895</v>
      </c>
      <c r="H781" s="6" t="n">
        <v>12.981034475</v>
      </c>
      <c r="I781" s="6" t="n">
        <v>6.4905172375</v>
      </c>
      <c r="J781" s="6" t="n">
        <v>3.24525861875</v>
      </c>
      <c r="K781" s="6" t="n">
        <v>1.622629309375</v>
      </c>
      <c r="L781" s="6" t="n">
        <v>0.8113146546875</v>
      </c>
      <c r="M781" s="6" t="n">
        <v>0.40565732734375</v>
      </c>
      <c r="N781" s="6" t="n">
        <v>0.202828663671875</v>
      </c>
      <c r="O781" s="6" t="n">
        <v>0.1014143318359375</v>
      </c>
      <c r="P781" s="6" t="n">
        <v>0.05070716591796875</v>
      </c>
      <c r="Q781" s="6" t="n">
        <v>0.02535358295898437</v>
      </c>
      <c r="R781" s="6" t="n">
        <v>0.01267679147949219</v>
      </c>
      <c r="S781" s="6" t="n">
        <v>0.006338395739746094</v>
      </c>
      <c r="T781" s="6" t="n">
        <v>0.003169197869873047</v>
      </c>
      <c r="U781" s="6" t="n">
        <v>0.001584598934936523</v>
      </c>
      <c r="V781" s="6" t="n">
        <v>0.0007922994674682617</v>
      </c>
      <c r="W781" s="6" t="n">
        <v>0.0003961497337341308</v>
      </c>
      <c r="X781" s="6" t="n">
        <v>0.0001980748668670654</v>
      </c>
      <c r="Y781" s="6" t="n">
        <v>9.903743343353271e-05</v>
      </c>
      <c r="Z781" s="6" t="n">
        <v>4.951871671676636e-05</v>
      </c>
      <c r="AA781" s="6" t="n">
        <v>2.475935835838318e-05</v>
      </c>
      <c r="AB781" s="6" t="n">
        <v>1.237967917919159e-05</v>
      </c>
      <c r="AC781" s="6" t="n">
        <v>6.189839589595794e-06</v>
      </c>
      <c r="AD781" s="6" t="n">
        <v>3.094919794797897e-06</v>
      </c>
      <c r="AE781" s="6" t="n">
        <v>1.547459897398949e-06</v>
      </c>
      <c r="AF781" s="6" t="n">
        <v>7.737299486994743e-07</v>
      </c>
      <c r="AG781" s="6" t="n">
        <v>3.868649743497372e-07</v>
      </c>
      <c r="AH781" s="6" t="n">
        <v>1.934324871748686e-07</v>
      </c>
      <c r="AI781" s="6" t="n">
        <v>9.671624358743429e-08</v>
      </c>
      <c r="AJ781" s="6" t="n">
        <v>4.835812179371714e-08</v>
      </c>
      <c r="AK781" t="inlineStr"/>
    </row>
    <row r="782">
      <c r="A782" s="3" t="inlineStr">
        <is>
          <t>SZ.300422</t>
        </is>
      </c>
      <c r="B782" s="3" t="n">
        <v>4.1</v>
      </c>
      <c r="C782" s="3" t="inlineStr">
        <is>
          <t>4-8</t>
        </is>
      </c>
      <c r="D782" s="4" t="n">
        <v>2.078729523</v>
      </c>
      <c r="E782" s="4" t="inlineStr">
        <is>
          <t>8-16</t>
        </is>
      </c>
      <c r="F782" s="4" t="n">
        <v>30.663428666</v>
      </c>
      <c r="G782" s="4" t="n">
        <v>15.331714333</v>
      </c>
      <c r="H782" s="4" t="n">
        <v>7.6658571665</v>
      </c>
      <c r="I782" s="4" t="n">
        <v>3.83292858325</v>
      </c>
      <c r="J782" s="4" t="n">
        <v>1.916464291625</v>
      </c>
      <c r="K782" s="4" t="n">
        <v>0.9582321458125</v>
      </c>
      <c r="L782" s="4" t="n">
        <v>0.47911607290625</v>
      </c>
      <c r="M782" s="4" t="n">
        <v>0.239558036453125</v>
      </c>
      <c r="N782" s="4" t="n">
        <v>0.1197790182265625</v>
      </c>
      <c r="O782" s="4" t="n">
        <v>0.05988950911328125</v>
      </c>
      <c r="P782" s="4" t="n">
        <v>0.02994475455664063</v>
      </c>
      <c r="Q782" s="4" t="n">
        <v>0.01497237727832031</v>
      </c>
      <c r="R782" s="4" t="n">
        <v>0.007486188639160157</v>
      </c>
      <c r="S782" s="4" t="n">
        <v>0.003743094319580078</v>
      </c>
      <c r="T782" s="4" t="n">
        <v>0.001871547159790039</v>
      </c>
      <c r="U782" s="4" t="n">
        <v>0.0009357735798950196</v>
      </c>
      <c r="V782" s="4" t="n">
        <v>0.0004678867899475098</v>
      </c>
      <c r="W782" s="4" t="n">
        <v>0.0002339433949737549</v>
      </c>
      <c r="X782" s="4" t="n">
        <v>0.0001169716974868774</v>
      </c>
      <c r="Y782" s="4" t="n">
        <v>5.848584874343872e-05</v>
      </c>
      <c r="Z782" s="4" t="n">
        <v>2.924292437171936e-05</v>
      </c>
      <c r="AA782" s="4" t="n">
        <v>1.462146218585968e-05</v>
      </c>
      <c r="AB782" s="4" t="n">
        <v>7.31073109292984e-06</v>
      </c>
      <c r="AC782" s="4" t="n">
        <v>3.65536554646492e-06</v>
      </c>
      <c r="AD782" s="4" t="n">
        <v>1.82768277323246e-06</v>
      </c>
      <c r="AE782" s="4" t="n">
        <v>9.138413866162301e-07</v>
      </c>
      <c r="AF782" s="4" t="n">
        <v>4.56920693308115e-07</v>
      </c>
      <c r="AG782" s="4" t="n">
        <v>2.284603466540575e-07</v>
      </c>
      <c r="AH782" s="4" t="n">
        <v>1.142301733270288e-07</v>
      </c>
      <c r="AI782" s="4" t="n">
        <v>5.711508666351438e-08</v>
      </c>
      <c r="AJ782" s="4" t="n">
        <v>2.855754333175719e-08</v>
      </c>
      <c r="AK782" t="inlineStr"/>
    </row>
    <row r="783">
      <c r="A783" s="5" t="inlineStr">
        <is>
          <t>SZ.002911</t>
        </is>
      </c>
      <c r="B783" s="5" t="n">
        <v>11.21</v>
      </c>
      <c r="C783" s="5" t="inlineStr">
        <is>
          <t>1-2</t>
        </is>
      </c>
      <c r="D783" s="6" t="n">
        <v>3.081845932</v>
      </c>
      <c r="E783" s="6" t="inlineStr">
        <is>
          <t>4-8</t>
        </is>
      </c>
      <c r="F783" s="6" t="n">
        <v>17.53</v>
      </c>
      <c r="G783" s="6" t="n">
        <v>8.765000000000001</v>
      </c>
      <c r="H783" s="6" t="n">
        <v>4.3825</v>
      </c>
      <c r="I783" s="6" t="n">
        <v>2.19125</v>
      </c>
      <c r="J783" s="6" t="n">
        <v>1.095625</v>
      </c>
      <c r="K783" s="6" t="n">
        <v>0.5478125</v>
      </c>
      <c r="L783" s="6" t="n">
        <v>0.27390625</v>
      </c>
      <c r="M783" s="6" t="n">
        <v>0.136953125</v>
      </c>
      <c r="N783" s="6" t="n">
        <v>0.0684765625</v>
      </c>
      <c r="O783" s="6" t="n">
        <v>0.03423828125</v>
      </c>
      <c r="P783" s="6" t="n">
        <v>0.017119140625</v>
      </c>
      <c r="Q783" s="6" t="n">
        <v>0.008559570312500001</v>
      </c>
      <c r="R783" s="6" t="n">
        <v>0.00427978515625</v>
      </c>
      <c r="S783" s="6" t="n">
        <v>0.002139892578125</v>
      </c>
      <c r="T783" s="6" t="n">
        <v>0.0010699462890625</v>
      </c>
      <c r="U783" s="6" t="n">
        <v>0.00053497314453125</v>
      </c>
      <c r="V783" s="6" t="n">
        <v>0.000267486572265625</v>
      </c>
      <c r="W783" s="6" t="n">
        <v>0.0001337432861328125</v>
      </c>
      <c r="X783" s="6" t="n">
        <v>6.687164306640625e-05</v>
      </c>
      <c r="Y783" s="6" t="n">
        <v>3.343582153320313e-05</v>
      </c>
      <c r="Z783" s="6" t="n">
        <v>1.671791076660156e-05</v>
      </c>
      <c r="AA783" s="6" t="n">
        <v>8.358955383300782e-06</v>
      </c>
      <c r="AB783" s="6" t="n">
        <v>4.179477691650391e-06</v>
      </c>
      <c r="AC783" s="6" t="n">
        <v>2.089738845825195e-06</v>
      </c>
      <c r="AD783" s="6" t="n">
        <v>1.044869422912598e-06</v>
      </c>
      <c r="AE783" s="6" t="n">
        <v>5.224347114562989e-07</v>
      </c>
      <c r="AF783" s="6" t="n">
        <v>2.612173557281494e-07</v>
      </c>
      <c r="AG783" s="6" t="n">
        <v>1.306086778640747e-07</v>
      </c>
      <c r="AH783" s="6" t="n">
        <v>6.530433893203736e-08</v>
      </c>
      <c r="AI783" s="6" t="n">
        <v>3.265216946601868e-08</v>
      </c>
      <c r="AJ783" s="6" t="n">
        <v>1.632608473300934e-08</v>
      </c>
      <c r="AK783" t="inlineStr"/>
    </row>
    <row r="784">
      <c r="A784" s="3" t="inlineStr">
        <is>
          <t>SZ.002887</t>
        </is>
      </c>
      <c r="B784" s="3" t="n">
        <v>8.73</v>
      </c>
      <c r="C784" s="3" t="inlineStr">
        <is>
          <t>2-4</t>
        </is>
      </c>
      <c r="D784" s="4" t="n">
        <v>4.43482</v>
      </c>
      <c r="E784" s="4" t="inlineStr">
        <is>
          <t>4-8</t>
        </is>
      </c>
      <c r="F784" s="4" t="n">
        <v>24.871239957</v>
      </c>
      <c r="G784" s="4" t="n">
        <v>12.4356199785</v>
      </c>
      <c r="H784" s="4" t="n">
        <v>6.21780998925</v>
      </c>
      <c r="I784" s="4" t="n">
        <v>3.108904994625</v>
      </c>
      <c r="J784" s="4" t="n">
        <v>1.5544524973125</v>
      </c>
      <c r="K784" s="4" t="n">
        <v>0.77722624865625</v>
      </c>
      <c r="L784" s="4" t="n">
        <v>0.388613124328125</v>
      </c>
      <c r="M784" s="4" t="n">
        <v>0.1943065621640625</v>
      </c>
      <c r="N784" s="4" t="n">
        <v>0.09715328108203125</v>
      </c>
      <c r="O784" s="4" t="n">
        <v>0.04857664054101563</v>
      </c>
      <c r="P784" s="4" t="n">
        <v>0.02428832027050781</v>
      </c>
      <c r="Q784" s="4" t="n">
        <v>0.01214416013525391</v>
      </c>
      <c r="R784" s="4" t="n">
        <v>0.006072080067626953</v>
      </c>
      <c r="S784" s="4" t="n">
        <v>0.003036040033813477</v>
      </c>
      <c r="T784" s="4" t="n">
        <v>0.001518020016906738</v>
      </c>
      <c r="U784" s="4" t="n">
        <v>0.0007590100084533691</v>
      </c>
      <c r="V784" s="4" t="n">
        <v>0.0003795050042266846</v>
      </c>
      <c r="W784" s="4" t="n">
        <v>0.0001897525021133423</v>
      </c>
      <c r="X784" s="4" t="n">
        <v>9.487625105667114e-05</v>
      </c>
      <c r="Y784" s="4" t="n">
        <v>4.743812552833557e-05</v>
      </c>
      <c r="Z784" s="4" t="n">
        <v>2.371906276416779e-05</v>
      </c>
      <c r="AA784" s="4" t="n">
        <v>1.185953138208389e-05</v>
      </c>
      <c r="AB784" s="4" t="n">
        <v>5.929765691041946e-06</v>
      </c>
      <c r="AC784" s="4" t="n">
        <v>2.964882845520973e-06</v>
      </c>
      <c r="AD784" s="4" t="n">
        <v>1.482441422760487e-06</v>
      </c>
      <c r="AE784" s="4" t="n">
        <v>7.412207113802433e-07</v>
      </c>
      <c r="AF784" s="4" t="n">
        <v>3.706103556901217e-07</v>
      </c>
      <c r="AG784" s="4" t="n">
        <v>1.853051778450608e-07</v>
      </c>
      <c r="AH784" s="4" t="n">
        <v>9.265258892253041e-08</v>
      </c>
      <c r="AI784" s="4" t="n">
        <v>4.632629446126521e-08</v>
      </c>
      <c r="AJ784" s="4" t="n">
        <v>2.31631472306326e-08</v>
      </c>
      <c r="AK784" t="inlineStr"/>
    </row>
    <row r="785">
      <c r="A785" s="5" t="inlineStr">
        <is>
          <t>SZ.002446</t>
        </is>
      </c>
      <c r="B785" s="5" t="n">
        <v>7.58</v>
      </c>
      <c r="C785" s="5" t="inlineStr">
        <is>
          <t>2-4</t>
        </is>
      </c>
      <c r="D785" s="6" t="n">
        <v>1.86195187</v>
      </c>
      <c r="E785" s="6" t="inlineStr">
        <is>
          <t>8-16</t>
        </is>
      </c>
      <c r="F785" s="6" t="n">
        <v>26.719705877</v>
      </c>
      <c r="G785" s="6" t="n">
        <v>13.3598529385</v>
      </c>
      <c r="H785" s="6" t="n">
        <v>6.67992646925</v>
      </c>
      <c r="I785" s="6" t="n">
        <v>3.339963234625</v>
      </c>
      <c r="J785" s="6" t="n">
        <v>1.6699816173125</v>
      </c>
      <c r="K785" s="6" t="n">
        <v>0.83499080865625</v>
      </c>
      <c r="L785" s="6" t="n">
        <v>0.417495404328125</v>
      </c>
      <c r="M785" s="6" t="n">
        <v>0.2087477021640625</v>
      </c>
      <c r="N785" s="6" t="n">
        <v>0.1043738510820312</v>
      </c>
      <c r="O785" s="6" t="n">
        <v>0.05218692554101562</v>
      </c>
      <c r="P785" s="6" t="n">
        <v>0.02609346277050781</v>
      </c>
      <c r="Q785" s="6" t="n">
        <v>0.01304673138525391</v>
      </c>
      <c r="R785" s="6" t="n">
        <v>0.006523365692626953</v>
      </c>
      <c r="S785" s="6" t="n">
        <v>0.003261682846313476</v>
      </c>
      <c r="T785" s="6" t="n">
        <v>0.001630841423156738</v>
      </c>
      <c r="U785" s="6" t="n">
        <v>0.0008154207115783691</v>
      </c>
      <c r="V785" s="6" t="n">
        <v>0.0004077103557891846</v>
      </c>
      <c r="W785" s="6" t="n">
        <v>0.0002038551778945923</v>
      </c>
      <c r="X785" s="6" t="n">
        <v>0.0001019275889472961</v>
      </c>
      <c r="Y785" s="6" t="n">
        <v>5.096379447364807e-05</v>
      </c>
      <c r="Z785" s="6" t="n">
        <v>2.548189723682403e-05</v>
      </c>
      <c r="AA785" s="6" t="n">
        <v>1.274094861841202e-05</v>
      </c>
      <c r="AB785" s="6" t="n">
        <v>6.370474309206009e-06</v>
      </c>
      <c r="AC785" s="6" t="n">
        <v>3.185237154603004e-06</v>
      </c>
      <c r="AD785" s="6" t="n">
        <v>1.592618577301502e-06</v>
      </c>
      <c r="AE785" s="6" t="n">
        <v>7.963092886507511e-07</v>
      </c>
      <c r="AF785" s="6" t="n">
        <v>3.981546443253755e-07</v>
      </c>
      <c r="AG785" s="6" t="n">
        <v>1.990773221626878e-07</v>
      </c>
      <c r="AH785" s="6" t="n">
        <v>9.953866108134389e-08</v>
      </c>
      <c r="AI785" s="6" t="n">
        <v>4.976933054067194e-08</v>
      </c>
      <c r="AJ785" s="6" t="n">
        <v>2.488466527033597e-08</v>
      </c>
      <c r="AK785" t="inlineStr"/>
    </row>
    <row r="786">
      <c r="A786" s="3" t="inlineStr">
        <is>
          <t>SZ.000665</t>
        </is>
      </c>
      <c r="B786" s="3" t="n">
        <v>4.11</v>
      </c>
      <c r="C786" s="3" t="inlineStr">
        <is>
          <t>4-8</t>
        </is>
      </c>
      <c r="D786" s="4" t="n">
        <v>0.684285714</v>
      </c>
      <c r="E786" s="4" t="inlineStr">
        <is>
          <t>16-32</t>
        </is>
      </c>
      <c r="F786" s="4" t="n">
        <v>20.755714278</v>
      </c>
      <c r="G786" s="4" t="n">
        <v>10.377857139</v>
      </c>
      <c r="H786" s="4" t="n">
        <v>5.1889285695</v>
      </c>
      <c r="I786" s="4" t="n">
        <v>2.59446428475</v>
      </c>
      <c r="J786" s="4" t="n">
        <v>1.297232142375</v>
      </c>
      <c r="K786" s="4" t="n">
        <v>0.6486160711875</v>
      </c>
      <c r="L786" s="4" t="n">
        <v>0.32430803559375</v>
      </c>
      <c r="M786" s="4" t="n">
        <v>0.162154017796875</v>
      </c>
      <c r="N786" s="4" t="n">
        <v>0.0810770088984375</v>
      </c>
      <c r="O786" s="4" t="n">
        <v>0.04053850444921875</v>
      </c>
      <c r="P786" s="4" t="n">
        <v>0.02026925222460937</v>
      </c>
      <c r="Q786" s="4" t="n">
        <v>0.01013462611230469</v>
      </c>
      <c r="R786" s="4" t="n">
        <v>0.005067313056152344</v>
      </c>
      <c r="S786" s="4" t="n">
        <v>0.002533656528076172</v>
      </c>
      <c r="T786" s="4" t="n">
        <v>0.001266828264038086</v>
      </c>
      <c r="U786" s="4" t="n">
        <v>0.0006334141320190429</v>
      </c>
      <c r="V786" s="4" t="n">
        <v>0.0003167070660095215</v>
      </c>
      <c r="W786" s="4" t="n">
        <v>0.0001583535330047607</v>
      </c>
      <c r="X786" s="4" t="n">
        <v>7.917676650238037e-05</v>
      </c>
      <c r="Y786" s="4" t="n">
        <v>3.958838325119018e-05</v>
      </c>
      <c r="Z786" s="4" t="n">
        <v>1.979419162559509e-05</v>
      </c>
      <c r="AA786" s="4" t="n">
        <v>9.897095812797546e-06</v>
      </c>
      <c r="AB786" s="4" t="n">
        <v>4.948547906398773e-06</v>
      </c>
      <c r="AC786" s="4" t="n">
        <v>2.474273953199387e-06</v>
      </c>
      <c r="AD786" s="4" t="n">
        <v>1.237136976599693e-06</v>
      </c>
      <c r="AE786" s="4" t="n">
        <v>6.185684882998466e-07</v>
      </c>
      <c r="AF786" s="4" t="n">
        <v>3.092842441499233e-07</v>
      </c>
      <c r="AG786" s="4" t="n">
        <v>1.546421220749617e-07</v>
      </c>
      <c r="AH786" s="4" t="n">
        <v>7.732106103748083e-08</v>
      </c>
      <c r="AI786" s="4" t="n">
        <v>3.866053051874041e-08</v>
      </c>
      <c r="AJ786" s="4" t="n">
        <v>1.933026525937021e-08</v>
      </c>
      <c r="AK786" t="inlineStr"/>
    </row>
    <row r="787">
      <c r="A787" s="5" t="inlineStr">
        <is>
          <t>SH.600784</t>
        </is>
      </c>
      <c r="B787" s="5" t="n">
        <v>7</v>
      </c>
      <c r="C787" s="5" t="inlineStr">
        <is>
          <t>2-4</t>
        </is>
      </c>
      <c r="D787" s="6" t="n">
        <v>0.503</v>
      </c>
      <c r="E787" s="6" t="inlineStr">
        <is>
          <t>32-64</t>
        </is>
      </c>
      <c r="F787" s="6" t="n">
        <v>21.938</v>
      </c>
      <c r="G787" s="6" t="n">
        <v>10.969</v>
      </c>
      <c r="H787" s="6" t="n">
        <v>5.4845</v>
      </c>
      <c r="I787" s="6" t="n">
        <v>2.74225</v>
      </c>
      <c r="J787" s="6" t="n">
        <v>1.371125</v>
      </c>
      <c r="K787" s="6" t="n">
        <v>0.6855625</v>
      </c>
      <c r="L787" s="6" t="n">
        <v>0.34278125</v>
      </c>
      <c r="M787" s="6" t="n">
        <v>0.171390625</v>
      </c>
      <c r="N787" s="6" t="n">
        <v>0.0856953125</v>
      </c>
      <c r="O787" s="6" t="n">
        <v>0.04284765625</v>
      </c>
      <c r="P787" s="6" t="n">
        <v>0.021423828125</v>
      </c>
      <c r="Q787" s="6" t="n">
        <v>0.0107119140625</v>
      </c>
      <c r="R787" s="6" t="n">
        <v>0.00535595703125</v>
      </c>
      <c r="S787" s="6" t="n">
        <v>0.002677978515625</v>
      </c>
      <c r="T787" s="6" t="n">
        <v>0.0013389892578125</v>
      </c>
      <c r="U787" s="6" t="n">
        <v>0.00066949462890625</v>
      </c>
      <c r="V787" s="6" t="n">
        <v>0.000334747314453125</v>
      </c>
      <c r="W787" s="6" t="n">
        <v>0.0001673736572265625</v>
      </c>
      <c r="X787" s="6" t="n">
        <v>8.368682861328125e-05</v>
      </c>
      <c r="Y787" s="6" t="n">
        <v>4.184341430664062e-05</v>
      </c>
      <c r="Z787" s="6" t="n">
        <v>2.092170715332031e-05</v>
      </c>
      <c r="AA787" s="6" t="n">
        <v>1.046085357666016e-05</v>
      </c>
      <c r="AB787" s="6" t="n">
        <v>5.230426788330078e-06</v>
      </c>
      <c r="AC787" s="6" t="n">
        <v>2.615213394165039e-06</v>
      </c>
      <c r="AD787" s="6" t="n">
        <v>1.307606697082519e-06</v>
      </c>
      <c r="AE787" s="6" t="n">
        <v>6.538033485412597e-07</v>
      </c>
      <c r="AF787" s="6" t="n">
        <v>3.269016742706299e-07</v>
      </c>
      <c r="AG787" s="6" t="n">
        <v>1.634508371353149e-07</v>
      </c>
      <c r="AH787" s="6" t="n">
        <v>8.172541856765747e-08</v>
      </c>
      <c r="AI787" s="6" t="n">
        <v>4.086270928382873e-08</v>
      </c>
      <c r="AJ787" s="6" t="n">
        <v>2.043135464191437e-08</v>
      </c>
      <c r="AK787" t="inlineStr"/>
    </row>
    <row r="788">
      <c r="A788" s="3" t="inlineStr">
        <is>
          <t>SH.601728</t>
        </is>
      </c>
      <c r="B788" s="3" t="n">
        <v>6.28</v>
      </c>
      <c r="C788" s="3" t="inlineStr">
        <is>
          <t>1-2</t>
        </is>
      </c>
      <c r="D788" s="4" t="n">
        <v>2.5284</v>
      </c>
      <c r="E788" s="4" t="inlineStr">
        <is>
          <t>2-4</t>
        </is>
      </c>
      <c r="F788" s="4" t="n">
        <v>8.0847</v>
      </c>
      <c r="G788" s="4" t="n">
        <v>4.04235</v>
      </c>
      <c r="H788" s="4" t="n">
        <v>2.021175</v>
      </c>
      <c r="I788" s="4" t="n">
        <v>1.0105875</v>
      </c>
      <c r="J788" s="4" t="n">
        <v>0.50529375</v>
      </c>
      <c r="K788" s="4" t="n">
        <v>0.252646875</v>
      </c>
      <c r="L788" s="4" t="n">
        <v>0.1263234375</v>
      </c>
      <c r="M788" s="4" t="n">
        <v>0.06316171875</v>
      </c>
      <c r="N788" s="4" t="n">
        <v>0.031580859375</v>
      </c>
      <c r="O788" s="4" t="n">
        <v>0.0157904296875</v>
      </c>
      <c r="P788" s="4" t="n">
        <v>0.00789521484375</v>
      </c>
      <c r="Q788" s="4" t="n">
        <v>0.003947607421875</v>
      </c>
      <c r="R788" s="4" t="n">
        <v>0.0019738037109375</v>
      </c>
      <c r="S788" s="4" t="n">
        <v>0.00098690185546875</v>
      </c>
      <c r="T788" s="4" t="n">
        <v>0.000493450927734375</v>
      </c>
      <c r="U788" s="4" t="n">
        <v>0.0002467254638671875</v>
      </c>
      <c r="V788" s="4" t="n">
        <v>0.0001233627319335937</v>
      </c>
      <c r="W788" s="4" t="n">
        <v>6.168136596679687e-05</v>
      </c>
      <c r="X788" s="4" t="n">
        <v>3.084068298339844e-05</v>
      </c>
      <c r="Y788" s="4" t="n">
        <v>1.542034149169922e-05</v>
      </c>
      <c r="Z788" s="4" t="n">
        <v>7.710170745849609e-06</v>
      </c>
      <c r="AA788" s="4" t="n">
        <v>3.855085372924805e-06</v>
      </c>
      <c r="AB788" s="4" t="n">
        <v>1.927542686462402e-06</v>
      </c>
      <c r="AC788" s="4" t="n">
        <v>9.637713432312011e-07</v>
      </c>
      <c r="AD788" s="4" t="n">
        <v>4.818856716156006e-07</v>
      </c>
      <c r="AE788" s="4" t="n">
        <v>2.409428358078003e-07</v>
      </c>
      <c r="AF788" s="4" t="n">
        <v>1.204714179039001e-07</v>
      </c>
      <c r="AG788" s="4" t="n">
        <v>6.023570895195007e-08</v>
      </c>
      <c r="AH788" s="4" t="n">
        <v>3.011785447597504e-08</v>
      </c>
      <c r="AI788" s="4" t="n">
        <v>1.505892723798752e-08</v>
      </c>
      <c r="AJ788" s="4" t="n">
        <v>7.529463618993759e-09</v>
      </c>
      <c r="AK788" t="inlineStr"/>
    </row>
    <row r="789">
      <c r="A789" s="5" t="inlineStr">
        <is>
          <t>SZ.301373</t>
        </is>
      </c>
      <c r="B789" s="5" t="n">
        <v>119.15</v>
      </c>
      <c r="C789" s="5" t="inlineStr">
        <is>
          <t>1-2</t>
        </is>
      </c>
      <c r="D789" s="6" t="n">
        <v>16.2</v>
      </c>
      <c r="E789" s="6" t="inlineStr">
        <is>
          <t>8-16</t>
        </is>
      </c>
      <c r="F789" s="6" t="n">
        <v>203.79</v>
      </c>
      <c r="G789" s="6" t="n">
        <v>101.895</v>
      </c>
      <c r="H789" s="6" t="n">
        <v>50.9475</v>
      </c>
      <c r="I789" s="6" t="n">
        <v>25.47375</v>
      </c>
      <c r="J789" s="6" t="n">
        <v>12.736875</v>
      </c>
      <c r="K789" s="6" t="n">
        <v>6.3684375</v>
      </c>
      <c r="L789" s="6" t="n">
        <v>3.18421875</v>
      </c>
      <c r="M789" s="6" t="n">
        <v>1.592109375</v>
      </c>
      <c r="N789" s="6" t="n">
        <v>0.7960546875</v>
      </c>
      <c r="O789" s="6" t="n">
        <v>0.39802734375</v>
      </c>
      <c r="P789" s="6" t="n">
        <v>0.199013671875</v>
      </c>
      <c r="Q789" s="6" t="n">
        <v>0.0995068359375</v>
      </c>
      <c r="R789" s="6" t="n">
        <v>0.04975341796875</v>
      </c>
      <c r="S789" s="6" t="n">
        <v>0.024876708984375</v>
      </c>
      <c r="T789" s="6" t="n">
        <v>0.0124383544921875</v>
      </c>
      <c r="U789" s="6" t="n">
        <v>0.00621917724609375</v>
      </c>
      <c r="V789" s="6" t="n">
        <v>0.003109588623046875</v>
      </c>
      <c r="W789" s="6" t="n">
        <v>0.001554794311523437</v>
      </c>
      <c r="X789" s="6" t="n">
        <v>0.0007773971557617187</v>
      </c>
      <c r="Y789" s="6" t="n">
        <v>0.0003886985778808594</v>
      </c>
      <c r="Z789" s="6" t="n">
        <v>0.0001943492889404297</v>
      </c>
      <c r="AA789" s="6" t="n">
        <v>9.717464447021484e-05</v>
      </c>
      <c r="AB789" s="6" t="n">
        <v>4.858732223510742e-05</v>
      </c>
      <c r="AC789" s="6" t="n">
        <v>2.429366111755371e-05</v>
      </c>
      <c r="AD789" s="6" t="n">
        <v>1.214683055877685e-05</v>
      </c>
      <c r="AE789" s="6" t="n">
        <v>6.073415279388427e-06</v>
      </c>
      <c r="AF789" s="6" t="n">
        <v>3.036707639694214e-06</v>
      </c>
      <c r="AG789" s="6" t="n">
        <v>1.518353819847107e-06</v>
      </c>
      <c r="AH789" s="6" t="n">
        <v>7.591769099235534e-07</v>
      </c>
      <c r="AI789" s="6" t="n">
        <v>3.795884549617767e-07</v>
      </c>
      <c r="AJ789" s="6" t="n">
        <v>1.897942274808884e-07</v>
      </c>
      <c r="AK789" t="inlineStr"/>
    </row>
    <row r="790">
      <c r="A790" s="3" t="inlineStr">
        <is>
          <t>SZ.300895</t>
        </is>
      </c>
      <c r="B790" s="3" t="n">
        <v>56.8</v>
      </c>
      <c r="C790" s="3" t="inlineStr">
        <is>
          <t>1-2</t>
        </is>
      </c>
      <c r="D790" s="4" t="n">
        <v>17.02</v>
      </c>
      <c r="E790" s="4" t="inlineStr">
        <is>
          <t>4-8</t>
        </is>
      </c>
      <c r="F790" s="4" t="n">
        <v>83.39</v>
      </c>
      <c r="G790" s="4" t="n">
        <v>41.695</v>
      </c>
      <c r="H790" s="4" t="n">
        <v>20.8475</v>
      </c>
      <c r="I790" s="4" t="n">
        <v>10.42375</v>
      </c>
      <c r="J790" s="4" t="n">
        <v>5.211875</v>
      </c>
      <c r="K790" s="4" t="n">
        <v>2.6059375</v>
      </c>
      <c r="L790" s="4" t="n">
        <v>1.30296875</v>
      </c>
      <c r="M790" s="4" t="n">
        <v>0.651484375</v>
      </c>
      <c r="N790" s="4" t="n">
        <v>0.3257421875</v>
      </c>
      <c r="O790" s="4" t="n">
        <v>0.16287109375</v>
      </c>
      <c r="P790" s="4" t="n">
        <v>0.081435546875</v>
      </c>
      <c r="Q790" s="4" t="n">
        <v>0.0407177734375</v>
      </c>
      <c r="R790" s="4" t="n">
        <v>0.02035888671875</v>
      </c>
      <c r="S790" s="4" t="n">
        <v>0.010179443359375</v>
      </c>
      <c r="T790" s="4" t="n">
        <v>0.0050897216796875</v>
      </c>
      <c r="U790" s="4" t="n">
        <v>0.00254486083984375</v>
      </c>
      <c r="V790" s="4" t="n">
        <v>0.001272430419921875</v>
      </c>
      <c r="W790" s="4" t="n">
        <v>0.0006362152099609375</v>
      </c>
      <c r="X790" s="4" t="n">
        <v>0.0003181076049804688</v>
      </c>
      <c r="Y790" s="4" t="n">
        <v>0.0001590538024902344</v>
      </c>
      <c r="Z790" s="4" t="n">
        <v>7.952690124511719e-05</v>
      </c>
      <c r="AA790" s="4" t="n">
        <v>3.976345062255859e-05</v>
      </c>
      <c r="AB790" s="4" t="n">
        <v>1.98817253112793e-05</v>
      </c>
      <c r="AC790" s="4" t="n">
        <v>9.940862655639649e-06</v>
      </c>
      <c r="AD790" s="4" t="n">
        <v>4.970431327819824e-06</v>
      </c>
      <c r="AE790" s="4" t="n">
        <v>2.485215663909912e-06</v>
      </c>
      <c r="AF790" s="4" t="n">
        <v>1.242607831954956e-06</v>
      </c>
      <c r="AG790" s="4" t="n">
        <v>6.21303915977478e-07</v>
      </c>
      <c r="AH790" s="4" t="n">
        <v>3.10651957988739e-07</v>
      </c>
      <c r="AI790" s="4" t="n">
        <v>1.553259789943695e-07</v>
      </c>
      <c r="AJ790" s="4" t="n">
        <v>7.766298949718475e-08</v>
      </c>
      <c r="AK790" t="inlineStr"/>
    </row>
    <row r="791">
      <c r="A791" s="5" t="inlineStr">
        <is>
          <t>SZ.002465</t>
        </is>
      </c>
      <c r="B791" s="5" t="n">
        <v>9.890000000000001</v>
      </c>
      <c r="C791" s="5" t="inlineStr">
        <is>
          <t>2-4</t>
        </is>
      </c>
      <c r="D791" s="6" t="n">
        <v>1.77680532</v>
      </c>
      <c r="E791" s="6" t="inlineStr">
        <is>
          <t>8-16</t>
        </is>
      </c>
      <c r="F791" s="6" t="n">
        <v>26.560472</v>
      </c>
      <c r="G791" s="6" t="n">
        <v>13.280236</v>
      </c>
      <c r="H791" s="6" t="n">
        <v>6.640118</v>
      </c>
      <c r="I791" s="6" t="n">
        <v>3.320059</v>
      </c>
      <c r="J791" s="6" t="n">
        <v>1.6600295</v>
      </c>
      <c r="K791" s="6" t="n">
        <v>0.83001475</v>
      </c>
      <c r="L791" s="6" t="n">
        <v>0.415007375</v>
      </c>
      <c r="M791" s="6" t="n">
        <v>0.2075036875</v>
      </c>
      <c r="N791" s="6" t="n">
        <v>0.10375184375</v>
      </c>
      <c r="O791" s="6" t="n">
        <v>0.051875921875</v>
      </c>
      <c r="P791" s="6" t="n">
        <v>0.0259379609375</v>
      </c>
      <c r="Q791" s="6" t="n">
        <v>0.01296898046875</v>
      </c>
      <c r="R791" s="6" t="n">
        <v>0.006484490234375</v>
      </c>
      <c r="S791" s="6" t="n">
        <v>0.0032422451171875</v>
      </c>
      <c r="T791" s="6" t="n">
        <v>0.00162112255859375</v>
      </c>
      <c r="U791" s="6" t="n">
        <v>0.000810561279296875</v>
      </c>
      <c r="V791" s="6" t="n">
        <v>0.0004052806396484375</v>
      </c>
      <c r="W791" s="6" t="n">
        <v>0.0002026403198242188</v>
      </c>
      <c r="X791" s="6" t="n">
        <v>0.0001013201599121094</v>
      </c>
      <c r="Y791" s="6" t="n">
        <v>5.066007995605469e-05</v>
      </c>
      <c r="Z791" s="6" t="n">
        <v>2.533003997802734e-05</v>
      </c>
      <c r="AA791" s="6" t="n">
        <v>1.266501998901367e-05</v>
      </c>
      <c r="AB791" s="6" t="n">
        <v>6.332509994506836e-06</v>
      </c>
      <c r="AC791" s="6" t="n">
        <v>3.166254997253418e-06</v>
      </c>
      <c r="AD791" s="6" t="n">
        <v>1.583127498626709e-06</v>
      </c>
      <c r="AE791" s="6" t="n">
        <v>7.915637493133545e-07</v>
      </c>
      <c r="AF791" s="6" t="n">
        <v>3.957818746566773e-07</v>
      </c>
      <c r="AG791" s="6" t="n">
        <v>1.978909373283386e-07</v>
      </c>
      <c r="AH791" s="6" t="n">
        <v>9.894546866416931e-08</v>
      </c>
      <c r="AI791" s="6" t="n">
        <v>4.947273433208466e-08</v>
      </c>
      <c r="AJ791" s="6" t="n">
        <v>2.473636716604233e-08</v>
      </c>
      <c r="AK791" t="inlineStr"/>
    </row>
    <row r="792">
      <c r="A792" s="3" t="inlineStr">
        <is>
          <t>SH.603066</t>
        </is>
      </c>
      <c r="B792" s="3" t="n">
        <v>9.279999999999999</v>
      </c>
      <c r="C792" s="3" t="inlineStr">
        <is>
          <t>2-4</t>
        </is>
      </c>
      <c r="D792" s="4" t="n">
        <v>4.190132662</v>
      </c>
      <c r="E792" s="4" t="inlineStr">
        <is>
          <t>4-8</t>
        </is>
      </c>
      <c r="F792" s="4" t="n">
        <v>21.887799311</v>
      </c>
      <c r="G792" s="4" t="n">
        <v>10.9438996555</v>
      </c>
      <c r="H792" s="4" t="n">
        <v>5.47194982775</v>
      </c>
      <c r="I792" s="4" t="n">
        <v>2.735974913875</v>
      </c>
      <c r="J792" s="4" t="n">
        <v>1.3679874569375</v>
      </c>
      <c r="K792" s="4" t="n">
        <v>0.68399372846875</v>
      </c>
      <c r="L792" s="4" t="n">
        <v>0.341996864234375</v>
      </c>
      <c r="M792" s="4" t="n">
        <v>0.1709984321171875</v>
      </c>
      <c r="N792" s="4" t="n">
        <v>0.08549921605859374</v>
      </c>
      <c r="O792" s="4" t="n">
        <v>0.04274960802929687</v>
      </c>
      <c r="P792" s="4" t="n">
        <v>0.02137480401464844</v>
      </c>
      <c r="Q792" s="4" t="n">
        <v>0.01068740200732422</v>
      </c>
      <c r="R792" s="4" t="n">
        <v>0.005343701003662109</v>
      </c>
      <c r="S792" s="4" t="n">
        <v>0.002671850501831054</v>
      </c>
      <c r="T792" s="4" t="n">
        <v>0.001335925250915527</v>
      </c>
      <c r="U792" s="4" t="n">
        <v>0.0006679626254577636</v>
      </c>
      <c r="V792" s="4" t="n">
        <v>0.0003339813127288818</v>
      </c>
      <c r="W792" s="4" t="n">
        <v>0.0001669906563644409</v>
      </c>
      <c r="X792" s="4" t="n">
        <v>8.349532818222045e-05</v>
      </c>
      <c r="Y792" s="4" t="n">
        <v>4.174766409111023e-05</v>
      </c>
      <c r="Z792" s="4" t="n">
        <v>2.087383204555511e-05</v>
      </c>
      <c r="AA792" s="4" t="n">
        <v>1.043691602277756e-05</v>
      </c>
      <c r="AB792" s="4" t="n">
        <v>5.218458011388778e-06</v>
      </c>
      <c r="AC792" s="4" t="n">
        <v>2.609229005694389e-06</v>
      </c>
      <c r="AD792" s="4" t="n">
        <v>1.304614502847195e-06</v>
      </c>
      <c r="AE792" s="4" t="n">
        <v>6.523072514235973e-07</v>
      </c>
      <c r="AF792" s="4" t="n">
        <v>3.261536257117986e-07</v>
      </c>
      <c r="AG792" s="4" t="n">
        <v>1.630768128558993e-07</v>
      </c>
      <c r="AH792" s="4" t="n">
        <v>8.153840642794966e-08</v>
      </c>
      <c r="AI792" s="4" t="n">
        <v>4.076920321397483e-08</v>
      </c>
      <c r="AJ792" s="4" t="n">
        <v>2.038460160698742e-08</v>
      </c>
      <c r="AK792" t="inlineStr"/>
    </row>
    <row r="793">
      <c r="A793" s="5" t="inlineStr">
        <is>
          <t>SZ.002807</t>
        </is>
      </c>
      <c r="B793" s="5" t="n">
        <v>4.2</v>
      </c>
      <c r="C793" s="5" t="inlineStr">
        <is>
          <t>2-4</t>
        </is>
      </c>
      <c r="D793" s="6" t="n">
        <v>2.268181815</v>
      </c>
      <c r="E793" s="6" t="inlineStr">
        <is>
          <t>4-8</t>
        </is>
      </c>
      <c r="F793" s="6" t="n">
        <v>16.753030289</v>
      </c>
      <c r="G793" s="6" t="n">
        <v>8.376515144500001</v>
      </c>
      <c r="H793" s="6" t="n">
        <v>4.18825757225</v>
      </c>
      <c r="I793" s="6" t="n">
        <v>2.094128786125</v>
      </c>
      <c r="J793" s="6" t="n">
        <v>1.0470643930625</v>
      </c>
      <c r="K793" s="6" t="n">
        <v>0.52353219653125</v>
      </c>
      <c r="L793" s="6" t="n">
        <v>0.261766098265625</v>
      </c>
      <c r="M793" s="6" t="n">
        <v>0.1308830491328125</v>
      </c>
      <c r="N793" s="6" t="n">
        <v>0.06544152456640626</v>
      </c>
      <c r="O793" s="6" t="n">
        <v>0.03272076228320313</v>
      </c>
      <c r="P793" s="6" t="n">
        <v>0.01636038114160156</v>
      </c>
      <c r="Q793" s="6" t="n">
        <v>0.008180190570800782</v>
      </c>
      <c r="R793" s="6" t="n">
        <v>0.004090095285400391</v>
      </c>
      <c r="S793" s="6" t="n">
        <v>0.002045047642700196</v>
      </c>
      <c r="T793" s="6" t="n">
        <v>0.001022523821350098</v>
      </c>
      <c r="U793" s="6" t="n">
        <v>0.0005112619106750489</v>
      </c>
      <c r="V793" s="6" t="n">
        <v>0.0002556309553375244</v>
      </c>
      <c r="W793" s="6" t="n">
        <v>0.0001278154776687622</v>
      </c>
      <c r="X793" s="6" t="n">
        <v>6.390773883438111e-05</v>
      </c>
      <c r="Y793" s="6" t="n">
        <v>3.195386941719055e-05</v>
      </c>
      <c r="Z793" s="6" t="n">
        <v>1.597693470859528e-05</v>
      </c>
      <c r="AA793" s="6" t="n">
        <v>7.988467354297639e-06</v>
      </c>
      <c r="AB793" s="6" t="n">
        <v>3.994233677148819e-06</v>
      </c>
      <c r="AC793" s="6" t="n">
        <v>1.99711683857441e-06</v>
      </c>
      <c r="AD793" s="6" t="n">
        <v>9.985584192872048e-07</v>
      </c>
      <c r="AE793" s="6" t="n">
        <v>4.992792096436024e-07</v>
      </c>
      <c r="AF793" s="6" t="n">
        <v>2.496396048218012e-07</v>
      </c>
      <c r="AG793" s="6" t="n">
        <v>1.248198024109006e-07</v>
      </c>
      <c r="AH793" s="6" t="n">
        <v>6.24099012054503e-08</v>
      </c>
      <c r="AI793" s="6" t="n">
        <v>3.120495060272515e-08</v>
      </c>
      <c r="AJ793" s="6" t="n">
        <v>1.560247530136258e-08</v>
      </c>
      <c r="AK793" t="inlineStr"/>
    </row>
    <row r="794">
      <c r="A794" s="3" t="inlineStr">
        <is>
          <t>SZ.002053</t>
        </is>
      </c>
      <c r="B794" s="3" t="n">
        <v>9.52</v>
      </c>
      <c r="C794" s="3" t="inlineStr">
        <is>
          <t>2-4</t>
        </is>
      </c>
      <c r="D794" s="4" t="n">
        <v>1.895</v>
      </c>
      <c r="E794" s="4" t="inlineStr">
        <is>
          <t>8-16</t>
        </is>
      </c>
      <c r="F794" s="4" t="n">
        <v>20.41</v>
      </c>
      <c r="G794" s="4" t="n">
        <v>10.205</v>
      </c>
      <c r="H794" s="4" t="n">
        <v>5.1025</v>
      </c>
      <c r="I794" s="4" t="n">
        <v>2.55125</v>
      </c>
      <c r="J794" s="4" t="n">
        <v>1.275625</v>
      </c>
      <c r="K794" s="4" t="n">
        <v>0.6378125</v>
      </c>
      <c r="L794" s="4" t="n">
        <v>0.31890625</v>
      </c>
      <c r="M794" s="4" t="n">
        <v>0.159453125</v>
      </c>
      <c r="N794" s="4" t="n">
        <v>0.0797265625</v>
      </c>
      <c r="O794" s="4" t="n">
        <v>0.03986328125</v>
      </c>
      <c r="P794" s="4" t="n">
        <v>0.019931640625</v>
      </c>
      <c r="Q794" s="4" t="n">
        <v>0.0099658203125</v>
      </c>
      <c r="R794" s="4" t="n">
        <v>0.00498291015625</v>
      </c>
      <c r="S794" s="4" t="n">
        <v>0.002491455078125</v>
      </c>
      <c r="T794" s="4" t="n">
        <v>0.0012457275390625</v>
      </c>
      <c r="U794" s="4" t="n">
        <v>0.00062286376953125</v>
      </c>
      <c r="V794" s="4" t="n">
        <v>0.000311431884765625</v>
      </c>
      <c r="W794" s="4" t="n">
        <v>0.0001557159423828125</v>
      </c>
      <c r="X794" s="4" t="n">
        <v>7.785797119140625e-05</v>
      </c>
      <c r="Y794" s="4" t="n">
        <v>3.892898559570313e-05</v>
      </c>
      <c r="Z794" s="4" t="n">
        <v>1.946449279785156e-05</v>
      </c>
      <c r="AA794" s="4" t="n">
        <v>9.732246398925781e-06</v>
      </c>
      <c r="AB794" s="4" t="n">
        <v>4.866123199462891e-06</v>
      </c>
      <c r="AC794" s="4" t="n">
        <v>2.433061599731445e-06</v>
      </c>
      <c r="AD794" s="4" t="n">
        <v>1.216530799865723e-06</v>
      </c>
      <c r="AE794" s="4" t="n">
        <v>6.082653999328613e-07</v>
      </c>
      <c r="AF794" s="4" t="n">
        <v>3.041326999664307e-07</v>
      </c>
      <c r="AG794" s="4" t="n">
        <v>1.520663499832153e-07</v>
      </c>
      <c r="AH794" s="4" t="n">
        <v>7.603317499160767e-08</v>
      </c>
      <c r="AI794" s="4" t="n">
        <v>3.801658749580383e-08</v>
      </c>
      <c r="AJ794" s="4" t="n">
        <v>1.900829374790192e-08</v>
      </c>
      <c r="AK794" t="inlineStr"/>
    </row>
    <row r="795">
      <c r="A795" s="5" t="inlineStr">
        <is>
          <t>SZ.002210</t>
        </is>
      </c>
      <c r="B795" s="5" t="n">
        <v>2.08</v>
      </c>
      <c r="C795" s="5" t="inlineStr">
        <is>
          <t>8-16</t>
        </is>
      </c>
      <c r="D795" s="6" t="n">
        <v>0.293095547</v>
      </c>
      <c r="E795" s="6" t="inlineStr">
        <is>
          <t>32-64</t>
        </is>
      </c>
      <c r="F795" s="6" t="n">
        <v>17.153687753</v>
      </c>
      <c r="G795" s="6" t="n">
        <v>8.5768438765</v>
      </c>
      <c r="H795" s="6" t="n">
        <v>4.28842193825</v>
      </c>
      <c r="I795" s="6" t="n">
        <v>2.144210969125</v>
      </c>
      <c r="J795" s="6" t="n">
        <v>1.0721054845625</v>
      </c>
      <c r="K795" s="6" t="n">
        <v>0.53605274228125</v>
      </c>
      <c r="L795" s="6" t="n">
        <v>0.268026371140625</v>
      </c>
      <c r="M795" s="6" t="n">
        <v>0.1340131855703125</v>
      </c>
      <c r="N795" s="6" t="n">
        <v>0.06700659278515625</v>
      </c>
      <c r="O795" s="6" t="n">
        <v>0.03350329639257812</v>
      </c>
      <c r="P795" s="6" t="n">
        <v>0.01675164819628906</v>
      </c>
      <c r="Q795" s="6" t="n">
        <v>0.008375824098144531</v>
      </c>
      <c r="R795" s="6" t="n">
        <v>0.004187912049072266</v>
      </c>
      <c r="S795" s="6" t="n">
        <v>0.002093956024536133</v>
      </c>
      <c r="T795" s="6" t="n">
        <v>0.001046978012268066</v>
      </c>
      <c r="U795" s="6" t="n">
        <v>0.0005234890061340332</v>
      </c>
      <c r="V795" s="6" t="n">
        <v>0.0002617445030670166</v>
      </c>
      <c r="W795" s="6" t="n">
        <v>0.0001308722515335083</v>
      </c>
      <c r="X795" s="6" t="n">
        <v>6.543612576675415e-05</v>
      </c>
      <c r="Y795" s="6" t="n">
        <v>3.271806288337707e-05</v>
      </c>
      <c r="Z795" s="6" t="n">
        <v>1.635903144168854e-05</v>
      </c>
      <c r="AA795" s="6" t="n">
        <v>8.179515720844269e-06</v>
      </c>
      <c r="AB795" s="6" t="n">
        <v>4.089757860422134e-06</v>
      </c>
      <c r="AC795" s="6" t="n">
        <v>2.044878930211067e-06</v>
      </c>
      <c r="AD795" s="6" t="n">
        <v>1.022439465105534e-06</v>
      </c>
      <c r="AE795" s="6" t="n">
        <v>5.112197325527668e-07</v>
      </c>
      <c r="AF795" s="6" t="n">
        <v>2.556098662763834e-07</v>
      </c>
      <c r="AG795" s="6" t="n">
        <v>1.278049331381917e-07</v>
      </c>
      <c r="AH795" s="6" t="n">
        <v>6.390246656909585e-08</v>
      </c>
      <c r="AI795" s="6" t="n">
        <v>3.195123328454792e-08</v>
      </c>
      <c r="AJ795" s="6" t="n">
        <v>1.597561664227396e-08</v>
      </c>
      <c r="AK795" t="inlineStr"/>
    </row>
    <row r="796">
      <c r="A796" s="3" t="inlineStr">
        <is>
          <t>SZ.002763</t>
        </is>
      </c>
      <c r="B796" s="3" t="n">
        <v>7.36</v>
      </c>
      <c r="C796" s="3" t="inlineStr">
        <is>
          <t>2-4</t>
        </is>
      </c>
      <c r="D796" s="4" t="n">
        <v>3.22</v>
      </c>
      <c r="E796" s="4" t="inlineStr">
        <is>
          <t>4-8</t>
        </is>
      </c>
      <c r="F796" s="4" t="n">
        <v>24.688888912</v>
      </c>
      <c r="G796" s="4" t="n">
        <v>12.344444456</v>
      </c>
      <c r="H796" s="4" t="n">
        <v>6.172222228</v>
      </c>
      <c r="I796" s="4" t="n">
        <v>3.086111114</v>
      </c>
      <c r="J796" s="4" t="n">
        <v>1.543055557</v>
      </c>
      <c r="K796" s="4" t="n">
        <v>0.7715277785</v>
      </c>
      <c r="L796" s="4" t="n">
        <v>0.38576388925</v>
      </c>
      <c r="M796" s="4" t="n">
        <v>0.192881944625</v>
      </c>
      <c r="N796" s="4" t="n">
        <v>0.0964409723125</v>
      </c>
      <c r="O796" s="4" t="n">
        <v>0.04822048615625</v>
      </c>
      <c r="P796" s="4" t="n">
        <v>0.024110243078125</v>
      </c>
      <c r="Q796" s="4" t="n">
        <v>0.0120551215390625</v>
      </c>
      <c r="R796" s="4" t="n">
        <v>0.00602756076953125</v>
      </c>
      <c r="S796" s="4" t="n">
        <v>0.003013780384765625</v>
      </c>
      <c r="T796" s="4" t="n">
        <v>0.001506890192382812</v>
      </c>
      <c r="U796" s="4" t="n">
        <v>0.0007534450961914062</v>
      </c>
      <c r="V796" s="4" t="n">
        <v>0.0003767225480957031</v>
      </c>
      <c r="W796" s="4" t="n">
        <v>0.0001883612740478516</v>
      </c>
      <c r="X796" s="4" t="n">
        <v>9.418063702392578e-05</v>
      </c>
      <c r="Y796" s="4" t="n">
        <v>4.709031851196289e-05</v>
      </c>
      <c r="Z796" s="4" t="n">
        <v>2.354515925598144e-05</v>
      </c>
      <c r="AA796" s="4" t="n">
        <v>1.177257962799072e-05</v>
      </c>
      <c r="AB796" s="4" t="n">
        <v>5.886289813995361e-06</v>
      </c>
      <c r="AC796" s="4" t="n">
        <v>2.943144906997681e-06</v>
      </c>
      <c r="AD796" s="4" t="n">
        <v>1.47157245349884e-06</v>
      </c>
      <c r="AE796" s="4" t="n">
        <v>7.357862267494202e-07</v>
      </c>
      <c r="AF796" s="4" t="n">
        <v>3.678931133747101e-07</v>
      </c>
      <c r="AG796" s="4" t="n">
        <v>1.83946556687355e-07</v>
      </c>
      <c r="AH796" s="4" t="n">
        <v>9.197327834367752e-08</v>
      </c>
      <c r="AI796" s="4" t="n">
        <v>4.598663917183876e-08</v>
      </c>
      <c r="AJ796" s="4" t="n">
        <v>2.299331958591938e-08</v>
      </c>
      <c r="AK796" t="inlineStr"/>
    </row>
    <row r="797">
      <c r="A797" s="5" t="inlineStr">
        <is>
          <t>SH.600971</t>
        </is>
      </c>
      <c r="B797" s="5" t="n">
        <v>8.19</v>
      </c>
      <c r="C797" s="5" t="inlineStr">
        <is>
          <t>1-2</t>
        </is>
      </c>
      <c r="D797" s="6" t="n">
        <v>-3.412791498</v>
      </c>
      <c r="E797" s="6" t="inlineStr">
        <is>
          <t>&gt;1073741824</t>
        </is>
      </c>
      <c r="F797" s="6" t="n">
        <v>15.569369971</v>
      </c>
      <c r="G797" s="6" t="n">
        <v>7.7846849855</v>
      </c>
      <c r="H797" s="6" t="n">
        <v>3.89234249275</v>
      </c>
      <c r="I797" s="6" t="n">
        <v>1.946171246375</v>
      </c>
      <c r="J797" s="6" t="n">
        <v>0.9730856231875</v>
      </c>
      <c r="K797" s="6" t="n">
        <v>0.48654281159375</v>
      </c>
      <c r="L797" s="6" t="n">
        <v>0.243271405796875</v>
      </c>
      <c r="M797" s="6" t="n">
        <v>0.1216357028984375</v>
      </c>
      <c r="N797" s="6" t="n">
        <v>0.06081785144921875</v>
      </c>
      <c r="O797" s="6" t="n">
        <v>0.03040892572460938</v>
      </c>
      <c r="P797" s="6" t="n">
        <v>0.01520446286230469</v>
      </c>
      <c r="Q797" s="6" t="n">
        <v>0.007602231431152344</v>
      </c>
      <c r="R797" s="6" t="n">
        <v>0.003801115715576172</v>
      </c>
      <c r="S797" s="6" t="n">
        <v>0.001900557857788086</v>
      </c>
      <c r="T797" s="6" t="n">
        <v>0.000950278928894043</v>
      </c>
      <c r="U797" s="6" t="n">
        <v>0.0004751394644470215</v>
      </c>
      <c r="V797" s="6" t="n">
        <v>0.0002375697322235107</v>
      </c>
      <c r="W797" s="6" t="n">
        <v>0.0001187848661117554</v>
      </c>
      <c r="X797" s="6" t="n">
        <v>5.939243305587769e-05</v>
      </c>
      <c r="Y797" s="6" t="n">
        <v>2.969621652793884e-05</v>
      </c>
      <c r="Z797" s="6" t="n">
        <v>1.484810826396942e-05</v>
      </c>
      <c r="AA797" s="6" t="n">
        <v>7.424054131984711e-06</v>
      </c>
      <c r="AB797" s="6" t="n">
        <v>3.712027065992355e-06</v>
      </c>
      <c r="AC797" s="6" t="n">
        <v>1.856013532996178e-06</v>
      </c>
      <c r="AD797" s="6" t="n">
        <v>9.280067664980889e-07</v>
      </c>
      <c r="AE797" s="6" t="n">
        <v>4.640033832490444e-07</v>
      </c>
      <c r="AF797" s="6" t="n">
        <v>2.320016916245222e-07</v>
      </c>
      <c r="AG797" s="6" t="n">
        <v>1.160008458122611e-07</v>
      </c>
      <c r="AH797" s="6" t="n">
        <v>5.800042290613055e-08</v>
      </c>
      <c r="AI797" s="6" t="n">
        <v>2.900021145306528e-08</v>
      </c>
      <c r="AJ797" s="6" t="n">
        <v>1.450010572653264e-08</v>
      </c>
      <c r="AK797" t="inlineStr"/>
    </row>
    <row r="798">
      <c r="A798" s="3" t="inlineStr">
        <is>
          <t>SH.603128</t>
        </is>
      </c>
      <c r="B798" s="3" t="n">
        <v>5.37</v>
      </c>
      <c r="C798" s="3" t="inlineStr">
        <is>
          <t>2-4</t>
        </is>
      </c>
      <c r="D798" s="4" t="n">
        <v>-0.253987659</v>
      </c>
      <c r="E798" s="4" t="inlineStr">
        <is>
          <t>&gt;1073741824</t>
        </is>
      </c>
      <c r="F798" s="4" t="n">
        <v>14.8413</v>
      </c>
      <c r="G798" s="4" t="n">
        <v>7.42065</v>
      </c>
      <c r="H798" s="4" t="n">
        <v>3.710325</v>
      </c>
      <c r="I798" s="4" t="n">
        <v>1.8551625</v>
      </c>
      <c r="J798" s="4" t="n">
        <v>0.92758125</v>
      </c>
      <c r="K798" s="4" t="n">
        <v>0.463790625</v>
      </c>
      <c r="L798" s="4" t="n">
        <v>0.2318953125</v>
      </c>
      <c r="M798" s="4" t="n">
        <v>0.11594765625</v>
      </c>
      <c r="N798" s="4" t="n">
        <v>0.057973828125</v>
      </c>
      <c r="O798" s="4" t="n">
        <v>0.0289869140625</v>
      </c>
      <c r="P798" s="4" t="n">
        <v>0.01449345703125</v>
      </c>
      <c r="Q798" s="4" t="n">
        <v>0.007246728515625</v>
      </c>
      <c r="R798" s="4" t="n">
        <v>0.0036233642578125</v>
      </c>
      <c r="S798" s="4" t="n">
        <v>0.00181168212890625</v>
      </c>
      <c r="T798" s="4" t="n">
        <v>0.000905841064453125</v>
      </c>
      <c r="U798" s="4" t="n">
        <v>0.0004529205322265625</v>
      </c>
      <c r="V798" s="4" t="n">
        <v>0.0002264602661132813</v>
      </c>
      <c r="W798" s="4" t="n">
        <v>0.0001132301330566406</v>
      </c>
      <c r="X798" s="4" t="n">
        <v>5.661506652832031e-05</v>
      </c>
      <c r="Y798" s="4" t="n">
        <v>2.830753326416016e-05</v>
      </c>
      <c r="Z798" s="4" t="n">
        <v>1.415376663208008e-05</v>
      </c>
      <c r="AA798" s="4" t="n">
        <v>7.076883316040039e-06</v>
      </c>
      <c r="AB798" s="4" t="n">
        <v>3.53844165802002e-06</v>
      </c>
      <c r="AC798" s="4" t="n">
        <v>1.76922082901001e-06</v>
      </c>
      <c r="AD798" s="4" t="n">
        <v>8.846104145050049e-07</v>
      </c>
      <c r="AE798" s="4" t="n">
        <v>4.423052072525025e-07</v>
      </c>
      <c r="AF798" s="4" t="n">
        <v>2.211526036262512e-07</v>
      </c>
      <c r="AG798" s="4" t="n">
        <v>1.105763018131256e-07</v>
      </c>
      <c r="AH798" s="4" t="n">
        <v>5.528815090656281e-08</v>
      </c>
      <c r="AI798" s="4" t="n">
        <v>2.76440754532814e-08</v>
      </c>
      <c r="AJ798" s="4" t="n">
        <v>1.38220377266407e-08</v>
      </c>
      <c r="AK798" t="inlineStr"/>
    </row>
    <row r="799">
      <c r="A799" s="5" t="inlineStr">
        <is>
          <t>SH.600800</t>
        </is>
      </c>
      <c r="B799" s="5" t="n">
        <v>3.21</v>
      </c>
      <c r="C799" s="5" t="inlineStr">
        <is>
          <t>4-8</t>
        </is>
      </c>
      <c r="D799" s="6" t="n">
        <v>1.006258428</v>
      </c>
      <c r="E799" s="6" t="inlineStr">
        <is>
          <t>16-32</t>
        </is>
      </c>
      <c r="F799" s="6" t="n">
        <v>23.4</v>
      </c>
      <c r="G799" s="6" t="n">
        <v>11.7</v>
      </c>
      <c r="H799" s="6" t="n">
        <v>5.85</v>
      </c>
      <c r="I799" s="6" t="n">
        <v>2.925</v>
      </c>
      <c r="J799" s="6" t="n">
        <v>1.4625</v>
      </c>
      <c r="K799" s="6" t="n">
        <v>0.73125</v>
      </c>
      <c r="L799" s="6" t="n">
        <v>0.365625</v>
      </c>
      <c r="M799" s="6" t="n">
        <v>0.1828125</v>
      </c>
      <c r="N799" s="6" t="n">
        <v>0.09140624999999999</v>
      </c>
      <c r="O799" s="6" t="n">
        <v>0.045703125</v>
      </c>
      <c r="P799" s="6" t="n">
        <v>0.0228515625</v>
      </c>
      <c r="Q799" s="6" t="n">
        <v>0.01142578125</v>
      </c>
      <c r="R799" s="6" t="n">
        <v>0.005712890625</v>
      </c>
      <c r="S799" s="6" t="n">
        <v>0.0028564453125</v>
      </c>
      <c r="T799" s="6" t="n">
        <v>0.00142822265625</v>
      </c>
      <c r="U799" s="6" t="n">
        <v>0.000714111328125</v>
      </c>
      <c r="V799" s="6" t="n">
        <v>0.0003570556640625</v>
      </c>
      <c r="W799" s="6" t="n">
        <v>0.00017852783203125</v>
      </c>
      <c r="X799" s="6" t="n">
        <v>8.926391601562499e-05</v>
      </c>
      <c r="Y799" s="6" t="n">
        <v>4.46319580078125e-05</v>
      </c>
      <c r="Z799" s="6" t="n">
        <v>2.231597900390625e-05</v>
      </c>
      <c r="AA799" s="6" t="n">
        <v>1.115798950195312e-05</v>
      </c>
      <c r="AB799" s="6" t="n">
        <v>5.578994750976562e-06</v>
      </c>
      <c r="AC799" s="6" t="n">
        <v>2.789497375488281e-06</v>
      </c>
      <c r="AD799" s="6" t="n">
        <v>1.394748687744141e-06</v>
      </c>
      <c r="AE799" s="6" t="n">
        <v>6.973743438720703e-07</v>
      </c>
      <c r="AF799" s="6" t="n">
        <v>3.486871719360351e-07</v>
      </c>
      <c r="AG799" s="6" t="n">
        <v>1.743435859680176e-07</v>
      </c>
      <c r="AH799" s="6" t="n">
        <v>8.717179298400878e-08</v>
      </c>
      <c r="AI799" s="6" t="n">
        <v>4.358589649200439e-08</v>
      </c>
      <c r="AJ799" s="6" t="n">
        <v>2.17929482460022e-08</v>
      </c>
      <c r="AK799" t="inlineStr"/>
    </row>
    <row r="800">
      <c r="A800" s="3" t="inlineStr">
        <is>
          <t>SH.600165</t>
        </is>
      </c>
      <c r="B800" s="3" t="n">
        <v>3.35</v>
      </c>
      <c r="C800" s="3" t="inlineStr">
        <is>
          <t>4-8</t>
        </is>
      </c>
      <c r="D800" s="4" t="n">
        <v>0.506138612</v>
      </c>
      <c r="E800" s="4" t="inlineStr">
        <is>
          <t>32-64</t>
        </is>
      </c>
      <c r="F800" s="4" t="n">
        <v>21.229702969</v>
      </c>
      <c r="G800" s="4" t="n">
        <v>10.6148514845</v>
      </c>
      <c r="H800" s="4" t="n">
        <v>5.30742574225</v>
      </c>
      <c r="I800" s="4" t="n">
        <v>2.653712871125</v>
      </c>
      <c r="J800" s="4" t="n">
        <v>1.3268564355625</v>
      </c>
      <c r="K800" s="4" t="n">
        <v>0.6634282177812501</v>
      </c>
      <c r="L800" s="4" t="n">
        <v>0.331714108890625</v>
      </c>
      <c r="M800" s="4" t="n">
        <v>0.1658570544453125</v>
      </c>
      <c r="N800" s="4" t="n">
        <v>0.08292852722265626</v>
      </c>
      <c r="O800" s="4" t="n">
        <v>0.04146426361132813</v>
      </c>
      <c r="P800" s="4" t="n">
        <v>0.02073213180566406</v>
      </c>
      <c r="Q800" s="4" t="n">
        <v>0.01036606590283203</v>
      </c>
      <c r="R800" s="4" t="n">
        <v>0.005183032951416016</v>
      </c>
      <c r="S800" s="4" t="n">
        <v>0.002591516475708008</v>
      </c>
      <c r="T800" s="4" t="n">
        <v>0.001295758237854004</v>
      </c>
      <c r="U800" s="4" t="n">
        <v>0.000647879118927002</v>
      </c>
      <c r="V800" s="4" t="n">
        <v>0.000323939559463501</v>
      </c>
      <c r="W800" s="4" t="n">
        <v>0.0001619697797317505</v>
      </c>
      <c r="X800" s="4" t="n">
        <v>8.098488986587525e-05</v>
      </c>
      <c r="Y800" s="4" t="n">
        <v>4.049244493293763e-05</v>
      </c>
      <c r="Z800" s="4" t="n">
        <v>2.024622246646881e-05</v>
      </c>
      <c r="AA800" s="4" t="n">
        <v>1.012311123323441e-05</v>
      </c>
      <c r="AB800" s="4" t="n">
        <v>5.061555616617203e-06</v>
      </c>
      <c r="AC800" s="4" t="n">
        <v>2.530777808308602e-06</v>
      </c>
      <c r="AD800" s="4" t="n">
        <v>1.265388904154301e-06</v>
      </c>
      <c r="AE800" s="4" t="n">
        <v>6.326944520771504e-07</v>
      </c>
      <c r="AF800" s="4" t="n">
        <v>3.163472260385752e-07</v>
      </c>
      <c r="AG800" s="4" t="n">
        <v>1.581736130192876e-07</v>
      </c>
      <c r="AH800" s="4" t="n">
        <v>7.90868065096438e-08</v>
      </c>
      <c r="AI800" s="4" t="n">
        <v>3.95434032548219e-08</v>
      </c>
      <c r="AJ800" s="4" t="n">
        <v>1.977170162741095e-08</v>
      </c>
      <c r="AK800" t="inlineStr"/>
    </row>
    <row r="801">
      <c r="A801" s="5" t="inlineStr">
        <is>
          <t>SZ.002596</t>
        </is>
      </c>
      <c r="B801" s="5" t="n">
        <v>3.22</v>
      </c>
      <c r="C801" s="5" t="inlineStr">
        <is>
          <t>4-8</t>
        </is>
      </c>
      <c r="D801" s="6" t="n">
        <v>1.25</v>
      </c>
      <c r="E801" s="6" t="inlineStr">
        <is>
          <t>8-16</t>
        </is>
      </c>
      <c r="F801" s="6" t="n">
        <v>15.608663652</v>
      </c>
      <c r="G801" s="6" t="n">
        <v>7.804331826</v>
      </c>
      <c r="H801" s="6" t="n">
        <v>3.902165913</v>
      </c>
      <c r="I801" s="6" t="n">
        <v>1.9510829565</v>
      </c>
      <c r="J801" s="6" t="n">
        <v>0.97554147825</v>
      </c>
      <c r="K801" s="6" t="n">
        <v>0.487770739125</v>
      </c>
      <c r="L801" s="6" t="n">
        <v>0.2438853695625</v>
      </c>
      <c r="M801" s="6" t="n">
        <v>0.12194268478125</v>
      </c>
      <c r="N801" s="6" t="n">
        <v>0.060971342390625</v>
      </c>
      <c r="O801" s="6" t="n">
        <v>0.0304856711953125</v>
      </c>
      <c r="P801" s="6" t="n">
        <v>0.01524283559765625</v>
      </c>
      <c r="Q801" s="6" t="n">
        <v>0.007621417798828125</v>
      </c>
      <c r="R801" s="6" t="n">
        <v>0.003810708899414063</v>
      </c>
      <c r="S801" s="6" t="n">
        <v>0.001905354449707031</v>
      </c>
      <c r="T801" s="6" t="n">
        <v>0.0009526772248535157</v>
      </c>
      <c r="U801" s="6" t="n">
        <v>0.0004763386124267578</v>
      </c>
      <c r="V801" s="6" t="n">
        <v>0.0002381693062133789</v>
      </c>
      <c r="W801" s="6" t="n">
        <v>0.0001190846531066895</v>
      </c>
      <c r="X801" s="6" t="n">
        <v>5.954232655334473e-05</v>
      </c>
      <c r="Y801" s="6" t="n">
        <v>2.977116327667236e-05</v>
      </c>
      <c r="Z801" s="6" t="n">
        <v>1.488558163833618e-05</v>
      </c>
      <c r="AA801" s="6" t="n">
        <v>7.442790819168091e-06</v>
      </c>
      <c r="AB801" s="6" t="n">
        <v>3.721395409584046e-06</v>
      </c>
      <c r="AC801" s="6" t="n">
        <v>1.860697704792023e-06</v>
      </c>
      <c r="AD801" s="6" t="n">
        <v>9.303488523960114e-07</v>
      </c>
      <c r="AE801" s="6" t="n">
        <v>4.651744261980057e-07</v>
      </c>
      <c r="AF801" s="6" t="n">
        <v>2.325872130990028e-07</v>
      </c>
      <c r="AG801" s="6" t="n">
        <v>1.162936065495014e-07</v>
      </c>
      <c r="AH801" s="6" t="n">
        <v>5.814680327475071e-08</v>
      </c>
      <c r="AI801" s="6" t="n">
        <v>2.907340163737536e-08</v>
      </c>
      <c r="AJ801" s="6" t="n">
        <v>1.453670081868768e-08</v>
      </c>
      <c r="AK801" t="inlineStr"/>
    </row>
    <row r="802">
      <c r="A802" s="3" t="inlineStr">
        <is>
          <t>SZ.002758</t>
        </is>
      </c>
      <c r="B802" s="3" t="n">
        <v>8.48</v>
      </c>
      <c r="C802" s="3" t="inlineStr">
        <is>
          <t>2-4</t>
        </is>
      </c>
      <c r="D802" s="4" t="n">
        <v>3.692240985</v>
      </c>
      <c r="E802" s="4" t="inlineStr">
        <is>
          <t>8-16</t>
        </is>
      </c>
      <c r="F802" s="4" t="n">
        <v>30.718907585</v>
      </c>
      <c r="G802" s="4" t="n">
        <v>15.3594537925</v>
      </c>
      <c r="H802" s="4" t="n">
        <v>7.67972689625</v>
      </c>
      <c r="I802" s="4" t="n">
        <v>3.839863448125</v>
      </c>
      <c r="J802" s="4" t="n">
        <v>1.9199317240625</v>
      </c>
      <c r="K802" s="4" t="n">
        <v>0.95996586203125</v>
      </c>
      <c r="L802" s="4" t="n">
        <v>0.479982931015625</v>
      </c>
      <c r="M802" s="4" t="n">
        <v>0.2399914655078125</v>
      </c>
      <c r="N802" s="4" t="n">
        <v>0.1199957327539063</v>
      </c>
      <c r="O802" s="4" t="n">
        <v>0.05999786637695313</v>
      </c>
      <c r="P802" s="4" t="n">
        <v>0.02999893318847656</v>
      </c>
      <c r="Q802" s="4" t="n">
        <v>0.01499946659423828</v>
      </c>
      <c r="R802" s="4" t="n">
        <v>0.007499733297119141</v>
      </c>
      <c r="S802" s="4" t="n">
        <v>0.00374986664855957</v>
      </c>
      <c r="T802" s="4" t="n">
        <v>0.001874933324279785</v>
      </c>
      <c r="U802" s="4" t="n">
        <v>0.0009374666621398926</v>
      </c>
      <c r="V802" s="4" t="n">
        <v>0.0004687333310699463</v>
      </c>
      <c r="W802" s="4" t="n">
        <v>0.0002343666655349731</v>
      </c>
      <c r="X802" s="4" t="n">
        <v>0.0001171833327674866</v>
      </c>
      <c r="Y802" s="4" t="n">
        <v>5.859166638374329e-05</v>
      </c>
      <c r="Z802" s="4" t="n">
        <v>2.929583319187164e-05</v>
      </c>
      <c r="AA802" s="4" t="n">
        <v>1.464791659593582e-05</v>
      </c>
      <c r="AB802" s="4" t="n">
        <v>7.323958297967911e-06</v>
      </c>
      <c r="AC802" s="4" t="n">
        <v>3.661979148983955e-06</v>
      </c>
      <c r="AD802" s="4" t="n">
        <v>1.830989574491978e-06</v>
      </c>
      <c r="AE802" s="4" t="n">
        <v>9.154947872459889e-07</v>
      </c>
      <c r="AF802" s="4" t="n">
        <v>4.577473936229944e-07</v>
      </c>
      <c r="AG802" s="4" t="n">
        <v>2.288736968114972e-07</v>
      </c>
      <c r="AH802" s="4" t="n">
        <v>1.144368484057486e-07</v>
      </c>
      <c r="AI802" s="4" t="n">
        <v>5.72184242028743e-08</v>
      </c>
      <c r="AJ802" s="4" t="n">
        <v>2.860921210143715e-08</v>
      </c>
      <c r="AK802" t="inlineStr"/>
    </row>
    <row r="803">
      <c r="A803" s="5" t="inlineStr">
        <is>
          <t>SH.603179</t>
        </is>
      </c>
      <c r="B803" s="5" t="n">
        <v>40.48</v>
      </c>
      <c r="C803" s="5" t="inlineStr">
        <is>
          <t>1-2</t>
        </is>
      </c>
      <c r="D803" s="6" t="n">
        <v>3.360946725</v>
      </c>
      <c r="E803" s="6" t="inlineStr">
        <is>
          <t>16-32</t>
        </is>
      </c>
      <c r="F803" s="6" t="n">
        <v>77.22142854000001</v>
      </c>
      <c r="G803" s="6" t="n">
        <v>38.61071427</v>
      </c>
      <c r="H803" s="6" t="n">
        <v>19.305357135</v>
      </c>
      <c r="I803" s="6" t="n">
        <v>9.652678567500001</v>
      </c>
      <c r="J803" s="6" t="n">
        <v>4.82633928375</v>
      </c>
      <c r="K803" s="6" t="n">
        <v>2.413169641875</v>
      </c>
      <c r="L803" s="6" t="n">
        <v>1.2065848209375</v>
      </c>
      <c r="M803" s="6" t="n">
        <v>0.60329241046875</v>
      </c>
      <c r="N803" s="6" t="n">
        <v>0.301646205234375</v>
      </c>
      <c r="O803" s="6" t="n">
        <v>0.1508231026171875</v>
      </c>
      <c r="P803" s="6" t="n">
        <v>0.07541155130859375</v>
      </c>
      <c r="Q803" s="6" t="n">
        <v>0.03770577565429688</v>
      </c>
      <c r="R803" s="6" t="n">
        <v>0.01885288782714844</v>
      </c>
      <c r="S803" s="6" t="n">
        <v>0.009426443913574219</v>
      </c>
      <c r="T803" s="6" t="n">
        <v>0.00471322195678711</v>
      </c>
      <c r="U803" s="6" t="n">
        <v>0.002356610978393555</v>
      </c>
      <c r="V803" s="6" t="n">
        <v>0.001178305489196777</v>
      </c>
      <c r="W803" s="6" t="n">
        <v>0.0005891527445983887</v>
      </c>
      <c r="X803" s="6" t="n">
        <v>0.0002945763722991944</v>
      </c>
      <c r="Y803" s="6" t="n">
        <v>0.0001472881861495972</v>
      </c>
      <c r="Z803" s="6" t="n">
        <v>7.364409307479859e-05</v>
      </c>
      <c r="AA803" s="6" t="n">
        <v>3.682204653739929e-05</v>
      </c>
      <c r="AB803" s="6" t="n">
        <v>1.841102326869965e-05</v>
      </c>
      <c r="AC803" s="6" t="n">
        <v>9.205511634349824e-06</v>
      </c>
      <c r="AD803" s="6" t="n">
        <v>4.602755817174912e-06</v>
      </c>
      <c r="AE803" s="6" t="n">
        <v>2.301377908587456e-06</v>
      </c>
      <c r="AF803" s="6" t="n">
        <v>1.150688954293728e-06</v>
      </c>
      <c r="AG803" s="6" t="n">
        <v>5.75344477146864e-07</v>
      </c>
      <c r="AH803" s="6" t="n">
        <v>2.87672238573432e-07</v>
      </c>
      <c r="AI803" s="6" t="n">
        <v>1.43836119286716e-07</v>
      </c>
      <c r="AJ803" s="6" t="n">
        <v>7.1918059643358e-08</v>
      </c>
      <c r="AK803" t="inlineStr"/>
    </row>
    <row r="804">
      <c r="A804" s="3" t="inlineStr">
        <is>
          <t>SZ.300342</t>
        </is>
      </c>
      <c r="B804" s="3" t="n">
        <v>29.41</v>
      </c>
      <c r="C804" s="3" t="inlineStr">
        <is>
          <t>2-4</t>
        </is>
      </c>
      <c r="D804" s="4" t="n">
        <v>1.506610072</v>
      </c>
      <c r="E804" s="4" t="inlineStr">
        <is>
          <t>32-64</t>
        </is>
      </c>
      <c r="F804" s="4" t="n">
        <v>75.48</v>
      </c>
      <c r="G804" s="4" t="n">
        <v>37.74</v>
      </c>
      <c r="H804" s="4" t="n">
        <v>18.87</v>
      </c>
      <c r="I804" s="4" t="n">
        <v>9.435</v>
      </c>
      <c r="J804" s="4" t="n">
        <v>4.7175</v>
      </c>
      <c r="K804" s="4" t="n">
        <v>2.35875</v>
      </c>
      <c r="L804" s="4" t="n">
        <v>1.179375</v>
      </c>
      <c r="M804" s="4" t="n">
        <v>0.5896875</v>
      </c>
      <c r="N804" s="4" t="n">
        <v>0.29484375</v>
      </c>
      <c r="O804" s="4" t="n">
        <v>0.147421875</v>
      </c>
      <c r="P804" s="4" t="n">
        <v>0.0737109375</v>
      </c>
      <c r="Q804" s="4" t="n">
        <v>0.03685546875</v>
      </c>
      <c r="R804" s="4" t="n">
        <v>0.018427734375</v>
      </c>
      <c r="S804" s="4" t="n">
        <v>0.0092138671875</v>
      </c>
      <c r="T804" s="4" t="n">
        <v>0.00460693359375</v>
      </c>
      <c r="U804" s="4" t="n">
        <v>0.002303466796875</v>
      </c>
      <c r="V804" s="4" t="n">
        <v>0.0011517333984375</v>
      </c>
      <c r="W804" s="4" t="n">
        <v>0.00057586669921875</v>
      </c>
      <c r="X804" s="4" t="n">
        <v>0.000287933349609375</v>
      </c>
      <c r="Y804" s="4" t="n">
        <v>0.0001439666748046875</v>
      </c>
      <c r="Z804" s="4" t="n">
        <v>7.198333740234375e-05</v>
      </c>
      <c r="AA804" s="4" t="n">
        <v>3.599166870117188e-05</v>
      </c>
      <c r="AB804" s="4" t="n">
        <v>1.799583435058594e-05</v>
      </c>
      <c r="AC804" s="4" t="n">
        <v>8.997917175292969e-06</v>
      </c>
      <c r="AD804" s="4" t="n">
        <v>4.498958587646485e-06</v>
      </c>
      <c r="AE804" s="4" t="n">
        <v>2.249479293823242e-06</v>
      </c>
      <c r="AF804" s="4" t="n">
        <v>1.124739646911621e-06</v>
      </c>
      <c r="AG804" s="4" t="n">
        <v>5.623698234558106e-07</v>
      </c>
      <c r="AH804" s="4" t="n">
        <v>2.811849117279053e-07</v>
      </c>
      <c r="AI804" s="4" t="n">
        <v>1.405924558639526e-07</v>
      </c>
      <c r="AJ804" s="4" t="n">
        <v>7.029622793197632e-08</v>
      </c>
      <c r="AK804" t="inlineStr"/>
    </row>
    <row r="805">
      <c r="A805" s="5" t="inlineStr">
        <is>
          <t>SZ.301289</t>
        </is>
      </c>
      <c r="B805" s="5" t="n">
        <v>44.53</v>
      </c>
      <c r="C805" s="5" t="inlineStr">
        <is>
          <t>1-2</t>
        </is>
      </c>
      <c r="D805" s="6" t="n">
        <v>29.316230836</v>
      </c>
      <c r="E805" s="6" t="inlineStr">
        <is>
          <t>2-4</t>
        </is>
      </c>
      <c r="F805" s="6" t="n">
        <v>74.740077</v>
      </c>
      <c r="G805" s="6" t="n">
        <v>37.3700385</v>
      </c>
      <c r="H805" s="6" t="n">
        <v>18.68501925</v>
      </c>
      <c r="I805" s="6" t="n">
        <v>9.342509625</v>
      </c>
      <c r="J805" s="6" t="n">
        <v>4.6712548125</v>
      </c>
      <c r="K805" s="6" t="n">
        <v>2.33562740625</v>
      </c>
      <c r="L805" s="6" t="n">
        <v>1.167813703125</v>
      </c>
      <c r="M805" s="6" t="n">
        <v>0.5839068515625</v>
      </c>
      <c r="N805" s="6" t="n">
        <v>0.29195342578125</v>
      </c>
      <c r="O805" s="6" t="n">
        <v>0.145976712890625</v>
      </c>
      <c r="P805" s="6" t="n">
        <v>0.0729883564453125</v>
      </c>
      <c r="Q805" s="6" t="n">
        <v>0.03649417822265625</v>
      </c>
      <c r="R805" s="6" t="n">
        <v>0.01824708911132812</v>
      </c>
      <c r="S805" s="6" t="n">
        <v>0.009123544555664062</v>
      </c>
      <c r="T805" s="6" t="n">
        <v>0.004561772277832031</v>
      </c>
      <c r="U805" s="6" t="n">
        <v>0.002280886138916016</v>
      </c>
      <c r="V805" s="6" t="n">
        <v>0.001140443069458008</v>
      </c>
      <c r="W805" s="6" t="n">
        <v>0.0005702215347290039</v>
      </c>
      <c r="X805" s="6" t="n">
        <v>0.000285110767364502</v>
      </c>
      <c r="Y805" s="6" t="n">
        <v>0.000142555383682251</v>
      </c>
      <c r="Z805" s="6" t="n">
        <v>7.127769184112549e-05</v>
      </c>
      <c r="AA805" s="6" t="n">
        <v>3.563884592056274e-05</v>
      </c>
      <c r="AB805" s="6" t="n">
        <v>1.781942296028137e-05</v>
      </c>
      <c r="AC805" s="6" t="n">
        <v>8.909711480140686e-06</v>
      </c>
      <c r="AD805" s="6" t="n">
        <v>4.454855740070343e-06</v>
      </c>
      <c r="AE805" s="6" t="n">
        <v>2.227427870035171e-06</v>
      </c>
      <c r="AF805" s="6" t="n">
        <v>1.113713935017586e-06</v>
      </c>
      <c r="AG805" s="6" t="n">
        <v>5.568569675087929e-07</v>
      </c>
      <c r="AH805" s="6" t="n">
        <v>2.784284837543964e-07</v>
      </c>
      <c r="AI805" s="6" t="n">
        <v>1.392142418771982e-07</v>
      </c>
      <c r="AJ805" s="6" t="n">
        <v>6.960712093859911e-08</v>
      </c>
      <c r="AK805" t="inlineStr"/>
    </row>
    <row r="806">
      <c r="A806" s="3" t="inlineStr">
        <is>
          <t>SH.600970</t>
        </is>
      </c>
      <c r="B806" s="3" t="n">
        <v>7.72</v>
      </c>
      <c r="C806" s="3" t="inlineStr">
        <is>
          <t>2-4</t>
        </is>
      </c>
      <c r="D806" s="4" t="n">
        <v>-2.598919753</v>
      </c>
      <c r="E806" s="4" t="inlineStr">
        <is>
          <t>&gt;1073741824</t>
        </is>
      </c>
      <c r="F806" s="4" t="n">
        <v>19.626388841</v>
      </c>
      <c r="G806" s="4" t="n">
        <v>9.8131944205</v>
      </c>
      <c r="H806" s="4" t="n">
        <v>4.90659721025</v>
      </c>
      <c r="I806" s="4" t="n">
        <v>2.453298605125</v>
      </c>
      <c r="J806" s="4" t="n">
        <v>1.2266493025625</v>
      </c>
      <c r="K806" s="4" t="n">
        <v>0.61332465128125</v>
      </c>
      <c r="L806" s="4" t="n">
        <v>0.306662325640625</v>
      </c>
      <c r="M806" s="4" t="n">
        <v>0.1533311628203125</v>
      </c>
      <c r="N806" s="4" t="n">
        <v>0.07666558141015625</v>
      </c>
      <c r="O806" s="4" t="n">
        <v>0.03833279070507813</v>
      </c>
      <c r="P806" s="4" t="n">
        <v>0.01916639535253906</v>
      </c>
      <c r="Q806" s="4" t="n">
        <v>0.009583197676269532</v>
      </c>
      <c r="R806" s="4" t="n">
        <v>0.004791598838134766</v>
      </c>
      <c r="S806" s="4" t="n">
        <v>0.002395799419067383</v>
      </c>
      <c r="T806" s="4" t="n">
        <v>0.001197899709533691</v>
      </c>
      <c r="U806" s="4" t="n">
        <v>0.0005989498547668457</v>
      </c>
      <c r="V806" s="4" t="n">
        <v>0.0002994749273834229</v>
      </c>
      <c r="W806" s="4" t="n">
        <v>0.0001497374636917114</v>
      </c>
      <c r="X806" s="4" t="n">
        <v>7.486873184585572e-05</v>
      </c>
      <c r="Y806" s="4" t="n">
        <v>3.743436592292786e-05</v>
      </c>
      <c r="Z806" s="4" t="n">
        <v>1.871718296146393e-05</v>
      </c>
      <c r="AA806" s="4" t="n">
        <v>9.358591480731964e-06</v>
      </c>
      <c r="AB806" s="4" t="n">
        <v>4.679295740365982e-06</v>
      </c>
      <c r="AC806" s="4" t="n">
        <v>2.339647870182991e-06</v>
      </c>
      <c r="AD806" s="4" t="n">
        <v>1.169823935091496e-06</v>
      </c>
      <c r="AE806" s="4" t="n">
        <v>5.849119675457478e-07</v>
      </c>
      <c r="AF806" s="4" t="n">
        <v>2.924559837728739e-07</v>
      </c>
      <c r="AG806" s="4" t="n">
        <v>1.462279918864369e-07</v>
      </c>
      <c r="AH806" s="4" t="n">
        <v>7.311399594321847e-08</v>
      </c>
      <c r="AI806" s="4" t="n">
        <v>3.655699797160924e-08</v>
      </c>
      <c r="AJ806" s="4" t="n">
        <v>1.827849898580462e-08</v>
      </c>
      <c r="AK806" t="inlineStr"/>
    </row>
    <row r="807">
      <c r="A807" s="5" t="inlineStr">
        <is>
          <t>SZ.300867</t>
        </is>
      </c>
      <c r="B807" s="5" t="n">
        <v>16.71</v>
      </c>
      <c r="C807" s="5" t="inlineStr">
        <is>
          <t>4-8</t>
        </is>
      </c>
      <c r="D807" s="6" t="n">
        <v>8.885999999999999</v>
      </c>
      <c r="E807" s="6" t="inlineStr">
        <is>
          <t>8-16</t>
        </is>
      </c>
      <c r="F807" s="6" t="n">
        <v>79.321</v>
      </c>
      <c r="G807" s="6" t="n">
        <v>39.6605</v>
      </c>
      <c r="H807" s="6" t="n">
        <v>19.83025</v>
      </c>
      <c r="I807" s="6" t="n">
        <v>9.915125</v>
      </c>
      <c r="J807" s="6" t="n">
        <v>4.9575625</v>
      </c>
      <c r="K807" s="6" t="n">
        <v>2.47878125</v>
      </c>
      <c r="L807" s="6" t="n">
        <v>1.239390625</v>
      </c>
      <c r="M807" s="6" t="n">
        <v>0.6196953125</v>
      </c>
      <c r="N807" s="6" t="n">
        <v>0.30984765625</v>
      </c>
      <c r="O807" s="6" t="n">
        <v>0.154923828125</v>
      </c>
      <c r="P807" s="6" t="n">
        <v>0.0774619140625</v>
      </c>
      <c r="Q807" s="6" t="n">
        <v>0.03873095703125</v>
      </c>
      <c r="R807" s="6" t="n">
        <v>0.019365478515625</v>
      </c>
      <c r="S807" s="6" t="n">
        <v>0.0096827392578125</v>
      </c>
      <c r="T807" s="6" t="n">
        <v>0.00484136962890625</v>
      </c>
      <c r="U807" s="6" t="n">
        <v>0.002420684814453125</v>
      </c>
      <c r="V807" s="6" t="n">
        <v>0.001210342407226562</v>
      </c>
      <c r="W807" s="6" t="n">
        <v>0.0006051712036132812</v>
      </c>
      <c r="X807" s="6" t="n">
        <v>0.0003025856018066406</v>
      </c>
      <c r="Y807" s="6" t="n">
        <v>0.0001512928009033203</v>
      </c>
      <c r="Z807" s="6" t="n">
        <v>7.564640045166015e-05</v>
      </c>
      <c r="AA807" s="6" t="n">
        <v>3.782320022583008e-05</v>
      </c>
      <c r="AB807" s="6" t="n">
        <v>1.891160011291504e-05</v>
      </c>
      <c r="AC807" s="6" t="n">
        <v>9.455800056457519e-06</v>
      </c>
      <c r="AD807" s="6" t="n">
        <v>4.72790002822876e-06</v>
      </c>
      <c r="AE807" s="6" t="n">
        <v>2.36395001411438e-06</v>
      </c>
      <c r="AF807" s="6" t="n">
        <v>1.18197500705719e-06</v>
      </c>
      <c r="AG807" s="6" t="n">
        <v>5.90987503528595e-07</v>
      </c>
      <c r="AH807" s="6" t="n">
        <v>2.954937517642975e-07</v>
      </c>
      <c r="AI807" s="6" t="n">
        <v>1.477468758821487e-07</v>
      </c>
      <c r="AJ807" s="6" t="n">
        <v>7.387343794107437e-08</v>
      </c>
      <c r="AK807" t="inlineStr"/>
    </row>
    <row r="808">
      <c r="A808" s="3" t="inlineStr">
        <is>
          <t>SZ.002696</t>
        </is>
      </c>
      <c r="B808" s="3" t="n">
        <v>6.58</v>
      </c>
      <c r="C808" s="3" t="inlineStr">
        <is>
          <t>2-4</t>
        </is>
      </c>
      <c r="D808" s="4" t="n">
        <v>3.29</v>
      </c>
      <c r="E808" s="4" t="inlineStr">
        <is>
          <t>4-8</t>
        </is>
      </c>
      <c r="F808" s="4" t="n">
        <v>18.399999997</v>
      </c>
      <c r="G808" s="4" t="n">
        <v>9.199999998499999</v>
      </c>
      <c r="H808" s="4" t="n">
        <v>4.59999999925</v>
      </c>
      <c r="I808" s="4" t="n">
        <v>2.299999999625</v>
      </c>
      <c r="J808" s="4" t="n">
        <v>1.1499999998125</v>
      </c>
      <c r="K808" s="4" t="n">
        <v>0.5749999999062499</v>
      </c>
      <c r="L808" s="4" t="n">
        <v>0.287499999953125</v>
      </c>
      <c r="M808" s="4" t="n">
        <v>0.1437499999765625</v>
      </c>
      <c r="N808" s="4" t="n">
        <v>0.07187499998828124</v>
      </c>
      <c r="O808" s="4" t="n">
        <v>0.03593749999414062</v>
      </c>
      <c r="P808" s="4" t="n">
        <v>0.01796874999707031</v>
      </c>
      <c r="Q808" s="4" t="n">
        <v>0.008984374998535155</v>
      </c>
      <c r="R808" s="4" t="n">
        <v>0.004492187499267578</v>
      </c>
      <c r="S808" s="4" t="n">
        <v>0.002246093749633789</v>
      </c>
      <c r="T808" s="4" t="n">
        <v>0.001123046874816894</v>
      </c>
      <c r="U808" s="4" t="n">
        <v>0.0005615234374084472</v>
      </c>
      <c r="V808" s="4" t="n">
        <v>0.0002807617187042236</v>
      </c>
      <c r="W808" s="4" t="n">
        <v>0.0001403808593521118</v>
      </c>
      <c r="X808" s="4" t="n">
        <v>7.01904296760559e-05</v>
      </c>
      <c r="Y808" s="4" t="n">
        <v>3.509521483802795e-05</v>
      </c>
      <c r="Z808" s="4" t="n">
        <v>1.754760741901398e-05</v>
      </c>
      <c r="AA808" s="4" t="n">
        <v>8.773803709506988e-06</v>
      </c>
      <c r="AB808" s="4" t="n">
        <v>4.386901854753494e-06</v>
      </c>
      <c r="AC808" s="4" t="n">
        <v>2.193450927376747e-06</v>
      </c>
      <c r="AD808" s="4" t="n">
        <v>1.096725463688373e-06</v>
      </c>
      <c r="AE808" s="4" t="n">
        <v>5.483627318441867e-07</v>
      </c>
      <c r="AF808" s="4" t="n">
        <v>2.741813659220934e-07</v>
      </c>
      <c r="AG808" s="4" t="n">
        <v>1.370906829610467e-07</v>
      </c>
      <c r="AH808" s="4" t="n">
        <v>6.854534148052334e-08</v>
      </c>
      <c r="AI808" s="4" t="n">
        <v>3.427267074026167e-08</v>
      </c>
      <c r="AJ808" s="4" t="n">
        <v>1.713633537013084e-08</v>
      </c>
      <c r="AK808" t="inlineStr"/>
    </row>
    <row r="809">
      <c r="A809" s="5" t="inlineStr">
        <is>
          <t>SZ.002775</t>
        </is>
      </c>
      <c r="B809" s="5" t="n">
        <v>3.44</v>
      </c>
      <c r="C809" s="5" t="inlineStr">
        <is>
          <t>4-8</t>
        </is>
      </c>
      <c r="D809" s="6" t="n">
        <v>1.7</v>
      </c>
      <c r="E809" s="6" t="inlineStr">
        <is>
          <t>8-16</t>
        </is>
      </c>
      <c r="F809" s="6" t="n">
        <v>15.491889126</v>
      </c>
      <c r="G809" s="6" t="n">
        <v>7.745944563</v>
      </c>
      <c r="H809" s="6" t="n">
        <v>3.8729722815</v>
      </c>
      <c r="I809" s="6" t="n">
        <v>1.93648614075</v>
      </c>
      <c r="J809" s="6" t="n">
        <v>0.968243070375</v>
      </c>
      <c r="K809" s="6" t="n">
        <v>0.4841215351875</v>
      </c>
      <c r="L809" s="6" t="n">
        <v>0.24206076759375</v>
      </c>
      <c r="M809" s="6" t="n">
        <v>0.121030383796875</v>
      </c>
      <c r="N809" s="6" t="n">
        <v>0.0605151918984375</v>
      </c>
      <c r="O809" s="6" t="n">
        <v>0.03025759594921875</v>
      </c>
      <c r="P809" s="6" t="n">
        <v>0.01512879797460938</v>
      </c>
      <c r="Q809" s="6" t="n">
        <v>0.007564398987304688</v>
      </c>
      <c r="R809" s="6" t="n">
        <v>0.003782199493652344</v>
      </c>
      <c r="S809" s="6" t="n">
        <v>0.001891099746826172</v>
      </c>
      <c r="T809" s="6" t="n">
        <v>0.000945549873413086</v>
      </c>
      <c r="U809" s="6" t="n">
        <v>0.000472774936706543</v>
      </c>
      <c r="V809" s="6" t="n">
        <v>0.0002363874683532715</v>
      </c>
      <c r="W809" s="6" t="n">
        <v>0.0001181937341766357</v>
      </c>
      <c r="X809" s="6" t="n">
        <v>5.909686708831787e-05</v>
      </c>
      <c r="Y809" s="6" t="n">
        <v>2.954843354415894e-05</v>
      </c>
      <c r="Z809" s="6" t="n">
        <v>1.477421677207947e-05</v>
      </c>
      <c r="AA809" s="6" t="n">
        <v>7.387108386039734e-06</v>
      </c>
      <c r="AB809" s="6" t="n">
        <v>3.693554193019867e-06</v>
      </c>
      <c r="AC809" s="6" t="n">
        <v>1.846777096509933e-06</v>
      </c>
      <c r="AD809" s="6" t="n">
        <v>9.233885482549667e-07</v>
      </c>
      <c r="AE809" s="6" t="n">
        <v>4.616942741274834e-07</v>
      </c>
      <c r="AF809" s="6" t="n">
        <v>2.308471370637417e-07</v>
      </c>
      <c r="AG809" s="6" t="n">
        <v>1.154235685318708e-07</v>
      </c>
      <c r="AH809" s="6" t="n">
        <v>5.771178426593542e-08</v>
      </c>
      <c r="AI809" s="6" t="n">
        <v>2.885589213296771e-08</v>
      </c>
      <c r="AJ809" s="6" t="n">
        <v>1.442794606648386e-08</v>
      </c>
      <c r="AK809" t="inlineStr"/>
    </row>
    <row r="810">
      <c r="A810" s="3" t="inlineStr">
        <is>
          <t>SZ.300374</t>
        </is>
      </c>
      <c r="B810" s="3" t="n">
        <v>10.14</v>
      </c>
      <c r="C810" s="3" t="inlineStr">
        <is>
          <t>2-4</t>
        </is>
      </c>
      <c r="D810" s="4" t="n">
        <v>6.93</v>
      </c>
      <c r="E810" s="4" t="inlineStr">
        <is>
          <t>4-8</t>
        </is>
      </c>
      <c r="F810" s="4" t="n">
        <v>36.924539988</v>
      </c>
      <c r="G810" s="4" t="n">
        <v>18.462269994</v>
      </c>
      <c r="H810" s="4" t="n">
        <v>9.231134997</v>
      </c>
      <c r="I810" s="4" t="n">
        <v>4.6155674985</v>
      </c>
      <c r="J810" s="4" t="n">
        <v>2.30778374925</v>
      </c>
      <c r="K810" s="4" t="n">
        <v>1.153891874625</v>
      </c>
      <c r="L810" s="4" t="n">
        <v>0.5769459373125</v>
      </c>
      <c r="M810" s="4" t="n">
        <v>0.28847296865625</v>
      </c>
      <c r="N810" s="4" t="n">
        <v>0.144236484328125</v>
      </c>
      <c r="O810" s="4" t="n">
        <v>0.0721182421640625</v>
      </c>
      <c r="P810" s="4" t="n">
        <v>0.03605912108203125</v>
      </c>
      <c r="Q810" s="4" t="n">
        <v>0.01802956054101562</v>
      </c>
      <c r="R810" s="4" t="n">
        <v>0.009014780270507812</v>
      </c>
      <c r="S810" s="4" t="n">
        <v>0.004507390135253906</v>
      </c>
      <c r="T810" s="4" t="n">
        <v>0.002253695067626953</v>
      </c>
      <c r="U810" s="4" t="n">
        <v>0.001126847533813477</v>
      </c>
      <c r="V810" s="4" t="n">
        <v>0.0005634237669067383</v>
      </c>
      <c r="W810" s="4" t="n">
        <v>0.0002817118834533691</v>
      </c>
      <c r="X810" s="4" t="n">
        <v>0.0001408559417266846</v>
      </c>
      <c r="Y810" s="4" t="n">
        <v>7.042797086334228e-05</v>
      </c>
      <c r="Z810" s="4" t="n">
        <v>3.521398543167114e-05</v>
      </c>
      <c r="AA810" s="4" t="n">
        <v>1.760699271583557e-05</v>
      </c>
      <c r="AB810" s="4" t="n">
        <v>8.803496357917785e-06</v>
      </c>
      <c r="AC810" s="4" t="n">
        <v>4.401748178958893e-06</v>
      </c>
      <c r="AD810" s="4" t="n">
        <v>2.200874089479446e-06</v>
      </c>
      <c r="AE810" s="4" t="n">
        <v>1.100437044739723e-06</v>
      </c>
      <c r="AF810" s="4" t="n">
        <v>5.502185223698616e-07</v>
      </c>
      <c r="AG810" s="4" t="n">
        <v>2.751092611849308e-07</v>
      </c>
      <c r="AH810" s="4" t="n">
        <v>1.375546305924654e-07</v>
      </c>
      <c r="AI810" s="4" t="n">
        <v>6.87773152962327e-08</v>
      </c>
      <c r="AJ810" s="4" t="n">
        <v>3.438865764811635e-08</v>
      </c>
      <c r="AK810" t="inlineStr"/>
    </row>
    <row r="811">
      <c r="A811" s="5" t="inlineStr">
        <is>
          <t>SZ.300449</t>
        </is>
      </c>
      <c r="B811" s="5" t="n">
        <v>6.85</v>
      </c>
      <c r="C811" s="5" t="inlineStr">
        <is>
          <t>8-16</t>
        </is>
      </c>
      <c r="D811" s="6" t="n">
        <v>2.62</v>
      </c>
      <c r="E811" s="6" t="inlineStr">
        <is>
          <t>16-32</t>
        </is>
      </c>
      <c r="F811" s="6" t="n">
        <v>76.834923395</v>
      </c>
      <c r="G811" s="6" t="n">
        <v>38.4174616975</v>
      </c>
      <c r="H811" s="6" t="n">
        <v>19.20873084875</v>
      </c>
      <c r="I811" s="6" t="n">
        <v>9.604365424375001</v>
      </c>
      <c r="J811" s="6" t="n">
        <v>4.8021827121875</v>
      </c>
      <c r="K811" s="6" t="n">
        <v>2.40109135609375</v>
      </c>
      <c r="L811" s="6" t="n">
        <v>1.200545678046875</v>
      </c>
      <c r="M811" s="6" t="n">
        <v>0.6002728390234375</v>
      </c>
      <c r="N811" s="6" t="n">
        <v>0.3001364195117188</v>
      </c>
      <c r="O811" s="6" t="n">
        <v>0.1500682097558594</v>
      </c>
      <c r="P811" s="6" t="n">
        <v>0.07503410487792969</v>
      </c>
      <c r="Q811" s="6" t="n">
        <v>0.03751705243896485</v>
      </c>
      <c r="R811" s="6" t="n">
        <v>0.01875852621948242</v>
      </c>
      <c r="S811" s="6" t="n">
        <v>0.009379263109741211</v>
      </c>
      <c r="T811" s="6" t="n">
        <v>0.004689631554870606</v>
      </c>
      <c r="U811" s="6" t="n">
        <v>0.002344815777435303</v>
      </c>
      <c r="V811" s="6" t="n">
        <v>0.001172407888717651</v>
      </c>
      <c r="W811" s="6" t="n">
        <v>0.0005862039443588257</v>
      </c>
      <c r="X811" s="6" t="n">
        <v>0.0002931019721794129</v>
      </c>
      <c r="Y811" s="6" t="n">
        <v>0.0001465509860897064</v>
      </c>
      <c r="Z811" s="6" t="n">
        <v>7.327549304485321e-05</v>
      </c>
      <c r="AA811" s="6" t="n">
        <v>3.663774652242661e-05</v>
      </c>
      <c r="AB811" s="6" t="n">
        <v>1.83188732612133e-05</v>
      </c>
      <c r="AC811" s="6" t="n">
        <v>9.159436630606652e-06</v>
      </c>
      <c r="AD811" s="6" t="n">
        <v>4.579718315303326e-06</v>
      </c>
      <c r="AE811" s="6" t="n">
        <v>2.289859157651663e-06</v>
      </c>
      <c r="AF811" s="6" t="n">
        <v>1.144929578825831e-06</v>
      </c>
      <c r="AG811" s="6" t="n">
        <v>5.724647894129157e-07</v>
      </c>
      <c r="AH811" s="6" t="n">
        <v>2.862323947064579e-07</v>
      </c>
      <c r="AI811" s="6" t="n">
        <v>1.431161973532289e-07</v>
      </c>
      <c r="AJ811" s="6" t="n">
        <v>7.155809867661447e-08</v>
      </c>
      <c r="AK811" t="inlineStr"/>
    </row>
    <row r="812">
      <c r="A812" s="3" t="inlineStr">
        <is>
          <t>SH.600172</t>
        </is>
      </c>
      <c r="B812" s="3" t="n">
        <v>14.12</v>
      </c>
      <c r="C812" s="3" t="inlineStr">
        <is>
          <t>1-2</t>
        </is>
      </c>
      <c r="D812" s="4" t="n">
        <v>0.833006534</v>
      </c>
      <c r="E812" s="4" t="inlineStr">
        <is>
          <t>16-32</t>
        </is>
      </c>
      <c r="F812" s="4" t="n">
        <v>19.89</v>
      </c>
      <c r="G812" s="4" t="n">
        <v>9.945</v>
      </c>
      <c r="H812" s="4" t="n">
        <v>4.9725</v>
      </c>
      <c r="I812" s="4" t="n">
        <v>2.48625</v>
      </c>
      <c r="J812" s="4" t="n">
        <v>1.243125</v>
      </c>
      <c r="K812" s="4" t="n">
        <v>0.6215625</v>
      </c>
      <c r="L812" s="4" t="n">
        <v>0.31078125</v>
      </c>
      <c r="M812" s="4" t="n">
        <v>0.155390625</v>
      </c>
      <c r="N812" s="4" t="n">
        <v>0.0776953125</v>
      </c>
      <c r="O812" s="4" t="n">
        <v>0.03884765625</v>
      </c>
      <c r="P812" s="4" t="n">
        <v>0.019423828125</v>
      </c>
      <c r="Q812" s="4" t="n">
        <v>0.0097119140625</v>
      </c>
      <c r="R812" s="4" t="n">
        <v>0.00485595703125</v>
      </c>
      <c r="S812" s="4" t="n">
        <v>0.002427978515625</v>
      </c>
      <c r="T812" s="4" t="n">
        <v>0.0012139892578125</v>
      </c>
      <c r="U812" s="4" t="n">
        <v>0.00060699462890625</v>
      </c>
      <c r="V812" s="4" t="n">
        <v>0.000303497314453125</v>
      </c>
      <c r="W812" s="4" t="n">
        <v>0.0001517486572265625</v>
      </c>
      <c r="X812" s="4" t="n">
        <v>7.587432861328125e-05</v>
      </c>
      <c r="Y812" s="4" t="n">
        <v>3.793716430664063e-05</v>
      </c>
      <c r="Z812" s="4" t="n">
        <v>1.896858215332031e-05</v>
      </c>
      <c r="AA812" s="4" t="n">
        <v>9.484291076660157e-06</v>
      </c>
      <c r="AB812" s="4" t="n">
        <v>4.742145538330078e-06</v>
      </c>
      <c r="AC812" s="4" t="n">
        <v>2.371072769165039e-06</v>
      </c>
      <c r="AD812" s="4" t="n">
        <v>1.18553638458252e-06</v>
      </c>
      <c r="AE812" s="4" t="n">
        <v>5.927681922912598e-07</v>
      </c>
      <c r="AF812" s="4" t="n">
        <v>2.963840961456299e-07</v>
      </c>
      <c r="AG812" s="4" t="n">
        <v>1.481920480728149e-07</v>
      </c>
      <c r="AH812" s="4" t="n">
        <v>7.409602403640747e-08</v>
      </c>
      <c r="AI812" s="4" t="n">
        <v>3.704801201820374e-08</v>
      </c>
      <c r="AJ812" s="4" t="n">
        <v>1.852400600910187e-08</v>
      </c>
      <c r="AK812" t="inlineStr"/>
    </row>
    <row r="813">
      <c r="A813" s="5" t="inlineStr">
        <is>
          <t>SZ.002951</t>
        </is>
      </c>
      <c r="B813" s="5" t="n">
        <v>15.61</v>
      </c>
      <c r="C813" s="5" t="inlineStr">
        <is>
          <t>2-4</t>
        </is>
      </c>
      <c r="D813" s="6" t="n">
        <v>2.902332</v>
      </c>
      <c r="E813" s="6" t="inlineStr">
        <is>
          <t>8-16</t>
        </is>
      </c>
      <c r="F813" s="6" t="n">
        <v>36.792332</v>
      </c>
      <c r="G813" s="6" t="n">
        <v>18.396166</v>
      </c>
      <c r="H813" s="6" t="n">
        <v>9.198083</v>
      </c>
      <c r="I813" s="6" t="n">
        <v>4.5990415</v>
      </c>
      <c r="J813" s="6" t="n">
        <v>2.29952075</v>
      </c>
      <c r="K813" s="6" t="n">
        <v>1.149760375</v>
      </c>
      <c r="L813" s="6" t="n">
        <v>0.5748801875</v>
      </c>
      <c r="M813" s="6" t="n">
        <v>0.28744009375</v>
      </c>
      <c r="N813" s="6" t="n">
        <v>0.143720046875</v>
      </c>
      <c r="O813" s="6" t="n">
        <v>0.0718600234375</v>
      </c>
      <c r="P813" s="6" t="n">
        <v>0.03593001171875</v>
      </c>
      <c r="Q813" s="6" t="n">
        <v>0.017965005859375</v>
      </c>
      <c r="R813" s="6" t="n">
        <v>0.0089825029296875</v>
      </c>
      <c r="S813" s="6" t="n">
        <v>0.00449125146484375</v>
      </c>
      <c r="T813" s="6" t="n">
        <v>0.002245625732421875</v>
      </c>
      <c r="U813" s="6" t="n">
        <v>0.001122812866210938</v>
      </c>
      <c r="V813" s="6" t="n">
        <v>0.0005614064331054688</v>
      </c>
      <c r="W813" s="6" t="n">
        <v>0.0002807032165527344</v>
      </c>
      <c r="X813" s="6" t="n">
        <v>0.0001403516082763672</v>
      </c>
      <c r="Y813" s="6" t="n">
        <v>7.01758041381836e-05</v>
      </c>
      <c r="Z813" s="6" t="n">
        <v>3.50879020690918e-05</v>
      </c>
      <c r="AA813" s="6" t="n">
        <v>1.75439510345459e-05</v>
      </c>
      <c r="AB813" s="6" t="n">
        <v>8.77197551727295e-06</v>
      </c>
      <c r="AC813" s="6" t="n">
        <v>4.385987758636475e-06</v>
      </c>
      <c r="AD813" s="6" t="n">
        <v>2.192993879318237e-06</v>
      </c>
      <c r="AE813" s="6" t="n">
        <v>1.096496939659119e-06</v>
      </c>
      <c r="AF813" s="6" t="n">
        <v>5.482484698295594e-07</v>
      </c>
      <c r="AG813" s="6" t="n">
        <v>2.741242349147797e-07</v>
      </c>
      <c r="AH813" s="6" t="n">
        <v>1.370621174573898e-07</v>
      </c>
      <c r="AI813" s="6" t="n">
        <v>6.853105872869492e-08</v>
      </c>
      <c r="AJ813" s="6" t="n">
        <v>3.426552936434746e-08</v>
      </c>
      <c r="AK813" t="inlineStr"/>
    </row>
    <row r="814">
      <c r="A814" s="3" t="inlineStr">
        <is>
          <t>SZ.300237</t>
        </is>
      </c>
      <c r="B814" s="3" t="n">
        <v>2.41</v>
      </c>
      <c r="C814" s="3" t="inlineStr">
        <is>
          <t>4-8</t>
        </is>
      </c>
      <c r="D814" s="4" t="n">
        <v>0.650836123</v>
      </c>
      <c r="E814" s="4" t="inlineStr">
        <is>
          <t>16-32</t>
        </is>
      </c>
      <c r="F814" s="4" t="n">
        <v>11.121823787</v>
      </c>
      <c r="G814" s="4" t="n">
        <v>5.5609118935</v>
      </c>
      <c r="H814" s="4" t="n">
        <v>2.78045594675</v>
      </c>
      <c r="I814" s="4" t="n">
        <v>1.390227973375</v>
      </c>
      <c r="J814" s="4" t="n">
        <v>0.6951139866875</v>
      </c>
      <c r="K814" s="4" t="n">
        <v>0.34755699334375</v>
      </c>
      <c r="L814" s="4" t="n">
        <v>0.173778496671875</v>
      </c>
      <c r="M814" s="4" t="n">
        <v>0.0868892483359375</v>
      </c>
      <c r="N814" s="4" t="n">
        <v>0.04344462416796875</v>
      </c>
      <c r="O814" s="4" t="n">
        <v>0.02172231208398438</v>
      </c>
      <c r="P814" s="4" t="n">
        <v>0.01086115604199219</v>
      </c>
      <c r="Q814" s="4" t="n">
        <v>0.005430578020996094</v>
      </c>
      <c r="R814" s="4" t="n">
        <v>0.002715289010498047</v>
      </c>
      <c r="S814" s="4" t="n">
        <v>0.001357644505249023</v>
      </c>
      <c r="T814" s="4" t="n">
        <v>0.0006788222526245117</v>
      </c>
      <c r="U814" s="4" t="n">
        <v>0.0003394111263122559</v>
      </c>
      <c r="V814" s="4" t="n">
        <v>0.0001697055631561279</v>
      </c>
      <c r="W814" s="4" t="n">
        <v>8.485278157806397e-05</v>
      </c>
      <c r="X814" s="4" t="n">
        <v>4.242639078903198e-05</v>
      </c>
      <c r="Y814" s="4" t="n">
        <v>2.121319539451599e-05</v>
      </c>
      <c r="Z814" s="4" t="n">
        <v>1.0606597697258e-05</v>
      </c>
      <c r="AA814" s="4" t="n">
        <v>5.303298848628998e-06</v>
      </c>
      <c r="AB814" s="4" t="n">
        <v>2.651649424314499e-06</v>
      </c>
      <c r="AC814" s="4" t="n">
        <v>1.325824712157249e-06</v>
      </c>
      <c r="AD814" s="4" t="n">
        <v>6.629123560786247e-07</v>
      </c>
      <c r="AE814" s="4" t="n">
        <v>3.314561780393124e-07</v>
      </c>
      <c r="AF814" s="4" t="n">
        <v>1.657280890196562e-07</v>
      </c>
      <c r="AG814" s="4" t="n">
        <v>8.286404450982809e-08</v>
      </c>
      <c r="AH814" s="4" t="n">
        <v>4.143202225491405e-08</v>
      </c>
      <c r="AI814" s="4" t="n">
        <v>2.071601112745702e-08</v>
      </c>
      <c r="AJ814" s="4" t="n">
        <v>1.035800556372851e-08</v>
      </c>
      <c r="AK814" t="inlineStr"/>
    </row>
    <row r="815">
      <c r="A815" s="5" t="inlineStr">
        <is>
          <t>SZ.301382</t>
        </is>
      </c>
      <c r="B815" s="5" t="n">
        <v>36.33</v>
      </c>
      <c r="C815" s="5" t="inlineStr">
        <is>
          <t>1-2</t>
        </is>
      </c>
      <c r="D815" s="6" t="n">
        <v>12.031958591</v>
      </c>
      <c r="E815" s="6" t="inlineStr">
        <is>
          <t>4-8</t>
        </is>
      </c>
      <c r="F815" s="6" t="n">
        <v>53.930347</v>
      </c>
      <c r="G815" s="6" t="n">
        <v>26.9651735</v>
      </c>
      <c r="H815" s="6" t="n">
        <v>13.48258675</v>
      </c>
      <c r="I815" s="6" t="n">
        <v>6.741293375</v>
      </c>
      <c r="J815" s="6" t="n">
        <v>3.3706466875</v>
      </c>
      <c r="K815" s="6" t="n">
        <v>1.68532334375</v>
      </c>
      <c r="L815" s="6" t="n">
        <v>0.842661671875</v>
      </c>
      <c r="M815" s="6" t="n">
        <v>0.4213308359375</v>
      </c>
      <c r="N815" s="6" t="n">
        <v>0.21066541796875</v>
      </c>
      <c r="O815" s="6" t="n">
        <v>0.105332708984375</v>
      </c>
      <c r="P815" s="6" t="n">
        <v>0.0526663544921875</v>
      </c>
      <c r="Q815" s="6" t="n">
        <v>0.02633317724609375</v>
      </c>
      <c r="R815" s="6" t="n">
        <v>0.01316658862304687</v>
      </c>
      <c r="S815" s="6" t="n">
        <v>0.006583294311523437</v>
      </c>
      <c r="T815" s="6" t="n">
        <v>0.003291647155761719</v>
      </c>
      <c r="U815" s="6" t="n">
        <v>0.001645823577880859</v>
      </c>
      <c r="V815" s="6" t="n">
        <v>0.0008229117889404297</v>
      </c>
      <c r="W815" s="6" t="n">
        <v>0.0004114558944702148</v>
      </c>
      <c r="X815" s="6" t="n">
        <v>0.0002057279472351074</v>
      </c>
      <c r="Y815" s="6" t="n">
        <v>0.0001028639736175537</v>
      </c>
      <c r="Z815" s="6" t="n">
        <v>5.143198680877685e-05</v>
      </c>
      <c r="AA815" s="6" t="n">
        <v>2.571599340438843e-05</v>
      </c>
      <c r="AB815" s="6" t="n">
        <v>1.285799670219421e-05</v>
      </c>
      <c r="AC815" s="6" t="n">
        <v>6.428998351097107e-06</v>
      </c>
      <c r="AD815" s="6" t="n">
        <v>3.214499175548553e-06</v>
      </c>
      <c r="AE815" s="6" t="n">
        <v>1.607249587774277e-06</v>
      </c>
      <c r="AF815" s="6" t="n">
        <v>8.036247938871383e-07</v>
      </c>
      <c r="AG815" s="6" t="n">
        <v>4.018123969435692e-07</v>
      </c>
      <c r="AH815" s="6" t="n">
        <v>2.009061984717846e-07</v>
      </c>
      <c r="AI815" s="6" t="n">
        <v>1.004530992358923e-07</v>
      </c>
      <c r="AJ815" s="6" t="n">
        <v>5.022654961794615e-08</v>
      </c>
      <c r="AK815" t="inlineStr"/>
    </row>
    <row r="816">
      <c r="A816" s="3" t="inlineStr">
        <is>
          <t>SH.600650</t>
        </is>
      </c>
      <c r="B816" s="3" t="n">
        <v>10.22</v>
      </c>
      <c r="C816" s="3" t="inlineStr">
        <is>
          <t>4-8</t>
        </is>
      </c>
      <c r="D816" s="4" t="n">
        <v>-2.909089077</v>
      </c>
      <c r="E816" s="4" t="inlineStr">
        <is>
          <t>&gt;1073741824</t>
        </is>
      </c>
      <c r="F816" s="4" t="n">
        <v>51.633</v>
      </c>
      <c r="G816" s="4" t="n">
        <v>25.8165</v>
      </c>
      <c r="H816" s="4" t="n">
        <v>12.90825</v>
      </c>
      <c r="I816" s="4" t="n">
        <v>6.454125</v>
      </c>
      <c r="J816" s="4" t="n">
        <v>3.2270625</v>
      </c>
      <c r="K816" s="4" t="n">
        <v>1.61353125</v>
      </c>
      <c r="L816" s="4" t="n">
        <v>0.806765625</v>
      </c>
      <c r="M816" s="4" t="n">
        <v>0.4033828125</v>
      </c>
      <c r="N816" s="4" t="n">
        <v>0.20169140625</v>
      </c>
      <c r="O816" s="4" t="n">
        <v>0.100845703125</v>
      </c>
      <c r="P816" s="4" t="n">
        <v>0.0504228515625</v>
      </c>
      <c r="Q816" s="4" t="n">
        <v>0.02521142578125</v>
      </c>
      <c r="R816" s="4" t="n">
        <v>0.012605712890625</v>
      </c>
      <c r="S816" s="4" t="n">
        <v>0.0063028564453125</v>
      </c>
      <c r="T816" s="4" t="n">
        <v>0.00315142822265625</v>
      </c>
      <c r="U816" s="4" t="n">
        <v>0.001575714111328125</v>
      </c>
      <c r="V816" s="4" t="n">
        <v>0.0007878570556640625</v>
      </c>
      <c r="W816" s="4" t="n">
        <v>0.0003939285278320313</v>
      </c>
      <c r="X816" s="4" t="n">
        <v>0.0001969642639160156</v>
      </c>
      <c r="Y816" s="4" t="n">
        <v>9.848213195800782e-05</v>
      </c>
      <c r="Z816" s="4" t="n">
        <v>4.924106597900391e-05</v>
      </c>
      <c r="AA816" s="4" t="n">
        <v>2.462053298950195e-05</v>
      </c>
      <c r="AB816" s="4" t="n">
        <v>1.231026649475098e-05</v>
      </c>
      <c r="AC816" s="4" t="n">
        <v>6.155133247375489e-06</v>
      </c>
      <c r="AD816" s="4" t="n">
        <v>3.077566623687744e-06</v>
      </c>
      <c r="AE816" s="4" t="n">
        <v>1.538783311843872e-06</v>
      </c>
      <c r="AF816" s="4" t="n">
        <v>7.693916559219361e-07</v>
      </c>
      <c r="AG816" s="4" t="n">
        <v>3.84695827960968e-07</v>
      </c>
      <c r="AH816" s="4" t="n">
        <v>1.92347913980484e-07</v>
      </c>
      <c r="AI816" s="4" t="n">
        <v>9.617395699024201e-08</v>
      </c>
      <c r="AJ816" s="4" t="n">
        <v>4.8086978495121e-08</v>
      </c>
      <c r="AK816" t="inlineStr"/>
    </row>
    <row r="817">
      <c r="A817" s="5" t="inlineStr">
        <is>
          <t>SZ.300562</t>
        </is>
      </c>
      <c r="B817" s="5" t="n">
        <v>14.75</v>
      </c>
      <c r="C817" s="5" t="inlineStr">
        <is>
          <t>2-4</t>
        </is>
      </c>
      <c r="D817" s="6" t="n">
        <v>4.82573</v>
      </c>
      <c r="E817" s="6" t="inlineStr">
        <is>
          <t>8-16</t>
        </is>
      </c>
      <c r="F817" s="6" t="n">
        <v>51.30698</v>
      </c>
      <c r="G817" s="6" t="n">
        <v>25.65349</v>
      </c>
      <c r="H817" s="6" t="n">
        <v>12.826745</v>
      </c>
      <c r="I817" s="6" t="n">
        <v>6.4133725</v>
      </c>
      <c r="J817" s="6" t="n">
        <v>3.20668625</v>
      </c>
      <c r="K817" s="6" t="n">
        <v>1.603343125</v>
      </c>
      <c r="L817" s="6" t="n">
        <v>0.8016715625</v>
      </c>
      <c r="M817" s="6" t="n">
        <v>0.40083578125</v>
      </c>
      <c r="N817" s="6" t="n">
        <v>0.200417890625</v>
      </c>
      <c r="O817" s="6" t="n">
        <v>0.1002089453125</v>
      </c>
      <c r="P817" s="6" t="n">
        <v>0.05010447265625</v>
      </c>
      <c r="Q817" s="6" t="n">
        <v>0.025052236328125</v>
      </c>
      <c r="R817" s="6" t="n">
        <v>0.0125261181640625</v>
      </c>
      <c r="S817" s="6" t="n">
        <v>0.00626305908203125</v>
      </c>
      <c r="T817" s="6" t="n">
        <v>0.003131529541015625</v>
      </c>
      <c r="U817" s="6" t="n">
        <v>0.001565764770507813</v>
      </c>
      <c r="V817" s="6" t="n">
        <v>0.0007828823852539063</v>
      </c>
      <c r="W817" s="6" t="n">
        <v>0.0003914411926269531</v>
      </c>
      <c r="X817" s="6" t="n">
        <v>0.0001957205963134766</v>
      </c>
      <c r="Y817" s="6" t="n">
        <v>9.786029815673829e-05</v>
      </c>
      <c r="Z817" s="6" t="n">
        <v>4.893014907836914e-05</v>
      </c>
      <c r="AA817" s="6" t="n">
        <v>2.446507453918457e-05</v>
      </c>
      <c r="AB817" s="6" t="n">
        <v>1.223253726959229e-05</v>
      </c>
      <c r="AC817" s="6" t="n">
        <v>6.116268634796143e-06</v>
      </c>
      <c r="AD817" s="6" t="n">
        <v>3.058134317398071e-06</v>
      </c>
      <c r="AE817" s="6" t="n">
        <v>1.529067158699036e-06</v>
      </c>
      <c r="AF817" s="6" t="n">
        <v>7.645335793495179e-07</v>
      </c>
      <c r="AG817" s="6" t="n">
        <v>3.822667896747589e-07</v>
      </c>
      <c r="AH817" s="6" t="n">
        <v>1.911333948373795e-07</v>
      </c>
      <c r="AI817" s="6" t="n">
        <v>9.556669741868973e-08</v>
      </c>
      <c r="AJ817" s="6" t="n">
        <v>4.778334870934487e-08</v>
      </c>
      <c r="AK817" t="inlineStr"/>
    </row>
    <row r="818">
      <c r="A818" s="3" t="inlineStr">
        <is>
          <t>SZ.002831</t>
        </is>
      </c>
      <c r="B818" s="3" t="n">
        <v>27.29</v>
      </c>
      <c r="C818" s="3" t="inlineStr">
        <is>
          <t>1-2</t>
        </is>
      </c>
      <c r="D818" s="4" t="n">
        <v>8.748234899</v>
      </c>
      <c r="E818" s="4" t="inlineStr">
        <is>
          <t>4-8</t>
        </is>
      </c>
      <c r="F818" s="4" t="n">
        <v>38.320579</v>
      </c>
      <c r="G818" s="4" t="n">
        <v>19.1602895</v>
      </c>
      <c r="H818" s="4" t="n">
        <v>9.580144750000001</v>
      </c>
      <c r="I818" s="4" t="n">
        <v>4.790072375</v>
      </c>
      <c r="J818" s="4" t="n">
        <v>2.3950361875</v>
      </c>
      <c r="K818" s="4" t="n">
        <v>1.19751809375</v>
      </c>
      <c r="L818" s="4" t="n">
        <v>0.598759046875</v>
      </c>
      <c r="M818" s="4" t="n">
        <v>0.2993795234375</v>
      </c>
      <c r="N818" s="4" t="n">
        <v>0.14968976171875</v>
      </c>
      <c r="O818" s="4" t="n">
        <v>0.074844880859375</v>
      </c>
      <c r="P818" s="4" t="n">
        <v>0.0374224404296875</v>
      </c>
      <c r="Q818" s="4" t="n">
        <v>0.01871122021484375</v>
      </c>
      <c r="R818" s="4" t="n">
        <v>0.009355610107421876</v>
      </c>
      <c r="S818" s="4" t="n">
        <v>0.004677805053710938</v>
      </c>
      <c r="T818" s="4" t="n">
        <v>0.002338902526855469</v>
      </c>
      <c r="U818" s="4" t="n">
        <v>0.001169451263427734</v>
      </c>
      <c r="V818" s="4" t="n">
        <v>0.0005847256317138672</v>
      </c>
      <c r="W818" s="4" t="n">
        <v>0.0002923628158569336</v>
      </c>
      <c r="X818" s="4" t="n">
        <v>0.0001461814079284668</v>
      </c>
      <c r="Y818" s="4" t="n">
        <v>7.30907039642334e-05</v>
      </c>
      <c r="Z818" s="4" t="n">
        <v>3.65453519821167e-05</v>
      </c>
      <c r="AA818" s="4" t="n">
        <v>1.827267599105835e-05</v>
      </c>
      <c r="AB818" s="4" t="n">
        <v>9.136337995529175e-06</v>
      </c>
      <c r="AC818" s="4" t="n">
        <v>4.568168997764588e-06</v>
      </c>
      <c r="AD818" s="4" t="n">
        <v>2.284084498882294e-06</v>
      </c>
      <c r="AE818" s="4" t="n">
        <v>1.142042249441147e-06</v>
      </c>
      <c r="AF818" s="4" t="n">
        <v>5.710211247205735e-07</v>
      </c>
      <c r="AG818" s="4" t="n">
        <v>2.855105623602867e-07</v>
      </c>
      <c r="AH818" s="4" t="n">
        <v>1.427552811801434e-07</v>
      </c>
      <c r="AI818" s="4" t="n">
        <v>7.137764059007168e-08</v>
      </c>
      <c r="AJ818" s="4" t="n">
        <v>3.568882029503584e-08</v>
      </c>
      <c r="AK818" t="inlineStr"/>
    </row>
    <row r="819">
      <c r="A819" s="5" t="inlineStr">
        <is>
          <t>SZ.300946</t>
        </is>
      </c>
      <c r="B819" s="5" t="n">
        <v>36.21</v>
      </c>
      <c r="C819" s="5" t="inlineStr">
        <is>
          <t>2-4</t>
        </is>
      </c>
      <c r="D819" s="6" t="n">
        <v>12.778461535</v>
      </c>
      <c r="E819" s="6" t="inlineStr">
        <is>
          <t>4-8</t>
        </is>
      </c>
      <c r="F819" s="6" t="n">
        <v>76.880170877</v>
      </c>
      <c r="G819" s="6" t="n">
        <v>38.4400854385</v>
      </c>
      <c r="H819" s="6" t="n">
        <v>19.22004271925</v>
      </c>
      <c r="I819" s="6" t="n">
        <v>9.610021359625</v>
      </c>
      <c r="J819" s="6" t="n">
        <v>4.8050106798125</v>
      </c>
      <c r="K819" s="6" t="n">
        <v>2.40250533990625</v>
      </c>
      <c r="L819" s="6" t="n">
        <v>1.201252669953125</v>
      </c>
      <c r="M819" s="6" t="n">
        <v>0.6006263349765625</v>
      </c>
      <c r="N819" s="6" t="n">
        <v>0.3003131674882812</v>
      </c>
      <c r="O819" s="6" t="n">
        <v>0.1501565837441406</v>
      </c>
      <c r="P819" s="6" t="n">
        <v>0.07507829187207031</v>
      </c>
      <c r="Q819" s="6" t="n">
        <v>0.03753914593603516</v>
      </c>
      <c r="R819" s="6" t="n">
        <v>0.01876957296801758</v>
      </c>
      <c r="S819" s="6" t="n">
        <v>0.009384786484008789</v>
      </c>
      <c r="T819" s="6" t="n">
        <v>0.004692393242004394</v>
      </c>
      <c r="U819" s="6" t="n">
        <v>0.002346196621002197</v>
      </c>
      <c r="V819" s="6" t="n">
        <v>0.001173098310501099</v>
      </c>
      <c r="W819" s="6" t="n">
        <v>0.0005865491552505493</v>
      </c>
      <c r="X819" s="6" t="n">
        <v>0.0002932745776252746</v>
      </c>
      <c r="Y819" s="6" t="n">
        <v>0.0001466372888126373</v>
      </c>
      <c r="Z819" s="6" t="n">
        <v>7.331864440631866e-05</v>
      </c>
      <c r="AA819" s="6" t="n">
        <v>3.665932220315933e-05</v>
      </c>
      <c r="AB819" s="6" t="n">
        <v>1.832966110157967e-05</v>
      </c>
      <c r="AC819" s="6" t="n">
        <v>9.164830550789833e-06</v>
      </c>
      <c r="AD819" s="6" t="n">
        <v>4.582415275394916e-06</v>
      </c>
      <c r="AE819" s="6" t="n">
        <v>2.291207637697458e-06</v>
      </c>
      <c r="AF819" s="6" t="n">
        <v>1.145603818848729e-06</v>
      </c>
      <c r="AG819" s="6" t="n">
        <v>5.728019094243645e-07</v>
      </c>
      <c r="AH819" s="6" t="n">
        <v>2.864009547121823e-07</v>
      </c>
      <c r="AI819" s="6" t="n">
        <v>1.432004773560911e-07</v>
      </c>
      <c r="AJ819" s="6" t="n">
        <v>7.160023867804557e-08</v>
      </c>
      <c r="AK819" t="inlineStr"/>
    </row>
    <row r="820">
      <c r="A820" s="3" t="inlineStr">
        <is>
          <t>SH.603709</t>
        </is>
      </c>
      <c r="B820" s="3" t="n">
        <v>12.68</v>
      </c>
      <c r="C820" s="3" t="inlineStr">
        <is>
          <t>1-2</t>
        </is>
      </c>
      <c r="D820" s="4" t="n">
        <v>5.257988153</v>
      </c>
      <c r="E820" s="4" t="inlineStr">
        <is>
          <t>4-8</t>
        </is>
      </c>
      <c r="F820" s="4" t="n">
        <v>23.466074905</v>
      </c>
      <c r="G820" s="4" t="n">
        <v>11.7330374525</v>
      </c>
      <c r="H820" s="4" t="n">
        <v>5.86651872625</v>
      </c>
      <c r="I820" s="4" t="n">
        <v>2.933259363125</v>
      </c>
      <c r="J820" s="4" t="n">
        <v>1.4666296815625</v>
      </c>
      <c r="K820" s="4" t="n">
        <v>0.73331484078125</v>
      </c>
      <c r="L820" s="4" t="n">
        <v>0.366657420390625</v>
      </c>
      <c r="M820" s="4" t="n">
        <v>0.1833287101953125</v>
      </c>
      <c r="N820" s="4" t="n">
        <v>0.09166435509765625</v>
      </c>
      <c r="O820" s="4" t="n">
        <v>0.04583217754882812</v>
      </c>
      <c r="P820" s="4" t="n">
        <v>0.02291608877441406</v>
      </c>
      <c r="Q820" s="4" t="n">
        <v>0.01145804438720703</v>
      </c>
      <c r="R820" s="4" t="n">
        <v>0.005729022193603515</v>
      </c>
      <c r="S820" s="4" t="n">
        <v>0.002864511096801758</v>
      </c>
      <c r="T820" s="4" t="n">
        <v>0.001432255548400879</v>
      </c>
      <c r="U820" s="4" t="n">
        <v>0.0007161277742004394</v>
      </c>
      <c r="V820" s="4" t="n">
        <v>0.0003580638871002197</v>
      </c>
      <c r="W820" s="4" t="n">
        <v>0.0001790319435501099</v>
      </c>
      <c r="X820" s="4" t="n">
        <v>8.951597177505493e-05</v>
      </c>
      <c r="Y820" s="4" t="n">
        <v>4.475798588752746e-05</v>
      </c>
      <c r="Z820" s="4" t="n">
        <v>2.237899294376373e-05</v>
      </c>
      <c r="AA820" s="4" t="n">
        <v>1.118949647188187e-05</v>
      </c>
      <c r="AB820" s="4" t="n">
        <v>5.594748235940933e-06</v>
      </c>
      <c r="AC820" s="4" t="n">
        <v>2.797374117970467e-06</v>
      </c>
      <c r="AD820" s="4" t="n">
        <v>1.398687058985233e-06</v>
      </c>
      <c r="AE820" s="4" t="n">
        <v>6.993435294926166e-07</v>
      </c>
      <c r="AF820" s="4" t="n">
        <v>3.496717647463083e-07</v>
      </c>
      <c r="AG820" s="4" t="n">
        <v>1.748358823731542e-07</v>
      </c>
      <c r="AH820" s="4" t="n">
        <v>8.741794118657708e-08</v>
      </c>
      <c r="AI820" s="4" t="n">
        <v>4.370897059328854e-08</v>
      </c>
      <c r="AJ820" s="4" t="n">
        <v>2.185448529664427e-08</v>
      </c>
      <c r="AK820" t="inlineStr"/>
    </row>
    <row r="821">
      <c r="A821" s="5" t="inlineStr">
        <is>
          <t>SZ.300610</t>
        </is>
      </c>
      <c r="B821" s="5" t="n">
        <v>10.42</v>
      </c>
      <c r="C821" s="5" t="inlineStr">
        <is>
          <t>2-4</t>
        </is>
      </c>
      <c r="D821" s="6" t="n">
        <v>4.84317095</v>
      </c>
      <c r="E821" s="6" t="inlineStr">
        <is>
          <t>4-8</t>
        </is>
      </c>
      <c r="F821" s="6" t="n">
        <v>24.82079</v>
      </c>
      <c r="G821" s="6" t="n">
        <v>12.410395</v>
      </c>
      <c r="H821" s="6" t="n">
        <v>6.2051975</v>
      </c>
      <c r="I821" s="6" t="n">
        <v>3.10259875</v>
      </c>
      <c r="J821" s="6" t="n">
        <v>1.551299375</v>
      </c>
      <c r="K821" s="6" t="n">
        <v>0.7756496875</v>
      </c>
      <c r="L821" s="6" t="n">
        <v>0.38782484375</v>
      </c>
      <c r="M821" s="6" t="n">
        <v>0.193912421875</v>
      </c>
      <c r="N821" s="6" t="n">
        <v>0.0969562109375</v>
      </c>
      <c r="O821" s="6" t="n">
        <v>0.04847810546875</v>
      </c>
      <c r="P821" s="6" t="n">
        <v>0.024239052734375</v>
      </c>
      <c r="Q821" s="6" t="n">
        <v>0.0121195263671875</v>
      </c>
      <c r="R821" s="6" t="n">
        <v>0.00605976318359375</v>
      </c>
      <c r="S821" s="6" t="n">
        <v>0.003029881591796875</v>
      </c>
      <c r="T821" s="6" t="n">
        <v>0.001514940795898437</v>
      </c>
      <c r="U821" s="6" t="n">
        <v>0.0007574703979492187</v>
      </c>
      <c r="V821" s="6" t="n">
        <v>0.0003787351989746094</v>
      </c>
      <c r="W821" s="6" t="n">
        <v>0.0001893675994873047</v>
      </c>
      <c r="X821" s="6" t="n">
        <v>9.468379974365234e-05</v>
      </c>
      <c r="Y821" s="6" t="n">
        <v>4.734189987182617e-05</v>
      </c>
      <c r="Z821" s="6" t="n">
        <v>2.367094993591308e-05</v>
      </c>
      <c r="AA821" s="6" t="n">
        <v>1.183547496795654e-05</v>
      </c>
      <c r="AB821" s="6" t="n">
        <v>5.917737483978271e-06</v>
      </c>
      <c r="AC821" s="6" t="n">
        <v>2.958868741989136e-06</v>
      </c>
      <c r="AD821" s="6" t="n">
        <v>1.479434370994568e-06</v>
      </c>
      <c r="AE821" s="6" t="n">
        <v>7.397171854972839e-07</v>
      </c>
      <c r="AF821" s="6" t="n">
        <v>3.698585927486419e-07</v>
      </c>
      <c r="AG821" s="6" t="n">
        <v>1.84929296374321e-07</v>
      </c>
      <c r="AH821" s="6" t="n">
        <v>9.246464818716049e-08</v>
      </c>
      <c r="AI821" s="6" t="n">
        <v>4.623232409358024e-08</v>
      </c>
      <c r="AJ821" s="6" t="n">
        <v>2.311616204679012e-08</v>
      </c>
      <c r="AK821" t="inlineStr"/>
    </row>
    <row r="822">
      <c r="A822" s="3" t="inlineStr">
        <is>
          <t>SH.605001</t>
        </is>
      </c>
      <c r="B822" s="3" t="n">
        <v>5.78</v>
      </c>
      <c r="C822" s="3" t="inlineStr">
        <is>
          <t>2-4</t>
        </is>
      </c>
      <c r="D822" s="4" t="n">
        <v>3.21</v>
      </c>
      <c r="E822" s="4" t="inlineStr">
        <is>
          <t>4-8</t>
        </is>
      </c>
      <c r="F822" s="4" t="n">
        <v>20.969230762</v>
      </c>
      <c r="G822" s="4" t="n">
        <v>10.484615381</v>
      </c>
      <c r="H822" s="4" t="n">
        <v>5.2423076905</v>
      </c>
      <c r="I822" s="4" t="n">
        <v>2.62115384525</v>
      </c>
      <c r="J822" s="4" t="n">
        <v>1.310576922625</v>
      </c>
      <c r="K822" s="4" t="n">
        <v>0.6552884613125</v>
      </c>
      <c r="L822" s="4" t="n">
        <v>0.32764423065625</v>
      </c>
      <c r="M822" s="4" t="n">
        <v>0.163822115328125</v>
      </c>
      <c r="N822" s="4" t="n">
        <v>0.08191105766406249</v>
      </c>
      <c r="O822" s="4" t="n">
        <v>0.04095552883203125</v>
      </c>
      <c r="P822" s="4" t="n">
        <v>0.02047776441601562</v>
      </c>
      <c r="Q822" s="4" t="n">
        <v>0.01023888220800781</v>
      </c>
      <c r="R822" s="4" t="n">
        <v>0.005119441104003906</v>
      </c>
      <c r="S822" s="4" t="n">
        <v>0.002559720552001953</v>
      </c>
      <c r="T822" s="4" t="n">
        <v>0.001279860276000976</v>
      </c>
      <c r="U822" s="4" t="n">
        <v>0.0006399301380004882</v>
      </c>
      <c r="V822" s="4" t="n">
        <v>0.0003199650690002441</v>
      </c>
      <c r="W822" s="4" t="n">
        <v>0.0001599825345001221</v>
      </c>
      <c r="X822" s="4" t="n">
        <v>7.999126725006103e-05</v>
      </c>
      <c r="Y822" s="4" t="n">
        <v>3.999563362503052e-05</v>
      </c>
      <c r="Z822" s="4" t="n">
        <v>1.999781681251526e-05</v>
      </c>
      <c r="AA822" s="4" t="n">
        <v>9.998908406257629e-06</v>
      </c>
      <c r="AB822" s="4" t="n">
        <v>4.999454203128814e-06</v>
      </c>
      <c r="AC822" s="4" t="n">
        <v>2.499727101564407e-06</v>
      </c>
      <c r="AD822" s="4" t="n">
        <v>1.249863550782204e-06</v>
      </c>
      <c r="AE822" s="4" t="n">
        <v>6.249317753911018e-07</v>
      </c>
      <c r="AF822" s="4" t="n">
        <v>3.124658876955509e-07</v>
      </c>
      <c r="AG822" s="4" t="n">
        <v>1.562329438477754e-07</v>
      </c>
      <c r="AH822" s="4" t="n">
        <v>7.811647192388772e-08</v>
      </c>
      <c r="AI822" s="4" t="n">
        <v>3.905823596194386e-08</v>
      </c>
      <c r="AJ822" s="4" t="n">
        <v>1.952911798097193e-08</v>
      </c>
      <c r="AK822" t="inlineStr"/>
    </row>
    <row r="823">
      <c r="A823" s="5" t="inlineStr">
        <is>
          <t>SZ.300272</t>
        </is>
      </c>
      <c r="B823" s="5" t="n">
        <v>6.06</v>
      </c>
      <c r="C823" s="5" t="inlineStr">
        <is>
          <t>2-4</t>
        </is>
      </c>
      <c r="D823" s="6" t="n">
        <v>0.995347354</v>
      </c>
      <c r="E823" s="6" t="inlineStr">
        <is>
          <t>16-32</t>
        </is>
      </c>
      <c r="F823" s="6" t="n">
        <v>18.012089793</v>
      </c>
      <c r="G823" s="6" t="n">
        <v>9.006044896500001</v>
      </c>
      <c r="H823" s="6" t="n">
        <v>4.50302244825</v>
      </c>
      <c r="I823" s="6" t="n">
        <v>2.251511224125</v>
      </c>
      <c r="J823" s="6" t="n">
        <v>1.1257556120625</v>
      </c>
      <c r="K823" s="6" t="n">
        <v>0.56287780603125</v>
      </c>
      <c r="L823" s="6" t="n">
        <v>0.281438903015625</v>
      </c>
      <c r="M823" s="6" t="n">
        <v>0.1407194515078125</v>
      </c>
      <c r="N823" s="6" t="n">
        <v>0.07035972575390625</v>
      </c>
      <c r="O823" s="6" t="n">
        <v>0.03517986287695313</v>
      </c>
      <c r="P823" s="6" t="n">
        <v>0.01758993143847656</v>
      </c>
      <c r="Q823" s="6" t="n">
        <v>0.008794965719238282</v>
      </c>
      <c r="R823" s="6" t="n">
        <v>0.004397482859619141</v>
      </c>
      <c r="S823" s="6" t="n">
        <v>0.00219874142980957</v>
      </c>
      <c r="T823" s="6" t="n">
        <v>0.001099370714904785</v>
      </c>
      <c r="U823" s="6" t="n">
        <v>0.0005496853574523926</v>
      </c>
      <c r="V823" s="6" t="n">
        <v>0.0002748426787261963</v>
      </c>
      <c r="W823" s="6" t="n">
        <v>0.0001374213393630982</v>
      </c>
      <c r="X823" s="6" t="n">
        <v>6.871066968154908e-05</v>
      </c>
      <c r="Y823" s="6" t="n">
        <v>3.435533484077454e-05</v>
      </c>
      <c r="Z823" s="6" t="n">
        <v>1.717766742038727e-05</v>
      </c>
      <c r="AA823" s="6" t="n">
        <v>8.588833710193635e-06</v>
      </c>
      <c r="AB823" s="6" t="n">
        <v>4.294416855096817e-06</v>
      </c>
      <c r="AC823" s="6" t="n">
        <v>2.147208427548409e-06</v>
      </c>
      <c r="AD823" s="6" t="n">
        <v>1.073604213774204e-06</v>
      </c>
      <c r="AE823" s="6" t="n">
        <v>5.368021068871022e-07</v>
      </c>
      <c r="AF823" s="6" t="n">
        <v>2.684010534435511e-07</v>
      </c>
      <c r="AG823" s="6" t="n">
        <v>1.342005267217755e-07</v>
      </c>
      <c r="AH823" s="6" t="n">
        <v>6.710026336088777e-08</v>
      </c>
      <c r="AI823" s="6" t="n">
        <v>3.355013168044389e-08</v>
      </c>
      <c r="AJ823" s="6" t="n">
        <v>1.677506584022194e-08</v>
      </c>
      <c r="AK823" t="inlineStr"/>
    </row>
    <row r="824">
      <c r="A824" s="3" t="inlineStr">
        <is>
          <t>SZ.300817</t>
        </is>
      </c>
      <c r="B824" s="3" t="n">
        <v>17.18</v>
      </c>
      <c r="C824" s="3" t="inlineStr">
        <is>
          <t>2-4</t>
        </is>
      </c>
      <c r="D824" s="4" t="n">
        <v>5.572</v>
      </c>
      <c r="E824" s="4" t="inlineStr">
        <is>
          <t>4-8</t>
        </is>
      </c>
      <c r="F824" s="4" t="n">
        <v>35.832</v>
      </c>
      <c r="G824" s="4" t="n">
        <v>17.916</v>
      </c>
      <c r="H824" s="4" t="n">
        <v>8.958</v>
      </c>
      <c r="I824" s="4" t="n">
        <v>4.479</v>
      </c>
      <c r="J824" s="4" t="n">
        <v>2.2395</v>
      </c>
      <c r="K824" s="4" t="n">
        <v>1.11975</v>
      </c>
      <c r="L824" s="4" t="n">
        <v>0.559875</v>
      </c>
      <c r="M824" s="4" t="n">
        <v>0.2799375</v>
      </c>
      <c r="N824" s="4" t="n">
        <v>0.13996875</v>
      </c>
      <c r="O824" s="4" t="n">
        <v>0.069984375</v>
      </c>
      <c r="P824" s="4" t="n">
        <v>0.0349921875</v>
      </c>
      <c r="Q824" s="4" t="n">
        <v>0.01749609375</v>
      </c>
      <c r="R824" s="4" t="n">
        <v>0.008748046875</v>
      </c>
      <c r="S824" s="4" t="n">
        <v>0.0043740234375</v>
      </c>
      <c r="T824" s="4" t="n">
        <v>0.00218701171875</v>
      </c>
      <c r="U824" s="4" t="n">
        <v>0.001093505859375</v>
      </c>
      <c r="V824" s="4" t="n">
        <v>0.0005467529296875</v>
      </c>
      <c r="W824" s="4" t="n">
        <v>0.00027337646484375</v>
      </c>
      <c r="X824" s="4" t="n">
        <v>0.000136688232421875</v>
      </c>
      <c r="Y824" s="4" t="n">
        <v>6.83441162109375e-05</v>
      </c>
      <c r="Z824" s="4" t="n">
        <v>3.417205810546875e-05</v>
      </c>
      <c r="AA824" s="4" t="n">
        <v>1.708602905273438e-05</v>
      </c>
      <c r="AB824" s="4" t="n">
        <v>8.543014526367188e-06</v>
      </c>
      <c r="AC824" s="4" t="n">
        <v>4.271507263183594e-06</v>
      </c>
      <c r="AD824" s="4" t="n">
        <v>2.135753631591797e-06</v>
      </c>
      <c r="AE824" s="4" t="n">
        <v>1.067876815795898e-06</v>
      </c>
      <c r="AF824" s="4" t="n">
        <v>5.339384078979492e-07</v>
      </c>
      <c r="AG824" s="4" t="n">
        <v>2.669692039489746e-07</v>
      </c>
      <c r="AH824" s="4" t="n">
        <v>1.334846019744873e-07</v>
      </c>
      <c r="AI824" s="4" t="n">
        <v>6.674230098724365e-08</v>
      </c>
      <c r="AJ824" s="4" t="n">
        <v>3.337115049362183e-08</v>
      </c>
      <c r="AK824" t="inlineStr"/>
    </row>
    <row r="825">
      <c r="A825" s="5" t="inlineStr">
        <is>
          <t>SZ.300833</t>
        </is>
      </c>
      <c r="B825" s="5" t="n">
        <v>43.54</v>
      </c>
      <c r="C825" s="5" t="inlineStr">
        <is>
          <t>1-2</t>
        </is>
      </c>
      <c r="D825" s="6" t="n">
        <v>18.866666678</v>
      </c>
      <c r="E825" s="6" t="inlineStr">
        <is>
          <t>4-8</t>
        </is>
      </c>
      <c r="F825" s="6" t="n">
        <v>77.89333337399999</v>
      </c>
      <c r="G825" s="6" t="n">
        <v>38.946666687</v>
      </c>
      <c r="H825" s="6" t="n">
        <v>19.4733333435</v>
      </c>
      <c r="I825" s="6" t="n">
        <v>9.736666671749999</v>
      </c>
      <c r="J825" s="6" t="n">
        <v>4.868333335875</v>
      </c>
      <c r="K825" s="6" t="n">
        <v>2.4341666679375</v>
      </c>
      <c r="L825" s="6" t="n">
        <v>1.21708333396875</v>
      </c>
      <c r="M825" s="6" t="n">
        <v>0.608541666984375</v>
      </c>
      <c r="N825" s="6" t="n">
        <v>0.3042708334921875</v>
      </c>
      <c r="O825" s="6" t="n">
        <v>0.1521354167460937</v>
      </c>
      <c r="P825" s="6" t="n">
        <v>0.07606770837304687</v>
      </c>
      <c r="Q825" s="6" t="n">
        <v>0.03803385418652343</v>
      </c>
      <c r="R825" s="6" t="n">
        <v>0.01901692709326172</v>
      </c>
      <c r="S825" s="6" t="n">
        <v>0.009508463546630859</v>
      </c>
      <c r="T825" s="6" t="n">
        <v>0.004754231773315429</v>
      </c>
      <c r="U825" s="6" t="n">
        <v>0.002377115886657715</v>
      </c>
      <c r="V825" s="6" t="n">
        <v>0.001188557943328857</v>
      </c>
      <c r="W825" s="6" t="n">
        <v>0.0005942789716644287</v>
      </c>
      <c r="X825" s="6" t="n">
        <v>0.0002971394858322143</v>
      </c>
      <c r="Y825" s="6" t="n">
        <v>0.0001485697429161072</v>
      </c>
      <c r="Z825" s="6" t="n">
        <v>7.428487145805358e-05</v>
      </c>
      <c r="AA825" s="6" t="n">
        <v>3.714243572902679e-05</v>
      </c>
      <c r="AB825" s="6" t="n">
        <v>1.85712178645134e-05</v>
      </c>
      <c r="AC825" s="6" t="n">
        <v>9.285608932256698e-06</v>
      </c>
      <c r="AD825" s="6" t="n">
        <v>4.642804466128349e-06</v>
      </c>
      <c r="AE825" s="6" t="n">
        <v>2.321402233064174e-06</v>
      </c>
      <c r="AF825" s="6" t="n">
        <v>1.160701116532087e-06</v>
      </c>
      <c r="AG825" s="6" t="n">
        <v>5.803505582660436e-07</v>
      </c>
      <c r="AH825" s="6" t="n">
        <v>2.901752791330218e-07</v>
      </c>
      <c r="AI825" s="6" t="n">
        <v>1.450876395665109e-07</v>
      </c>
      <c r="AJ825" s="6" t="n">
        <v>7.254381978325545e-08</v>
      </c>
      <c r="AK825" t="inlineStr"/>
    </row>
    <row r="826">
      <c r="A826" s="3" t="inlineStr">
        <is>
          <t>SH.601766</t>
        </is>
      </c>
      <c r="B826" s="3" t="n">
        <v>6.19</v>
      </c>
      <c r="C826" s="3" t="inlineStr">
        <is>
          <t>4-8</t>
        </is>
      </c>
      <c r="D826" s="4" t="n">
        <v>0.448</v>
      </c>
      <c r="E826" s="4" t="inlineStr">
        <is>
          <t>64-128</t>
        </is>
      </c>
      <c r="F826" s="4" t="n">
        <v>37.34</v>
      </c>
      <c r="G826" s="4" t="n">
        <v>18.67</v>
      </c>
      <c r="H826" s="4" t="n">
        <v>9.335000000000001</v>
      </c>
      <c r="I826" s="4" t="n">
        <v>4.6675</v>
      </c>
      <c r="J826" s="4" t="n">
        <v>2.33375</v>
      </c>
      <c r="K826" s="4" t="n">
        <v>1.166875</v>
      </c>
      <c r="L826" s="4" t="n">
        <v>0.5834375000000001</v>
      </c>
      <c r="M826" s="4" t="n">
        <v>0.29171875</v>
      </c>
      <c r="N826" s="4" t="n">
        <v>0.145859375</v>
      </c>
      <c r="O826" s="4" t="n">
        <v>0.07292968750000001</v>
      </c>
      <c r="P826" s="4" t="n">
        <v>0.03646484375</v>
      </c>
      <c r="Q826" s="4" t="n">
        <v>0.018232421875</v>
      </c>
      <c r="R826" s="4" t="n">
        <v>0.009116210937500001</v>
      </c>
      <c r="S826" s="4" t="n">
        <v>0.00455810546875</v>
      </c>
      <c r="T826" s="4" t="n">
        <v>0.002279052734375</v>
      </c>
      <c r="U826" s="4" t="n">
        <v>0.0011395263671875</v>
      </c>
      <c r="V826" s="4" t="n">
        <v>0.0005697631835937501</v>
      </c>
      <c r="W826" s="4" t="n">
        <v>0.000284881591796875</v>
      </c>
      <c r="X826" s="4" t="n">
        <v>0.0001424407958984375</v>
      </c>
      <c r="Y826" s="4" t="n">
        <v>7.122039794921876e-05</v>
      </c>
      <c r="Z826" s="4" t="n">
        <v>3.561019897460938e-05</v>
      </c>
      <c r="AA826" s="4" t="n">
        <v>1.780509948730469e-05</v>
      </c>
      <c r="AB826" s="4" t="n">
        <v>8.902549743652345e-06</v>
      </c>
      <c r="AC826" s="4" t="n">
        <v>4.451274871826172e-06</v>
      </c>
      <c r="AD826" s="4" t="n">
        <v>2.225637435913086e-06</v>
      </c>
      <c r="AE826" s="4" t="n">
        <v>1.112818717956543e-06</v>
      </c>
      <c r="AF826" s="4" t="n">
        <v>5.564093589782715e-07</v>
      </c>
      <c r="AG826" s="4" t="n">
        <v>2.782046794891358e-07</v>
      </c>
      <c r="AH826" s="4" t="n">
        <v>1.391023397445679e-07</v>
      </c>
      <c r="AI826" s="4" t="n">
        <v>6.955116987228394e-08</v>
      </c>
      <c r="AJ826" s="4" t="n">
        <v>3.477558493614197e-08</v>
      </c>
      <c r="AK826" t="inlineStr"/>
    </row>
    <row r="827">
      <c r="A827" s="5" t="inlineStr">
        <is>
          <t>SH.600192</t>
        </is>
      </c>
      <c r="B827" s="5" t="n">
        <v>7.19</v>
      </c>
      <c r="C827" s="5" t="inlineStr">
        <is>
          <t>2-4</t>
        </is>
      </c>
      <c r="D827" s="6" t="n">
        <v>2.305666665</v>
      </c>
      <c r="E827" s="6" t="inlineStr">
        <is>
          <t>8-16</t>
        </is>
      </c>
      <c r="F827" s="6" t="n">
        <v>20.014</v>
      </c>
      <c r="G827" s="6" t="n">
        <v>10.007</v>
      </c>
      <c r="H827" s="6" t="n">
        <v>5.0035</v>
      </c>
      <c r="I827" s="6" t="n">
        <v>2.50175</v>
      </c>
      <c r="J827" s="6" t="n">
        <v>1.250875</v>
      </c>
      <c r="K827" s="6" t="n">
        <v>0.6254375</v>
      </c>
      <c r="L827" s="6" t="n">
        <v>0.31271875</v>
      </c>
      <c r="M827" s="6" t="n">
        <v>0.156359375</v>
      </c>
      <c r="N827" s="6" t="n">
        <v>0.0781796875</v>
      </c>
      <c r="O827" s="6" t="n">
        <v>0.03908984375</v>
      </c>
      <c r="P827" s="6" t="n">
        <v>0.019544921875</v>
      </c>
      <c r="Q827" s="6" t="n">
        <v>0.0097724609375</v>
      </c>
      <c r="R827" s="6" t="n">
        <v>0.00488623046875</v>
      </c>
      <c r="S827" s="6" t="n">
        <v>0.002443115234375</v>
      </c>
      <c r="T827" s="6" t="n">
        <v>0.0012215576171875</v>
      </c>
      <c r="U827" s="6" t="n">
        <v>0.00061077880859375</v>
      </c>
      <c r="V827" s="6" t="n">
        <v>0.000305389404296875</v>
      </c>
      <c r="W827" s="6" t="n">
        <v>0.0001526947021484375</v>
      </c>
      <c r="X827" s="6" t="n">
        <v>7.634735107421875e-05</v>
      </c>
      <c r="Y827" s="6" t="n">
        <v>3.817367553710937e-05</v>
      </c>
      <c r="Z827" s="6" t="n">
        <v>1.908683776855469e-05</v>
      </c>
      <c r="AA827" s="6" t="n">
        <v>9.543418884277343e-06</v>
      </c>
      <c r="AB827" s="6" t="n">
        <v>4.771709442138672e-06</v>
      </c>
      <c r="AC827" s="6" t="n">
        <v>2.385854721069336e-06</v>
      </c>
      <c r="AD827" s="6" t="n">
        <v>1.192927360534668e-06</v>
      </c>
      <c r="AE827" s="6" t="n">
        <v>5.96463680267334e-07</v>
      </c>
      <c r="AF827" s="6" t="n">
        <v>2.98231840133667e-07</v>
      </c>
      <c r="AG827" s="6" t="n">
        <v>1.491159200668335e-07</v>
      </c>
      <c r="AH827" s="6" t="n">
        <v>7.455796003341675e-08</v>
      </c>
      <c r="AI827" s="6" t="n">
        <v>3.727898001670837e-08</v>
      </c>
      <c r="AJ827" s="6" t="n">
        <v>1.863949000835419e-08</v>
      </c>
      <c r="AK827" t="inlineStr"/>
    </row>
    <row r="828">
      <c r="A828" s="3" t="inlineStr">
        <is>
          <t>SZ.002674</t>
        </is>
      </c>
      <c r="B828" s="3" t="n">
        <v>19.82</v>
      </c>
      <c r="C828" s="3" t="inlineStr">
        <is>
          <t>1-2</t>
        </is>
      </c>
      <c r="D828" s="4" t="n">
        <v>3.382032</v>
      </c>
      <c r="E828" s="4" t="inlineStr">
        <is>
          <t>8-16</t>
        </is>
      </c>
      <c r="F828" s="4" t="n">
        <v>33.88</v>
      </c>
      <c r="G828" s="4" t="n">
        <v>16.94</v>
      </c>
      <c r="H828" s="4" t="n">
        <v>8.470000000000001</v>
      </c>
      <c r="I828" s="4" t="n">
        <v>4.235</v>
      </c>
      <c r="J828" s="4" t="n">
        <v>2.1175</v>
      </c>
      <c r="K828" s="4" t="n">
        <v>1.05875</v>
      </c>
      <c r="L828" s="4" t="n">
        <v>0.529375</v>
      </c>
      <c r="M828" s="4" t="n">
        <v>0.2646875</v>
      </c>
      <c r="N828" s="4" t="n">
        <v>0.13234375</v>
      </c>
      <c r="O828" s="4" t="n">
        <v>0.066171875</v>
      </c>
      <c r="P828" s="4" t="n">
        <v>0.0330859375</v>
      </c>
      <c r="Q828" s="4" t="n">
        <v>0.01654296875</v>
      </c>
      <c r="R828" s="4" t="n">
        <v>0.008271484375000001</v>
      </c>
      <c r="S828" s="4" t="n">
        <v>0.0041357421875</v>
      </c>
      <c r="T828" s="4" t="n">
        <v>0.00206787109375</v>
      </c>
      <c r="U828" s="4" t="n">
        <v>0.001033935546875</v>
      </c>
      <c r="V828" s="4" t="n">
        <v>0.0005169677734375</v>
      </c>
      <c r="W828" s="4" t="n">
        <v>0.00025848388671875</v>
      </c>
      <c r="X828" s="4" t="n">
        <v>0.000129241943359375</v>
      </c>
      <c r="Y828" s="4" t="n">
        <v>6.46209716796875e-05</v>
      </c>
      <c r="Z828" s="4" t="n">
        <v>3.231048583984375e-05</v>
      </c>
      <c r="AA828" s="4" t="n">
        <v>1.615524291992188e-05</v>
      </c>
      <c r="AB828" s="4" t="n">
        <v>8.077621459960938e-06</v>
      </c>
      <c r="AC828" s="4" t="n">
        <v>4.038810729980469e-06</v>
      </c>
      <c r="AD828" s="4" t="n">
        <v>2.019405364990235e-06</v>
      </c>
      <c r="AE828" s="4" t="n">
        <v>1.009702682495117e-06</v>
      </c>
      <c r="AF828" s="4" t="n">
        <v>5.048513412475586e-07</v>
      </c>
      <c r="AG828" s="4" t="n">
        <v>2.524256706237793e-07</v>
      </c>
      <c r="AH828" s="4" t="n">
        <v>1.262128353118897e-07</v>
      </c>
      <c r="AI828" s="4" t="n">
        <v>6.310641765594483e-08</v>
      </c>
      <c r="AJ828" s="4" t="n">
        <v>3.155320882797241e-08</v>
      </c>
      <c r="AK828" t="inlineStr"/>
    </row>
    <row r="829">
      <c r="A829" s="5" t="inlineStr">
        <is>
          <t>SH.601117</t>
        </is>
      </c>
      <c r="B829" s="5" t="n">
        <v>7.17</v>
      </c>
      <c r="C829" s="5" t="inlineStr">
        <is>
          <t>2-4</t>
        </is>
      </c>
      <c r="D829" s="6" t="n">
        <v>1.784</v>
      </c>
      <c r="E829" s="6" t="inlineStr">
        <is>
          <t>8-16</t>
        </is>
      </c>
      <c r="F829" s="6" t="n">
        <v>14.522</v>
      </c>
      <c r="G829" s="6" t="n">
        <v>7.261</v>
      </c>
      <c r="H829" s="6" t="n">
        <v>3.6305</v>
      </c>
      <c r="I829" s="6" t="n">
        <v>1.81525</v>
      </c>
      <c r="J829" s="6" t="n">
        <v>0.907625</v>
      </c>
      <c r="K829" s="6" t="n">
        <v>0.4538125</v>
      </c>
      <c r="L829" s="6" t="n">
        <v>0.22690625</v>
      </c>
      <c r="M829" s="6" t="n">
        <v>0.113453125</v>
      </c>
      <c r="N829" s="6" t="n">
        <v>0.0567265625</v>
      </c>
      <c r="O829" s="6" t="n">
        <v>0.02836328125</v>
      </c>
      <c r="P829" s="6" t="n">
        <v>0.014181640625</v>
      </c>
      <c r="Q829" s="6" t="n">
        <v>0.0070908203125</v>
      </c>
      <c r="R829" s="6" t="n">
        <v>0.00354541015625</v>
      </c>
      <c r="S829" s="6" t="n">
        <v>0.001772705078125</v>
      </c>
      <c r="T829" s="6" t="n">
        <v>0.0008863525390625</v>
      </c>
      <c r="U829" s="6" t="n">
        <v>0.00044317626953125</v>
      </c>
      <c r="V829" s="6" t="n">
        <v>0.000221588134765625</v>
      </c>
      <c r="W829" s="6" t="n">
        <v>0.0001107940673828125</v>
      </c>
      <c r="X829" s="6" t="n">
        <v>5.539703369140625e-05</v>
      </c>
      <c r="Y829" s="6" t="n">
        <v>2.769851684570313e-05</v>
      </c>
      <c r="Z829" s="6" t="n">
        <v>1.384925842285156e-05</v>
      </c>
      <c r="AA829" s="6" t="n">
        <v>6.924629211425781e-06</v>
      </c>
      <c r="AB829" s="6" t="n">
        <v>3.462314605712891e-06</v>
      </c>
      <c r="AC829" s="6" t="n">
        <v>1.731157302856445e-06</v>
      </c>
      <c r="AD829" s="6" t="n">
        <v>8.655786514282227e-07</v>
      </c>
      <c r="AE829" s="6" t="n">
        <v>4.327893257141113e-07</v>
      </c>
      <c r="AF829" s="6" t="n">
        <v>2.163946628570557e-07</v>
      </c>
      <c r="AG829" s="6" t="n">
        <v>1.081973314285278e-07</v>
      </c>
      <c r="AH829" s="6" t="n">
        <v>5.409866571426392e-08</v>
      </c>
      <c r="AI829" s="6" t="n">
        <v>2.704933285713196e-08</v>
      </c>
      <c r="AJ829" s="6" t="n">
        <v>1.352466642856598e-08</v>
      </c>
      <c r="AK829" t="inlineStr"/>
    </row>
    <row r="830">
      <c r="A830" s="3" t="inlineStr">
        <is>
          <t>SZ.002889</t>
        </is>
      </c>
      <c r="B830" s="3" t="n">
        <v>12.04</v>
      </c>
      <c r="C830" s="3" t="inlineStr">
        <is>
          <t>1-2</t>
        </is>
      </c>
      <c r="D830" s="4" t="n">
        <v>5.315829208</v>
      </c>
      <c r="E830" s="4" t="inlineStr">
        <is>
          <t>2-4</t>
        </is>
      </c>
      <c r="F830" s="4" t="n">
        <v>20.131438342</v>
      </c>
      <c r="G830" s="4" t="n">
        <v>10.065719171</v>
      </c>
      <c r="H830" s="4" t="n">
        <v>5.0328595855</v>
      </c>
      <c r="I830" s="4" t="n">
        <v>2.51642979275</v>
      </c>
      <c r="J830" s="4" t="n">
        <v>1.258214896375</v>
      </c>
      <c r="K830" s="4" t="n">
        <v>0.6291074481875</v>
      </c>
      <c r="L830" s="4" t="n">
        <v>0.31455372409375</v>
      </c>
      <c r="M830" s="4" t="n">
        <v>0.157276862046875</v>
      </c>
      <c r="N830" s="4" t="n">
        <v>0.0786384310234375</v>
      </c>
      <c r="O830" s="4" t="n">
        <v>0.03931921551171875</v>
      </c>
      <c r="P830" s="4" t="n">
        <v>0.01965960775585937</v>
      </c>
      <c r="Q830" s="4" t="n">
        <v>0.009829803877929687</v>
      </c>
      <c r="R830" s="4" t="n">
        <v>0.004914901938964844</v>
      </c>
      <c r="S830" s="4" t="n">
        <v>0.002457450969482422</v>
      </c>
      <c r="T830" s="4" t="n">
        <v>0.001228725484741211</v>
      </c>
      <c r="U830" s="4" t="n">
        <v>0.0006143627423706054</v>
      </c>
      <c r="V830" s="4" t="n">
        <v>0.0003071813711853027</v>
      </c>
      <c r="W830" s="4" t="n">
        <v>0.0001535906855926514</v>
      </c>
      <c r="X830" s="4" t="n">
        <v>7.679534279632568e-05</v>
      </c>
      <c r="Y830" s="4" t="n">
        <v>3.839767139816284e-05</v>
      </c>
      <c r="Z830" s="4" t="n">
        <v>1.919883569908142e-05</v>
      </c>
      <c r="AA830" s="4" t="n">
        <v>9.59941784954071e-06</v>
      </c>
      <c r="AB830" s="4" t="n">
        <v>4.799708924770355e-06</v>
      </c>
      <c r="AC830" s="4" t="n">
        <v>2.399854462385178e-06</v>
      </c>
      <c r="AD830" s="4" t="n">
        <v>1.199927231192589e-06</v>
      </c>
      <c r="AE830" s="4" t="n">
        <v>5.999636155962944e-07</v>
      </c>
      <c r="AF830" s="4" t="n">
        <v>2.999818077981472e-07</v>
      </c>
      <c r="AG830" s="4" t="n">
        <v>1.499909038990736e-07</v>
      </c>
      <c r="AH830" s="4" t="n">
        <v>7.49954519495368e-08</v>
      </c>
      <c r="AI830" s="4" t="n">
        <v>3.74977259747684e-08</v>
      </c>
      <c r="AJ830" s="4" t="n">
        <v>1.87488629873842e-08</v>
      </c>
      <c r="AK830" t="inlineStr"/>
    </row>
    <row r="831">
      <c r="A831" s="5" t="inlineStr">
        <is>
          <t>SH.603915</t>
        </is>
      </c>
      <c r="B831" s="5" t="n">
        <v>13.29</v>
      </c>
      <c r="C831" s="5" t="inlineStr">
        <is>
          <t>2-4</t>
        </is>
      </c>
      <c r="D831" s="6" t="n">
        <v>6.968571425</v>
      </c>
      <c r="E831" s="6" t="inlineStr">
        <is>
          <t>4-8</t>
        </is>
      </c>
      <c r="F831" s="6" t="n">
        <v>34.639999986</v>
      </c>
      <c r="G831" s="6" t="n">
        <v>17.319999993</v>
      </c>
      <c r="H831" s="6" t="n">
        <v>8.6599999965</v>
      </c>
      <c r="I831" s="6" t="n">
        <v>4.32999999825</v>
      </c>
      <c r="J831" s="6" t="n">
        <v>2.164999999125</v>
      </c>
      <c r="K831" s="6" t="n">
        <v>1.0824999995625</v>
      </c>
      <c r="L831" s="6" t="n">
        <v>0.54124999978125</v>
      </c>
      <c r="M831" s="6" t="n">
        <v>0.270624999890625</v>
      </c>
      <c r="N831" s="6" t="n">
        <v>0.1353124999453125</v>
      </c>
      <c r="O831" s="6" t="n">
        <v>0.06765624997265625</v>
      </c>
      <c r="P831" s="6" t="n">
        <v>0.03382812498632812</v>
      </c>
      <c r="Q831" s="6" t="n">
        <v>0.01691406249316406</v>
      </c>
      <c r="R831" s="6" t="n">
        <v>0.008457031246582031</v>
      </c>
      <c r="S831" s="6" t="n">
        <v>0.004228515623291016</v>
      </c>
      <c r="T831" s="6" t="n">
        <v>0.002114257811645508</v>
      </c>
      <c r="U831" s="6" t="n">
        <v>0.001057128905822754</v>
      </c>
      <c r="V831" s="6" t="n">
        <v>0.0005285644529113769</v>
      </c>
      <c r="W831" s="6" t="n">
        <v>0.0002642822264556885</v>
      </c>
      <c r="X831" s="6" t="n">
        <v>0.0001321411132278442</v>
      </c>
      <c r="Y831" s="6" t="n">
        <v>6.607055661392212e-05</v>
      </c>
      <c r="Z831" s="6" t="n">
        <v>3.303527830696106e-05</v>
      </c>
      <c r="AA831" s="6" t="n">
        <v>1.651763915348053e-05</v>
      </c>
      <c r="AB831" s="6" t="n">
        <v>8.258819576740265e-06</v>
      </c>
      <c r="AC831" s="6" t="n">
        <v>4.129409788370132e-06</v>
      </c>
      <c r="AD831" s="6" t="n">
        <v>2.064704894185066e-06</v>
      </c>
      <c r="AE831" s="6" t="n">
        <v>1.032352447092533e-06</v>
      </c>
      <c r="AF831" s="6" t="n">
        <v>5.161762235462665e-07</v>
      </c>
      <c r="AG831" s="6" t="n">
        <v>2.580881117731333e-07</v>
      </c>
      <c r="AH831" s="6" t="n">
        <v>1.290440558865666e-07</v>
      </c>
      <c r="AI831" s="6" t="n">
        <v>6.452202794328332e-08</v>
      </c>
      <c r="AJ831" s="6" t="n">
        <v>3.226101397164166e-08</v>
      </c>
      <c r="AK831" t="inlineStr"/>
    </row>
    <row r="832">
      <c r="A832" s="3" t="inlineStr">
        <is>
          <t>SZ.000726</t>
        </is>
      </c>
      <c r="B832" s="3" t="n">
        <v>5.97</v>
      </c>
      <c r="C832" s="3" t="inlineStr">
        <is>
          <t>2-4</t>
        </is>
      </c>
      <c r="D832" s="4" t="n">
        <v>-2.92313</v>
      </c>
      <c r="E832" s="4" t="inlineStr">
        <is>
          <t>&gt;1073741824</t>
        </is>
      </c>
      <c r="F832" s="4" t="n">
        <v>22.51777</v>
      </c>
      <c r="G832" s="4" t="n">
        <v>11.258885</v>
      </c>
      <c r="H832" s="4" t="n">
        <v>5.6294425</v>
      </c>
      <c r="I832" s="4" t="n">
        <v>2.81472125</v>
      </c>
      <c r="J832" s="4" t="n">
        <v>1.407360625</v>
      </c>
      <c r="K832" s="4" t="n">
        <v>0.7036803125</v>
      </c>
      <c r="L832" s="4" t="n">
        <v>0.35184015625</v>
      </c>
      <c r="M832" s="4" t="n">
        <v>0.175920078125</v>
      </c>
      <c r="N832" s="4" t="n">
        <v>0.0879600390625</v>
      </c>
      <c r="O832" s="4" t="n">
        <v>0.04398001953125</v>
      </c>
      <c r="P832" s="4" t="n">
        <v>0.021990009765625</v>
      </c>
      <c r="Q832" s="4" t="n">
        <v>0.0109950048828125</v>
      </c>
      <c r="R832" s="4" t="n">
        <v>0.00549750244140625</v>
      </c>
      <c r="S832" s="4" t="n">
        <v>0.002748751220703125</v>
      </c>
      <c r="T832" s="4" t="n">
        <v>0.001374375610351562</v>
      </c>
      <c r="U832" s="4" t="n">
        <v>0.0006871878051757812</v>
      </c>
      <c r="V832" s="4" t="n">
        <v>0.0003435939025878906</v>
      </c>
      <c r="W832" s="4" t="n">
        <v>0.0001717969512939453</v>
      </c>
      <c r="X832" s="4" t="n">
        <v>8.589847564697265e-05</v>
      </c>
      <c r="Y832" s="4" t="n">
        <v>4.294923782348633e-05</v>
      </c>
      <c r="Z832" s="4" t="n">
        <v>2.147461891174316e-05</v>
      </c>
      <c r="AA832" s="4" t="n">
        <v>1.073730945587158e-05</v>
      </c>
      <c r="AB832" s="4" t="n">
        <v>5.368654727935791e-06</v>
      </c>
      <c r="AC832" s="4" t="n">
        <v>2.684327363967895e-06</v>
      </c>
      <c r="AD832" s="4" t="n">
        <v>1.342163681983948e-06</v>
      </c>
      <c r="AE832" s="4" t="n">
        <v>6.710818409919738e-07</v>
      </c>
      <c r="AF832" s="4" t="n">
        <v>3.355409204959869e-07</v>
      </c>
      <c r="AG832" s="4" t="n">
        <v>1.677704602479935e-07</v>
      </c>
      <c r="AH832" s="4" t="n">
        <v>8.388523012399673e-08</v>
      </c>
      <c r="AI832" s="4" t="n">
        <v>4.194261506199836e-08</v>
      </c>
      <c r="AJ832" s="4" t="n">
        <v>2.097130753099918e-08</v>
      </c>
      <c r="AK832" t="inlineStr"/>
    </row>
    <row r="833">
      <c r="A833" s="5" t="inlineStr">
        <is>
          <t>SZ.000698</t>
        </is>
      </c>
      <c r="B833" s="5" t="n">
        <v>3.72</v>
      </c>
      <c r="C833" s="5" t="inlineStr">
        <is>
          <t>2-4</t>
        </is>
      </c>
      <c r="D833" s="6" t="n">
        <v>1.403076923</v>
      </c>
      <c r="E833" s="6" t="inlineStr">
        <is>
          <t>8-16</t>
        </is>
      </c>
      <c r="F833" s="6" t="n">
        <v>14.341538457</v>
      </c>
      <c r="G833" s="6" t="n">
        <v>7.1707692285</v>
      </c>
      <c r="H833" s="6" t="n">
        <v>3.58538461425</v>
      </c>
      <c r="I833" s="6" t="n">
        <v>1.792692307125</v>
      </c>
      <c r="J833" s="6" t="n">
        <v>0.8963461535625</v>
      </c>
      <c r="K833" s="6" t="n">
        <v>0.44817307678125</v>
      </c>
      <c r="L833" s="6" t="n">
        <v>0.224086538390625</v>
      </c>
      <c r="M833" s="6" t="n">
        <v>0.1120432691953125</v>
      </c>
      <c r="N833" s="6" t="n">
        <v>0.05602163459765625</v>
      </c>
      <c r="O833" s="6" t="n">
        <v>0.02801081729882813</v>
      </c>
      <c r="P833" s="6" t="n">
        <v>0.01400540864941406</v>
      </c>
      <c r="Q833" s="6" t="n">
        <v>0.007002704324707031</v>
      </c>
      <c r="R833" s="6" t="n">
        <v>0.003501352162353516</v>
      </c>
      <c r="S833" s="6" t="n">
        <v>0.001750676081176758</v>
      </c>
      <c r="T833" s="6" t="n">
        <v>0.0008753380405883789</v>
      </c>
      <c r="U833" s="6" t="n">
        <v>0.0004376690202941895</v>
      </c>
      <c r="V833" s="6" t="n">
        <v>0.0002188345101470947</v>
      </c>
      <c r="W833" s="6" t="n">
        <v>0.0001094172550735474</v>
      </c>
      <c r="X833" s="6" t="n">
        <v>5.470862753677368e-05</v>
      </c>
      <c r="Y833" s="6" t="n">
        <v>2.735431376838684e-05</v>
      </c>
      <c r="Z833" s="6" t="n">
        <v>1.367715688419342e-05</v>
      </c>
      <c r="AA833" s="6" t="n">
        <v>6.83857844209671e-06</v>
      </c>
      <c r="AB833" s="6" t="n">
        <v>3.419289221048355e-06</v>
      </c>
      <c r="AC833" s="6" t="n">
        <v>1.709644610524178e-06</v>
      </c>
      <c r="AD833" s="6" t="n">
        <v>8.548223052620888e-07</v>
      </c>
      <c r="AE833" s="6" t="n">
        <v>4.274111526310444e-07</v>
      </c>
      <c r="AF833" s="6" t="n">
        <v>2.137055763155222e-07</v>
      </c>
      <c r="AG833" s="6" t="n">
        <v>1.068527881577611e-07</v>
      </c>
      <c r="AH833" s="6" t="n">
        <v>5.342639407888055e-08</v>
      </c>
      <c r="AI833" s="6" t="n">
        <v>2.671319703944027e-08</v>
      </c>
      <c r="AJ833" s="6" t="n">
        <v>1.335659851972014e-08</v>
      </c>
      <c r="AK833" t="inlineStr"/>
    </row>
    <row r="834">
      <c r="A834" s="3" t="inlineStr">
        <is>
          <t>SZ.300334</t>
        </is>
      </c>
      <c r="B834" s="3" t="n">
        <v>8.529999999999999</v>
      </c>
      <c r="C834" s="3" t="inlineStr">
        <is>
          <t>4-8</t>
        </is>
      </c>
      <c r="D834" s="4" t="n">
        <v>3.91</v>
      </c>
      <c r="E834" s="4" t="inlineStr">
        <is>
          <t>8-16</t>
        </is>
      </c>
      <c r="F834" s="4" t="n">
        <v>51.92</v>
      </c>
      <c r="G834" s="4" t="n">
        <v>25.96</v>
      </c>
      <c r="H834" s="4" t="n">
        <v>12.98</v>
      </c>
      <c r="I834" s="4" t="n">
        <v>6.49</v>
      </c>
      <c r="J834" s="4" t="n">
        <v>3.245</v>
      </c>
      <c r="K834" s="4" t="n">
        <v>1.6225</v>
      </c>
      <c r="L834" s="4" t="n">
        <v>0.81125</v>
      </c>
      <c r="M834" s="4" t="n">
        <v>0.405625</v>
      </c>
      <c r="N834" s="4" t="n">
        <v>0.2028125</v>
      </c>
      <c r="O834" s="4" t="n">
        <v>0.10140625</v>
      </c>
      <c r="P834" s="4" t="n">
        <v>0.050703125</v>
      </c>
      <c r="Q834" s="4" t="n">
        <v>0.0253515625</v>
      </c>
      <c r="R834" s="4" t="n">
        <v>0.01267578125</v>
      </c>
      <c r="S834" s="4" t="n">
        <v>0.006337890625</v>
      </c>
      <c r="T834" s="4" t="n">
        <v>0.0031689453125</v>
      </c>
      <c r="U834" s="4" t="n">
        <v>0.00158447265625</v>
      </c>
      <c r="V834" s="4" t="n">
        <v>0.000792236328125</v>
      </c>
      <c r="W834" s="4" t="n">
        <v>0.0003961181640625</v>
      </c>
      <c r="X834" s="4" t="n">
        <v>0.00019805908203125</v>
      </c>
      <c r="Y834" s="4" t="n">
        <v>9.9029541015625e-05</v>
      </c>
      <c r="Z834" s="4" t="n">
        <v>4.95147705078125e-05</v>
      </c>
      <c r="AA834" s="4" t="n">
        <v>2.475738525390625e-05</v>
      </c>
      <c r="AB834" s="4" t="n">
        <v>1.237869262695313e-05</v>
      </c>
      <c r="AC834" s="4" t="n">
        <v>6.189346313476563e-06</v>
      </c>
      <c r="AD834" s="4" t="n">
        <v>3.094673156738281e-06</v>
      </c>
      <c r="AE834" s="4" t="n">
        <v>1.547336578369141e-06</v>
      </c>
      <c r="AF834" s="4" t="n">
        <v>7.736682891845703e-07</v>
      </c>
      <c r="AG834" s="4" t="n">
        <v>3.868341445922852e-07</v>
      </c>
      <c r="AH834" s="4" t="n">
        <v>1.934170722961426e-07</v>
      </c>
      <c r="AI834" s="4" t="n">
        <v>9.670853614807129e-08</v>
      </c>
      <c r="AJ834" s="4" t="n">
        <v>4.835426807403565e-08</v>
      </c>
      <c r="AK834" t="inlineStr"/>
    </row>
    <row r="835">
      <c r="A835" s="5" t="inlineStr">
        <is>
          <t>SH.601825</t>
        </is>
      </c>
      <c r="B835" s="5" t="n">
        <v>8.609999999999999</v>
      </c>
      <c r="C835" s="5" t="inlineStr">
        <is>
          <t>1-2</t>
        </is>
      </c>
      <c r="D835" s="6" t="n">
        <v>3.4021</v>
      </c>
      <c r="E835" s="6" t="inlineStr">
        <is>
          <t>2-4</t>
        </is>
      </c>
      <c r="F835" s="6" t="n">
        <v>10.4221</v>
      </c>
      <c r="G835" s="6" t="n">
        <v>5.21105</v>
      </c>
      <c r="H835" s="6" t="n">
        <v>2.605525</v>
      </c>
      <c r="I835" s="6" t="n">
        <v>1.3027625</v>
      </c>
      <c r="J835" s="6" t="n">
        <v>0.65138125</v>
      </c>
      <c r="K835" s="6" t="n">
        <v>0.325690625</v>
      </c>
      <c r="L835" s="6" t="n">
        <v>0.1628453125</v>
      </c>
      <c r="M835" s="6" t="n">
        <v>0.08142265625</v>
      </c>
      <c r="N835" s="6" t="n">
        <v>0.040711328125</v>
      </c>
      <c r="O835" s="6" t="n">
        <v>0.0203556640625</v>
      </c>
      <c r="P835" s="6" t="n">
        <v>0.01017783203125</v>
      </c>
      <c r="Q835" s="6" t="n">
        <v>0.005088916015625</v>
      </c>
      <c r="R835" s="6" t="n">
        <v>0.0025444580078125</v>
      </c>
      <c r="S835" s="6" t="n">
        <v>0.00127222900390625</v>
      </c>
      <c r="T835" s="6" t="n">
        <v>0.000636114501953125</v>
      </c>
      <c r="U835" s="6" t="n">
        <v>0.0003180572509765625</v>
      </c>
      <c r="V835" s="6" t="n">
        <v>0.0001590286254882813</v>
      </c>
      <c r="W835" s="6" t="n">
        <v>7.951431274414063e-05</v>
      </c>
      <c r="X835" s="6" t="n">
        <v>3.975715637207031e-05</v>
      </c>
      <c r="Y835" s="6" t="n">
        <v>1.987857818603516e-05</v>
      </c>
      <c r="Z835" s="6" t="n">
        <v>9.939289093017578e-06</v>
      </c>
      <c r="AA835" s="6" t="n">
        <v>4.969644546508789e-06</v>
      </c>
      <c r="AB835" s="6" t="n">
        <v>2.484822273254395e-06</v>
      </c>
      <c r="AC835" s="6" t="n">
        <v>1.242411136627197e-06</v>
      </c>
      <c r="AD835" s="6" t="n">
        <v>6.212055683135987e-07</v>
      </c>
      <c r="AE835" s="6" t="n">
        <v>3.106027841567993e-07</v>
      </c>
      <c r="AF835" s="6" t="n">
        <v>1.553013920783997e-07</v>
      </c>
      <c r="AG835" s="6" t="n">
        <v>7.765069603919983e-08</v>
      </c>
      <c r="AH835" s="6" t="n">
        <v>3.882534801959992e-08</v>
      </c>
      <c r="AI835" s="6" t="n">
        <v>1.941267400979996e-08</v>
      </c>
      <c r="AJ835" s="6" t="n">
        <v>9.706337004899979e-09</v>
      </c>
      <c r="AK835" t="inlineStr"/>
    </row>
    <row r="836">
      <c r="A836" s="3" t="inlineStr">
        <is>
          <t>SZ.300555</t>
        </is>
      </c>
      <c r="B836" s="3" t="n">
        <v>12.28</v>
      </c>
      <c r="C836" s="3" t="inlineStr">
        <is>
          <t>2-4</t>
        </is>
      </c>
      <c r="D836" s="4" t="n">
        <v>5.12</v>
      </c>
      <c r="E836" s="4" t="inlineStr">
        <is>
          <t>4-8</t>
        </is>
      </c>
      <c r="F836" s="4" t="n">
        <v>38.27</v>
      </c>
      <c r="G836" s="4" t="n">
        <v>19.135</v>
      </c>
      <c r="H836" s="4" t="n">
        <v>9.567500000000001</v>
      </c>
      <c r="I836" s="4" t="n">
        <v>4.78375</v>
      </c>
      <c r="J836" s="4" t="n">
        <v>2.391875</v>
      </c>
      <c r="K836" s="4" t="n">
        <v>1.1959375</v>
      </c>
      <c r="L836" s="4" t="n">
        <v>0.59796875</v>
      </c>
      <c r="M836" s="4" t="n">
        <v>0.298984375</v>
      </c>
      <c r="N836" s="4" t="n">
        <v>0.1494921875</v>
      </c>
      <c r="O836" s="4" t="n">
        <v>0.07474609375000001</v>
      </c>
      <c r="P836" s="4" t="n">
        <v>0.037373046875</v>
      </c>
      <c r="Q836" s="4" t="n">
        <v>0.0186865234375</v>
      </c>
      <c r="R836" s="4" t="n">
        <v>0.009343261718750001</v>
      </c>
      <c r="S836" s="4" t="n">
        <v>0.004671630859375</v>
      </c>
      <c r="T836" s="4" t="n">
        <v>0.0023358154296875</v>
      </c>
      <c r="U836" s="4" t="n">
        <v>0.00116790771484375</v>
      </c>
      <c r="V836" s="4" t="n">
        <v>0.000583953857421875</v>
      </c>
      <c r="W836" s="4" t="n">
        <v>0.0002919769287109375</v>
      </c>
      <c r="X836" s="4" t="n">
        <v>0.0001459884643554688</v>
      </c>
      <c r="Y836" s="4" t="n">
        <v>7.299423217773438e-05</v>
      </c>
      <c r="Z836" s="4" t="n">
        <v>3.649711608886719e-05</v>
      </c>
      <c r="AA836" s="4" t="n">
        <v>1.82485580444336e-05</v>
      </c>
      <c r="AB836" s="4" t="n">
        <v>9.124279022216798e-06</v>
      </c>
      <c r="AC836" s="4" t="n">
        <v>4.562139511108399e-06</v>
      </c>
      <c r="AD836" s="4" t="n">
        <v>2.281069755554199e-06</v>
      </c>
      <c r="AE836" s="4" t="n">
        <v>1.1405348777771e-06</v>
      </c>
      <c r="AF836" s="4" t="n">
        <v>5.702674388885499e-07</v>
      </c>
      <c r="AG836" s="4" t="n">
        <v>2.851337194442749e-07</v>
      </c>
      <c r="AH836" s="4" t="n">
        <v>1.425668597221375e-07</v>
      </c>
      <c r="AI836" s="4" t="n">
        <v>7.128342986106873e-08</v>
      </c>
      <c r="AJ836" s="4" t="n">
        <v>3.564171493053437e-08</v>
      </c>
      <c r="AK836" t="inlineStr"/>
    </row>
    <row r="837">
      <c r="A837" s="5" t="inlineStr">
        <is>
          <t>SZ.002224</t>
        </is>
      </c>
      <c r="B837" s="5" t="n">
        <v>3.77</v>
      </c>
      <c r="C837" s="5" t="inlineStr">
        <is>
          <t>4-8</t>
        </is>
      </c>
      <c r="D837" s="6" t="n">
        <v>0.169070663</v>
      </c>
      <c r="E837" s="6" t="inlineStr">
        <is>
          <t>128-256</t>
        </is>
      </c>
      <c r="F837" s="6" t="n">
        <v>25.432404</v>
      </c>
      <c r="G837" s="6" t="n">
        <v>12.716202</v>
      </c>
      <c r="H837" s="6" t="n">
        <v>6.358101</v>
      </c>
      <c r="I837" s="6" t="n">
        <v>3.1790505</v>
      </c>
      <c r="J837" s="6" t="n">
        <v>1.58952525</v>
      </c>
      <c r="K837" s="6" t="n">
        <v>0.7947626249999999</v>
      </c>
      <c r="L837" s="6" t="n">
        <v>0.3973813125</v>
      </c>
      <c r="M837" s="6" t="n">
        <v>0.19869065625</v>
      </c>
      <c r="N837" s="6" t="n">
        <v>0.09934532812499999</v>
      </c>
      <c r="O837" s="6" t="n">
        <v>0.0496726640625</v>
      </c>
      <c r="P837" s="6" t="n">
        <v>0.02483633203125</v>
      </c>
      <c r="Q837" s="6" t="n">
        <v>0.012418166015625</v>
      </c>
      <c r="R837" s="6" t="n">
        <v>0.0062090830078125</v>
      </c>
      <c r="S837" s="6" t="n">
        <v>0.00310454150390625</v>
      </c>
      <c r="T837" s="6" t="n">
        <v>0.001552270751953125</v>
      </c>
      <c r="U837" s="6" t="n">
        <v>0.0007761353759765624</v>
      </c>
      <c r="V837" s="6" t="n">
        <v>0.0003880676879882812</v>
      </c>
      <c r="W837" s="6" t="n">
        <v>0.0001940338439941406</v>
      </c>
      <c r="X837" s="6" t="n">
        <v>9.701692199707031e-05</v>
      </c>
      <c r="Y837" s="6" t="n">
        <v>4.850846099853515e-05</v>
      </c>
      <c r="Z837" s="6" t="n">
        <v>2.425423049926758e-05</v>
      </c>
      <c r="AA837" s="6" t="n">
        <v>1.212711524963379e-05</v>
      </c>
      <c r="AB837" s="6" t="n">
        <v>6.063557624816894e-06</v>
      </c>
      <c r="AC837" s="6" t="n">
        <v>3.031778812408447e-06</v>
      </c>
      <c r="AD837" s="6" t="n">
        <v>1.515889406204224e-06</v>
      </c>
      <c r="AE837" s="6" t="n">
        <v>7.579447031021118e-07</v>
      </c>
      <c r="AF837" s="6" t="n">
        <v>3.789723515510559e-07</v>
      </c>
      <c r="AG837" s="6" t="n">
        <v>1.894861757755279e-07</v>
      </c>
      <c r="AH837" s="6" t="n">
        <v>9.474308788776397e-08</v>
      </c>
      <c r="AI837" s="6" t="n">
        <v>4.737154394388199e-08</v>
      </c>
      <c r="AJ837" s="6" t="n">
        <v>2.368577197194099e-08</v>
      </c>
      <c r="AK837" t="inlineStr"/>
    </row>
    <row r="838">
      <c r="A838" s="3" t="inlineStr">
        <is>
          <t>SH.600119</t>
        </is>
      </c>
      <c r="B838" s="3" t="n">
        <v>4.74</v>
      </c>
      <c r="C838" s="3" t="inlineStr">
        <is>
          <t>8-16</t>
        </is>
      </c>
      <c r="D838" s="4" t="n">
        <v>1.583</v>
      </c>
      <c r="E838" s="4" t="inlineStr">
        <is>
          <t>16-32</t>
        </is>
      </c>
      <c r="F838" s="4" t="n">
        <v>42.263</v>
      </c>
      <c r="G838" s="4" t="n">
        <v>21.1315</v>
      </c>
      <c r="H838" s="4" t="n">
        <v>10.56575</v>
      </c>
      <c r="I838" s="4" t="n">
        <v>5.282875</v>
      </c>
      <c r="J838" s="4" t="n">
        <v>2.6414375</v>
      </c>
      <c r="K838" s="4" t="n">
        <v>1.32071875</v>
      </c>
      <c r="L838" s="4" t="n">
        <v>0.660359375</v>
      </c>
      <c r="M838" s="4" t="n">
        <v>0.3301796875</v>
      </c>
      <c r="N838" s="4" t="n">
        <v>0.16508984375</v>
      </c>
      <c r="O838" s="4" t="n">
        <v>0.082544921875</v>
      </c>
      <c r="P838" s="4" t="n">
        <v>0.0412724609375</v>
      </c>
      <c r="Q838" s="4" t="n">
        <v>0.02063623046875</v>
      </c>
      <c r="R838" s="4" t="n">
        <v>0.010318115234375</v>
      </c>
      <c r="S838" s="4" t="n">
        <v>0.0051590576171875</v>
      </c>
      <c r="T838" s="4" t="n">
        <v>0.00257952880859375</v>
      </c>
      <c r="U838" s="4" t="n">
        <v>0.001289764404296875</v>
      </c>
      <c r="V838" s="4" t="n">
        <v>0.0006448822021484375</v>
      </c>
      <c r="W838" s="4" t="n">
        <v>0.0003224411010742187</v>
      </c>
      <c r="X838" s="4" t="n">
        <v>0.0001612205505371094</v>
      </c>
      <c r="Y838" s="4" t="n">
        <v>8.061027526855468e-05</v>
      </c>
      <c r="Z838" s="4" t="n">
        <v>4.030513763427734e-05</v>
      </c>
      <c r="AA838" s="4" t="n">
        <v>2.015256881713867e-05</v>
      </c>
      <c r="AB838" s="4" t="n">
        <v>1.007628440856934e-05</v>
      </c>
      <c r="AC838" s="4" t="n">
        <v>5.038142204284668e-06</v>
      </c>
      <c r="AD838" s="4" t="n">
        <v>2.519071102142334e-06</v>
      </c>
      <c r="AE838" s="4" t="n">
        <v>1.259535551071167e-06</v>
      </c>
      <c r="AF838" s="4" t="n">
        <v>6.297677755355835e-07</v>
      </c>
      <c r="AG838" s="4" t="n">
        <v>3.148838877677917e-07</v>
      </c>
      <c r="AH838" s="4" t="n">
        <v>1.574419438838959e-07</v>
      </c>
      <c r="AI838" s="4" t="n">
        <v>7.872097194194793e-08</v>
      </c>
      <c r="AJ838" s="4" t="n">
        <v>3.936048597097397e-08</v>
      </c>
      <c r="AK838" t="inlineStr"/>
    </row>
    <row r="839">
      <c r="A839" s="5" t="inlineStr">
        <is>
          <t>SH.600072</t>
        </is>
      </c>
      <c r="B839" s="5" t="n">
        <v>9.699999999999999</v>
      </c>
      <c r="C839" s="5" t="inlineStr">
        <is>
          <t>4-8</t>
        </is>
      </c>
      <c r="D839" s="6" t="n">
        <v>1.451060605</v>
      </c>
      <c r="E839" s="6" t="inlineStr">
        <is>
          <t>32-64</t>
        </is>
      </c>
      <c r="F839" s="6" t="n">
        <v>48.087424206</v>
      </c>
      <c r="G839" s="6" t="n">
        <v>24.043712103</v>
      </c>
      <c r="H839" s="6" t="n">
        <v>12.0218560515</v>
      </c>
      <c r="I839" s="6" t="n">
        <v>6.01092802575</v>
      </c>
      <c r="J839" s="6" t="n">
        <v>3.005464012875</v>
      </c>
      <c r="K839" s="6" t="n">
        <v>1.5027320064375</v>
      </c>
      <c r="L839" s="6" t="n">
        <v>0.75136600321875</v>
      </c>
      <c r="M839" s="6" t="n">
        <v>0.375683001609375</v>
      </c>
      <c r="N839" s="6" t="n">
        <v>0.1878415008046875</v>
      </c>
      <c r="O839" s="6" t="n">
        <v>0.09392075040234375</v>
      </c>
      <c r="P839" s="6" t="n">
        <v>0.04696037520117188</v>
      </c>
      <c r="Q839" s="6" t="n">
        <v>0.02348018760058594</v>
      </c>
      <c r="R839" s="6" t="n">
        <v>0.01174009380029297</v>
      </c>
      <c r="S839" s="6" t="n">
        <v>0.005870046900146485</v>
      </c>
      <c r="T839" s="6" t="n">
        <v>0.002935023450073242</v>
      </c>
      <c r="U839" s="6" t="n">
        <v>0.001467511725036621</v>
      </c>
      <c r="V839" s="6" t="n">
        <v>0.0007337558625183106</v>
      </c>
      <c r="W839" s="6" t="n">
        <v>0.0003668779312591553</v>
      </c>
      <c r="X839" s="6" t="n">
        <v>0.0001834389656295776</v>
      </c>
      <c r="Y839" s="6" t="n">
        <v>9.171948281478882e-05</v>
      </c>
      <c r="Z839" s="6" t="n">
        <v>4.585974140739441e-05</v>
      </c>
      <c r="AA839" s="6" t="n">
        <v>2.292987070369721e-05</v>
      </c>
      <c r="AB839" s="6" t="n">
        <v>1.14649353518486e-05</v>
      </c>
      <c r="AC839" s="6" t="n">
        <v>5.732467675924301e-06</v>
      </c>
      <c r="AD839" s="6" t="n">
        <v>2.866233837962151e-06</v>
      </c>
      <c r="AE839" s="6" t="n">
        <v>1.433116918981075e-06</v>
      </c>
      <c r="AF839" s="6" t="n">
        <v>7.165584594905377e-07</v>
      </c>
      <c r="AG839" s="6" t="n">
        <v>3.582792297452688e-07</v>
      </c>
      <c r="AH839" s="6" t="n">
        <v>1.791396148726344e-07</v>
      </c>
      <c r="AI839" s="6" t="n">
        <v>8.956980743631721e-08</v>
      </c>
      <c r="AJ839" s="6" t="n">
        <v>4.47849037181586e-08</v>
      </c>
      <c r="AK839" t="inlineStr"/>
    </row>
    <row r="840">
      <c r="A840" s="3" t="inlineStr">
        <is>
          <t>SZ.002339</t>
        </is>
      </c>
      <c r="B840" s="3" t="n">
        <v>7.15</v>
      </c>
      <c r="C840" s="3" t="inlineStr">
        <is>
          <t>4-8</t>
        </is>
      </c>
      <c r="D840" s="4" t="n">
        <v>3.417442455</v>
      </c>
      <c r="E840" s="4" t="inlineStr">
        <is>
          <t>8-16</t>
        </is>
      </c>
      <c r="F840" s="4" t="n">
        <v>43.350134757</v>
      </c>
      <c r="G840" s="4" t="n">
        <v>21.6750673785</v>
      </c>
      <c r="H840" s="4" t="n">
        <v>10.83753368925</v>
      </c>
      <c r="I840" s="4" t="n">
        <v>5.418766844625</v>
      </c>
      <c r="J840" s="4" t="n">
        <v>2.7093834223125</v>
      </c>
      <c r="K840" s="4" t="n">
        <v>1.35469171115625</v>
      </c>
      <c r="L840" s="4" t="n">
        <v>0.677345855578125</v>
      </c>
      <c r="M840" s="4" t="n">
        <v>0.3386729277890625</v>
      </c>
      <c r="N840" s="4" t="n">
        <v>0.1693364638945312</v>
      </c>
      <c r="O840" s="4" t="n">
        <v>0.08466823194726562</v>
      </c>
      <c r="P840" s="4" t="n">
        <v>0.04233411597363281</v>
      </c>
      <c r="Q840" s="4" t="n">
        <v>0.02116705798681641</v>
      </c>
      <c r="R840" s="4" t="n">
        <v>0.0105835289934082</v>
      </c>
      <c r="S840" s="4" t="n">
        <v>0.005291764496704101</v>
      </c>
      <c r="T840" s="4" t="n">
        <v>0.002645882248352051</v>
      </c>
      <c r="U840" s="4" t="n">
        <v>0.001322941124176025</v>
      </c>
      <c r="V840" s="4" t="n">
        <v>0.0006614705620880127</v>
      </c>
      <c r="W840" s="4" t="n">
        <v>0.0003307352810440063</v>
      </c>
      <c r="X840" s="4" t="n">
        <v>0.0001653676405220032</v>
      </c>
      <c r="Y840" s="4" t="n">
        <v>8.268382026100159e-05</v>
      </c>
      <c r="Z840" s="4" t="n">
        <v>4.134191013050079e-05</v>
      </c>
      <c r="AA840" s="4" t="n">
        <v>2.06709550652504e-05</v>
      </c>
      <c r="AB840" s="4" t="n">
        <v>1.03354775326252e-05</v>
      </c>
      <c r="AC840" s="4" t="n">
        <v>5.167738766312599e-06</v>
      </c>
      <c r="AD840" s="4" t="n">
        <v>2.5838693831563e-06</v>
      </c>
      <c r="AE840" s="4" t="n">
        <v>1.29193469157815e-06</v>
      </c>
      <c r="AF840" s="4" t="n">
        <v>6.459673457890749e-07</v>
      </c>
      <c r="AG840" s="4" t="n">
        <v>3.229836728945374e-07</v>
      </c>
      <c r="AH840" s="4" t="n">
        <v>1.614918364472687e-07</v>
      </c>
      <c r="AI840" s="4" t="n">
        <v>8.074591822363436e-08</v>
      </c>
      <c r="AJ840" s="4" t="n">
        <v>4.037295911181718e-08</v>
      </c>
      <c r="AK840" t="inlineStr"/>
    </row>
    <row r="841">
      <c r="A841" s="5" t="inlineStr">
        <is>
          <t>SZ.000690</t>
        </is>
      </c>
      <c r="B841" s="5" t="n">
        <v>5.21</v>
      </c>
      <c r="C841" s="5" t="inlineStr">
        <is>
          <t>2-4</t>
        </is>
      </c>
      <c r="D841" s="6" t="n">
        <v>-2.082353699</v>
      </c>
      <c r="E841" s="6" t="inlineStr">
        <is>
          <t>&gt;1073741824</t>
        </is>
      </c>
      <c r="F841" s="6" t="n">
        <v>16.557</v>
      </c>
      <c r="G841" s="6" t="n">
        <v>8.278499999999999</v>
      </c>
      <c r="H841" s="6" t="n">
        <v>4.13925</v>
      </c>
      <c r="I841" s="6" t="n">
        <v>2.069625</v>
      </c>
      <c r="J841" s="6" t="n">
        <v>1.0348125</v>
      </c>
      <c r="K841" s="6" t="n">
        <v>0.51740625</v>
      </c>
      <c r="L841" s="6" t="n">
        <v>0.258703125</v>
      </c>
      <c r="M841" s="6" t="n">
        <v>0.1293515625</v>
      </c>
      <c r="N841" s="6" t="n">
        <v>0.06467578124999999</v>
      </c>
      <c r="O841" s="6" t="n">
        <v>0.032337890625</v>
      </c>
      <c r="P841" s="6" t="n">
        <v>0.0161689453125</v>
      </c>
      <c r="Q841" s="6" t="n">
        <v>0.008084472656249999</v>
      </c>
      <c r="R841" s="6" t="n">
        <v>0.004042236328125</v>
      </c>
      <c r="S841" s="6" t="n">
        <v>0.0020211181640625</v>
      </c>
      <c r="T841" s="6" t="n">
        <v>0.00101055908203125</v>
      </c>
      <c r="U841" s="6" t="n">
        <v>0.000505279541015625</v>
      </c>
      <c r="V841" s="6" t="n">
        <v>0.0002526397705078125</v>
      </c>
      <c r="W841" s="6" t="n">
        <v>0.0001263198852539062</v>
      </c>
      <c r="X841" s="6" t="n">
        <v>6.315994262695312e-05</v>
      </c>
      <c r="Y841" s="6" t="n">
        <v>3.157997131347656e-05</v>
      </c>
      <c r="Z841" s="6" t="n">
        <v>1.578998565673828e-05</v>
      </c>
      <c r="AA841" s="6" t="n">
        <v>7.89499282836914e-06</v>
      </c>
      <c r="AB841" s="6" t="n">
        <v>3.94749641418457e-06</v>
      </c>
      <c r="AC841" s="6" t="n">
        <v>1.973748207092285e-06</v>
      </c>
      <c r="AD841" s="6" t="n">
        <v>9.868741035461425e-07</v>
      </c>
      <c r="AE841" s="6" t="n">
        <v>4.934370517730712e-07</v>
      </c>
      <c r="AF841" s="6" t="n">
        <v>2.467185258865356e-07</v>
      </c>
      <c r="AG841" s="6" t="n">
        <v>1.233592629432678e-07</v>
      </c>
      <c r="AH841" s="6" t="n">
        <v>6.167963147163391e-08</v>
      </c>
      <c r="AI841" s="6" t="n">
        <v>3.083981573581695e-08</v>
      </c>
      <c r="AJ841" s="6" t="n">
        <v>1.541990786790848e-08</v>
      </c>
      <c r="AK841" t="inlineStr"/>
    </row>
    <row r="842">
      <c r="A842" s="3" t="inlineStr">
        <is>
          <t>SH.600327</t>
        </is>
      </c>
      <c r="B842" s="3" t="n">
        <v>3.88</v>
      </c>
      <c r="C842" s="3" t="inlineStr">
        <is>
          <t>2-4</t>
        </is>
      </c>
      <c r="D842" s="4" t="n">
        <v>-1.669535041</v>
      </c>
      <c r="E842" s="4" t="inlineStr">
        <is>
          <t>&gt;1073741824</t>
        </is>
      </c>
      <c r="F842" s="4" t="n">
        <v>11.400443569</v>
      </c>
      <c r="G842" s="4" t="n">
        <v>5.7002217845</v>
      </c>
      <c r="H842" s="4" t="n">
        <v>2.85011089225</v>
      </c>
      <c r="I842" s="4" t="n">
        <v>1.425055446125</v>
      </c>
      <c r="J842" s="4" t="n">
        <v>0.7125277230625</v>
      </c>
      <c r="K842" s="4" t="n">
        <v>0.35626386153125</v>
      </c>
      <c r="L842" s="4" t="n">
        <v>0.178131930765625</v>
      </c>
      <c r="M842" s="4" t="n">
        <v>0.0890659653828125</v>
      </c>
      <c r="N842" s="4" t="n">
        <v>0.04453298269140625</v>
      </c>
      <c r="O842" s="4" t="n">
        <v>0.02226649134570313</v>
      </c>
      <c r="P842" s="4" t="n">
        <v>0.01113324567285156</v>
      </c>
      <c r="Q842" s="4" t="n">
        <v>0.005566622836425781</v>
      </c>
      <c r="R842" s="4" t="n">
        <v>0.002783311418212891</v>
      </c>
      <c r="S842" s="4" t="n">
        <v>0.001391655709106445</v>
      </c>
      <c r="T842" s="4" t="n">
        <v>0.0006958278545532227</v>
      </c>
      <c r="U842" s="4" t="n">
        <v>0.0003479139272766113</v>
      </c>
      <c r="V842" s="4" t="n">
        <v>0.0001739569636383057</v>
      </c>
      <c r="W842" s="4" t="n">
        <v>8.697848181915283e-05</v>
      </c>
      <c r="X842" s="4" t="n">
        <v>4.348924090957642e-05</v>
      </c>
      <c r="Y842" s="4" t="n">
        <v>2.174462045478821e-05</v>
      </c>
      <c r="Z842" s="4" t="n">
        <v>1.08723102273941e-05</v>
      </c>
      <c r="AA842" s="4" t="n">
        <v>5.436155113697052e-06</v>
      </c>
      <c r="AB842" s="4" t="n">
        <v>2.718077556848526e-06</v>
      </c>
      <c r="AC842" s="4" t="n">
        <v>1.359038778424263e-06</v>
      </c>
      <c r="AD842" s="4" t="n">
        <v>6.795193892121315e-07</v>
      </c>
      <c r="AE842" s="4" t="n">
        <v>3.397596946060658e-07</v>
      </c>
      <c r="AF842" s="4" t="n">
        <v>1.698798473030329e-07</v>
      </c>
      <c r="AG842" s="4" t="n">
        <v>8.493992365151644e-08</v>
      </c>
      <c r="AH842" s="4" t="n">
        <v>4.246996182575822e-08</v>
      </c>
      <c r="AI842" s="4" t="n">
        <v>2.123498091287911e-08</v>
      </c>
      <c r="AJ842" s="4" t="n">
        <v>1.061749045643955e-08</v>
      </c>
      <c r="AK842" t="inlineStr"/>
    </row>
    <row r="843">
      <c r="A843" s="5" t="inlineStr">
        <is>
          <t>SZ.002896</t>
        </is>
      </c>
      <c r="B843" s="5" t="n">
        <v>59.62</v>
      </c>
      <c r="C843" s="5" t="inlineStr">
        <is>
          <t>1-2</t>
        </is>
      </c>
      <c r="D843" s="6" t="n">
        <v>6.068939453</v>
      </c>
      <c r="E843" s="6" t="inlineStr">
        <is>
          <t>16-32</t>
        </is>
      </c>
      <c r="F843" s="6" t="n">
        <v>109.23</v>
      </c>
      <c r="G843" s="6" t="n">
        <v>54.615</v>
      </c>
      <c r="H843" s="6" t="n">
        <v>27.3075</v>
      </c>
      <c r="I843" s="6" t="n">
        <v>13.65375</v>
      </c>
      <c r="J843" s="6" t="n">
        <v>6.826875</v>
      </c>
      <c r="K843" s="6" t="n">
        <v>3.4134375</v>
      </c>
      <c r="L843" s="6" t="n">
        <v>1.70671875</v>
      </c>
      <c r="M843" s="6" t="n">
        <v>0.853359375</v>
      </c>
      <c r="N843" s="6" t="n">
        <v>0.4266796875</v>
      </c>
      <c r="O843" s="6" t="n">
        <v>0.21333984375</v>
      </c>
      <c r="P843" s="6" t="n">
        <v>0.106669921875</v>
      </c>
      <c r="Q843" s="6" t="n">
        <v>0.0533349609375</v>
      </c>
      <c r="R843" s="6" t="n">
        <v>0.02666748046875</v>
      </c>
      <c r="S843" s="6" t="n">
        <v>0.013333740234375</v>
      </c>
      <c r="T843" s="6" t="n">
        <v>0.0066668701171875</v>
      </c>
      <c r="U843" s="6" t="n">
        <v>0.00333343505859375</v>
      </c>
      <c r="V843" s="6" t="n">
        <v>0.001666717529296875</v>
      </c>
      <c r="W843" s="6" t="n">
        <v>0.0008333587646484375</v>
      </c>
      <c r="X843" s="6" t="n">
        <v>0.0004166793823242188</v>
      </c>
      <c r="Y843" s="6" t="n">
        <v>0.0002083396911621094</v>
      </c>
      <c r="Z843" s="6" t="n">
        <v>0.0001041698455810547</v>
      </c>
      <c r="AA843" s="6" t="n">
        <v>5.208492279052735e-05</v>
      </c>
      <c r="AB843" s="6" t="n">
        <v>2.604246139526367e-05</v>
      </c>
      <c r="AC843" s="6" t="n">
        <v>1.302123069763184e-05</v>
      </c>
      <c r="AD843" s="6" t="n">
        <v>6.510615348815918e-06</v>
      </c>
      <c r="AE843" s="6" t="n">
        <v>3.255307674407959e-06</v>
      </c>
      <c r="AF843" s="6" t="n">
        <v>1.62765383720398e-06</v>
      </c>
      <c r="AG843" s="6" t="n">
        <v>8.138269186019898e-07</v>
      </c>
      <c r="AH843" s="6" t="n">
        <v>4.069134593009949e-07</v>
      </c>
      <c r="AI843" s="6" t="n">
        <v>2.034567296504974e-07</v>
      </c>
      <c r="AJ843" s="6" t="n">
        <v>1.017283648252487e-07</v>
      </c>
      <c r="AK843" t="inlineStr"/>
    </row>
    <row r="844">
      <c r="A844" s="3" t="inlineStr">
        <is>
          <t>SZ.300605</t>
        </is>
      </c>
      <c r="B844" s="3" t="n">
        <v>10.51</v>
      </c>
      <c r="C844" s="3" t="inlineStr">
        <is>
          <t>2-4</t>
        </is>
      </c>
      <c r="D844" s="4" t="n">
        <v>5.470835477</v>
      </c>
      <c r="E844" s="4" t="inlineStr">
        <is>
          <t>4-8</t>
        </is>
      </c>
      <c r="F844" s="4" t="n">
        <v>29.661310269</v>
      </c>
      <c r="G844" s="4" t="n">
        <v>14.8306551345</v>
      </c>
      <c r="H844" s="4" t="n">
        <v>7.41532756725</v>
      </c>
      <c r="I844" s="4" t="n">
        <v>3.707663783625</v>
      </c>
      <c r="J844" s="4" t="n">
        <v>1.8538318918125</v>
      </c>
      <c r="K844" s="4" t="n">
        <v>0.92691594590625</v>
      </c>
      <c r="L844" s="4" t="n">
        <v>0.463457972953125</v>
      </c>
      <c r="M844" s="4" t="n">
        <v>0.2317289864765625</v>
      </c>
      <c r="N844" s="4" t="n">
        <v>0.1158644932382813</v>
      </c>
      <c r="O844" s="4" t="n">
        <v>0.05793224661914063</v>
      </c>
      <c r="P844" s="4" t="n">
        <v>0.02896612330957031</v>
      </c>
      <c r="Q844" s="4" t="n">
        <v>0.01448306165478516</v>
      </c>
      <c r="R844" s="4" t="n">
        <v>0.007241530827392578</v>
      </c>
      <c r="S844" s="4" t="n">
        <v>0.003620765413696289</v>
      </c>
      <c r="T844" s="4" t="n">
        <v>0.001810382706848145</v>
      </c>
      <c r="U844" s="4" t="n">
        <v>0.0009051913534240723</v>
      </c>
      <c r="V844" s="4" t="n">
        <v>0.0004525956767120362</v>
      </c>
      <c r="W844" s="4" t="n">
        <v>0.0002262978383560181</v>
      </c>
      <c r="X844" s="4" t="n">
        <v>0.000113148919178009</v>
      </c>
      <c r="Y844" s="4" t="n">
        <v>5.657445958900452e-05</v>
      </c>
      <c r="Z844" s="4" t="n">
        <v>2.828722979450226e-05</v>
      </c>
      <c r="AA844" s="4" t="n">
        <v>1.414361489725113e-05</v>
      </c>
      <c r="AB844" s="4" t="n">
        <v>7.071807448625565e-06</v>
      </c>
      <c r="AC844" s="4" t="n">
        <v>3.535903724312782e-06</v>
      </c>
      <c r="AD844" s="4" t="n">
        <v>1.767951862156391e-06</v>
      </c>
      <c r="AE844" s="4" t="n">
        <v>8.839759310781956e-07</v>
      </c>
      <c r="AF844" s="4" t="n">
        <v>4.419879655390978e-07</v>
      </c>
      <c r="AG844" s="4" t="n">
        <v>2.209939827695489e-07</v>
      </c>
      <c r="AH844" s="4" t="n">
        <v>1.104969913847745e-07</v>
      </c>
      <c r="AI844" s="4" t="n">
        <v>5.524849569238723e-08</v>
      </c>
      <c r="AJ844" s="4" t="n">
        <v>2.762424784619361e-08</v>
      </c>
      <c r="AK844" t="inlineStr"/>
    </row>
    <row r="845">
      <c r="A845" s="5" t="inlineStr">
        <is>
          <t>SH.600992</t>
        </is>
      </c>
      <c r="B845" s="5" t="n">
        <v>10.2</v>
      </c>
      <c r="C845" s="5" t="inlineStr">
        <is>
          <t>2-4</t>
        </is>
      </c>
      <c r="D845" s="6" t="n">
        <v>2.586</v>
      </c>
      <c r="E845" s="6" t="inlineStr">
        <is>
          <t>8-16</t>
        </is>
      </c>
      <c r="F845" s="6" t="n">
        <v>38.717</v>
      </c>
      <c r="G845" s="6" t="n">
        <v>19.3585</v>
      </c>
      <c r="H845" s="6" t="n">
        <v>9.67925</v>
      </c>
      <c r="I845" s="6" t="n">
        <v>4.839625</v>
      </c>
      <c r="J845" s="6" t="n">
        <v>2.4198125</v>
      </c>
      <c r="K845" s="6" t="n">
        <v>1.20990625</v>
      </c>
      <c r="L845" s="6" t="n">
        <v>0.604953125</v>
      </c>
      <c r="M845" s="6" t="n">
        <v>0.3024765625</v>
      </c>
      <c r="N845" s="6" t="n">
        <v>0.15123828125</v>
      </c>
      <c r="O845" s="6" t="n">
        <v>0.075619140625</v>
      </c>
      <c r="P845" s="6" t="n">
        <v>0.0378095703125</v>
      </c>
      <c r="Q845" s="6" t="n">
        <v>0.01890478515625</v>
      </c>
      <c r="R845" s="6" t="n">
        <v>0.009452392578125</v>
      </c>
      <c r="S845" s="6" t="n">
        <v>0.0047261962890625</v>
      </c>
      <c r="T845" s="6" t="n">
        <v>0.00236309814453125</v>
      </c>
      <c r="U845" s="6" t="n">
        <v>0.001181549072265625</v>
      </c>
      <c r="V845" s="6" t="n">
        <v>0.0005907745361328125</v>
      </c>
      <c r="W845" s="6" t="n">
        <v>0.0002953872680664062</v>
      </c>
      <c r="X845" s="6" t="n">
        <v>0.0001476936340332031</v>
      </c>
      <c r="Y845" s="6" t="n">
        <v>7.384681701660156e-05</v>
      </c>
      <c r="Z845" s="6" t="n">
        <v>3.692340850830078e-05</v>
      </c>
      <c r="AA845" s="6" t="n">
        <v>1.846170425415039e-05</v>
      </c>
      <c r="AB845" s="6" t="n">
        <v>9.230852127075195e-06</v>
      </c>
      <c r="AC845" s="6" t="n">
        <v>4.615426063537598e-06</v>
      </c>
      <c r="AD845" s="6" t="n">
        <v>2.307713031768799e-06</v>
      </c>
      <c r="AE845" s="6" t="n">
        <v>1.153856515884399e-06</v>
      </c>
      <c r="AF845" s="6" t="n">
        <v>5.769282579421997e-07</v>
      </c>
      <c r="AG845" s="6" t="n">
        <v>2.884641289710998e-07</v>
      </c>
      <c r="AH845" s="6" t="n">
        <v>1.442320644855499e-07</v>
      </c>
      <c r="AI845" s="6" t="n">
        <v>7.211603224277496e-08</v>
      </c>
      <c r="AJ845" s="6" t="n">
        <v>3.605801612138748e-08</v>
      </c>
      <c r="AK845" t="inlineStr"/>
    </row>
    <row r="846">
      <c r="A846" s="3" t="inlineStr">
        <is>
          <t>SZ.002406</t>
        </is>
      </c>
      <c r="B846" s="3" t="n">
        <v>6.42</v>
      </c>
      <c r="C846" s="3" t="inlineStr">
        <is>
          <t>2-4</t>
        </is>
      </c>
      <c r="D846" s="4" t="n">
        <v>1.155</v>
      </c>
      <c r="E846" s="4" t="inlineStr">
        <is>
          <t>8-16</t>
        </is>
      </c>
      <c r="F846" s="4" t="n">
        <v>18</v>
      </c>
      <c r="G846" s="4" t="n">
        <v>9</v>
      </c>
      <c r="H846" s="4" t="n">
        <v>4.5</v>
      </c>
      <c r="I846" s="4" t="n">
        <v>2.25</v>
      </c>
      <c r="J846" s="4" t="n">
        <v>1.125</v>
      </c>
      <c r="K846" s="4" t="n">
        <v>0.5625</v>
      </c>
      <c r="L846" s="4" t="n">
        <v>0.28125</v>
      </c>
      <c r="M846" s="4" t="n">
        <v>0.140625</v>
      </c>
      <c r="N846" s="4" t="n">
        <v>0.0703125</v>
      </c>
      <c r="O846" s="4" t="n">
        <v>0.03515625</v>
      </c>
      <c r="P846" s="4" t="n">
        <v>0.017578125</v>
      </c>
      <c r="Q846" s="4" t="n">
        <v>0.0087890625</v>
      </c>
      <c r="R846" s="4" t="n">
        <v>0.00439453125</v>
      </c>
      <c r="S846" s="4" t="n">
        <v>0.002197265625</v>
      </c>
      <c r="T846" s="4" t="n">
        <v>0.0010986328125</v>
      </c>
      <c r="U846" s="4" t="n">
        <v>0.00054931640625</v>
      </c>
      <c r="V846" s="4" t="n">
        <v>0.000274658203125</v>
      </c>
      <c r="W846" s="4" t="n">
        <v>0.0001373291015625</v>
      </c>
      <c r="X846" s="4" t="n">
        <v>6.866455078125e-05</v>
      </c>
      <c r="Y846" s="4" t="n">
        <v>3.4332275390625e-05</v>
      </c>
      <c r="Z846" s="4" t="n">
        <v>1.71661376953125e-05</v>
      </c>
      <c r="AA846" s="4" t="n">
        <v>8.58306884765625e-06</v>
      </c>
      <c r="AB846" s="4" t="n">
        <v>4.291534423828125e-06</v>
      </c>
      <c r="AC846" s="4" t="n">
        <v>2.145767211914062e-06</v>
      </c>
      <c r="AD846" s="4" t="n">
        <v>1.072883605957031e-06</v>
      </c>
      <c r="AE846" s="4" t="n">
        <v>5.364418029785156e-07</v>
      </c>
      <c r="AF846" s="4" t="n">
        <v>2.682209014892578e-07</v>
      </c>
      <c r="AG846" s="4" t="n">
        <v>1.341104507446289e-07</v>
      </c>
      <c r="AH846" s="4" t="n">
        <v>6.705522537231445e-08</v>
      </c>
      <c r="AI846" s="4" t="n">
        <v>3.352761268615723e-08</v>
      </c>
      <c r="AJ846" s="4" t="n">
        <v>1.676380634307861e-08</v>
      </c>
      <c r="AK846" t="inlineStr"/>
    </row>
    <row r="847">
      <c r="A847" s="5" t="inlineStr">
        <is>
          <t>SZ.300095</t>
        </is>
      </c>
      <c r="B847" s="5" t="n">
        <v>8.880000000000001</v>
      </c>
      <c r="C847" s="5" t="inlineStr">
        <is>
          <t>2-4</t>
        </is>
      </c>
      <c r="D847" s="6" t="n">
        <v>1.939072483</v>
      </c>
      <c r="E847" s="6" t="inlineStr">
        <is>
          <t>8-16</t>
        </is>
      </c>
      <c r="F847" s="6" t="n">
        <v>19.631399</v>
      </c>
      <c r="G847" s="6" t="n">
        <v>9.815699499999999</v>
      </c>
      <c r="H847" s="6" t="n">
        <v>4.90784975</v>
      </c>
      <c r="I847" s="6" t="n">
        <v>2.453924875</v>
      </c>
      <c r="J847" s="6" t="n">
        <v>1.2269624375</v>
      </c>
      <c r="K847" s="6" t="n">
        <v>0.6134812187499999</v>
      </c>
      <c r="L847" s="6" t="n">
        <v>0.306740609375</v>
      </c>
      <c r="M847" s="6" t="n">
        <v>0.1533703046875</v>
      </c>
      <c r="N847" s="6" t="n">
        <v>0.07668515234374999</v>
      </c>
      <c r="O847" s="6" t="n">
        <v>0.038342576171875</v>
      </c>
      <c r="P847" s="6" t="n">
        <v>0.0191712880859375</v>
      </c>
      <c r="Q847" s="6" t="n">
        <v>0.009585644042968749</v>
      </c>
      <c r="R847" s="6" t="n">
        <v>0.004792822021484375</v>
      </c>
      <c r="S847" s="6" t="n">
        <v>0.002396411010742187</v>
      </c>
      <c r="T847" s="6" t="n">
        <v>0.001198205505371094</v>
      </c>
      <c r="U847" s="6" t="n">
        <v>0.0005991027526855468</v>
      </c>
      <c r="V847" s="6" t="n">
        <v>0.0002995513763427734</v>
      </c>
      <c r="W847" s="6" t="n">
        <v>0.0001497756881713867</v>
      </c>
      <c r="X847" s="6" t="n">
        <v>7.488784408569335e-05</v>
      </c>
      <c r="Y847" s="6" t="n">
        <v>3.744392204284668e-05</v>
      </c>
      <c r="Z847" s="6" t="n">
        <v>1.872196102142334e-05</v>
      </c>
      <c r="AA847" s="6" t="n">
        <v>9.360980510711669e-06</v>
      </c>
      <c r="AB847" s="6" t="n">
        <v>4.680490255355835e-06</v>
      </c>
      <c r="AC847" s="6" t="n">
        <v>2.340245127677917e-06</v>
      </c>
      <c r="AD847" s="6" t="n">
        <v>1.170122563838959e-06</v>
      </c>
      <c r="AE847" s="6" t="n">
        <v>5.850612819194793e-07</v>
      </c>
      <c r="AF847" s="6" t="n">
        <v>2.925306409597397e-07</v>
      </c>
      <c r="AG847" s="6" t="n">
        <v>1.462653204798698e-07</v>
      </c>
      <c r="AH847" s="6" t="n">
        <v>7.313266023993491e-08</v>
      </c>
      <c r="AI847" s="6" t="n">
        <v>3.656633011996746e-08</v>
      </c>
      <c r="AJ847" s="6" t="n">
        <v>1.828316505998373e-08</v>
      </c>
      <c r="AK847" t="inlineStr"/>
    </row>
    <row r="848">
      <c r="A848" s="3" t="inlineStr">
        <is>
          <t>SH.600968</t>
        </is>
      </c>
      <c r="B848" s="3" t="n">
        <v>3.92</v>
      </c>
      <c r="C848" s="3" t="inlineStr">
        <is>
          <t>1-2</t>
        </is>
      </c>
      <c r="D848" s="4" t="n">
        <v>1.596</v>
      </c>
      <c r="E848" s="4" t="inlineStr">
        <is>
          <t>2-4</t>
        </is>
      </c>
      <c r="F848" s="4" t="n">
        <v>5.653</v>
      </c>
      <c r="G848" s="4" t="n">
        <v>2.8265</v>
      </c>
      <c r="H848" s="4" t="n">
        <v>1.41325</v>
      </c>
      <c r="I848" s="4" t="n">
        <v>0.7066249999999999</v>
      </c>
      <c r="J848" s="4" t="n">
        <v>0.3533125</v>
      </c>
      <c r="K848" s="4" t="n">
        <v>0.17665625</v>
      </c>
      <c r="L848" s="4" t="n">
        <v>0.08832812499999999</v>
      </c>
      <c r="M848" s="4" t="n">
        <v>0.0441640625</v>
      </c>
      <c r="N848" s="4" t="n">
        <v>0.02208203125</v>
      </c>
      <c r="O848" s="4" t="n">
        <v>0.011041015625</v>
      </c>
      <c r="P848" s="4" t="n">
        <v>0.0055205078125</v>
      </c>
      <c r="Q848" s="4" t="n">
        <v>0.00276025390625</v>
      </c>
      <c r="R848" s="4" t="n">
        <v>0.001380126953125</v>
      </c>
      <c r="S848" s="4" t="n">
        <v>0.0006900634765624999</v>
      </c>
      <c r="T848" s="4" t="n">
        <v>0.00034503173828125</v>
      </c>
      <c r="U848" s="4" t="n">
        <v>0.000172515869140625</v>
      </c>
      <c r="V848" s="4" t="n">
        <v>8.625793457031249e-05</v>
      </c>
      <c r="W848" s="4" t="n">
        <v>4.312896728515625e-05</v>
      </c>
      <c r="X848" s="4" t="n">
        <v>2.156448364257812e-05</v>
      </c>
      <c r="Y848" s="4" t="n">
        <v>1.078224182128906e-05</v>
      </c>
      <c r="Z848" s="4" t="n">
        <v>5.391120910644531e-06</v>
      </c>
      <c r="AA848" s="4" t="n">
        <v>2.695560455322265e-06</v>
      </c>
      <c r="AB848" s="4" t="n">
        <v>1.347780227661133e-06</v>
      </c>
      <c r="AC848" s="4" t="n">
        <v>6.738901138305664e-07</v>
      </c>
      <c r="AD848" s="4" t="n">
        <v>3.369450569152832e-07</v>
      </c>
      <c r="AE848" s="4" t="n">
        <v>1.684725284576416e-07</v>
      </c>
      <c r="AF848" s="4" t="n">
        <v>8.423626422882079e-08</v>
      </c>
      <c r="AG848" s="4" t="n">
        <v>4.21181321144104e-08</v>
      </c>
      <c r="AH848" s="4" t="n">
        <v>2.10590660572052e-08</v>
      </c>
      <c r="AI848" s="4" t="n">
        <v>1.05295330286026e-08</v>
      </c>
      <c r="AJ848" s="4" t="n">
        <v>5.2647665143013e-09</v>
      </c>
      <c r="AK848" t="inlineStr"/>
    </row>
    <row r="849">
      <c r="A849" s="5" t="inlineStr">
        <is>
          <t>SZ.002705</t>
        </is>
      </c>
      <c r="B849" s="5" t="n">
        <v>11.62</v>
      </c>
      <c r="C849" s="5" t="inlineStr">
        <is>
          <t>4-8</t>
        </is>
      </c>
      <c r="D849" s="6" t="n">
        <v>3.204656534</v>
      </c>
      <c r="E849" s="6" t="inlineStr">
        <is>
          <t>16-32</t>
        </is>
      </c>
      <c r="F849" s="6" t="n">
        <v>55.462053</v>
      </c>
      <c r="G849" s="6" t="n">
        <v>27.7310265</v>
      </c>
      <c r="H849" s="6" t="n">
        <v>13.86551325</v>
      </c>
      <c r="I849" s="6" t="n">
        <v>6.932756625</v>
      </c>
      <c r="J849" s="6" t="n">
        <v>3.4663783125</v>
      </c>
      <c r="K849" s="6" t="n">
        <v>1.73318915625</v>
      </c>
      <c r="L849" s="6" t="n">
        <v>0.866594578125</v>
      </c>
      <c r="M849" s="6" t="n">
        <v>0.4332972890625</v>
      </c>
      <c r="N849" s="6" t="n">
        <v>0.21664864453125</v>
      </c>
      <c r="O849" s="6" t="n">
        <v>0.108324322265625</v>
      </c>
      <c r="P849" s="6" t="n">
        <v>0.0541621611328125</v>
      </c>
      <c r="Q849" s="6" t="n">
        <v>0.02708108056640625</v>
      </c>
      <c r="R849" s="6" t="n">
        <v>0.01354054028320312</v>
      </c>
      <c r="S849" s="6" t="n">
        <v>0.006770270141601562</v>
      </c>
      <c r="T849" s="6" t="n">
        <v>0.003385135070800781</v>
      </c>
      <c r="U849" s="6" t="n">
        <v>0.001692567535400391</v>
      </c>
      <c r="V849" s="6" t="n">
        <v>0.0008462837677001953</v>
      </c>
      <c r="W849" s="6" t="n">
        <v>0.0004231418838500976</v>
      </c>
      <c r="X849" s="6" t="n">
        <v>0.0002115709419250488</v>
      </c>
      <c r="Y849" s="6" t="n">
        <v>0.0001057854709625244</v>
      </c>
      <c r="Z849" s="6" t="n">
        <v>5.28927354812622e-05</v>
      </c>
      <c r="AA849" s="6" t="n">
        <v>2.64463677406311e-05</v>
      </c>
      <c r="AB849" s="6" t="n">
        <v>1.322318387031555e-05</v>
      </c>
      <c r="AC849" s="6" t="n">
        <v>6.611591935157776e-06</v>
      </c>
      <c r="AD849" s="6" t="n">
        <v>3.305795967578888e-06</v>
      </c>
      <c r="AE849" s="6" t="n">
        <v>1.652897983789444e-06</v>
      </c>
      <c r="AF849" s="6" t="n">
        <v>8.264489918947219e-07</v>
      </c>
      <c r="AG849" s="6" t="n">
        <v>4.13224495947361e-07</v>
      </c>
      <c r="AH849" s="6" t="n">
        <v>2.066122479736805e-07</v>
      </c>
      <c r="AI849" s="6" t="n">
        <v>1.033061239868402e-07</v>
      </c>
      <c r="AJ849" s="6" t="n">
        <v>5.165306199342012e-08</v>
      </c>
      <c r="AK849" t="inlineStr"/>
    </row>
    <row r="850">
      <c r="A850" s="3" t="inlineStr">
        <is>
          <t>SZ.002930</t>
        </is>
      </c>
      <c r="B850" s="3" t="n">
        <v>8.93</v>
      </c>
      <c r="C850" s="3" t="inlineStr">
        <is>
          <t>4-8</t>
        </is>
      </c>
      <c r="D850" s="4" t="n">
        <v>3.781680226</v>
      </c>
      <c r="E850" s="4" t="inlineStr">
        <is>
          <t>8-16</t>
        </is>
      </c>
      <c r="F850" s="4" t="n">
        <v>38.155306572</v>
      </c>
      <c r="G850" s="4" t="n">
        <v>19.077653286</v>
      </c>
      <c r="H850" s="4" t="n">
        <v>9.538826643</v>
      </c>
      <c r="I850" s="4" t="n">
        <v>4.7694133215</v>
      </c>
      <c r="J850" s="4" t="n">
        <v>2.38470666075</v>
      </c>
      <c r="K850" s="4" t="n">
        <v>1.192353330375</v>
      </c>
      <c r="L850" s="4" t="n">
        <v>0.5961766651875</v>
      </c>
      <c r="M850" s="4" t="n">
        <v>0.29808833259375</v>
      </c>
      <c r="N850" s="4" t="n">
        <v>0.149044166296875</v>
      </c>
      <c r="O850" s="4" t="n">
        <v>0.0745220831484375</v>
      </c>
      <c r="P850" s="4" t="n">
        <v>0.03726104157421875</v>
      </c>
      <c r="Q850" s="4" t="n">
        <v>0.01863052078710938</v>
      </c>
      <c r="R850" s="4" t="n">
        <v>0.009315260393554688</v>
      </c>
      <c r="S850" s="4" t="n">
        <v>0.004657630196777344</v>
      </c>
      <c r="T850" s="4" t="n">
        <v>0.002328815098388672</v>
      </c>
      <c r="U850" s="4" t="n">
        <v>0.001164407549194336</v>
      </c>
      <c r="V850" s="4" t="n">
        <v>0.000582203774597168</v>
      </c>
      <c r="W850" s="4" t="n">
        <v>0.000291101887298584</v>
      </c>
      <c r="X850" s="4" t="n">
        <v>0.000145550943649292</v>
      </c>
      <c r="Y850" s="4" t="n">
        <v>7.2775471824646e-05</v>
      </c>
      <c r="Z850" s="4" t="n">
        <v>3.6387735912323e-05</v>
      </c>
      <c r="AA850" s="4" t="n">
        <v>1.81938679561615e-05</v>
      </c>
      <c r="AB850" s="4" t="n">
        <v>9.09693397808075e-06</v>
      </c>
      <c r="AC850" s="4" t="n">
        <v>4.548466989040375e-06</v>
      </c>
      <c r="AD850" s="4" t="n">
        <v>2.274233494520187e-06</v>
      </c>
      <c r="AE850" s="4" t="n">
        <v>1.137116747260094e-06</v>
      </c>
      <c r="AF850" s="4" t="n">
        <v>5.685583736300469e-07</v>
      </c>
      <c r="AG850" s="4" t="n">
        <v>2.842791868150234e-07</v>
      </c>
      <c r="AH850" s="4" t="n">
        <v>1.421395934075117e-07</v>
      </c>
      <c r="AI850" s="4" t="n">
        <v>7.106979670375586e-08</v>
      </c>
      <c r="AJ850" s="4" t="n">
        <v>3.553489835187793e-08</v>
      </c>
      <c r="AK850" t="inlineStr"/>
    </row>
    <row r="851">
      <c r="A851" s="5" t="inlineStr">
        <is>
          <t>SH.601100</t>
        </is>
      </c>
      <c r="B851" s="5" t="n">
        <v>90.31</v>
      </c>
      <c r="C851" s="5" t="inlineStr">
        <is>
          <t>1-2</t>
        </is>
      </c>
      <c r="D851" s="6" t="n">
        <v>-1.147741317</v>
      </c>
      <c r="E851" s="6" t="inlineStr">
        <is>
          <t>&gt;1073741824</t>
        </is>
      </c>
      <c r="F851" s="6" t="n">
        <v>133.45</v>
      </c>
      <c r="G851" s="6" t="n">
        <v>66.72499999999999</v>
      </c>
      <c r="H851" s="6" t="n">
        <v>33.3625</v>
      </c>
      <c r="I851" s="6" t="n">
        <v>16.68125</v>
      </c>
      <c r="J851" s="6" t="n">
        <v>8.340624999999999</v>
      </c>
      <c r="K851" s="6" t="n">
        <v>4.1703125</v>
      </c>
      <c r="L851" s="6" t="n">
        <v>2.08515625</v>
      </c>
      <c r="M851" s="6" t="n">
        <v>1.042578125</v>
      </c>
      <c r="N851" s="6" t="n">
        <v>0.5212890625</v>
      </c>
      <c r="O851" s="6" t="n">
        <v>0.26064453125</v>
      </c>
      <c r="P851" s="6" t="n">
        <v>0.130322265625</v>
      </c>
      <c r="Q851" s="6" t="n">
        <v>0.06516113281249999</v>
      </c>
      <c r="R851" s="6" t="n">
        <v>0.03258056640625</v>
      </c>
      <c r="S851" s="6" t="n">
        <v>0.016290283203125</v>
      </c>
      <c r="T851" s="6" t="n">
        <v>0.008145141601562499</v>
      </c>
      <c r="U851" s="6" t="n">
        <v>0.00407257080078125</v>
      </c>
      <c r="V851" s="6" t="n">
        <v>0.002036285400390625</v>
      </c>
      <c r="W851" s="6" t="n">
        <v>0.001018142700195312</v>
      </c>
      <c r="X851" s="6" t="n">
        <v>0.0005090713500976562</v>
      </c>
      <c r="Y851" s="6" t="n">
        <v>0.0002545356750488281</v>
      </c>
      <c r="Z851" s="6" t="n">
        <v>0.0001272678375244141</v>
      </c>
      <c r="AA851" s="6" t="n">
        <v>6.363391876220703e-05</v>
      </c>
      <c r="AB851" s="6" t="n">
        <v>3.181695938110351e-05</v>
      </c>
      <c r="AC851" s="6" t="n">
        <v>1.590847969055176e-05</v>
      </c>
      <c r="AD851" s="6" t="n">
        <v>7.954239845275878e-06</v>
      </c>
      <c r="AE851" s="6" t="n">
        <v>3.977119922637939e-06</v>
      </c>
      <c r="AF851" s="6" t="n">
        <v>1.98855996131897e-06</v>
      </c>
      <c r="AG851" s="6" t="n">
        <v>9.942799806594848e-07</v>
      </c>
      <c r="AH851" s="6" t="n">
        <v>4.971399903297424e-07</v>
      </c>
      <c r="AI851" s="6" t="n">
        <v>2.485699951648712e-07</v>
      </c>
      <c r="AJ851" s="6" t="n">
        <v>1.242849975824356e-07</v>
      </c>
      <c r="AK851" t="inlineStr"/>
    </row>
    <row r="852">
      <c r="A852" s="3" t="inlineStr">
        <is>
          <t>SH.600807</t>
        </is>
      </c>
      <c r="B852" s="3" t="n">
        <v>2.68</v>
      </c>
      <c r="C852" s="3" t="inlineStr">
        <is>
          <t>8-16</t>
        </is>
      </c>
      <c r="D852" s="4" t="n">
        <v>0.52857988</v>
      </c>
      <c r="E852" s="4" t="inlineStr">
        <is>
          <t>32-64</t>
        </is>
      </c>
      <c r="F852" s="4" t="n">
        <v>33.55</v>
      </c>
      <c r="G852" s="4" t="n">
        <v>16.775</v>
      </c>
      <c r="H852" s="4" t="n">
        <v>8.387499999999999</v>
      </c>
      <c r="I852" s="4" t="n">
        <v>4.19375</v>
      </c>
      <c r="J852" s="4" t="n">
        <v>2.096875</v>
      </c>
      <c r="K852" s="4" t="n">
        <v>1.0484375</v>
      </c>
      <c r="L852" s="4" t="n">
        <v>0.52421875</v>
      </c>
      <c r="M852" s="4" t="n">
        <v>0.262109375</v>
      </c>
      <c r="N852" s="4" t="n">
        <v>0.1310546875</v>
      </c>
      <c r="O852" s="4" t="n">
        <v>0.06552734374999999</v>
      </c>
      <c r="P852" s="4" t="n">
        <v>0.032763671875</v>
      </c>
      <c r="Q852" s="4" t="n">
        <v>0.0163818359375</v>
      </c>
      <c r="R852" s="4" t="n">
        <v>0.008190917968749999</v>
      </c>
      <c r="S852" s="4" t="n">
        <v>0.004095458984375</v>
      </c>
      <c r="T852" s="4" t="n">
        <v>0.0020477294921875</v>
      </c>
      <c r="U852" s="4" t="n">
        <v>0.00102386474609375</v>
      </c>
      <c r="V852" s="4" t="n">
        <v>0.000511932373046875</v>
      </c>
      <c r="W852" s="4" t="n">
        <v>0.0002559661865234375</v>
      </c>
      <c r="X852" s="4" t="n">
        <v>0.0001279830932617187</v>
      </c>
      <c r="Y852" s="4" t="n">
        <v>6.399154663085937e-05</v>
      </c>
      <c r="Z852" s="4" t="n">
        <v>3.199577331542968e-05</v>
      </c>
      <c r="AA852" s="4" t="n">
        <v>1.599788665771484e-05</v>
      </c>
      <c r="AB852" s="4" t="n">
        <v>7.998943328857421e-06</v>
      </c>
      <c r="AC852" s="4" t="n">
        <v>3.999471664428711e-06</v>
      </c>
      <c r="AD852" s="4" t="n">
        <v>1.999735832214355e-06</v>
      </c>
      <c r="AE852" s="4" t="n">
        <v>9.998679161071776e-07</v>
      </c>
      <c r="AF852" s="4" t="n">
        <v>4.999339580535888e-07</v>
      </c>
      <c r="AG852" s="4" t="n">
        <v>2.499669790267944e-07</v>
      </c>
      <c r="AH852" s="4" t="n">
        <v>1.249834895133972e-07</v>
      </c>
      <c r="AI852" s="4" t="n">
        <v>6.24917447566986e-08</v>
      </c>
      <c r="AJ852" s="4" t="n">
        <v>3.12458723783493e-08</v>
      </c>
      <c r="AK852" t="inlineStr"/>
    </row>
    <row r="853">
      <c r="A853" s="5" t="inlineStr">
        <is>
          <t>SZ.002513</t>
        </is>
      </c>
      <c r="B853" s="5" t="n">
        <v>5.86</v>
      </c>
      <c r="C853" s="5" t="inlineStr">
        <is>
          <t>4-8</t>
        </is>
      </c>
      <c r="D853" s="6" t="n">
        <v>3.02</v>
      </c>
      <c r="E853" s="6" t="inlineStr">
        <is>
          <t>8-16</t>
        </is>
      </c>
      <c r="F853" s="6" t="n">
        <v>33.55</v>
      </c>
      <c r="G853" s="6" t="n">
        <v>16.775</v>
      </c>
      <c r="H853" s="6" t="n">
        <v>8.387499999999999</v>
      </c>
      <c r="I853" s="6" t="n">
        <v>4.19375</v>
      </c>
      <c r="J853" s="6" t="n">
        <v>2.096875</v>
      </c>
      <c r="K853" s="6" t="n">
        <v>1.0484375</v>
      </c>
      <c r="L853" s="6" t="n">
        <v>0.52421875</v>
      </c>
      <c r="M853" s="6" t="n">
        <v>0.262109375</v>
      </c>
      <c r="N853" s="6" t="n">
        <v>0.1310546875</v>
      </c>
      <c r="O853" s="6" t="n">
        <v>0.06552734374999999</v>
      </c>
      <c r="P853" s="6" t="n">
        <v>0.032763671875</v>
      </c>
      <c r="Q853" s="6" t="n">
        <v>0.0163818359375</v>
      </c>
      <c r="R853" s="6" t="n">
        <v>0.008190917968749999</v>
      </c>
      <c r="S853" s="6" t="n">
        <v>0.004095458984375</v>
      </c>
      <c r="T853" s="6" t="n">
        <v>0.0020477294921875</v>
      </c>
      <c r="U853" s="6" t="n">
        <v>0.00102386474609375</v>
      </c>
      <c r="V853" s="6" t="n">
        <v>0.000511932373046875</v>
      </c>
      <c r="W853" s="6" t="n">
        <v>0.0002559661865234375</v>
      </c>
      <c r="X853" s="6" t="n">
        <v>0.0001279830932617187</v>
      </c>
      <c r="Y853" s="6" t="n">
        <v>6.399154663085937e-05</v>
      </c>
      <c r="Z853" s="6" t="n">
        <v>3.199577331542968e-05</v>
      </c>
      <c r="AA853" s="6" t="n">
        <v>1.599788665771484e-05</v>
      </c>
      <c r="AB853" s="6" t="n">
        <v>7.998943328857421e-06</v>
      </c>
      <c r="AC853" s="6" t="n">
        <v>3.999471664428711e-06</v>
      </c>
      <c r="AD853" s="6" t="n">
        <v>1.999735832214355e-06</v>
      </c>
      <c r="AE853" s="6" t="n">
        <v>9.998679161071776e-07</v>
      </c>
      <c r="AF853" s="6" t="n">
        <v>4.999339580535888e-07</v>
      </c>
      <c r="AG853" s="6" t="n">
        <v>2.499669790267944e-07</v>
      </c>
      <c r="AH853" s="6" t="n">
        <v>1.249834895133972e-07</v>
      </c>
      <c r="AI853" s="6" t="n">
        <v>6.24917447566986e-08</v>
      </c>
      <c r="AJ853" s="6" t="n">
        <v>3.12458723783493e-08</v>
      </c>
      <c r="AK853" t="inlineStr"/>
    </row>
    <row r="854">
      <c r="A854" s="3" t="inlineStr">
        <is>
          <t>SH.603218</t>
        </is>
      </c>
      <c r="B854" s="3" t="n">
        <v>9.56</v>
      </c>
      <c r="C854" s="3" t="inlineStr">
        <is>
          <t>4-8</t>
        </is>
      </c>
      <c r="D854" s="4" t="n">
        <v>4.16076593</v>
      </c>
      <c r="E854" s="4" t="inlineStr">
        <is>
          <t>8-16</t>
        </is>
      </c>
      <c r="F854" s="4" t="n">
        <v>47.8767</v>
      </c>
      <c r="G854" s="4" t="n">
        <v>23.93835</v>
      </c>
      <c r="H854" s="4" t="n">
        <v>11.969175</v>
      </c>
      <c r="I854" s="4" t="n">
        <v>5.9845875</v>
      </c>
      <c r="J854" s="4" t="n">
        <v>2.99229375</v>
      </c>
      <c r="K854" s="4" t="n">
        <v>1.496146875</v>
      </c>
      <c r="L854" s="4" t="n">
        <v>0.7480734375</v>
      </c>
      <c r="M854" s="4" t="n">
        <v>0.37403671875</v>
      </c>
      <c r="N854" s="4" t="n">
        <v>0.187018359375</v>
      </c>
      <c r="O854" s="4" t="n">
        <v>0.0935091796875</v>
      </c>
      <c r="P854" s="4" t="n">
        <v>0.04675458984375</v>
      </c>
      <c r="Q854" s="4" t="n">
        <v>0.023377294921875</v>
      </c>
      <c r="R854" s="4" t="n">
        <v>0.0116886474609375</v>
      </c>
      <c r="S854" s="4" t="n">
        <v>0.00584432373046875</v>
      </c>
      <c r="T854" s="4" t="n">
        <v>0.002922161865234375</v>
      </c>
      <c r="U854" s="4" t="n">
        <v>0.001461080932617187</v>
      </c>
      <c r="V854" s="4" t="n">
        <v>0.0007305404663085937</v>
      </c>
      <c r="W854" s="4" t="n">
        <v>0.0003652702331542969</v>
      </c>
      <c r="X854" s="4" t="n">
        <v>0.0001826351165771484</v>
      </c>
      <c r="Y854" s="4" t="n">
        <v>9.131755828857422e-05</v>
      </c>
      <c r="Z854" s="4" t="n">
        <v>4.565877914428711e-05</v>
      </c>
      <c r="AA854" s="4" t="n">
        <v>2.282938957214355e-05</v>
      </c>
      <c r="AB854" s="4" t="n">
        <v>1.141469478607178e-05</v>
      </c>
      <c r="AC854" s="4" t="n">
        <v>5.707347393035889e-06</v>
      </c>
      <c r="AD854" s="4" t="n">
        <v>2.853673696517944e-06</v>
      </c>
      <c r="AE854" s="4" t="n">
        <v>1.426836848258972e-06</v>
      </c>
      <c r="AF854" s="4" t="n">
        <v>7.134184241294861e-07</v>
      </c>
      <c r="AG854" s="4" t="n">
        <v>3.56709212064743e-07</v>
      </c>
      <c r="AH854" s="4" t="n">
        <v>1.783546060323715e-07</v>
      </c>
      <c r="AI854" s="4" t="n">
        <v>8.917730301618576e-08</v>
      </c>
      <c r="AJ854" s="4" t="n">
        <v>4.458865150809288e-08</v>
      </c>
      <c r="AK854" t="inlineStr"/>
    </row>
    <row r="855">
      <c r="A855" s="5" t="inlineStr">
        <is>
          <t>SZ.301198</t>
        </is>
      </c>
      <c r="B855" s="5" t="n">
        <v>14.1</v>
      </c>
      <c r="C855" s="5" t="inlineStr">
        <is>
          <t>2-4</t>
        </is>
      </c>
      <c r="D855" s="6" t="n">
        <v>5.73</v>
      </c>
      <c r="E855" s="6" t="inlineStr">
        <is>
          <t>4-8</t>
        </is>
      </c>
      <c r="F855" s="6" t="n">
        <v>35.051597553</v>
      </c>
      <c r="G855" s="6" t="n">
        <v>17.5257987765</v>
      </c>
      <c r="H855" s="6" t="n">
        <v>8.76289938825</v>
      </c>
      <c r="I855" s="6" t="n">
        <v>4.381449694125</v>
      </c>
      <c r="J855" s="6" t="n">
        <v>2.1907248470625</v>
      </c>
      <c r="K855" s="6" t="n">
        <v>1.09536242353125</v>
      </c>
      <c r="L855" s="6" t="n">
        <v>0.547681211765625</v>
      </c>
      <c r="M855" s="6" t="n">
        <v>0.2738406058828125</v>
      </c>
      <c r="N855" s="6" t="n">
        <v>0.1369203029414063</v>
      </c>
      <c r="O855" s="6" t="n">
        <v>0.06846015147070313</v>
      </c>
      <c r="P855" s="6" t="n">
        <v>0.03423007573535156</v>
      </c>
      <c r="Q855" s="6" t="n">
        <v>0.01711503786767578</v>
      </c>
      <c r="R855" s="6" t="n">
        <v>0.008557518933837891</v>
      </c>
      <c r="S855" s="6" t="n">
        <v>0.004278759466918945</v>
      </c>
      <c r="T855" s="6" t="n">
        <v>0.002139379733459473</v>
      </c>
      <c r="U855" s="6" t="n">
        <v>0.001069689866729736</v>
      </c>
      <c r="V855" s="6" t="n">
        <v>0.0005348449333648682</v>
      </c>
      <c r="W855" s="6" t="n">
        <v>0.0002674224666824341</v>
      </c>
      <c r="X855" s="6" t="n">
        <v>0.000133711233341217</v>
      </c>
      <c r="Y855" s="6" t="n">
        <v>6.685561667060852e-05</v>
      </c>
      <c r="Z855" s="6" t="n">
        <v>3.342780833530426e-05</v>
      </c>
      <c r="AA855" s="6" t="n">
        <v>1.671390416765213e-05</v>
      </c>
      <c r="AB855" s="6" t="n">
        <v>8.356952083826065e-06</v>
      </c>
      <c r="AC855" s="6" t="n">
        <v>4.178476041913033e-06</v>
      </c>
      <c r="AD855" s="6" t="n">
        <v>2.089238020956516e-06</v>
      </c>
      <c r="AE855" s="6" t="n">
        <v>1.044619010478258e-06</v>
      </c>
      <c r="AF855" s="6" t="n">
        <v>5.223095052391291e-07</v>
      </c>
      <c r="AG855" s="6" t="n">
        <v>2.611547526195645e-07</v>
      </c>
      <c r="AH855" s="6" t="n">
        <v>1.305773763097823e-07</v>
      </c>
      <c r="AI855" s="6" t="n">
        <v>6.528868815489113e-08</v>
      </c>
      <c r="AJ855" s="6" t="n">
        <v>3.264434407744557e-08</v>
      </c>
      <c r="AK855" t="inlineStr"/>
    </row>
    <row r="856">
      <c r="A856" s="3" t="inlineStr">
        <is>
          <t>SZ.300923</t>
        </is>
      </c>
      <c r="B856" s="3" t="n">
        <v>23.92</v>
      </c>
      <c r="C856" s="3" t="inlineStr">
        <is>
          <t>2-4</t>
        </is>
      </c>
      <c r="D856" s="4" t="n">
        <v>10.068589</v>
      </c>
      <c r="E856" s="4" t="inlineStr">
        <is>
          <t>4-8</t>
        </is>
      </c>
      <c r="F856" s="4" t="n">
        <v>58.000833</v>
      </c>
      <c r="G856" s="4" t="n">
        <v>29.0004165</v>
      </c>
      <c r="H856" s="4" t="n">
        <v>14.50020825</v>
      </c>
      <c r="I856" s="4" t="n">
        <v>7.250104125</v>
      </c>
      <c r="J856" s="4" t="n">
        <v>3.6250520625</v>
      </c>
      <c r="K856" s="4" t="n">
        <v>1.81252603125</v>
      </c>
      <c r="L856" s="4" t="n">
        <v>0.906263015625</v>
      </c>
      <c r="M856" s="4" t="n">
        <v>0.4531315078125</v>
      </c>
      <c r="N856" s="4" t="n">
        <v>0.22656575390625</v>
      </c>
      <c r="O856" s="4" t="n">
        <v>0.113282876953125</v>
      </c>
      <c r="P856" s="4" t="n">
        <v>0.0566414384765625</v>
      </c>
      <c r="Q856" s="4" t="n">
        <v>0.02832071923828125</v>
      </c>
      <c r="R856" s="4" t="n">
        <v>0.01416035961914063</v>
      </c>
      <c r="S856" s="4" t="n">
        <v>0.007080179809570313</v>
      </c>
      <c r="T856" s="4" t="n">
        <v>0.003540089904785156</v>
      </c>
      <c r="U856" s="4" t="n">
        <v>0.001770044952392578</v>
      </c>
      <c r="V856" s="4" t="n">
        <v>0.0008850224761962891</v>
      </c>
      <c r="W856" s="4" t="n">
        <v>0.0004425112380981445</v>
      </c>
      <c r="X856" s="4" t="n">
        <v>0.0002212556190490723</v>
      </c>
      <c r="Y856" s="4" t="n">
        <v>0.0001106278095245361</v>
      </c>
      <c r="Z856" s="4" t="n">
        <v>5.531390476226807e-05</v>
      </c>
      <c r="AA856" s="4" t="n">
        <v>2.765695238113403e-05</v>
      </c>
      <c r="AB856" s="4" t="n">
        <v>1.382847619056702e-05</v>
      </c>
      <c r="AC856" s="4" t="n">
        <v>6.914238095283508e-06</v>
      </c>
      <c r="AD856" s="4" t="n">
        <v>3.457119047641754e-06</v>
      </c>
      <c r="AE856" s="4" t="n">
        <v>1.728559523820877e-06</v>
      </c>
      <c r="AF856" s="4" t="n">
        <v>8.642797619104385e-07</v>
      </c>
      <c r="AG856" s="4" t="n">
        <v>4.321398809552193e-07</v>
      </c>
      <c r="AH856" s="4" t="n">
        <v>2.160699404776096e-07</v>
      </c>
      <c r="AI856" s="4" t="n">
        <v>1.080349702388048e-07</v>
      </c>
      <c r="AJ856" s="4" t="n">
        <v>5.401748511940241e-08</v>
      </c>
      <c r="AK856" t="inlineStr"/>
    </row>
    <row r="857">
      <c r="A857" s="5" t="inlineStr">
        <is>
          <t>SZ.301376</t>
        </is>
      </c>
      <c r="B857" s="5" t="n">
        <v>22.27</v>
      </c>
      <c r="C857" s="5" t="inlineStr">
        <is>
          <t>1-2</t>
        </is>
      </c>
      <c r="D857" s="6" t="n">
        <v>14.212451</v>
      </c>
      <c r="E857" s="6" t="inlineStr">
        <is>
          <t>2-4</t>
        </is>
      </c>
      <c r="F857" s="6" t="n">
        <v>30.792451</v>
      </c>
      <c r="G857" s="6" t="n">
        <v>15.3962255</v>
      </c>
      <c r="H857" s="6" t="n">
        <v>7.69811275</v>
      </c>
      <c r="I857" s="6" t="n">
        <v>3.849056375</v>
      </c>
      <c r="J857" s="6" t="n">
        <v>1.9245281875</v>
      </c>
      <c r="K857" s="6" t="n">
        <v>0.96226409375</v>
      </c>
      <c r="L857" s="6" t="n">
        <v>0.481132046875</v>
      </c>
      <c r="M857" s="6" t="n">
        <v>0.2405660234375</v>
      </c>
      <c r="N857" s="6" t="n">
        <v>0.12028301171875</v>
      </c>
      <c r="O857" s="6" t="n">
        <v>0.060141505859375</v>
      </c>
      <c r="P857" s="6" t="n">
        <v>0.0300707529296875</v>
      </c>
      <c r="Q857" s="6" t="n">
        <v>0.01503537646484375</v>
      </c>
      <c r="R857" s="6" t="n">
        <v>0.007517688232421875</v>
      </c>
      <c r="S857" s="6" t="n">
        <v>0.003758844116210937</v>
      </c>
      <c r="T857" s="6" t="n">
        <v>0.001879422058105469</v>
      </c>
      <c r="U857" s="6" t="n">
        <v>0.0009397110290527344</v>
      </c>
      <c r="V857" s="6" t="n">
        <v>0.0004698555145263672</v>
      </c>
      <c r="W857" s="6" t="n">
        <v>0.0002349277572631836</v>
      </c>
      <c r="X857" s="6" t="n">
        <v>0.0001174638786315918</v>
      </c>
      <c r="Y857" s="6" t="n">
        <v>5.87319393157959e-05</v>
      </c>
      <c r="Z857" s="6" t="n">
        <v>2.936596965789795e-05</v>
      </c>
      <c r="AA857" s="6" t="n">
        <v>1.468298482894897e-05</v>
      </c>
      <c r="AB857" s="6" t="n">
        <v>7.341492414474487e-06</v>
      </c>
      <c r="AC857" s="6" t="n">
        <v>3.670746207237244e-06</v>
      </c>
      <c r="AD857" s="6" t="n">
        <v>1.835373103618622e-06</v>
      </c>
      <c r="AE857" s="6" t="n">
        <v>9.176865518093109e-07</v>
      </c>
      <c r="AF857" s="6" t="n">
        <v>4.588432759046555e-07</v>
      </c>
      <c r="AG857" s="6" t="n">
        <v>2.294216379523277e-07</v>
      </c>
      <c r="AH857" s="6" t="n">
        <v>1.147108189761639e-07</v>
      </c>
      <c r="AI857" s="6" t="n">
        <v>5.735540948808193e-08</v>
      </c>
      <c r="AJ857" s="6" t="n">
        <v>2.867770474404097e-08</v>
      </c>
      <c r="AK857" t="inlineStr"/>
    </row>
    <row r="858">
      <c r="A858" s="3" t="inlineStr">
        <is>
          <t>SZ.002634</t>
        </is>
      </c>
      <c r="B858" s="3" t="n">
        <v>3.92</v>
      </c>
      <c r="C858" s="3" t="inlineStr">
        <is>
          <t>4-8</t>
        </is>
      </c>
      <c r="D858" s="4" t="n">
        <v>1.656193441</v>
      </c>
      <c r="E858" s="4" t="inlineStr">
        <is>
          <t>8-16</t>
        </is>
      </c>
      <c r="F858" s="4" t="n">
        <v>17.002777791</v>
      </c>
      <c r="G858" s="4" t="n">
        <v>8.5013888955</v>
      </c>
      <c r="H858" s="4" t="n">
        <v>4.25069444775</v>
      </c>
      <c r="I858" s="4" t="n">
        <v>2.125347223875</v>
      </c>
      <c r="J858" s="4" t="n">
        <v>1.0626736119375</v>
      </c>
      <c r="K858" s="4" t="n">
        <v>0.53133680596875</v>
      </c>
      <c r="L858" s="4" t="n">
        <v>0.265668402984375</v>
      </c>
      <c r="M858" s="4" t="n">
        <v>0.1328342014921875</v>
      </c>
      <c r="N858" s="4" t="n">
        <v>0.06641710074609375</v>
      </c>
      <c r="O858" s="4" t="n">
        <v>0.03320855037304687</v>
      </c>
      <c r="P858" s="4" t="n">
        <v>0.01660427518652344</v>
      </c>
      <c r="Q858" s="4" t="n">
        <v>0.008302137593261719</v>
      </c>
      <c r="R858" s="4" t="n">
        <v>0.004151068796630859</v>
      </c>
      <c r="S858" s="4" t="n">
        <v>0.00207553439831543</v>
      </c>
      <c r="T858" s="4" t="n">
        <v>0.001037767199157715</v>
      </c>
      <c r="U858" s="4" t="n">
        <v>0.0005188835995788574</v>
      </c>
      <c r="V858" s="4" t="n">
        <v>0.0002594417997894287</v>
      </c>
      <c r="W858" s="4" t="n">
        <v>0.0001297208998947144</v>
      </c>
      <c r="X858" s="4" t="n">
        <v>6.486044994735718e-05</v>
      </c>
      <c r="Y858" s="4" t="n">
        <v>3.243022497367859e-05</v>
      </c>
      <c r="Z858" s="4" t="n">
        <v>1.621511248683929e-05</v>
      </c>
      <c r="AA858" s="4" t="n">
        <v>8.107556243419647e-06</v>
      </c>
      <c r="AB858" s="4" t="n">
        <v>4.053778121709824e-06</v>
      </c>
      <c r="AC858" s="4" t="n">
        <v>2.026889060854912e-06</v>
      </c>
      <c r="AD858" s="4" t="n">
        <v>1.013444530427456e-06</v>
      </c>
      <c r="AE858" s="4" t="n">
        <v>5.067222652137279e-07</v>
      </c>
      <c r="AF858" s="4" t="n">
        <v>2.53361132606864e-07</v>
      </c>
      <c r="AG858" s="4" t="n">
        <v>1.26680566303432e-07</v>
      </c>
      <c r="AH858" s="4" t="n">
        <v>6.334028315171599e-08</v>
      </c>
      <c r="AI858" s="4" t="n">
        <v>3.1670141575858e-08</v>
      </c>
      <c r="AJ858" s="4" t="n">
        <v>1.5835070787929e-08</v>
      </c>
      <c r="AK858" t="inlineStr"/>
    </row>
    <row r="859">
      <c r="A859" s="5" t="inlineStr">
        <is>
          <t>SZ.000159</t>
        </is>
      </c>
      <c r="B859" s="5" t="n">
        <v>5.45</v>
      </c>
      <c r="C859" s="5" t="inlineStr">
        <is>
          <t>2-4</t>
        </is>
      </c>
      <c r="D859" s="6" t="n">
        <v>0.21585831</v>
      </c>
      <c r="E859" s="6" t="inlineStr">
        <is>
          <t>64-128</t>
        </is>
      </c>
      <c r="F859" s="6" t="n">
        <v>19.015</v>
      </c>
      <c r="G859" s="6" t="n">
        <v>9.5075</v>
      </c>
      <c r="H859" s="6" t="n">
        <v>4.75375</v>
      </c>
      <c r="I859" s="6" t="n">
        <v>2.376875</v>
      </c>
      <c r="J859" s="6" t="n">
        <v>1.1884375</v>
      </c>
      <c r="K859" s="6" t="n">
        <v>0.59421875</v>
      </c>
      <c r="L859" s="6" t="n">
        <v>0.297109375</v>
      </c>
      <c r="M859" s="6" t="n">
        <v>0.1485546875</v>
      </c>
      <c r="N859" s="6" t="n">
        <v>0.07427734375</v>
      </c>
      <c r="O859" s="6" t="n">
        <v>0.037138671875</v>
      </c>
      <c r="P859" s="6" t="n">
        <v>0.0185693359375</v>
      </c>
      <c r="Q859" s="6" t="n">
        <v>0.00928466796875</v>
      </c>
      <c r="R859" s="6" t="n">
        <v>0.004642333984375</v>
      </c>
      <c r="S859" s="6" t="n">
        <v>0.0023211669921875</v>
      </c>
      <c r="T859" s="6" t="n">
        <v>0.00116058349609375</v>
      </c>
      <c r="U859" s="6" t="n">
        <v>0.000580291748046875</v>
      </c>
      <c r="V859" s="6" t="n">
        <v>0.0002901458740234375</v>
      </c>
      <c r="W859" s="6" t="n">
        <v>0.0001450729370117188</v>
      </c>
      <c r="X859" s="6" t="n">
        <v>7.253646850585938e-05</v>
      </c>
      <c r="Y859" s="6" t="n">
        <v>3.626823425292969e-05</v>
      </c>
      <c r="Z859" s="6" t="n">
        <v>1.813411712646484e-05</v>
      </c>
      <c r="AA859" s="6" t="n">
        <v>9.067058563232422e-06</v>
      </c>
      <c r="AB859" s="6" t="n">
        <v>4.533529281616211e-06</v>
      </c>
      <c r="AC859" s="6" t="n">
        <v>2.266764640808106e-06</v>
      </c>
      <c r="AD859" s="6" t="n">
        <v>1.133382320404053e-06</v>
      </c>
      <c r="AE859" s="6" t="n">
        <v>5.666911602020264e-07</v>
      </c>
      <c r="AF859" s="6" t="n">
        <v>2.833455801010132e-07</v>
      </c>
      <c r="AG859" s="6" t="n">
        <v>1.416727900505066e-07</v>
      </c>
      <c r="AH859" s="6" t="n">
        <v>7.08363950252533e-08</v>
      </c>
      <c r="AI859" s="6" t="n">
        <v>3.541819751262665e-08</v>
      </c>
      <c r="AJ859" s="6" t="n">
        <v>1.770909875631332e-08</v>
      </c>
      <c r="AK859" t="inlineStr"/>
    </row>
    <row r="860">
      <c r="A860" s="3" t="inlineStr">
        <is>
          <t>SZ.300185</t>
        </is>
      </c>
      <c r="B860" s="3" t="n">
        <v>2.8</v>
      </c>
      <c r="C860" s="3" t="inlineStr">
        <is>
          <t>2-4</t>
        </is>
      </c>
      <c r="D860" s="4" t="n">
        <v>0.7571589990000001</v>
      </c>
      <c r="E860" s="4" t="inlineStr">
        <is>
          <t>8-16</t>
        </is>
      </c>
      <c r="F860" s="4" t="n">
        <v>6.627159</v>
      </c>
      <c r="G860" s="4" t="n">
        <v>3.3135795</v>
      </c>
      <c r="H860" s="4" t="n">
        <v>1.65678975</v>
      </c>
      <c r="I860" s="4" t="n">
        <v>0.828394875</v>
      </c>
      <c r="J860" s="4" t="n">
        <v>0.4141974375</v>
      </c>
      <c r="K860" s="4" t="n">
        <v>0.20709871875</v>
      </c>
      <c r="L860" s="4" t="n">
        <v>0.103549359375</v>
      </c>
      <c r="M860" s="4" t="n">
        <v>0.0517746796875</v>
      </c>
      <c r="N860" s="4" t="n">
        <v>0.02588733984375</v>
      </c>
      <c r="O860" s="4" t="n">
        <v>0.012943669921875</v>
      </c>
      <c r="P860" s="4" t="n">
        <v>0.0064718349609375</v>
      </c>
      <c r="Q860" s="4" t="n">
        <v>0.00323591748046875</v>
      </c>
      <c r="R860" s="4" t="n">
        <v>0.001617958740234375</v>
      </c>
      <c r="S860" s="4" t="n">
        <v>0.0008089793701171875</v>
      </c>
      <c r="T860" s="4" t="n">
        <v>0.0004044896850585937</v>
      </c>
      <c r="U860" s="4" t="n">
        <v>0.0002022448425292969</v>
      </c>
      <c r="V860" s="4" t="n">
        <v>0.0001011224212646484</v>
      </c>
      <c r="W860" s="4" t="n">
        <v>5.056121063232422e-05</v>
      </c>
      <c r="X860" s="4" t="n">
        <v>2.528060531616211e-05</v>
      </c>
      <c r="Y860" s="4" t="n">
        <v>1.264030265808105e-05</v>
      </c>
      <c r="Z860" s="4" t="n">
        <v>6.320151329040527e-06</v>
      </c>
      <c r="AA860" s="4" t="n">
        <v>3.160075664520264e-06</v>
      </c>
      <c r="AB860" s="4" t="n">
        <v>1.580037832260132e-06</v>
      </c>
      <c r="AC860" s="4" t="n">
        <v>7.900189161300659e-07</v>
      </c>
      <c r="AD860" s="4" t="n">
        <v>3.950094580650329e-07</v>
      </c>
      <c r="AE860" s="4" t="n">
        <v>1.975047290325165e-07</v>
      </c>
      <c r="AF860" s="4" t="n">
        <v>9.875236451625824e-08</v>
      </c>
      <c r="AG860" s="4" t="n">
        <v>4.937618225812912e-08</v>
      </c>
      <c r="AH860" s="4" t="n">
        <v>2.468809112906456e-08</v>
      </c>
      <c r="AI860" s="4" t="n">
        <v>1.234404556453228e-08</v>
      </c>
      <c r="AJ860" s="4" t="n">
        <v>6.17202278226614e-09</v>
      </c>
      <c r="AK860" t="inlineStr"/>
    </row>
    <row r="861">
      <c r="A861" s="5" t="inlineStr">
        <is>
          <t>SZ.002429</t>
        </is>
      </c>
      <c r="B861" s="5" t="n">
        <v>7.92</v>
      </c>
      <c r="C861" s="5" t="inlineStr">
        <is>
          <t>1-2</t>
        </is>
      </c>
      <c r="D861" s="6" t="n">
        <v>0.737244439</v>
      </c>
      <c r="E861" s="6" t="inlineStr">
        <is>
          <t>16-32</t>
        </is>
      </c>
      <c r="F861" s="6" t="n">
        <v>13.793</v>
      </c>
      <c r="G861" s="6" t="n">
        <v>6.8965</v>
      </c>
      <c r="H861" s="6" t="n">
        <v>3.44825</v>
      </c>
      <c r="I861" s="6" t="n">
        <v>1.724125</v>
      </c>
      <c r="J861" s="6" t="n">
        <v>0.8620625</v>
      </c>
      <c r="K861" s="6" t="n">
        <v>0.43103125</v>
      </c>
      <c r="L861" s="6" t="n">
        <v>0.215515625</v>
      </c>
      <c r="M861" s="6" t="n">
        <v>0.1077578125</v>
      </c>
      <c r="N861" s="6" t="n">
        <v>0.05387890625</v>
      </c>
      <c r="O861" s="6" t="n">
        <v>0.026939453125</v>
      </c>
      <c r="P861" s="6" t="n">
        <v>0.0134697265625</v>
      </c>
      <c r="Q861" s="6" t="n">
        <v>0.00673486328125</v>
      </c>
      <c r="R861" s="6" t="n">
        <v>0.003367431640625</v>
      </c>
      <c r="S861" s="6" t="n">
        <v>0.0016837158203125</v>
      </c>
      <c r="T861" s="6" t="n">
        <v>0.00084185791015625</v>
      </c>
      <c r="U861" s="6" t="n">
        <v>0.000420928955078125</v>
      </c>
      <c r="V861" s="6" t="n">
        <v>0.0002104644775390625</v>
      </c>
      <c r="W861" s="6" t="n">
        <v>0.0001052322387695312</v>
      </c>
      <c r="X861" s="6" t="n">
        <v>5.261611938476562e-05</v>
      </c>
      <c r="Y861" s="6" t="n">
        <v>2.630805969238281e-05</v>
      </c>
      <c r="Z861" s="6" t="n">
        <v>1.315402984619141e-05</v>
      </c>
      <c r="AA861" s="6" t="n">
        <v>6.577014923095703e-06</v>
      </c>
      <c r="AB861" s="6" t="n">
        <v>3.288507461547851e-06</v>
      </c>
      <c r="AC861" s="6" t="n">
        <v>1.644253730773926e-06</v>
      </c>
      <c r="AD861" s="6" t="n">
        <v>8.221268653869628e-07</v>
      </c>
      <c r="AE861" s="6" t="n">
        <v>4.110634326934814e-07</v>
      </c>
      <c r="AF861" s="6" t="n">
        <v>2.055317163467407e-07</v>
      </c>
      <c r="AG861" s="6" t="n">
        <v>1.027658581733704e-07</v>
      </c>
      <c r="AH861" s="6" t="n">
        <v>5.138292908668518e-08</v>
      </c>
      <c r="AI861" s="6" t="n">
        <v>2.569146454334259e-08</v>
      </c>
      <c r="AJ861" s="6" t="n">
        <v>1.284573227167129e-08</v>
      </c>
      <c r="AK861" t="inlineStr"/>
    </row>
    <row r="862">
      <c r="A862" s="3" t="inlineStr">
        <is>
          <t>SH.600368</t>
        </is>
      </c>
      <c r="B862" s="3" t="n">
        <v>4.11</v>
      </c>
      <c r="C862" s="3" t="inlineStr">
        <is>
          <t>1-2</t>
        </is>
      </c>
      <c r="D862" s="4" t="n">
        <v>-0.121322628</v>
      </c>
      <c r="E862" s="4" t="inlineStr">
        <is>
          <t>&gt;1073741824</t>
        </is>
      </c>
      <c r="F862" s="4" t="n">
        <v>5.78</v>
      </c>
      <c r="G862" s="4" t="n">
        <v>2.89</v>
      </c>
      <c r="H862" s="4" t="n">
        <v>1.445</v>
      </c>
      <c r="I862" s="4" t="n">
        <v>0.7225</v>
      </c>
      <c r="J862" s="4" t="n">
        <v>0.36125</v>
      </c>
      <c r="K862" s="4" t="n">
        <v>0.180625</v>
      </c>
      <c r="L862" s="4" t="n">
        <v>0.0903125</v>
      </c>
      <c r="M862" s="4" t="n">
        <v>0.04515625</v>
      </c>
      <c r="N862" s="4" t="n">
        <v>0.022578125</v>
      </c>
      <c r="O862" s="4" t="n">
        <v>0.0112890625</v>
      </c>
      <c r="P862" s="4" t="n">
        <v>0.00564453125</v>
      </c>
      <c r="Q862" s="4" t="n">
        <v>0.002822265625</v>
      </c>
      <c r="R862" s="4" t="n">
        <v>0.0014111328125</v>
      </c>
      <c r="S862" s="4" t="n">
        <v>0.00070556640625</v>
      </c>
      <c r="T862" s="4" t="n">
        <v>0.000352783203125</v>
      </c>
      <c r="U862" s="4" t="n">
        <v>0.0001763916015625</v>
      </c>
      <c r="V862" s="4" t="n">
        <v>8.819580078125e-05</v>
      </c>
      <c r="W862" s="4" t="n">
        <v>4.4097900390625e-05</v>
      </c>
      <c r="X862" s="4" t="n">
        <v>2.20489501953125e-05</v>
      </c>
      <c r="Y862" s="4" t="n">
        <v>1.102447509765625e-05</v>
      </c>
      <c r="Z862" s="4" t="n">
        <v>5.512237548828125e-06</v>
      </c>
      <c r="AA862" s="4" t="n">
        <v>2.756118774414063e-06</v>
      </c>
      <c r="AB862" s="4" t="n">
        <v>1.378059387207031e-06</v>
      </c>
      <c r="AC862" s="4" t="n">
        <v>6.890296936035157e-07</v>
      </c>
      <c r="AD862" s="4" t="n">
        <v>3.445148468017578e-07</v>
      </c>
      <c r="AE862" s="4" t="n">
        <v>1.722574234008789e-07</v>
      </c>
      <c r="AF862" s="4" t="n">
        <v>8.612871170043946e-08</v>
      </c>
      <c r="AG862" s="4" t="n">
        <v>4.306435585021973e-08</v>
      </c>
      <c r="AH862" s="4" t="n">
        <v>2.153217792510986e-08</v>
      </c>
      <c r="AI862" s="4" t="n">
        <v>1.076608896255493e-08</v>
      </c>
      <c r="AJ862" s="4" t="n">
        <v>5.383044481277466e-09</v>
      </c>
      <c r="AK862" t="inlineStr"/>
    </row>
    <row r="863">
      <c r="A863" s="5" t="inlineStr">
        <is>
          <t>SZ.300534</t>
        </is>
      </c>
      <c r="B863" s="5" t="n">
        <v>12.58</v>
      </c>
      <c r="C863" s="5" t="inlineStr">
        <is>
          <t>2-4</t>
        </is>
      </c>
      <c r="D863" s="6" t="n">
        <v>4.602285718</v>
      </c>
      <c r="E863" s="6" t="inlineStr">
        <is>
          <t>4-8</t>
        </is>
      </c>
      <c r="F863" s="6" t="n">
        <v>31.428</v>
      </c>
      <c r="G863" s="6" t="n">
        <v>15.714</v>
      </c>
      <c r="H863" s="6" t="n">
        <v>7.857</v>
      </c>
      <c r="I863" s="6" t="n">
        <v>3.9285</v>
      </c>
      <c r="J863" s="6" t="n">
        <v>1.96425</v>
      </c>
      <c r="K863" s="6" t="n">
        <v>0.982125</v>
      </c>
      <c r="L863" s="6" t="n">
        <v>0.4910625</v>
      </c>
      <c r="M863" s="6" t="n">
        <v>0.24553125</v>
      </c>
      <c r="N863" s="6" t="n">
        <v>0.122765625</v>
      </c>
      <c r="O863" s="6" t="n">
        <v>0.0613828125</v>
      </c>
      <c r="P863" s="6" t="n">
        <v>0.03069140625</v>
      </c>
      <c r="Q863" s="6" t="n">
        <v>0.015345703125</v>
      </c>
      <c r="R863" s="6" t="n">
        <v>0.0076728515625</v>
      </c>
      <c r="S863" s="6" t="n">
        <v>0.00383642578125</v>
      </c>
      <c r="T863" s="6" t="n">
        <v>0.001918212890625</v>
      </c>
      <c r="U863" s="6" t="n">
        <v>0.0009591064453125</v>
      </c>
      <c r="V863" s="6" t="n">
        <v>0.00047955322265625</v>
      </c>
      <c r="W863" s="6" t="n">
        <v>0.000239776611328125</v>
      </c>
      <c r="X863" s="6" t="n">
        <v>0.0001198883056640625</v>
      </c>
      <c r="Y863" s="6" t="n">
        <v>5.994415283203125e-05</v>
      </c>
      <c r="Z863" s="6" t="n">
        <v>2.997207641601563e-05</v>
      </c>
      <c r="AA863" s="6" t="n">
        <v>1.498603820800781e-05</v>
      </c>
      <c r="AB863" s="6" t="n">
        <v>7.493019104003906e-06</v>
      </c>
      <c r="AC863" s="6" t="n">
        <v>3.746509552001953e-06</v>
      </c>
      <c r="AD863" s="6" t="n">
        <v>1.873254776000977e-06</v>
      </c>
      <c r="AE863" s="6" t="n">
        <v>9.366273880004883e-07</v>
      </c>
      <c r="AF863" s="6" t="n">
        <v>4.683136940002442e-07</v>
      </c>
      <c r="AG863" s="6" t="n">
        <v>2.341568470001221e-07</v>
      </c>
      <c r="AH863" s="6" t="n">
        <v>1.17078423500061e-07</v>
      </c>
      <c r="AI863" s="6" t="n">
        <v>5.853921175003052e-08</v>
      </c>
      <c r="AJ863" s="6" t="n">
        <v>2.926960587501526e-08</v>
      </c>
      <c r="AK863" t="inlineStr"/>
    </row>
    <row r="864">
      <c r="A864" s="3" t="inlineStr">
        <is>
          <t>SH.600502</t>
        </is>
      </c>
      <c r="B864" s="3" t="n">
        <v>4.23</v>
      </c>
      <c r="C864" s="3" t="inlineStr">
        <is>
          <t>2-4</t>
        </is>
      </c>
      <c r="D864" s="4" t="n">
        <v>-1.610670812</v>
      </c>
      <c r="E864" s="4" t="inlineStr">
        <is>
          <t>&gt;1073741824</t>
        </is>
      </c>
      <c r="F864" s="4" t="n">
        <v>8.994117637</v>
      </c>
      <c r="G864" s="4" t="n">
        <v>4.4970588185</v>
      </c>
      <c r="H864" s="4" t="n">
        <v>2.24852940925</v>
      </c>
      <c r="I864" s="4" t="n">
        <v>1.124264704625</v>
      </c>
      <c r="J864" s="4" t="n">
        <v>0.5621323523125</v>
      </c>
      <c r="K864" s="4" t="n">
        <v>0.28106617615625</v>
      </c>
      <c r="L864" s="4" t="n">
        <v>0.140533088078125</v>
      </c>
      <c r="M864" s="4" t="n">
        <v>0.0702665440390625</v>
      </c>
      <c r="N864" s="4" t="n">
        <v>0.03513327201953125</v>
      </c>
      <c r="O864" s="4" t="n">
        <v>0.01756663600976563</v>
      </c>
      <c r="P864" s="4" t="n">
        <v>0.008783318004882813</v>
      </c>
      <c r="Q864" s="4" t="n">
        <v>0.004391659002441406</v>
      </c>
      <c r="R864" s="4" t="n">
        <v>0.002195829501220703</v>
      </c>
      <c r="S864" s="4" t="n">
        <v>0.001097914750610352</v>
      </c>
      <c r="T864" s="4" t="n">
        <v>0.0005489573753051758</v>
      </c>
      <c r="U864" s="4" t="n">
        <v>0.0002744786876525879</v>
      </c>
      <c r="V864" s="4" t="n">
        <v>0.000137239343826294</v>
      </c>
      <c r="W864" s="4" t="n">
        <v>6.861967191314698e-05</v>
      </c>
      <c r="X864" s="4" t="n">
        <v>3.430983595657349e-05</v>
      </c>
      <c r="Y864" s="4" t="n">
        <v>1.715491797828674e-05</v>
      </c>
      <c r="Z864" s="4" t="n">
        <v>8.577458989143372e-06</v>
      </c>
      <c r="AA864" s="4" t="n">
        <v>4.288729494571686e-06</v>
      </c>
      <c r="AB864" s="4" t="n">
        <v>2.144364747285843e-06</v>
      </c>
      <c r="AC864" s="4" t="n">
        <v>1.072182373642922e-06</v>
      </c>
      <c r="AD864" s="4" t="n">
        <v>5.360911868214608e-07</v>
      </c>
      <c r="AE864" s="4" t="n">
        <v>2.680455934107304e-07</v>
      </c>
      <c r="AF864" s="4" t="n">
        <v>1.340227967053652e-07</v>
      </c>
      <c r="AG864" s="4" t="n">
        <v>6.701139835268259e-08</v>
      </c>
      <c r="AH864" s="4" t="n">
        <v>3.35056991763413e-08</v>
      </c>
      <c r="AI864" s="4" t="n">
        <v>1.675284958817065e-08</v>
      </c>
      <c r="AJ864" s="4" t="n">
        <v>8.376424794085324e-09</v>
      </c>
      <c r="AK864" t="inlineStr"/>
    </row>
    <row r="865">
      <c r="A865" s="5" t="inlineStr">
        <is>
          <t>SH.601872</t>
        </is>
      </c>
      <c r="B865" s="5" t="n">
        <v>20.15</v>
      </c>
      <c r="C865" s="5" t="inlineStr">
        <is>
          <t>1-2</t>
        </is>
      </c>
      <c r="D865" s="6" t="n">
        <v>0.034333334</v>
      </c>
      <c r="E865" s="6" t="inlineStr">
        <is>
          <t>512-1024</t>
        </is>
      </c>
      <c r="F865" s="6" t="n">
        <v>22.98</v>
      </c>
      <c r="G865" s="6" t="n">
        <v>11.49</v>
      </c>
      <c r="H865" s="6" t="n">
        <v>5.745</v>
      </c>
      <c r="I865" s="6" t="n">
        <v>2.8725</v>
      </c>
      <c r="J865" s="6" t="n">
        <v>1.43625</v>
      </c>
      <c r="K865" s="6" t="n">
        <v>0.718125</v>
      </c>
      <c r="L865" s="6" t="n">
        <v>0.3590625</v>
      </c>
      <c r="M865" s="6" t="n">
        <v>0.17953125</v>
      </c>
      <c r="N865" s="6" t="n">
        <v>0.089765625</v>
      </c>
      <c r="O865" s="6" t="n">
        <v>0.0448828125</v>
      </c>
      <c r="P865" s="6" t="n">
        <v>0.02244140625</v>
      </c>
      <c r="Q865" s="6" t="n">
        <v>0.011220703125</v>
      </c>
      <c r="R865" s="6" t="n">
        <v>0.0056103515625</v>
      </c>
      <c r="S865" s="6" t="n">
        <v>0.00280517578125</v>
      </c>
      <c r="T865" s="6" t="n">
        <v>0.001402587890625</v>
      </c>
      <c r="U865" s="6" t="n">
        <v>0.0007012939453125</v>
      </c>
      <c r="V865" s="6" t="n">
        <v>0.00035064697265625</v>
      </c>
      <c r="W865" s="6" t="n">
        <v>0.000175323486328125</v>
      </c>
      <c r="X865" s="6" t="n">
        <v>8.76617431640625e-05</v>
      </c>
      <c r="Y865" s="6" t="n">
        <v>4.383087158203125e-05</v>
      </c>
      <c r="Z865" s="6" t="n">
        <v>2.191543579101563e-05</v>
      </c>
      <c r="AA865" s="6" t="n">
        <v>1.095771789550781e-05</v>
      </c>
      <c r="AB865" s="6" t="n">
        <v>5.478858947753906e-06</v>
      </c>
      <c r="AC865" s="6" t="n">
        <v>2.739429473876953e-06</v>
      </c>
      <c r="AD865" s="6" t="n">
        <v>1.369714736938477e-06</v>
      </c>
      <c r="AE865" s="6" t="n">
        <v>6.848573684692383e-07</v>
      </c>
      <c r="AF865" s="6" t="n">
        <v>3.424286842346191e-07</v>
      </c>
      <c r="AG865" s="6" t="n">
        <v>1.712143421173096e-07</v>
      </c>
      <c r="AH865" s="6" t="n">
        <v>8.560717105865479e-08</v>
      </c>
      <c r="AI865" s="6" t="n">
        <v>4.280358552932739e-08</v>
      </c>
      <c r="AJ865" s="6" t="n">
        <v>2.14017927646637e-08</v>
      </c>
      <c r="AK865" t="inlineStr"/>
    </row>
    <row r="866">
      <c r="A866" s="3" t="inlineStr">
        <is>
          <t>SZ.300220</t>
        </is>
      </c>
      <c r="B866" s="3" t="n">
        <v>11.23</v>
      </c>
      <c r="C866" s="3" t="inlineStr">
        <is>
          <t>4-8</t>
        </is>
      </c>
      <c r="D866" s="4" t="n">
        <v>4.52</v>
      </c>
      <c r="E866" s="4" t="inlineStr">
        <is>
          <t>16-32</t>
        </is>
      </c>
      <c r="F866" s="4" t="n">
        <v>77.970833302</v>
      </c>
      <c r="G866" s="4" t="n">
        <v>38.985416651</v>
      </c>
      <c r="H866" s="4" t="n">
        <v>19.4927083255</v>
      </c>
      <c r="I866" s="4" t="n">
        <v>9.74635416275</v>
      </c>
      <c r="J866" s="4" t="n">
        <v>4.873177081375</v>
      </c>
      <c r="K866" s="4" t="n">
        <v>2.4365885406875</v>
      </c>
      <c r="L866" s="4" t="n">
        <v>1.21829427034375</v>
      </c>
      <c r="M866" s="4" t="n">
        <v>0.609147135171875</v>
      </c>
      <c r="N866" s="4" t="n">
        <v>0.3045735675859375</v>
      </c>
      <c r="O866" s="4" t="n">
        <v>0.1522867837929688</v>
      </c>
      <c r="P866" s="4" t="n">
        <v>0.07614339189648438</v>
      </c>
      <c r="Q866" s="4" t="n">
        <v>0.03807169594824219</v>
      </c>
      <c r="R866" s="4" t="n">
        <v>0.01903584797412109</v>
      </c>
      <c r="S866" s="4" t="n">
        <v>0.009517923987060547</v>
      </c>
      <c r="T866" s="4" t="n">
        <v>0.004758961993530274</v>
      </c>
      <c r="U866" s="4" t="n">
        <v>0.002379480996765137</v>
      </c>
      <c r="V866" s="4" t="n">
        <v>0.001189740498382568</v>
      </c>
      <c r="W866" s="4" t="n">
        <v>0.0005948702491912842</v>
      </c>
      <c r="X866" s="4" t="n">
        <v>0.0002974351245956421</v>
      </c>
      <c r="Y866" s="4" t="n">
        <v>0.000148717562297821</v>
      </c>
      <c r="Z866" s="4" t="n">
        <v>7.435878114891052e-05</v>
      </c>
      <c r="AA866" s="4" t="n">
        <v>3.717939057445526e-05</v>
      </c>
      <c r="AB866" s="4" t="n">
        <v>1.858969528722763e-05</v>
      </c>
      <c r="AC866" s="4" t="n">
        <v>9.294847643613816e-06</v>
      </c>
      <c r="AD866" s="4" t="n">
        <v>4.647423821806908e-06</v>
      </c>
      <c r="AE866" s="4" t="n">
        <v>2.323711910903454e-06</v>
      </c>
      <c r="AF866" s="4" t="n">
        <v>1.161855955451727e-06</v>
      </c>
      <c r="AG866" s="4" t="n">
        <v>5.809279777258635e-07</v>
      </c>
      <c r="AH866" s="4" t="n">
        <v>2.904639888629317e-07</v>
      </c>
      <c r="AI866" s="4" t="n">
        <v>1.452319944314659e-07</v>
      </c>
      <c r="AJ866" s="4" t="n">
        <v>7.261599721573293e-08</v>
      </c>
      <c r="AK866" t="inlineStr"/>
    </row>
    <row r="867">
      <c r="A867" s="5" t="inlineStr">
        <is>
          <t>SH.600012</t>
        </is>
      </c>
      <c r="B867" s="5" t="n">
        <v>15.58</v>
      </c>
      <c r="C867" s="5" t="inlineStr">
        <is>
          <t>1-2</t>
        </is>
      </c>
      <c r="D867" s="6" t="n">
        <v>-2.674999999</v>
      </c>
      <c r="E867" s="6" t="inlineStr">
        <is>
          <t>&gt;1073741824</t>
        </is>
      </c>
      <c r="F867" s="6" t="n">
        <v>18.91</v>
      </c>
      <c r="G867" s="6" t="n">
        <v>9.455</v>
      </c>
      <c r="H867" s="6" t="n">
        <v>4.7275</v>
      </c>
      <c r="I867" s="6" t="n">
        <v>2.36375</v>
      </c>
      <c r="J867" s="6" t="n">
        <v>1.181875</v>
      </c>
      <c r="K867" s="6" t="n">
        <v>0.5909375</v>
      </c>
      <c r="L867" s="6" t="n">
        <v>0.29546875</v>
      </c>
      <c r="M867" s="6" t="n">
        <v>0.147734375</v>
      </c>
      <c r="N867" s="6" t="n">
        <v>0.0738671875</v>
      </c>
      <c r="O867" s="6" t="n">
        <v>0.03693359375</v>
      </c>
      <c r="P867" s="6" t="n">
        <v>0.018466796875</v>
      </c>
      <c r="Q867" s="6" t="n">
        <v>0.0092333984375</v>
      </c>
      <c r="R867" s="6" t="n">
        <v>0.00461669921875</v>
      </c>
      <c r="S867" s="6" t="n">
        <v>0.002308349609375</v>
      </c>
      <c r="T867" s="6" t="n">
        <v>0.0011541748046875</v>
      </c>
      <c r="U867" s="6" t="n">
        <v>0.00057708740234375</v>
      </c>
      <c r="V867" s="6" t="n">
        <v>0.000288543701171875</v>
      </c>
      <c r="W867" s="6" t="n">
        <v>0.0001442718505859375</v>
      </c>
      <c r="X867" s="6" t="n">
        <v>7.213592529296875e-05</v>
      </c>
      <c r="Y867" s="6" t="n">
        <v>3.606796264648438e-05</v>
      </c>
      <c r="Z867" s="6" t="n">
        <v>1.803398132324219e-05</v>
      </c>
      <c r="AA867" s="6" t="n">
        <v>9.016990661621094e-06</v>
      </c>
      <c r="AB867" s="6" t="n">
        <v>4.508495330810547e-06</v>
      </c>
      <c r="AC867" s="6" t="n">
        <v>2.254247665405273e-06</v>
      </c>
      <c r="AD867" s="6" t="n">
        <v>1.127123832702637e-06</v>
      </c>
      <c r="AE867" s="6" t="n">
        <v>5.635619163513184e-07</v>
      </c>
      <c r="AF867" s="6" t="n">
        <v>2.817809581756592e-07</v>
      </c>
      <c r="AG867" s="6" t="n">
        <v>1.408904790878296e-07</v>
      </c>
      <c r="AH867" s="6" t="n">
        <v>7.04452395439148e-08</v>
      </c>
      <c r="AI867" s="6" t="n">
        <v>3.52226197719574e-08</v>
      </c>
      <c r="AJ867" s="6" t="n">
        <v>1.76113098859787e-08</v>
      </c>
      <c r="AK867" t="inlineStr"/>
    </row>
    <row r="868">
      <c r="A868" s="3" t="inlineStr">
        <is>
          <t>SZ.300845</t>
        </is>
      </c>
      <c r="B868" s="3" t="n">
        <v>14.4</v>
      </c>
      <c r="C868" s="3" t="inlineStr">
        <is>
          <t>1-2</t>
        </is>
      </c>
      <c r="D868" s="4" t="n">
        <v>3.884530386</v>
      </c>
      <c r="E868" s="4" t="inlineStr">
        <is>
          <t>4-8</t>
        </is>
      </c>
      <c r="F868" s="4" t="n">
        <v>26.476880078</v>
      </c>
      <c r="G868" s="4" t="n">
        <v>13.238440039</v>
      </c>
      <c r="H868" s="4" t="n">
        <v>6.6192200195</v>
      </c>
      <c r="I868" s="4" t="n">
        <v>3.30961000975</v>
      </c>
      <c r="J868" s="4" t="n">
        <v>1.654805004875</v>
      </c>
      <c r="K868" s="4" t="n">
        <v>0.8274025024375</v>
      </c>
      <c r="L868" s="4" t="n">
        <v>0.41370125121875</v>
      </c>
      <c r="M868" s="4" t="n">
        <v>0.206850625609375</v>
      </c>
      <c r="N868" s="4" t="n">
        <v>0.1034253128046875</v>
      </c>
      <c r="O868" s="4" t="n">
        <v>0.05171265640234375</v>
      </c>
      <c r="P868" s="4" t="n">
        <v>0.02585632820117188</v>
      </c>
      <c r="Q868" s="4" t="n">
        <v>0.01292816410058594</v>
      </c>
      <c r="R868" s="4" t="n">
        <v>0.006464082050292969</v>
      </c>
      <c r="S868" s="4" t="n">
        <v>0.003232041025146484</v>
      </c>
      <c r="T868" s="4" t="n">
        <v>0.001616020512573242</v>
      </c>
      <c r="U868" s="4" t="n">
        <v>0.0008080102562866211</v>
      </c>
      <c r="V868" s="4" t="n">
        <v>0.0004040051281433106</v>
      </c>
      <c r="W868" s="4" t="n">
        <v>0.0002020025640716553</v>
      </c>
      <c r="X868" s="4" t="n">
        <v>0.0001010012820358276</v>
      </c>
      <c r="Y868" s="4" t="n">
        <v>5.050064101791382e-05</v>
      </c>
      <c r="Z868" s="4" t="n">
        <v>2.525032050895691e-05</v>
      </c>
      <c r="AA868" s="4" t="n">
        <v>1.262516025447845e-05</v>
      </c>
      <c r="AB868" s="4" t="n">
        <v>6.312580127239227e-06</v>
      </c>
      <c r="AC868" s="4" t="n">
        <v>3.156290063619614e-06</v>
      </c>
      <c r="AD868" s="4" t="n">
        <v>1.578145031809807e-06</v>
      </c>
      <c r="AE868" s="4" t="n">
        <v>7.890725159049034e-07</v>
      </c>
      <c r="AF868" s="4" t="n">
        <v>3.945362579524517e-07</v>
      </c>
      <c r="AG868" s="4" t="n">
        <v>1.972681289762259e-07</v>
      </c>
      <c r="AH868" s="4" t="n">
        <v>9.863406448811293e-08</v>
      </c>
      <c r="AI868" s="4" t="n">
        <v>4.931703224405646e-08</v>
      </c>
      <c r="AJ868" s="4" t="n">
        <v>2.465851612202823e-08</v>
      </c>
      <c r="AK868" t="inlineStr"/>
    </row>
    <row r="869">
      <c r="A869" s="5" t="inlineStr">
        <is>
          <t>SH.600560</t>
        </is>
      </c>
      <c r="B869" s="5" t="n">
        <v>11.46</v>
      </c>
      <c r="C869" s="5" t="inlineStr">
        <is>
          <t>2-4</t>
        </is>
      </c>
      <c r="D869" s="6" t="n">
        <v>0.858133331</v>
      </c>
      <c r="E869" s="6" t="inlineStr">
        <is>
          <t>32-64</t>
        </is>
      </c>
      <c r="F869" s="6" t="n">
        <v>31.6448</v>
      </c>
      <c r="G869" s="6" t="n">
        <v>15.8224</v>
      </c>
      <c r="H869" s="6" t="n">
        <v>7.9112</v>
      </c>
      <c r="I869" s="6" t="n">
        <v>3.9556</v>
      </c>
      <c r="J869" s="6" t="n">
        <v>1.9778</v>
      </c>
      <c r="K869" s="6" t="n">
        <v>0.9889</v>
      </c>
      <c r="L869" s="6" t="n">
        <v>0.49445</v>
      </c>
      <c r="M869" s="6" t="n">
        <v>0.247225</v>
      </c>
      <c r="N869" s="6" t="n">
        <v>0.1236125</v>
      </c>
      <c r="O869" s="6" t="n">
        <v>0.06180625</v>
      </c>
      <c r="P869" s="6" t="n">
        <v>0.030903125</v>
      </c>
      <c r="Q869" s="6" t="n">
        <v>0.0154515625</v>
      </c>
      <c r="R869" s="6" t="n">
        <v>0.00772578125</v>
      </c>
      <c r="S869" s="6" t="n">
        <v>0.003862890625</v>
      </c>
      <c r="T869" s="6" t="n">
        <v>0.0019314453125</v>
      </c>
      <c r="U869" s="6" t="n">
        <v>0.00096572265625</v>
      </c>
      <c r="V869" s="6" t="n">
        <v>0.000482861328125</v>
      </c>
      <c r="W869" s="6" t="n">
        <v>0.0002414306640625</v>
      </c>
      <c r="X869" s="6" t="n">
        <v>0.00012071533203125</v>
      </c>
      <c r="Y869" s="6" t="n">
        <v>6.0357666015625e-05</v>
      </c>
      <c r="Z869" s="6" t="n">
        <v>3.01788330078125e-05</v>
      </c>
      <c r="AA869" s="6" t="n">
        <v>1.508941650390625e-05</v>
      </c>
      <c r="AB869" s="6" t="n">
        <v>7.544708251953125e-06</v>
      </c>
      <c r="AC869" s="6" t="n">
        <v>3.772354125976563e-06</v>
      </c>
      <c r="AD869" s="6" t="n">
        <v>1.886177062988281e-06</v>
      </c>
      <c r="AE869" s="6" t="n">
        <v>9.430885314941406e-07</v>
      </c>
      <c r="AF869" s="6" t="n">
        <v>4.715442657470703e-07</v>
      </c>
      <c r="AG869" s="6" t="n">
        <v>2.357721328735352e-07</v>
      </c>
      <c r="AH869" s="6" t="n">
        <v>1.178860664367676e-07</v>
      </c>
      <c r="AI869" s="6" t="n">
        <v>5.894303321838379e-08</v>
      </c>
      <c r="AJ869" s="6" t="n">
        <v>2.947151660919189e-08</v>
      </c>
      <c r="AK869" t="inlineStr"/>
    </row>
    <row r="870">
      <c r="A870" s="3" t="inlineStr">
        <is>
          <t>SZ.300441</t>
        </is>
      </c>
      <c r="B870" s="3" t="n">
        <v>7.07</v>
      </c>
      <c r="C870" s="3" t="inlineStr">
        <is>
          <t>2-4</t>
        </is>
      </c>
      <c r="D870" s="4" t="n">
        <v>0.821224596</v>
      </c>
      <c r="E870" s="4" t="inlineStr">
        <is>
          <t>16-32</t>
        </is>
      </c>
      <c r="F870" s="4" t="n">
        <v>20.291903526</v>
      </c>
      <c r="G870" s="4" t="n">
        <v>10.145951763</v>
      </c>
      <c r="H870" s="4" t="n">
        <v>5.0729758815</v>
      </c>
      <c r="I870" s="4" t="n">
        <v>2.53648794075</v>
      </c>
      <c r="J870" s="4" t="n">
        <v>1.268243970375</v>
      </c>
      <c r="K870" s="4" t="n">
        <v>0.6341219851875</v>
      </c>
      <c r="L870" s="4" t="n">
        <v>0.31706099259375</v>
      </c>
      <c r="M870" s="4" t="n">
        <v>0.158530496296875</v>
      </c>
      <c r="N870" s="4" t="n">
        <v>0.07926524814843749</v>
      </c>
      <c r="O870" s="4" t="n">
        <v>0.03963262407421875</v>
      </c>
      <c r="P870" s="4" t="n">
        <v>0.01981631203710937</v>
      </c>
      <c r="Q870" s="4" t="n">
        <v>0.009908156018554687</v>
      </c>
      <c r="R870" s="4" t="n">
        <v>0.004954078009277343</v>
      </c>
      <c r="S870" s="4" t="n">
        <v>0.002477039004638672</v>
      </c>
      <c r="T870" s="4" t="n">
        <v>0.001238519502319336</v>
      </c>
      <c r="U870" s="4" t="n">
        <v>0.0006192597511596679</v>
      </c>
      <c r="V870" s="4" t="n">
        <v>0.000309629875579834</v>
      </c>
      <c r="W870" s="4" t="n">
        <v>0.000154814937789917</v>
      </c>
      <c r="X870" s="4" t="n">
        <v>7.740746889495849e-05</v>
      </c>
      <c r="Y870" s="4" t="n">
        <v>3.870373444747925e-05</v>
      </c>
      <c r="Z870" s="4" t="n">
        <v>1.935186722373962e-05</v>
      </c>
      <c r="AA870" s="4" t="n">
        <v>9.675933611869811e-06</v>
      </c>
      <c r="AB870" s="4" t="n">
        <v>4.837966805934906e-06</v>
      </c>
      <c r="AC870" s="4" t="n">
        <v>2.418983402967453e-06</v>
      </c>
      <c r="AD870" s="4" t="n">
        <v>1.209491701483726e-06</v>
      </c>
      <c r="AE870" s="4" t="n">
        <v>6.047458507418632e-07</v>
      </c>
      <c r="AF870" s="4" t="n">
        <v>3.023729253709316e-07</v>
      </c>
      <c r="AG870" s="4" t="n">
        <v>1.511864626854658e-07</v>
      </c>
      <c r="AH870" s="4" t="n">
        <v>7.55932313427329e-08</v>
      </c>
      <c r="AI870" s="4" t="n">
        <v>3.779661567136645e-08</v>
      </c>
      <c r="AJ870" s="4" t="n">
        <v>1.889830783568323e-08</v>
      </c>
      <c r="AK870" t="inlineStr"/>
    </row>
    <row r="871">
      <c r="A871" s="5" t="inlineStr">
        <is>
          <t>SZ.000516</t>
        </is>
      </c>
      <c r="B871" s="5" t="n">
        <v>4.37</v>
      </c>
      <c r="C871" s="5" t="inlineStr">
        <is>
          <t>4-8</t>
        </is>
      </c>
      <c r="D871" s="6" t="n">
        <v>-0.000436997</v>
      </c>
      <c r="E871" s="6" t="inlineStr">
        <is>
          <t>&gt;1073741824</t>
        </is>
      </c>
      <c r="F871" s="6" t="n">
        <v>21.66</v>
      </c>
      <c r="G871" s="6" t="n">
        <v>10.83</v>
      </c>
      <c r="H871" s="6" t="n">
        <v>5.415</v>
      </c>
      <c r="I871" s="6" t="n">
        <v>2.7075</v>
      </c>
      <c r="J871" s="6" t="n">
        <v>1.35375</v>
      </c>
      <c r="K871" s="6" t="n">
        <v>0.676875</v>
      </c>
      <c r="L871" s="6" t="n">
        <v>0.3384375</v>
      </c>
      <c r="M871" s="6" t="n">
        <v>0.16921875</v>
      </c>
      <c r="N871" s="6" t="n">
        <v>0.084609375</v>
      </c>
      <c r="O871" s="6" t="n">
        <v>0.0423046875</v>
      </c>
      <c r="P871" s="6" t="n">
        <v>0.02115234375</v>
      </c>
      <c r="Q871" s="6" t="n">
        <v>0.010576171875</v>
      </c>
      <c r="R871" s="6" t="n">
        <v>0.0052880859375</v>
      </c>
      <c r="S871" s="6" t="n">
        <v>0.00264404296875</v>
      </c>
      <c r="T871" s="6" t="n">
        <v>0.001322021484375</v>
      </c>
      <c r="U871" s="6" t="n">
        <v>0.0006610107421875</v>
      </c>
      <c r="V871" s="6" t="n">
        <v>0.00033050537109375</v>
      </c>
      <c r="W871" s="6" t="n">
        <v>0.000165252685546875</v>
      </c>
      <c r="X871" s="6" t="n">
        <v>8.26263427734375e-05</v>
      </c>
      <c r="Y871" s="6" t="n">
        <v>4.131317138671875e-05</v>
      </c>
      <c r="Z871" s="6" t="n">
        <v>2.065658569335938e-05</v>
      </c>
      <c r="AA871" s="6" t="n">
        <v>1.032829284667969e-05</v>
      </c>
      <c r="AB871" s="6" t="n">
        <v>5.164146423339844e-06</v>
      </c>
      <c r="AC871" s="6" t="n">
        <v>2.582073211669922e-06</v>
      </c>
      <c r="AD871" s="6" t="n">
        <v>1.291036605834961e-06</v>
      </c>
      <c r="AE871" s="6" t="n">
        <v>6.455183029174805e-07</v>
      </c>
      <c r="AF871" s="6" t="n">
        <v>3.227591514587402e-07</v>
      </c>
      <c r="AG871" s="6" t="n">
        <v>1.613795757293701e-07</v>
      </c>
      <c r="AH871" s="6" t="n">
        <v>8.068978786468506e-08</v>
      </c>
      <c r="AI871" s="6" t="n">
        <v>4.034489393234253e-08</v>
      </c>
      <c r="AJ871" s="6" t="n">
        <v>2.017244696617126e-08</v>
      </c>
      <c r="AK871" t="inlineStr"/>
    </row>
    <row r="872">
      <c r="A872" s="3" t="inlineStr">
        <is>
          <t>SZ.002724</t>
        </is>
      </c>
      <c r="B872" s="3" t="n">
        <v>6.98</v>
      </c>
      <c r="C872" s="3" t="inlineStr">
        <is>
          <t>2-4</t>
        </is>
      </c>
      <c r="D872" s="4" t="n">
        <v>3.777126</v>
      </c>
      <c r="E872" s="4" t="inlineStr">
        <is>
          <t>4-8</t>
        </is>
      </c>
      <c r="F872" s="4" t="n">
        <v>26.253237084</v>
      </c>
      <c r="G872" s="4" t="n">
        <v>13.126618542</v>
      </c>
      <c r="H872" s="4" t="n">
        <v>6.563309271</v>
      </c>
      <c r="I872" s="4" t="n">
        <v>3.2816546355</v>
      </c>
      <c r="J872" s="4" t="n">
        <v>1.64082731775</v>
      </c>
      <c r="K872" s="4" t="n">
        <v>0.820413658875</v>
      </c>
      <c r="L872" s="4" t="n">
        <v>0.4102068294375</v>
      </c>
      <c r="M872" s="4" t="n">
        <v>0.20510341471875</v>
      </c>
      <c r="N872" s="4" t="n">
        <v>0.102551707359375</v>
      </c>
      <c r="O872" s="4" t="n">
        <v>0.0512758536796875</v>
      </c>
      <c r="P872" s="4" t="n">
        <v>0.02563792683984375</v>
      </c>
      <c r="Q872" s="4" t="n">
        <v>0.01281896341992187</v>
      </c>
      <c r="R872" s="4" t="n">
        <v>0.006409481709960937</v>
      </c>
      <c r="S872" s="4" t="n">
        <v>0.003204740854980469</v>
      </c>
      <c r="T872" s="4" t="n">
        <v>0.001602370427490234</v>
      </c>
      <c r="U872" s="4" t="n">
        <v>0.0008011852137451171</v>
      </c>
      <c r="V872" s="4" t="n">
        <v>0.0004005926068725586</v>
      </c>
      <c r="W872" s="4" t="n">
        <v>0.0002002963034362793</v>
      </c>
      <c r="X872" s="4" t="n">
        <v>0.0001001481517181396</v>
      </c>
      <c r="Y872" s="4" t="n">
        <v>5.007407585906982e-05</v>
      </c>
      <c r="Z872" s="4" t="n">
        <v>2.503703792953491e-05</v>
      </c>
      <c r="AA872" s="4" t="n">
        <v>1.251851896476746e-05</v>
      </c>
      <c r="AB872" s="4" t="n">
        <v>6.259259482383728e-06</v>
      </c>
      <c r="AC872" s="4" t="n">
        <v>3.129629741191864e-06</v>
      </c>
      <c r="AD872" s="4" t="n">
        <v>1.564814870595932e-06</v>
      </c>
      <c r="AE872" s="4" t="n">
        <v>7.82407435297966e-07</v>
      </c>
      <c r="AF872" s="4" t="n">
        <v>3.91203717648983e-07</v>
      </c>
      <c r="AG872" s="4" t="n">
        <v>1.956018588244915e-07</v>
      </c>
      <c r="AH872" s="4" t="n">
        <v>9.780092941224574e-08</v>
      </c>
      <c r="AI872" s="4" t="n">
        <v>4.890046470612287e-08</v>
      </c>
      <c r="AJ872" s="4" t="n">
        <v>2.445023235306144e-08</v>
      </c>
      <c r="AK872" t="inlineStr"/>
    </row>
    <row r="873">
      <c r="A873" s="5" t="inlineStr">
        <is>
          <t>SZ.300405</t>
        </is>
      </c>
      <c r="B873" s="5" t="n">
        <v>5.86</v>
      </c>
      <c r="C873" s="5" t="inlineStr">
        <is>
          <t>2-4</t>
        </is>
      </c>
      <c r="D873" s="6" t="n">
        <v>3.24</v>
      </c>
      <c r="E873" s="6" t="inlineStr">
        <is>
          <t>4-8</t>
        </is>
      </c>
      <c r="F873" s="6" t="n">
        <v>21.668573277</v>
      </c>
      <c r="G873" s="6" t="n">
        <v>10.8342866385</v>
      </c>
      <c r="H873" s="6" t="n">
        <v>5.41714331925</v>
      </c>
      <c r="I873" s="6" t="n">
        <v>2.708571659625</v>
      </c>
      <c r="J873" s="6" t="n">
        <v>1.3542858298125</v>
      </c>
      <c r="K873" s="6" t="n">
        <v>0.67714291490625</v>
      </c>
      <c r="L873" s="6" t="n">
        <v>0.338571457453125</v>
      </c>
      <c r="M873" s="6" t="n">
        <v>0.1692857287265625</v>
      </c>
      <c r="N873" s="6" t="n">
        <v>0.08464286436328125</v>
      </c>
      <c r="O873" s="6" t="n">
        <v>0.04232143218164063</v>
      </c>
      <c r="P873" s="6" t="n">
        <v>0.02116071609082031</v>
      </c>
      <c r="Q873" s="6" t="n">
        <v>0.01058035804541016</v>
      </c>
      <c r="R873" s="6" t="n">
        <v>0.005290179022705078</v>
      </c>
      <c r="S873" s="6" t="n">
        <v>0.002645089511352539</v>
      </c>
      <c r="T873" s="6" t="n">
        <v>0.00132254475567627</v>
      </c>
      <c r="U873" s="6" t="n">
        <v>0.0006612723778381348</v>
      </c>
      <c r="V873" s="6" t="n">
        <v>0.0003306361889190674</v>
      </c>
      <c r="W873" s="6" t="n">
        <v>0.0001653180944595337</v>
      </c>
      <c r="X873" s="6" t="n">
        <v>8.265904722976685e-05</v>
      </c>
      <c r="Y873" s="6" t="n">
        <v>4.132952361488342e-05</v>
      </c>
      <c r="Z873" s="6" t="n">
        <v>2.066476180744171e-05</v>
      </c>
      <c r="AA873" s="6" t="n">
        <v>1.033238090372086e-05</v>
      </c>
      <c r="AB873" s="6" t="n">
        <v>5.166190451860428e-06</v>
      </c>
      <c r="AC873" s="6" t="n">
        <v>2.583095225930214e-06</v>
      </c>
      <c r="AD873" s="6" t="n">
        <v>1.291547612965107e-06</v>
      </c>
      <c r="AE873" s="6" t="n">
        <v>6.457738064825535e-07</v>
      </c>
      <c r="AF873" s="6" t="n">
        <v>3.228869032412767e-07</v>
      </c>
      <c r="AG873" s="6" t="n">
        <v>1.614434516206384e-07</v>
      </c>
      <c r="AH873" s="6" t="n">
        <v>8.072172581031919e-08</v>
      </c>
      <c r="AI873" s="6" t="n">
        <v>4.036086290515959e-08</v>
      </c>
      <c r="AJ873" s="6" t="n">
        <v>2.01804314525798e-08</v>
      </c>
      <c r="AK873" t="inlineStr"/>
    </row>
    <row r="874">
      <c r="A874" s="3" t="inlineStr">
        <is>
          <t>SZ.300230</t>
        </is>
      </c>
      <c r="B874" s="3" t="n">
        <v>4.35</v>
      </c>
      <c r="C874" s="3" t="inlineStr">
        <is>
          <t>2-4</t>
        </is>
      </c>
      <c r="D874" s="4" t="n">
        <v>0.273546874</v>
      </c>
      <c r="E874" s="4" t="inlineStr">
        <is>
          <t>32-64</t>
        </is>
      </c>
      <c r="F874" s="4" t="n">
        <v>11.187127111</v>
      </c>
      <c r="G874" s="4" t="n">
        <v>5.5935635555</v>
      </c>
      <c r="H874" s="4" t="n">
        <v>2.79678177775</v>
      </c>
      <c r="I874" s="4" t="n">
        <v>1.398390888875</v>
      </c>
      <c r="J874" s="4" t="n">
        <v>0.6991954444375</v>
      </c>
      <c r="K874" s="4" t="n">
        <v>0.34959772221875</v>
      </c>
      <c r="L874" s="4" t="n">
        <v>0.174798861109375</v>
      </c>
      <c r="M874" s="4" t="n">
        <v>0.0873994305546875</v>
      </c>
      <c r="N874" s="4" t="n">
        <v>0.04369971527734375</v>
      </c>
      <c r="O874" s="4" t="n">
        <v>0.02184985763867188</v>
      </c>
      <c r="P874" s="4" t="n">
        <v>0.01092492881933594</v>
      </c>
      <c r="Q874" s="4" t="n">
        <v>0.005462464409667969</v>
      </c>
      <c r="R874" s="4" t="n">
        <v>0.002731232204833985</v>
      </c>
      <c r="S874" s="4" t="n">
        <v>0.001365616102416992</v>
      </c>
      <c r="T874" s="4" t="n">
        <v>0.0006828080512084961</v>
      </c>
      <c r="U874" s="4" t="n">
        <v>0.0003414040256042481</v>
      </c>
      <c r="V874" s="4" t="n">
        <v>0.000170702012802124</v>
      </c>
      <c r="W874" s="4" t="n">
        <v>8.535100640106202e-05</v>
      </c>
      <c r="X874" s="4" t="n">
        <v>4.267550320053101e-05</v>
      </c>
      <c r="Y874" s="4" t="n">
        <v>2.13377516002655e-05</v>
      </c>
      <c r="Z874" s="4" t="n">
        <v>1.066887580013275e-05</v>
      </c>
      <c r="AA874" s="4" t="n">
        <v>5.334437900066376e-06</v>
      </c>
      <c r="AB874" s="4" t="n">
        <v>2.667218950033188e-06</v>
      </c>
      <c r="AC874" s="4" t="n">
        <v>1.333609475016594e-06</v>
      </c>
      <c r="AD874" s="4" t="n">
        <v>6.66804737508297e-07</v>
      </c>
      <c r="AE874" s="4" t="n">
        <v>3.334023687541485e-07</v>
      </c>
      <c r="AF874" s="4" t="n">
        <v>1.667011843770743e-07</v>
      </c>
      <c r="AG874" s="4" t="n">
        <v>8.335059218853713e-08</v>
      </c>
      <c r="AH874" s="4" t="n">
        <v>4.167529609426856e-08</v>
      </c>
      <c r="AI874" s="4" t="n">
        <v>2.083764804713428e-08</v>
      </c>
      <c r="AJ874" s="4" t="n">
        <v>1.041882402356714e-08</v>
      </c>
      <c r="AK874" t="inlineStr"/>
    </row>
    <row r="875">
      <c r="A875" s="5" t="inlineStr">
        <is>
          <t>SH.600168</t>
        </is>
      </c>
      <c r="B875" s="5" t="n">
        <v>4.41</v>
      </c>
      <c r="C875" s="5" t="inlineStr">
        <is>
          <t>2-4</t>
        </is>
      </c>
      <c r="D875" s="6" t="n">
        <v>0.707042857</v>
      </c>
      <c r="E875" s="6" t="inlineStr">
        <is>
          <t>16-32</t>
        </is>
      </c>
      <c r="F875" s="6" t="n">
        <v>13.106328566</v>
      </c>
      <c r="G875" s="6" t="n">
        <v>6.553164283</v>
      </c>
      <c r="H875" s="6" t="n">
        <v>3.2765821415</v>
      </c>
      <c r="I875" s="6" t="n">
        <v>1.63829107075</v>
      </c>
      <c r="J875" s="6" t="n">
        <v>0.819145535375</v>
      </c>
      <c r="K875" s="6" t="n">
        <v>0.4095727676875</v>
      </c>
      <c r="L875" s="6" t="n">
        <v>0.20478638384375</v>
      </c>
      <c r="M875" s="6" t="n">
        <v>0.102393191921875</v>
      </c>
      <c r="N875" s="6" t="n">
        <v>0.0511965959609375</v>
      </c>
      <c r="O875" s="6" t="n">
        <v>0.02559829798046875</v>
      </c>
      <c r="P875" s="6" t="n">
        <v>0.01279914899023438</v>
      </c>
      <c r="Q875" s="6" t="n">
        <v>0.006399574495117188</v>
      </c>
      <c r="R875" s="6" t="n">
        <v>0.003199787247558594</v>
      </c>
      <c r="S875" s="6" t="n">
        <v>0.001599893623779297</v>
      </c>
      <c r="T875" s="6" t="n">
        <v>0.0007999468118896484</v>
      </c>
      <c r="U875" s="6" t="n">
        <v>0.0003999734059448242</v>
      </c>
      <c r="V875" s="6" t="n">
        <v>0.0001999867029724121</v>
      </c>
      <c r="W875" s="6" t="n">
        <v>9.999335148620606e-05</v>
      </c>
      <c r="X875" s="6" t="n">
        <v>4.999667574310303e-05</v>
      </c>
      <c r="Y875" s="6" t="n">
        <v>2.499833787155151e-05</v>
      </c>
      <c r="Z875" s="6" t="n">
        <v>1.249916893577576e-05</v>
      </c>
      <c r="AA875" s="6" t="n">
        <v>6.249584467887879e-06</v>
      </c>
      <c r="AB875" s="6" t="n">
        <v>3.124792233943939e-06</v>
      </c>
      <c r="AC875" s="6" t="n">
        <v>1.56239611697197e-06</v>
      </c>
      <c r="AD875" s="6" t="n">
        <v>7.811980584859848e-07</v>
      </c>
      <c r="AE875" s="6" t="n">
        <v>3.905990292429924e-07</v>
      </c>
      <c r="AF875" s="6" t="n">
        <v>1.952995146214962e-07</v>
      </c>
      <c r="AG875" s="6" t="n">
        <v>9.76497573107481e-08</v>
      </c>
      <c r="AH875" s="6" t="n">
        <v>4.882487865537405e-08</v>
      </c>
      <c r="AI875" s="6" t="n">
        <v>2.441243932768703e-08</v>
      </c>
      <c r="AJ875" s="6" t="n">
        <v>1.220621966384351e-08</v>
      </c>
      <c r="AK875" t="inlineStr"/>
    </row>
    <row r="876">
      <c r="A876" s="3" t="inlineStr">
        <is>
          <t>SH.600235</t>
        </is>
      </c>
      <c r="B876" s="3" t="n">
        <v>5.97</v>
      </c>
      <c r="C876" s="3" t="inlineStr">
        <is>
          <t>2-4</t>
        </is>
      </c>
      <c r="D876" s="4" t="n">
        <v>2.028</v>
      </c>
      <c r="E876" s="4" t="inlineStr">
        <is>
          <t>8-16</t>
        </is>
      </c>
      <c r="F876" s="4" t="n">
        <v>20.748</v>
      </c>
      <c r="G876" s="4" t="n">
        <v>10.374</v>
      </c>
      <c r="H876" s="4" t="n">
        <v>5.187</v>
      </c>
      <c r="I876" s="4" t="n">
        <v>2.5935</v>
      </c>
      <c r="J876" s="4" t="n">
        <v>1.29675</v>
      </c>
      <c r="K876" s="4" t="n">
        <v>0.648375</v>
      </c>
      <c r="L876" s="4" t="n">
        <v>0.3241875</v>
      </c>
      <c r="M876" s="4" t="n">
        <v>0.16209375</v>
      </c>
      <c r="N876" s="4" t="n">
        <v>0.081046875</v>
      </c>
      <c r="O876" s="4" t="n">
        <v>0.0405234375</v>
      </c>
      <c r="P876" s="4" t="n">
        <v>0.02026171875</v>
      </c>
      <c r="Q876" s="4" t="n">
        <v>0.010130859375</v>
      </c>
      <c r="R876" s="4" t="n">
        <v>0.0050654296875</v>
      </c>
      <c r="S876" s="4" t="n">
        <v>0.00253271484375</v>
      </c>
      <c r="T876" s="4" t="n">
        <v>0.001266357421875</v>
      </c>
      <c r="U876" s="4" t="n">
        <v>0.0006331787109375</v>
      </c>
      <c r="V876" s="4" t="n">
        <v>0.00031658935546875</v>
      </c>
      <c r="W876" s="4" t="n">
        <v>0.000158294677734375</v>
      </c>
      <c r="X876" s="4" t="n">
        <v>7.91473388671875e-05</v>
      </c>
      <c r="Y876" s="4" t="n">
        <v>3.957366943359375e-05</v>
      </c>
      <c r="Z876" s="4" t="n">
        <v>1.978683471679688e-05</v>
      </c>
      <c r="AA876" s="4" t="n">
        <v>9.893417358398438e-06</v>
      </c>
      <c r="AB876" s="4" t="n">
        <v>4.946708679199219e-06</v>
      </c>
      <c r="AC876" s="4" t="n">
        <v>2.47335433959961e-06</v>
      </c>
      <c r="AD876" s="4" t="n">
        <v>1.236677169799805e-06</v>
      </c>
      <c r="AE876" s="4" t="n">
        <v>6.183385848999024e-07</v>
      </c>
      <c r="AF876" s="4" t="n">
        <v>3.091692924499512e-07</v>
      </c>
      <c r="AG876" s="4" t="n">
        <v>1.545846462249756e-07</v>
      </c>
      <c r="AH876" s="4" t="n">
        <v>7.72923231124878e-08</v>
      </c>
      <c r="AI876" s="4" t="n">
        <v>3.86461615562439e-08</v>
      </c>
      <c r="AJ876" s="4" t="n">
        <v>1.932308077812195e-08</v>
      </c>
      <c r="AK876" t="inlineStr"/>
    </row>
    <row r="877">
      <c r="A877" s="5" t="inlineStr">
        <is>
          <t>SH.603323</t>
        </is>
      </c>
      <c r="B877" s="5" t="n">
        <v>4.49</v>
      </c>
      <c r="C877" s="5" t="inlineStr">
        <is>
          <t>2-4</t>
        </is>
      </c>
      <c r="D877" s="6" t="n">
        <v>2.528099169</v>
      </c>
      <c r="E877" s="6" t="inlineStr">
        <is>
          <t>4-8</t>
        </is>
      </c>
      <c r="F877" s="6" t="n">
        <v>11.644784114</v>
      </c>
      <c r="G877" s="6" t="n">
        <v>5.822392057</v>
      </c>
      <c r="H877" s="6" t="n">
        <v>2.9111960285</v>
      </c>
      <c r="I877" s="6" t="n">
        <v>1.45559801425</v>
      </c>
      <c r="J877" s="6" t="n">
        <v>0.727799007125</v>
      </c>
      <c r="K877" s="6" t="n">
        <v>0.3638995035625</v>
      </c>
      <c r="L877" s="6" t="n">
        <v>0.18194975178125</v>
      </c>
      <c r="M877" s="6" t="n">
        <v>0.090974875890625</v>
      </c>
      <c r="N877" s="6" t="n">
        <v>0.0454874379453125</v>
      </c>
      <c r="O877" s="6" t="n">
        <v>0.02274371897265625</v>
      </c>
      <c r="P877" s="6" t="n">
        <v>0.01137185948632813</v>
      </c>
      <c r="Q877" s="6" t="n">
        <v>0.005685929743164063</v>
      </c>
      <c r="R877" s="6" t="n">
        <v>0.002842964871582031</v>
      </c>
      <c r="S877" s="6" t="n">
        <v>0.001421482435791016</v>
      </c>
      <c r="T877" s="6" t="n">
        <v>0.0007107412178955078</v>
      </c>
      <c r="U877" s="6" t="n">
        <v>0.0003553706089477539</v>
      </c>
      <c r="V877" s="6" t="n">
        <v>0.000177685304473877</v>
      </c>
      <c r="W877" s="6" t="n">
        <v>8.884265223693848e-05</v>
      </c>
      <c r="X877" s="6" t="n">
        <v>4.442132611846924e-05</v>
      </c>
      <c r="Y877" s="6" t="n">
        <v>2.221066305923462e-05</v>
      </c>
      <c r="Z877" s="6" t="n">
        <v>1.110533152961731e-05</v>
      </c>
      <c r="AA877" s="6" t="n">
        <v>5.552665764808655e-06</v>
      </c>
      <c r="AB877" s="6" t="n">
        <v>2.776332882404327e-06</v>
      </c>
      <c r="AC877" s="6" t="n">
        <v>1.388166441202164e-06</v>
      </c>
      <c r="AD877" s="6" t="n">
        <v>6.940832206010819e-07</v>
      </c>
      <c r="AE877" s="6" t="n">
        <v>3.470416103005409e-07</v>
      </c>
      <c r="AF877" s="6" t="n">
        <v>1.735208051502705e-07</v>
      </c>
      <c r="AG877" s="6" t="n">
        <v>8.676040257513523e-08</v>
      </c>
      <c r="AH877" s="6" t="n">
        <v>4.338020128756762e-08</v>
      </c>
      <c r="AI877" s="6" t="n">
        <v>2.169010064378381e-08</v>
      </c>
      <c r="AJ877" s="6" t="n">
        <v>1.08450503218919e-08</v>
      </c>
      <c r="AK877" t="inlineStr"/>
    </row>
    <row r="878">
      <c r="A878" s="3" t="inlineStr">
        <is>
          <t>SH.605055</t>
        </is>
      </c>
      <c r="B878" s="3" t="n">
        <v>8.69</v>
      </c>
      <c r="C878" s="3" t="inlineStr">
        <is>
          <t>1-2</t>
        </is>
      </c>
      <c r="D878" s="4" t="n">
        <v>3.2206</v>
      </c>
      <c r="E878" s="4" t="inlineStr">
        <is>
          <t>4-8</t>
        </is>
      </c>
      <c r="F878" s="4" t="n">
        <v>16.8306</v>
      </c>
      <c r="G878" s="4" t="n">
        <v>8.4153</v>
      </c>
      <c r="H878" s="4" t="n">
        <v>4.20765</v>
      </c>
      <c r="I878" s="4" t="n">
        <v>2.103825</v>
      </c>
      <c r="J878" s="4" t="n">
        <v>1.0519125</v>
      </c>
      <c r="K878" s="4" t="n">
        <v>0.52595625</v>
      </c>
      <c r="L878" s="4" t="n">
        <v>0.262978125</v>
      </c>
      <c r="M878" s="4" t="n">
        <v>0.1314890625</v>
      </c>
      <c r="N878" s="4" t="n">
        <v>0.06574453125</v>
      </c>
      <c r="O878" s="4" t="n">
        <v>0.032872265625</v>
      </c>
      <c r="P878" s="4" t="n">
        <v>0.0164361328125</v>
      </c>
      <c r="Q878" s="4" t="n">
        <v>0.00821806640625</v>
      </c>
      <c r="R878" s="4" t="n">
        <v>0.004109033203125</v>
      </c>
      <c r="S878" s="4" t="n">
        <v>0.0020545166015625</v>
      </c>
      <c r="T878" s="4" t="n">
        <v>0.00102725830078125</v>
      </c>
      <c r="U878" s="4" t="n">
        <v>0.000513629150390625</v>
      </c>
      <c r="V878" s="4" t="n">
        <v>0.0002568145751953125</v>
      </c>
      <c r="W878" s="4" t="n">
        <v>0.0001284072875976563</v>
      </c>
      <c r="X878" s="4" t="n">
        <v>6.420364379882813e-05</v>
      </c>
      <c r="Y878" s="4" t="n">
        <v>3.210182189941406e-05</v>
      </c>
      <c r="Z878" s="4" t="n">
        <v>1.605091094970703e-05</v>
      </c>
      <c r="AA878" s="4" t="n">
        <v>8.025455474853516e-06</v>
      </c>
      <c r="AB878" s="4" t="n">
        <v>4.012727737426758e-06</v>
      </c>
      <c r="AC878" s="4" t="n">
        <v>2.006363868713379e-06</v>
      </c>
      <c r="AD878" s="4" t="n">
        <v>1.003181934356689e-06</v>
      </c>
      <c r="AE878" s="4" t="n">
        <v>5.015909671783447e-07</v>
      </c>
      <c r="AF878" s="4" t="n">
        <v>2.507954835891724e-07</v>
      </c>
      <c r="AG878" s="4" t="n">
        <v>1.253977417945862e-07</v>
      </c>
      <c r="AH878" s="4" t="n">
        <v>6.269887089729309e-08</v>
      </c>
      <c r="AI878" s="4" t="n">
        <v>3.134943544864655e-08</v>
      </c>
      <c r="AJ878" s="4" t="n">
        <v>1.567471772432327e-08</v>
      </c>
      <c r="AK878" t="inlineStr"/>
    </row>
    <row r="879">
      <c r="A879" s="5" t="inlineStr">
        <is>
          <t>SZ.000937</t>
        </is>
      </c>
      <c r="B879" s="5" t="n">
        <v>4.4</v>
      </c>
      <c r="C879" s="5" t="inlineStr">
        <is>
          <t>2-4</t>
        </is>
      </c>
      <c r="D879" s="6" t="n">
        <v>-3.497552449</v>
      </c>
      <c r="E879" s="6" t="inlineStr">
        <is>
          <t>&gt;1073741824</t>
        </is>
      </c>
      <c r="F879" s="6" t="n">
        <v>15.722727265</v>
      </c>
      <c r="G879" s="6" t="n">
        <v>7.8613636325</v>
      </c>
      <c r="H879" s="6" t="n">
        <v>3.93068181625</v>
      </c>
      <c r="I879" s="6" t="n">
        <v>1.965340908125</v>
      </c>
      <c r="J879" s="6" t="n">
        <v>0.9826704540625</v>
      </c>
      <c r="K879" s="6" t="n">
        <v>0.49133522703125</v>
      </c>
      <c r="L879" s="6" t="n">
        <v>0.245667613515625</v>
      </c>
      <c r="M879" s="6" t="n">
        <v>0.1228338067578125</v>
      </c>
      <c r="N879" s="6" t="n">
        <v>0.06141690337890625</v>
      </c>
      <c r="O879" s="6" t="n">
        <v>0.03070845168945312</v>
      </c>
      <c r="P879" s="6" t="n">
        <v>0.01535422584472656</v>
      </c>
      <c r="Q879" s="6" t="n">
        <v>0.007677112922363281</v>
      </c>
      <c r="R879" s="6" t="n">
        <v>0.003838556461181641</v>
      </c>
      <c r="S879" s="6" t="n">
        <v>0.00191927823059082</v>
      </c>
      <c r="T879" s="6" t="n">
        <v>0.0009596391152954101</v>
      </c>
      <c r="U879" s="6" t="n">
        <v>0.0004798195576477051</v>
      </c>
      <c r="V879" s="6" t="n">
        <v>0.0002399097788238525</v>
      </c>
      <c r="W879" s="6" t="n">
        <v>0.0001199548894119263</v>
      </c>
      <c r="X879" s="6" t="n">
        <v>5.997744470596313e-05</v>
      </c>
      <c r="Y879" s="6" t="n">
        <v>2.998872235298157e-05</v>
      </c>
      <c r="Z879" s="6" t="n">
        <v>1.499436117649078e-05</v>
      </c>
      <c r="AA879" s="6" t="n">
        <v>7.497180588245392e-06</v>
      </c>
      <c r="AB879" s="6" t="n">
        <v>3.748590294122696e-06</v>
      </c>
      <c r="AC879" s="6" t="n">
        <v>1.874295147061348e-06</v>
      </c>
      <c r="AD879" s="6" t="n">
        <v>9.37147573530674e-07</v>
      </c>
      <c r="AE879" s="6" t="n">
        <v>4.68573786765337e-07</v>
      </c>
      <c r="AF879" s="6" t="n">
        <v>2.342868933826685e-07</v>
      </c>
      <c r="AG879" s="6" t="n">
        <v>1.171434466913342e-07</v>
      </c>
      <c r="AH879" s="6" t="n">
        <v>5.857172334566712e-08</v>
      </c>
      <c r="AI879" s="6" t="n">
        <v>2.928586167283356e-08</v>
      </c>
      <c r="AJ879" s="6" t="n">
        <v>1.464293083641678e-08</v>
      </c>
      <c r="AK879" t="inlineStr"/>
    </row>
    <row r="880">
      <c r="A880" s="3" t="inlineStr">
        <is>
          <t>SZ.300532</t>
        </is>
      </c>
      <c r="B880" s="3" t="n">
        <v>7.34</v>
      </c>
      <c r="C880" s="3" t="inlineStr">
        <is>
          <t>2-4</t>
        </is>
      </c>
      <c r="D880" s="4" t="n">
        <v>1.540078832</v>
      </c>
      <c r="E880" s="4" t="inlineStr">
        <is>
          <t>8-16</t>
        </is>
      </c>
      <c r="F880" s="4" t="n">
        <v>16.184608426</v>
      </c>
      <c r="G880" s="4" t="n">
        <v>8.092304213</v>
      </c>
      <c r="H880" s="4" t="n">
        <v>4.0461521065</v>
      </c>
      <c r="I880" s="4" t="n">
        <v>2.02307605325</v>
      </c>
      <c r="J880" s="4" t="n">
        <v>1.011538026625</v>
      </c>
      <c r="K880" s="4" t="n">
        <v>0.5057690133125</v>
      </c>
      <c r="L880" s="4" t="n">
        <v>0.25288450665625</v>
      </c>
      <c r="M880" s="4" t="n">
        <v>0.126442253328125</v>
      </c>
      <c r="N880" s="4" t="n">
        <v>0.0632211266640625</v>
      </c>
      <c r="O880" s="4" t="n">
        <v>0.03161056333203125</v>
      </c>
      <c r="P880" s="4" t="n">
        <v>0.01580528166601563</v>
      </c>
      <c r="Q880" s="4" t="n">
        <v>0.007902640833007813</v>
      </c>
      <c r="R880" s="4" t="n">
        <v>0.003951320416503906</v>
      </c>
      <c r="S880" s="4" t="n">
        <v>0.001975660208251953</v>
      </c>
      <c r="T880" s="4" t="n">
        <v>0.0009878301041259766</v>
      </c>
      <c r="U880" s="4" t="n">
        <v>0.0004939150520629883</v>
      </c>
      <c r="V880" s="4" t="n">
        <v>0.0002469575260314941</v>
      </c>
      <c r="W880" s="4" t="n">
        <v>0.0001234787630157471</v>
      </c>
      <c r="X880" s="4" t="n">
        <v>6.173938150787354e-05</v>
      </c>
      <c r="Y880" s="4" t="n">
        <v>3.086969075393677e-05</v>
      </c>
      <c r="Z880" s="4" t="n">
        <v>1.543484537696838e-05</v>
      </c>
      <c r="AA880" s="4" t="n">
        <v>7.717422688484192e-06</v>
      </c>
      <c r="AB880" s="4" t="n">
        <v>3.858711344242096e-06</v>
      </c>
      <c r="AC880" s="4" t="n">
        <v>1.929355672121048e-06</v>
      </c>
      <c r="AD880" s="4" t="n">
        <v>9.64677836060524e-07</v>
      </c>
      <c r="AE880" s="4" t="n">
        <v>4.82338918030262e-07</v>
      </c>
      <c r="AF880" s="4" t="n">
        <v>2.41169459015131e-07</v>
      </c>
      <c r="AG880" s="4" t="n">
        <v>1.205847295075655e-07</v>
      </c>
      <c r="AH880" s="4" t="n">
        <v>6.029236475378275e-08</v>
      </c>
      <c r="AI880" s="4" t="n">
        <v>3.014618237689138e-08</v>
      </c>
      <c r="AJ880" s="4" t="n">
        <v>1.507309118844569e-08</v>
      </c>
      <c r="AK880" t="inlineStr"/>
    </row>
    <row r="881">
      <c r="A881" s="5" t="inlineStr">
        <is>
          <t>SH.600310</t>
        </is>
      </c>
      <c r="B881" s="5" t="n">
        <v>4.52</v>
      </c>
      <c r="C881" s="5" t="inlineStr">
        <is>
          <t>2-4</t>
        </is>
      </c>
      <c r="D881" s="6" t="n">
        <v>-0.054351851</v>
      </c>
      <c r="E881" s="6" t="inlineStr">
        <is>
          <t>&gt;1073741824</t>
        </is>
      </c>
      <c r="F881" s="6" t="n">
        <v>13.439166628</v>
      </c>
      <c r="G881" s="6" t="n">
        <v>6.719583314</v>
      </c>
      <c r="H881" s="6" t="n">
        <v>3.359791657</v>
      </c>
      <c r="I881" s="6" t="n">
        <v>1.6798958285</v>
      </c>
      <c r="J881" s="6" t="n">
        <v>0.83994791425</v>
      </c>
      <c r="K881" s="6" t="n">
        <v>0.419973957125</v>
      </c>
      <c r="L881" s="6" t="n">
        <v>0.2099869785625</v>
      </c>
      <c r="M881" s="6" t="n">
        <v>0.10499348928125</v>
      </c>
      <c r="N881" s="6" t="n">
        <v>0.052496744640625</v>
      </c>
      <c r="O881" s="6" t="n">
        <v>0.0262483723203125</v>
      </c>
      <c r="P881" s="6" t="n">
        <v>0.01312418616015625</v>
      </c>
      <c r="Q881" s="6" t="n">
        <v>0.006562093080078125</v>
      </c>
      <c r="R881" s="6" t="n">
        <v>0.003281046540039063</v>
      </c>
      <c r="S881" s="6" t="n">
        <v>0.001640523270019531</v>
      </c>
      <c r="T881" s="6" t="n">
        <v>0.0008202616350097657</v>
      </c>
      <c r="U881" s="6" t="n">
        <v>0.0004101308175048828</v>
      </c>
      <c r="V881" s="6" t="n">
        <v>0.0002050654087524414</v>
      </c>
      <c r="W881" s="6" t="n">
        <v>0.0001025327043762207</v>
      </c>
      <c r="X881" s="6" t="n">
        <v>5.126635218811035e-05</v>
      </c>
      <c r="Y881" s="6" t="n">
        <v>2.563317609405518e-05</v>
      </c>
      <c r="Z881" s="6" t="n">
        <v>1.281658804702759e-05</v>
      </c>
      <c r="AA881" s="6" t="n">
        <v>6.408294023513794e-06</v>
      </c>
      <c r="AB881" s="6" t="n">
        <v>3.204147011756897e-06</v>
      </c>
      <c r="AC881" s="6" t="n">
        <v>1.602073505878449e-06</v>
      </c>
      <c r="AD881" s="6" t="n">
        <v>8.010367529392243e-07</v>
      </c>
      <c r="AE881" s="6" t="n">
        <v>4.005183764696121e-07</v>
      </c>
      <c r="AF881" s="6" t="n">
        <v>2.002591882348061e-07</v>
      </c>
      <c r="AG881" s="6" t="n">
        <v>1.00129594117403e-07</v>
      </c>
      <c r="AH881" s="6" t="n">
        <v>5.006479705870152e-08</v>
      </c>
      <c r="AI881" s="6" t="n">
        <v>2.503239852935076e-08</v>
      </c>
      <c r="AJ881" s="6" t="n">
        <v>1.251619926467538e-08</v>
      </c>
      <c r="AK881" t="inlineStr"/>
    </row>
    <row r="882">
      <c r="A882" s="3" t="inlineStr">
        <is>
          <t>SZ.002468</t>
        </is>
      </c>
      <c r="B882" s="3" t="n">
        <v>14.6</v>
      </c>
      <c r="C882" s="3" t="inlineStr">
        <is>
          <t>2-4</t>
        </is>
      </c>
      <c r="D882" s="4" t="n">
        <v>3.46938399</v>
      </c>
      <c r="E882" s="4" t="inlineStr">
        <is>
          <t>8-16</t>
        </is>
      </c>
      <c r="F882" s="4" t="n">
        <v>46.244384</v>
      </c>
      <c r="G882" s="4" t="n">
        <v>23.122192</v>
      </c>
      <c r="H882" s="4" t="n">
        <v>11.561096</v>
      </c>
      <c r="I882" s="4" t="n">
        <v>5.780548</v>
      </c>
      <c r="J882" s="4" t="n">
        <v>2.890274</v>
      </c>
      <c r="K882" s="4" t="n">
        <v>1.445137</v>
      </c>
      <c r="L882" s="4" t="n">
        <v>0.7225684999999999</v>
      </c>
      <c r="M882" s="4" t="n">
        <v>0.36128425</v>
      </c>
      <c r="N882" s="4" t="n">
        <v>0.180642125</v>
      </c>
      <c r="O882" s="4" t="n">
        <v>0.09032106249999999</v>
      </c>
      <c r="P882" s="4" t="n">
        <v>0.04516053125</v>
      </c>
      <c r="Q882" s="4" t="n">
        <v>0.022580265625</v>
      </c>
      <c r="R882" s="4" t="n">
        <v>0.0112901328125</v>
      </c>
      <c r="S882" s="4" t="n">
        <v>0.00564506640625</v>
      </c>
      <c r="T882" s="4" t="n">
        <v>0.002822533203125</v>
      </c>
      <c r="U882" s="4" t="n">
        <v>0.0014112666015625</v>
      </c>
      <c r="V882" s="4" t="n">
        <v>0.0007056333007812499</v>
      </c>
      <c r="W882" s="4" t="n">
        <v>0.000352816650390625</v>
      </c>
      <c r="X882" s="4" t="n">
        <v>0.0001764083251953125</v>
      </c>
      <c r="Y882" s="4" t="n">
        <v>8.820416259765624e-05</v>
      </c>
      <c r="Z882" s="4" t="n">
        <v>4.410208129882812e-05</v>
      </c>
      <c r="AA882" s="4" t="n">
        <v>2.205104064941406e-05</v>
      </c>
      <c r="AB882" s="4" t="n">
        <v>1.102552032470703e-05</v>
      </c>
      <c r="AC882" s="4" t="n">
        <v>5.512760162353515e-06</v>
      </c>
      <c r="AD882" s="4" t="n">
        <v>2.756380081176758e-06</v>
      </c>
      <c r="AE882" s="4" t="n">
        <v>1.378190040588379e-06</v>
      </c>
      <c r="AF882" s="4" t="n">
        <v>6.890950202941894e-07</v>
      </c>
      <c r="AG882" s="4" t="n">
        <v>3.445475101470947e-07</v>
      </c>
      <c r="AH882" s="4" t="n">
        <v>1.722737550735474e-07</v>
      </c>
      <c r="AI882" s="4" t="n">
        <v>8.613687753677368e-08</v>
      </c>
      <c r="AJ882" s="4" t="n">
        <v>4.306843876838684e-08</v>
      </c>
      <c r="AK882" t="inlineStr"/>
    </row>
    <row r="883">
      <c r="A883" s="5" t="inlineStr">
        <is>
          <t>SZ.300258</t>
        </is>
      </c>
      <c r="B883" s="5" t="n">
        <v>8.869999999999999</v>
      </c>
      <c r="C883" s="5" t="inlineStr">
        <is>
          <t>2-4</t>
        </is>
      </c>
      <c r="D883" s="6" t="n">
        <v>2.815107119</v>
      </c>
      <c r="E883" s="6" t="inlineStr">
        <is>
          <t>4-8</t>
        </is>
      </c>
      <c r="F883" s="6" t="n">
        <v>20.553317</v>
      </c>
      <c r="G883" s="6" t="n">
        <v>10.2766585</v>
      </c>
      <c r="H883" s="6" t="n">
        <v>5.13832925</v>
      </c>
      <c r="I883" s="6" t="n">
        <v>2.569164625</v>
      </c>
      <c r="J883" s="6" t="n">
        <v>1.2845823125</v>
      </c>
      <c r="K883" s="6" t="n">
        <v>0.64229115625</v>
      </c>
      <c r="L883" s="6" t="n">
        <v>0.321145578125</v>
      </c>
      <c r="M883" s="6" t="n">
        <v>0.1605727890625</v>
      </c>
      <c r="N883" s="6" t="n">
        <v>0.08028639453125</v>
      </c>
      <c r="O883" s="6" t="n">
        <v>0.040143197265625</v>
      </c>
      <c r="P883" s="6" t="n">
        <v>0.0200715986328125</v>
      </c>
      <c r="Q883" s="6" t="n">
        <v>0.01003579931640625</v>
      </c>
      <c r="R883" s="6" t="n">
        <v>0.005017899658203125</v>
      </c>
      <c r="S883" s="6" t="n">
        <v>0.002508949829101562</v>
      </c>
      <c r="T883" s="6" t="n">
        <v>0.001254474914550781</v>
      </c>
      <c r="U883" s="6" t="n">
        <v>0.0006272374572753906</v>
      </c>
      <c r="V883" s="6" t="n">
        <v>0.0003136187286376953</v>
      </c>
      <c r="W883" s="6" t="n">
        <v>0.0001568093643188477</v>
      </c>
      <c r="X883" s="6" t="n">
        <v>7.840468215942383e-05</v>
      </c>
      <c r="Y883" s="6" t="n">
        <v>3.920234107971191e-05</v>
      </c>
      <c r="Z883" s="6" t="n">
        <v>1.960117053985596e-05</v>
      </c>
      <c r="AA883" s="6" t="n">
        <v>9.800585269927978e-06</v>
      </c>
      <c r="AB883" s="6" t="n">
        <v>4.900292634963989e-06</v>
      </c>
      <c r="AC883" s="6" t="n">
        <v>2.450146317481995e-06</v>
      </c>
      <c r="AD883" s="6" t="n">
        <v>1.225073158740997e-06</v>
      </c>
      <c r="AE883" s="6" t="n">
        <v>6.125365793704987e-07</v>
      </c>
      <c r="AF883" s="6" t="n">
        <v>3.062682896852493e-07</v>
      </c>
      <c r="AG883" s="6" t="n">
        <v>1.531341448426247e-07</v>
      </c>
      <c r="AH883" s="6" t="n">
        <v>7.656707242131233e-08</v>
      </c>
      <c r="AI883" s="6" t="n">
        <v>3.828353621065617e-08</v>
      </c>
      <c r="AJ883" s="6" t="n">
        <v>1.914176810532808e-08</v>
      </c>
      <c r="AK883" t="inlineStr"/>
    </row>
    <row r="884">
      <c r="A884" s="3" t="inlineStr">
        <is>
          <t>SZ.000635</t>
        </is>
      </c>
      <c r="B884" s="3" t="n">
        <v>7.58</v>
      </c>
      <c r="C884" s="3" t="inlineStr">
        <is>
          <t>4-8</t>
        </is>
      </c>
      <c r="D884" s="4" t="n">
        <v>3.265131836</v>
      </c>
      <c r="E884" s="4" t="inlineStr">
        <is>
          <t>8-16</t>
        </is>
      </c>
      <c r="F884" s="4" t="n">
        <v>32.56</v>
      </c>
      <c r="G884" s="4" t="n">
        <v>16.28</v>
      </c>
      <c r="H884" s="4" t="n">
        <v>8.140000000000001</v>
      </c>
      <c r="I884" s="4" t="n">
        <v>4.07</v>
      </c>
      <c r="J884" s="4" t="n">
        <v>2.035</v>
      </c>
      <c r="K884" s="4" t="n">
        <v>1.0175</v>
      </c>
      <c r="L884" s="4" t="n">
        <v>0.50875</v>
      </c>
      <c r="M884" s="4" t="n">
        <v>0.254375</v>
      </c>
      <c r="N884" s="4" t="n">
        <v>0.1271875</v>
      </c>
      <c r="O884" s="4" t="n">
        <v>0.06359375</v>
      </c>
      <c r="P884" s="4" t="n">
        <v>0.031796875</v>
      </c>
      <c r="Q884" s="4" t="n">
        <v>0.0158984375</v>
      </c>
      <c r="R884" s="4" t="n">
        <v>0.007949218750000001</v>
      </c>
      <c r="S884" s="4" t="n">
        <v>0.003974609375</v>
      </c>
      <c r="T884" s="4" t="n">
        <v>0.0019873046875</v>
      </c>
      <c r="U884" s="4" t="n">
        <v>0.0009936523437500001</v>
      </c>
      <c r="V884" s="4" t="n">
        <v>0.000496826171875</v>
      </c>
      <c r="W884" s="4" t="n">
        <v>0.0002484130859375</v>
      </c>
      <c r="X884" s="4" t="n">
        <v>0.00012420654296875</v>
      </c>
      <c r="Y884" s="4" t="n">
        <v>6.2103271484375e-05</v>
      </c>
      <c r="Z884" s="4" t="n">
        <v>3.10516357421875e-05</v>
      </c>
      <c r="AA884" s="4" t="n">
        <v>1.552581787109375e-05</v>
      </c>
      <c r="AB884" s="4" t="n">
        <v>7.762908935546876e-06</v>
      </c>
      <c r="AC884" s="4" t="n">
        <v>3.881454467773438e-06</v>
      </c>
      <c r="AD884" s="4" t="n">
        <v>1.940727233886719e-06</v>
      </c>
      <c r="AE884" s="4" t="n">
        <v>9.703636169433594e-07</v>
      </c>
      <c r="AF884" s="4" t="n">
        <v>4.851818084716797e-07</v>
      </c>
      <c r="AG884" s="4" t="n">
        <v>2.425909042358399e-07</v>
      </c>
      <c r="AH884" s="4" t="n">
        <v>1.212954521179199e-07</v>
      </c>
      <c r="AI884" s="4" t="n">
        <v>6.064772605895997e-08</v>
      </c>
      <c r="AJ884" s="4" t="n">
        <v>3.032386302947998e-08</v>
      </c>
      <c r="AK884" t="inlineStr"/>
    </row>
    <row r="885">
      <c r="A885" s="5" t="inlineStr">
        <is>
          <t>SZ.300172</t>
        </is>
      </c>
      <c r="B885" s="5" t="n">
        <v>4.54</v>
      </c>
      <c r="C885" s="5" t="inlineStr">
        <is>
          <t>2-4</t>
        </is>
      </c>
      <c r="D885" s="6" t="n">
        <v>1.395542399</v>
      </c>
      <c r="E885" s="6" t="inlineStr">
        <is>
          <t>8-16</t>
        </is>
      </c>
      <c r="F885" s="6" t="n">
        <v>13.925128183</v>
      </c>
      <c r="G885" s="6" t="n">
        <v>6.9625640915</v>
      </c>
      <c r="H885" s="6" t="n">
        <v>3.48128204575</v>
      </c>
      <c r="I885" s="6" t="n">
        <v>1.740641022875</v>
      </c>
      <c r="J885" s="6" t="n">
        <v>0.8703205114375</v>
      </c>
      <c r="K885" s="6" t="n">
        <v>0.43516025571875</v>
      </c>
      <c r="L885" s="6" t="n">
        <v>0.217580127859375</v>
      </c>
      <c r="M885" s="6" t="n">
        <v>0.1087900639296875</v>
      </c>
      <c r="N885" s="6" t="n">
        <v>0.05439503196484375</v>
      </c>
      <c r="O885" s="6" t="n">
        <v>0.02719751598242187</v>
      </c>
      <c r="P885" s="6" t="n">
        <v>0.01359875799121094</v>
      </c>
      <c r="Q885" s="6" t="n">
        <v>0.006799378995605469</v>
      </c>
      <c r="R885" s="6" t="n">
        <v>0.003399689497802734</v>
      </c>
      <c r="S885" s="6" t="n">
        <v>0.001699844748901367</v>
      </c>
      <c r="T885" s="6" t="n">
        <v>0.0008499223744506836</v>
      </c>
      <c r="U885" s="6" t="n">
        <v>0.0004249611872253418</v>
      </c>
      <c r="V885" s="6" t="n">
        <v>0.0002124805936126709</v>
      </c>
      <c r="W885" s="6" t="n">
        <v>0.0001062402968063354</v>
      </c>
      <c r="X885" s="6" t="n">
        <v>5.312014840316772e-05</v>
      </c>
      <c r="Y885" s="6" t="n">
        <v>2.656007420158386e-05</v>
      </c>
      <c r="Z885" s="6" t="n">
        <v>1.328003710079193e-05</v>
      </c>
      <c r="AA885" s="6" t="n">
        <v>6.640018550395966e-06</v>
      </c>
      <c r="AB885" s="6" t="n">
        <v>3.320009275197983e-06</v>
      </c>
      <c r="AC885" s="6" t="n">
        <v>1.660004637598991e-06</v>
      </c>
      <c r="AD885" s="6" t="n">
        <v>8.300023187994957e-07</v>
      </c>
      <c r="AE885" s="6" t="n">
        <v>4.150011593997478e-07</v>
      </c>
      <c r="AF885" s="6" t="n">
        <v>2.075005796998739e-07</v>
      </c>
      <c r="AG885" s="6" t="n">
        <v>1.03750289849937e-07</v>
      </c>
      <c r="AH885" s="6" t="n">
        <v>5.187514492496848e-08</v>
      </c>
      <c r="AI885" s="6" t="n">
        <v>2.593757246248424e-08</v>
      </c>
      <c r="AJ885" s="6" t="n">
        <v>1.296878623124212e-08</v>
      </c>
      <c r="AK885" t="inlineStr"/>
    </row>
    <row r="886">
      <c r="A886" s="3" t="inlineStr">
        <is>
          <t>SH.600057</t>
        </is>
      </c>
      <c r="B886" s="3" t="n">
        <v>6.11</v>
      </c>
      <c r="C886" s="3" t="inlineStr">
        <is>
          <t>1-2</t>
        </is>
      </c>
      <c r="D886" s="4" t="n">
        <v>-1.392575395</v>
      </c>
      <c r="E886" s="4" t="inlineStr">
        <is>
          <t>&gt;1073741824</t>
        </is>
      </c>
      <c r="F886" s="4" t="n">
        <v>11.114</v>
      </c>
      <c r="G886" s="4" t="n">
        <v>5.557</v>
      </c>
      <c r="H886" s="4" t="n">
        <v>2.7785</v>
      </c>
      <c r="I886" s="4" t="n">
        <v>1.38925</v>
      </c>
      <c r="J886" s="4" t="n">
        <v>0.694625</v>
      </c>
      <c r="K886" s="4" t="n">
        <v>0.3473125</v>
      </c>
      <c r="L886" s="4" t="n">
        <v>0.17365625</v>
      </c>
      <c r="M886" s="4" t="n">
        <v>0.08682812500000001</v>
      </c>
      <c r="N886" s="4" t="n">
        <v>0.0434140625</v>
      </c>
      <c r="O886" s="4" t="n">
        <v>0.02170703125</v>
      </c>
      <c r="P886" s="4" t="n">
        <v>0.010853515625</v>
      </c>
      <c r="Q886" s="4" t="n">
        <v>0.0054267578125</v>
      </c>
      <c r="R886" s="4" t="n">
        <v>0.00271337890625</v>
      </c>
      <c r="S886" s="4" t="n">
        <v>0.001356689453125</v>
      </c>
      <c r="T886" s="4" t="n">
        <v>0.0006783447265625</v>
      </c>
      <c r="U886" s="4" t="n">
        <v>0.00033917236328125</v>
      </c>
      <c r="V886" s="4" t="n">
        <v>0.000169586181640625</v>
      </c>
      <c r="W886" s="4" t="n">
        <v>8.479309082031251e-05</v>
      </c>
      <c r="X886" s="4" t="n">
        <v>4.239654541015625e-05</v>
      </c>
      <c r="Y886" s="4" t="n">
        <v>2.119827270507813e-05</v>
      </c>
      <c r="Z886" s="4" t="n">
        <v>1.059913635253906e-05</v>
      </c>
      <c r="AA886" s="4" t="n">
        <v>5.299568176269532e-06</v>
      </c>
      <c r="AB886" s="4" t="n">
        <v>2.649784088134766e-06</v>
      </c>
      <c r="AC886" s="4" t="n">
        <v>1.324892044067383e-06</v>
      </c>
      <c r="AD886" s="4" t="n">
        <v>6.624460220336915e-07</v>
      </c>
      <c r="AE886" s="4" t="n">
        <v>3.312230110168457e-07</v>
      </c>
      <c r="AF886" s="4" t="n">
        <v>1.656115055084229e-07</v>
      </c>
      <c r="AG886" s="4" t="n">
        <v>8.280575275421143e-08</v>
      </c>
      <c r="AH886" s="4" t="n">
        <v>4.140287637710572e-08</v>
      </c>
      <c r="AI886" s="4" t="n">
        <v>2.070143818855286e-08</v>
      </c>
      <c r="AJ886" s="4" t="n">
        <v>1.035071909427643e-08</v>
      </c>
      <c r="AK886" t="inlineStr"/>
    </row>
    <row r="887">
      <c r="A887" s="5" t="inlineStr">
        <is>
          <t>SZ.000906</t>
        </is>
      </c>
      <c r="B887" s="5" t="n">
        <v>6.11</v>
      </c>
      <c r="C887" s="5" t="inlineStr">
        <is>
          <t>2-4</t>
        </is>
      </c>
      <c r="D887" s="6" t="n">
        <v>-1.372689553</v>
      </c>
      <c r="E887" s="6" t="inlineStr">
        <is>
          <t>&gt;1073741824</t>
        </is>
      </c>
      <c r="F887" s="6" t="n">
        <v>18.681690515</v>
      </c>
      <c r="G887" s="6" t="n">
        <v>9.3408452575</v>
      </c>
      <c r="H887" s="6" t="n">
        <v>4.67042262875</v>
      </c>
      <c r="I887" s="6" t="n">
        <v>2.335211314375</v>
      </c>
      <c r="J887" s="6" t="n">
        <v>1.1676056571875</v>
      </c>
      <c r="K887" s="6" t="n">
        <v>0.58380282859375</v>
      </c>
      <c r="L887" s="6" t="n">
        <v>0.291901414296875</v>
      </c>
      <c r="M887" s="6" t="n">
        <v>0.1459507071484375</v>
      </c>
      <c r="N887" s="6" t="n">
        <v>0.07297535357421875</v>
      </c>
      <c r="O887" s="6" t="n">
        <v>0.03648767678710937</v>
      </c>
      <c r="P887" s="6" t="n">
        <v>0.01824383839355469</v>
      </c>
      <c r="Q887" s="6" t="n">
        <v>0.009121919196777344</v>
      </c>
      <c r="R887" s="6" t="n">
        <v>0.004560959598388672</v>
      </c>
      <c r="S887" s="6" t="n">
        <v>0.002280479799194336</v>
      </c>
      <c r="T887" s="6" t="n">
        <v>0.001140239899597168</v>
      </c>
      <c r="U887" s="6" t="n">
        <v>0.000570119949798584</v>
      </c>
      <c r="V887" s="6" t="n">
        <v>0.000285059974899292</v>
      </c>
      <c r="W887" s="6" t="n">
        <v>0.000142529987449646</v>
      </c>
      <c r="X887" s="6" t="n">
        <v>7.1264993724823e-05</v>
      </c>
      <c r="Y887" s="6" t="n">
        <v>3.56324968624115e-05</v>
      </c>
      <c r="Z887" s="6" t="n">
        <v>1.781624843120575e-05</v>
      </c>
      <c r="AA887" s="6" t="n">
        <v>8.908124215602875e-06</v>
      </c>
      <c r="AB887" s="6" t="n">
        <v>4.454062107801437e-06</v>
      </c>
      <c r="AC887" s="6" t="n">
        <v>2.227031053900719e-06</v>
      </c>
      <c r="AD887" s="6" t="n">
        <v>1.113515526950359e-06</v>
      </c>
      <c r="AE887" s="6" t="n">
        <v>5.567577634751797e-07</v>
      </c>
      <c r="AF887" s="6" t="n">
        <v>2.783788817375898e-07</v>
      </c>
      <c r="AG887" s="6" t="n">
        <v>1.391894408687949e-07</v>
      </c>
      <c r="AH887" s="6" t="n">
        <v>6.959472043439746e-08</v>
      </c>
      <c r="AI887" s="6" t="n">
        <v>3.479736021719873e-08</v>
      </c>
      <c r="AJ887" s="6" t="n">
        <v>1.739868010859936e-08</v>
      </c>
      <c r="AK887" t="inlineStr"/>
    </row>
    <row r="888">
      <c r="A888" s="3" t="inlineStr">
        <is>
          <t>SZ.002355</t>
        </is>
      </c>
      <c r="B888" s="3" t="n">
        <v>4.61</v>
      </c>
      <c r="C888" s="3" t="inlineStr">
        <is>
          <t>4-8</t>
        </is>
      </c>
      <c r="D888" s="4" t="n">
        <v>2.86</v>
      </c>
      <c r="E888" s="4" t="inlineStr">
        <is>
          <t>8-16</t>
        </is>
      </c>
      <c r="F888" s="4" t="n">
        <v>25.168</v>
      </c>
      <c r="G888" s="4" t="n">
        <v>12.584</v>
      </c>
      <c r="H888" s="4" t="n">
        <v>6.292</v>
      </c>
      <c r="I888" s="4" t="n">
        <v>3.146</v>
      </c>
      <c r="J888" s="4" t="n">
        <v>1.573</v>
      </c>
      <c r="K888" s="4" t="n">
        <v>0.7865</v>
      </c>
      <c r="L888" s="4" t="n">
        <v>0.39325</v>
      </c>
      <c r="M888" s="4" t="n">
        <v>0.196625</v>
      </c>
      <c r="N888" s="4" t="n">
        <v>0.0983125</v>
      </c>
      <c r="O888" s="4" t="n">
        <v>0.04915625</v>
      </c>
      <c r="P888" s="4" t="n">
        <v>0.024578125</v>
      </c>
      <c r="Q888" s="4" t="n">
        <v>0.0122890625</v>
      </c>
      <c r="R888" s="4" t="n">
        <v>0.00614453125</v>
      </c>
      <c r="S888" s="4" t="n">
        <v>0.003072265625</v>
      </c>
      <c r="T888" s="4" t="n">
        <v>0.0015361328125</v>
      </c>
      <c r="U888" s="4" t="n">
        <v>0.00076806640625</v>
      </c>
      <c r="V888" s="4" t="n">
        <v>0.000384033203125</v>
      </c>
      <c r="W888" s="4" t="n">
        <v>0.0001920166015625</v>
      </c>
      <c r="X888" s="4" t="n">
        <v>9.600830078125e-05</v>
      </c>
      <c r="Y888" s="4" t="n">
        <v>4.8004150390625e-05</v>
      </c>
      <c r="Z888" s="4" t="n">
        <v>2.40020751953125e-05</v>
      </c>
      <c r="AA888" s="4" t="n">
        <v>1.200103759765625e-05</v>
      </c>
      <c r="AB888" s="4" t="n">
        <v>6.000518798828125e-06</v>
      </c>
      <c r="AC888" s="4" t="n">
        <v>3.000259399414062e-06</v>
      </c>
      <c r="AD888" s="4" t="n">
        <v>1.500129699707031e-06</v>
      </c>
      <c r="AE888" s="4" t="n">
        <v>7.500648498535156e-07</v>
      </c>
      <c r="AF888" s="4" t="n">
        <v>3.750324249267578e-07</v>
      </c>
      <c r="AG888" s="4" t="n">
        <v>1.875162124633789e-07</v>
      </c>
      <c r="AH888" s="4" t="n">
        <v>9.375810623168945e-08</v>
      </c>
      <c r="AI888" s="4" t="n">
        <v>4.687905311584473e-08</v>
      </c>
      <c r="AJ888" s="4" t="n">
        <v>2.343952655792236e-08</v>
      </c>
      <c r="AK888" t="inlineStr"/>
    </row>
    <row r="889">
      <c r="A889" s="5" t="inlineStr">
        <is>
          <t>SH.600863</t>
        </is>
      </c>
      <c r="B889" s="5" t="n">
        <v>4.72</v>
      </c>
      <c r="C889" s="5" t="inlineStr">
        <is>
          <t>1-2</t>
        </is>
      </c>
      <c r="D889" s="6" t="n">
        <v>-1.501130932</v>
      </c>
      <c r="E889" s="6" t="inlineStr">
        <is>
          <t>&gt;1073741824</t>
        </is>
      </c>
      <c r="F889" s="6" t="n">
        <v>7.82</v>
      </c>
      <c r="G889" s="6" t="n">
        <v>3.91</v>
      </c>
      <c r="H889" s="6" t="n">
        <v>1.955</v>
      </c>
      <c r="I889" s="6" t="n">
        <v>0.9775</v>
      </c>
      <c r="J889" s="6" t="n">
        <v>0.48875</v>
      </c>
      <c r="K889" s="6" t="n">
        <v>0.244375</v>
      </c>
      <c r="L889" s="6" t="n">
        <v>0.1221875</v>
      </c>
      <c r="M889" s="6" t="n">
        <v>0.06109375</v>
      </c>
      <c r="N889" s="6" t="n">
        <v>0.030546875</v>
      </c>
      <c r="O889" s="6" t="n">
        <v>0.0152734375</v>
      </c>
      <c r="P889" s="6" t="n">
        <v>0.00763671875</v>
      </c>
      <c r="Q889" s="6" t="n">
        <v>0.003818359375</v>
      </c>
      <c r="R889" s="6" t="n">
        <v>0.0019091796875</v>
      </c>
      <c r="S889" s="6" t="n">
        <v>0.00095458984375</v>
      </c>
      <c r="T889" s="6" t="n">
        <v>0.000477294921875</v>
      </c>
      <c r="U889" s="6" t="n">
        <v>0.0002386474609375</v>
      </c>
      <c r="V889" s="6" t="n">
        <v>0.00011932373046875</v>
      </c>
      <c r="W889" s="6" t="n">
        <v>5.9661865234375e-05</v>
      </c>
      <c r="X889" s="6" t="n">
        <v>2.98309326171875e-05</v>
      </c>
      <c r="Y889" s="6" t="n">
        <v>1.491546630859375e-05</v>
      </c>
      <c r="Z889" s="6" t="n">
        <v>7.457733154296875e-06</v>
      </c>
      <c r="AA889" s="6" t="n">
        <v>3.728866577148438e-06</v>
      </c>
      <c r="AB889" s="6" t="n">
        <v>1.864433288574219e-06</v>
      </c>
      <c r="AC889" s="6" t="n">
        <v>9.322166442871094e-07</v>
      </c>
      <c r="AD889" s="6" t="n">
        <v>4.661083221435547e-07</v>
      </c>
      <c r="AE889" s="6" t="n">
        <v>2.330541610717774e-07</v>
      </c>
      <c r="AF889" s="6" t="n">
        <v>1.165270805358887e-07</v>
      </c>
      <c r="AG889" s="6" t="n">
        <v>5.826354026794434e-08</v>
      </c>
      <c r="AH889" s="6" t="n">
        <v>2.913177013397217e-08</v>
      </c>
      <c r="AI889" s="6" t="n">
        <v>1.456588506698608e-08</v>
      </c>
      <c r="AJ889" s="6" t="n">
        <v>7.282942533493042e-09</v>
      </c>
      <c r="AK889" t="inlineStr"/>
    </row>
    <row r="890">
      <c r="A890" s="3" t="inlineStr">
        <is>
          <t>SZ.002686</t>
        </is>
      </c>
      <c r="B890" s="3" t="n">
        <v>6.08</v>
      </c>
      <c r="C890" s="3" t="inlineStr">
        <is>
          <t>4-8</t>
        </is>
      </c>
      <c r="D890" s="4" t="n">
        <v>2.911341108</v>
      </c>
      <c r="E890" s="4" t="inlineStr">
        <is>
          <t>8-16</t>
        </is>
      </c>
      <c r="F890" s="4" t="n">
        <v>24.716896679</v>
      </c>
      <c r="G890" s="4" t="n">
        <v>12.3584483395</v>
      </c>
      <c r="H890" s="4" t="n">
        <v>6.17922416975</v>
      </c>
      <c r="I890" s="4" t="n">
        <v>3.089612084875</v>
      </c>
      <c r="J890" s="4" t="n">
        <v>1.5448060424375</v>
      </c>
      <c r="K890" s="4" t="n">
        <v>0.77240302121875</v>
      </c>
      <c r="L890" s="4" t="n">
        <v>0.386201510609375</v>
      </c>
      <c r="M890" s="4" t="n">
        <v>0.1931007553046875</v>
      </c>
      <c r="N890" s="4" t="n">
        <v>0.09655037765234376</v>
      </c>
      <c r="O890" s="4" t="n">
        <v>0.04827518882617188</v>
      </c>
      <c r="P890" s="4" t="n">
        <v>0.02413759441308594</v>
      </c>
      <c r="Q890" s="4" t="n">
        <v>0.01206879720654297</v>
      </c>
      <c r="R890" s="4" t="n">
        <v>0.006034398603271485</v>
      </c>
      <c r="S890" s="4" t="n">
        <v>0.003017199301635742</v>
      </c>
      <c r="T890" s="4" t="n">
        <v>0.001508599650817871</v>
      </c>
      <c r="U890" s="4" t="n">
        <v>0.0007542998254089356</v>
      </c>
      <c r="V890" s="4" t="n">
        <v>0.0003771499127044678</v>
      </c>
      <c r="W890" s="4" t="n">
        <v>0.0001885749563522339</v>
      </c>
      <c r="X890" s="4" t="n">
        <v>9.428747817611695e-05</v>
      </c>
      <c r="Y890" s="4" t="n">
        <v>4.714373908805847e-05</v>
      </c>
      <c r="Z890" s="4" t="n">
        <v>2.357186954402924e-05</v>
      </c>
      <c r="AA890" s="4" t="n">
        <v>1.178593477201462e-05</v>
      </c>
      <c r="AB890" s="4" t="n">
        <v>5.892967386007309e-06</v>
      </c>
      <c r="AC890" s="4" t="n">
        <v>2.946483693003655e-06</v>
      </c>
      <c r="AD890" s="4" t="n">
        <v>1.473241846501827e-06</v>
      </c>
      <c r="AE890" s="4" t="n">
        <v>7.366209232509137e-07</v>
      </c>
      <c r="AF890" s="4" t="n">
        <v>3.683104616254568e-07</v>
      </c>
      <c r="AG890" s="4" t="n">
        <v>1.841552308127284e-07</v>
      </c>
      <c r="AH890" s="4" t="n">
        <v>9.207761540636421e-08</v>
      </c>
      <c r="AI890" s="4" t="n">
        <v>4.60388077031821e-08</v>
      </c>
      <c r="AJ890" s="4" t="n">
        <v>2.301940385159105e-08</v>
      </c>
      <c r="AK890" t="inlineStr"/>
    </row>
    <row r="891">
      <c r="A891" s="5" t="inlineStr">
        <is>
          <t>SZ.300639</t>
        </is>
      </c>
      <c r="B891" s="5" t="n">
        <v>6.32</v>
      </c>
      <c r="C891" s="5" t="inlineStr">
        <is>
          <t>2-4</t>
        </is>
      </c>
      <c r="D891" s="6" t="n">
        <v>2.559120456</v>
      </c>
      <c r="E891" s="6" t="inlineStr">
        <is>
          <t>8-16</t>
        </is>
      </c>
      <c r="F891" s="6" t="n">
        <v>21.216647314</v>
      </c>
      <c r="G891" s="6" t="n">
        <v>10.608323657</v>
      </c>
      <c r="H891" s="6" t="n">
        <v>5.3041618285</v>
      </c>
      <c r="I891" s="6" t="n">
        <v>2.65208091425</v>
      </c>
      <c r="J891" s="6" t="n">
        <v>1.326040457125</v>
      </c>
      <c r="K891" s="6" t="n">
        <v>0.6630202285625</v>
      </c>
      <c r="L891" s="6" t="n">
        <v>0.33151011428125</v>
      </c>
      <c r="M891" s="6" t="n">
        <v>0.165755057140625</v>
      </c>
      <c r="N891" s="6" t="n">
        <v>0.0828775285703125</v>
      </c>
      <c r="O891" s="6" t="n">
        <v>0.04143876428515625</v>
      </c>
      <c r="P891" s="6" t="n">
        <v>0.02071938214257812</v>
      </c>
      <c r="Q891" s="6" t="n">
        <v>0.01035969107128906</v>
      </c>
      <c r="R891" s="6" t="n">
        <v>0.005179845535644531</v>
      </c>
      <c r="S891" s="6" t="n">
        <v>0.002589922767822266</v>
      </c>
      <c r="T891" s="6" t="n">
        <v>0.001294961383911133</v>
      </c>
      <c r="U891" s="6" t="n">
        <v>0.0006474806919555664</v>
      </c>
      <c r="V891" s="6" t="n">
        <v>0.0003237403459777832</v>
      </c>
      <c r="W891" s="6" t="n">
        <v>0.0001618701729888916</v>
      </c>
      <c r="X891" s="6" t="n">
        <v>8.09350864944458e-05</v>
      </c>
      <c r="Y891" s="6" t="n">
        <v>4.04675432472229e-05</v>
      </c>
      <c r="Z891" s="6" t="n">
        <v>2.023377162361145e-05</v>
      </c>
      <c r="AA891" s="6" t="n">
        <v>1.011688581180572e-05</v>
      </c>
      <c r="AB891" s="6" t="n">
        <v>5.058442905902862e-06</v>
      </c>
      <c r="AC891" s="6" t="n">
        <v>2.529221452951431e-06</v>
      </c>
      <c r="AD891" s="6" t="n">
        <v>1.264610726475716e-06</v>
      </c>
      <c r="AE891" s="6" t="n">
        <v>6.323053632378578e-07</v>
      </c>
      <c r="AF891" s="6" t="n">
        <v>3.161526816189289e-07</v>
      </c>
      <c r="AG891" s="6" t="n">
        <v>1.580763408094644e-07</v>
      </c>
      <c r="AH891" s="6" t="n">
        <v>7.903817040473222e-08</v>
      </c>
      <c r="AI891" s="6" t="n">
        <v>3.951908520236611e-08</v>
      </c>
      <c r="AJ891" s="6" t="n">
        <v>1.975954260118306e-08</v>
      </c>
      <c r="AK891" t="inlineStr"/>
    </row>
    <row r="892">
      <c r="A892" s="3" t="inlineStr">
        <is>
          <t>SZ.002788</t>
        </is>
      </c>
      <c r="B892" s="3" t="n">
        <v>10.76</v>
      </c>
      <c r="C892" s="3" t="inlineStr">
        <is>
          <t>2-4</t>
        </is>
      </c>
      <c r="D892" s="4" t="n">
        <v>4.334280787</v>
      </c>
      <c r="E892" s="4" t="inlineStr">
        <is>
          <t>4-8</t>
        </is>
      </c>
      <c r="F892" s="4" t="n">
        <v>27.94</v>
      </c>
      <c r="G892" s="4" t="n">
        <v>13.97</v>
      </c>
      <c r="H892" s="4" t="n">
        <v>6.985</v>
      </c>
      <c r="I892" s="4" t="n">
        <v>3.4925</v>
      </c>
      <c r="J892" s="4" t="n">
        <v>1.74625</v>
      </c>
      <c r="K892" s="4" t="n">
        <v>0.873125</v>
      </c>
      <c r="L892" s="4" t="n">
        <v>0.4365625</v>
      </c>
      <c r="M892" s="4" t="n">
        <v>0.21828125</v>
      </c>
      <c r="N892" s="4" t="n">
        <v>0.109140625</v>
      </c>
      <c r="O892" s="4" t="n">
        <v>0.0545703125</v>
      </c>
      <c r="P892" s="4" t="n">
        <v>0.02728515625</v>
      </c>
      <c r="Q892" s="4" t="n">
        <v>0.013642578125</v>
      </c>
      <c r="R892" s="4" t="n">
        <v>0.0068212890625</v>
      </c>
      <c r="S892" s="4" t="n">
        <v>0.00341064453125</v>
      </c>
      <c r="T892" s="4" t="n">
        <v>0.001705322265625</v>
      </c>
      <c r="U892" s="4" t="n">
        <v>0.0008526611328125</v>
      </c>
      <c r="V892" s="4" t="n">
        <v>0.00042633056640625</v>
      </c>
      <c r="W892" s="4" t="n">
        <v>0.000213165283203125</v>
      </c>
      <c r="X892" s="4" t="n">
        <v>0.0001065826416015625</v>
      </c>
      <c r="Y892" s="4" t="n">
        <v>5.329132080078125e-05</v>
      </c>
      <c r="Z892" s="4" t="n">
        <v>2.664566040039063e-05</v>
      </c>
      <c r="AA892" s="4" t="n">
        <v>1.332283020019531e-05</v>
      </c>
      <c r="AB892" s="4" t="n">
        <v>6.661415100097657e-06</v>
      </c>
      <c r="AC892" s="4" t="n">
        <v>3.330707550048828e-06</v>
      </c>
      <c r="AD892" s="4" t="n">
        <v>1.665353775024414e-06</v>
      </c>
      <c r="AE892" s="4" t="n">
        <v>8.326768875122071e-07</v>
      </c>
      <c r="AF892" s="4" t="n">
        <v>4.163384437561035e-07</v>
      </c>
      <c r="AG892" s="4" t="n">
        <v>2.081692218780518e-07</v>
      </c>
      <c r="AH892" s="4" t="n">
        <v>1.040846109390259e-07</v>
      </c>
      <c r="AI892" s="4" t="n">
        <v>5.204230546951294e-08</v>
      </c>
      <c r="AJ892" s="4" t="n">
        <v>2.602115273475647e-08</v>
      </c>
      <c r="AK892" t="inlineStr"/>
    </row>
    <row r="893">
      <c r="A893" s="5" t="inlineStr">
        <is>
          <t>SZ.000672</t>
        </is>
      </c>
      <c r="B893" s="5" t="n">
        <v>14.84</v>
      </c>
      <c r="C893" s="5" t="inlineStr">
        <is>
          <t>1-2</t>
        </is>
      </c>
      <c r="D893" s="6" t="n">
        <v>-4.249778913</v>
      </c>
      <c r="E893" s="6" t="inlineStr">
        <is>
          <t>&gt;1073741824</t>
        </is>
      </c>
      <c r="F893" s="6" t="n">
        <v>24.445589</v>
      </c>
      <c r="G893" s="6" t="n">
        <v>12.2227945</v>
      </c>
      <c r="H893" s="6" t="n">
        <v>6.11139725</v>
      </c>
      <c r="I893" s="6" t="n">
        <v>3.055698625</v>
      </c>
      <c r="J893" s="6" t="n">
        <v>1.5278493125</v>
      </c>
      <c r="K893" s="6" t="n">
        <v>0.7639246562499999</v>
      </c>
      <c r="L893" s="6" t="n">
        <v>0.381962328125</v>
      </c>
      <c r="M893" s="6" t="n">
        <v>0.1909811640625</v>
      </c>
      <c r="N893" s="6" t="n">
        <v>0.09549058203124999</v>
      </c>
      <c r="O893" s="6" t="n">
        <v>0.047745291015625</v>
      </c>
      <c r="P893" s="6" t="n">
        <v>0.0238726455078125</v>
      </c>
      <c r="Q893" s="6" t="n">
        <v>0.01193632275390625</v>
      </c>
      <c r="R893" s="6" t="n">
        <v>0.005968161376953125</v>
      </c>
      <c r="S893" s="6" t="n">
        <v>0.002984080688476562</v>
      </c>
      <c r="T893" s="6" t="n">
        <v>0.001492040344238281</v>
      </c>
      <c r="U893" s="6" t="n">
        <v>0.0007460201721191406</v>
      </c>
      <c r="V893" s="6" t="n">
        <v>0.0003730100860595703</v>
      </c>
      <c r="W893" s="6" t="n">
        <v>0.0001865050430297851</v>
      </c>
      <c r="X893" s="6" t="n">
        <v>9.325252151489257e-05</v>
      </c>
      <c r="Y893" s="6" t="n">
        <v>4.662626075744629e-05</v>
      </c>
      <c r="Z893" s="6" t="n">
        <v>2.331313037872314e-05</v>
      </c>
      <c r="AA893" s="6" t="n">
        <v>1.165656518936157e-05</v>
      </c>
      <c r="AB893" s="6" t="n">
        <v>5.828282594680786e-06</v>
      </c>
      <c r="AC893" s="6" t="n">
        <v>2.914141297340393e-06</v>
      </c>
      <c r="AD893" s="6" t="n">
        <v>1.457070648670196e-06</v>
      </c>
      <c r="AE893" s="6" t="n">
        <v>7.285353243350982e-07</v>
      </c>
      <c r="AF893" s="6" t="n">
        <v>3.642676621675491e-07</v>
      </c>
      <c r="AG893" s="6" t="n">
        <v>1.821338310837746e-07</v>
      </c>
      <c r="AH893" s="6" t="n">
        <v>9.106691554188728e-08</v>
      </c>
      <c r="AI893" s="6" t="n">
        <v>4.553345777094364e-08</v>
      </c>
      <c r="AJ893" s="6" t="n">
        <v>2.276672888547182e-08</v>
      </c>
      <c r="AK893" t="inlineStr"/>
    </row>
    <row r="894">
      <c r="A894" s="3" t="inlineStr">
        <is>
          <t>SH.601898</t>
        </is>
      </c>
      <c r="B894" s="3" t="n">
        <v>13.8</v>
      </c>
      <c r="C894" s="3" t="inlineStr">
        <is>
          <t>1-2</t>
        </is>
      </c>
      <c r="D894" s="4" t="n">
        <v>1.288</v>
      </c>
      <c r="E894" s="4" t="inlineStr">
        <is>
          <t>16-32</t>
        </is>
      </c>
      <c r="F894" s="4" t="n">
        <v>21.27344</v>
      </c>
      <c r="G894" s="4" t="n">
        <v>10.63672</v>
      </c>
      <c r="H894" s="4" t="n">
        <v>5.31836</v>
      </c>
      <c r="I894" s="4" t="n">
        <v>2.65918</v>
      </c>
      <c r="J894" s="4" t="n">
        <v>1.32959</v>
      </c>
      <c r="K894" s="4" t="n">
        <v>0.664795</v>
      </c>
      <c r="L894" s="4" t="n">
        <v>0.3323975</v>
      </c>
      <c r="M894" s="4" t="n">
        <v>0.16619875</v>
      </c>
      <c r="N894" s="4" t="n">
        <v>0.083099375</v>
      </c>
      <c r="O894" s="4" t="n">
        <v>0.0415496875</v>
      </c>
      <c r="P894" s="4" t="n">
        <v>0.02077484375</v>
      </c>
      <c r="Q894" s="4" t="n">
        <v>0.010387421875</v>
      </c>
      <c r="R894" s="4" t="n">
        <v>0.0051937109375</v>
      </c>
      <c r="S894" s="4" t="n">
        <v>0.00259685546875</v>
      </c>
      <c r="T894" s="4" t="n">
        <v>0.001298427734375</v>
      </c>
      <c r="U894" s="4" t="n">
        <v>0.0006492138671875</v>
      </c>
      <c r="V894" s="4" t="n">
        <v>0.00032460693359375</v>
      </c>
      <c r="W894" s="4" t="n">
        <v>0.000162303466796875</v>
      </c>
      <c r="X894" s="4" t="n">
        <v>8.11517333984375e-05</v>
      </c>
      <c r="Y894" s="4" t="n">
        <v>4.057586669921875e-05</v>
      </c>
      <c r="Z894" s="4" t="n">
        <v>2.028793334960938e-05</v>
      </c>
      <c r="AA894" s="4" t="n">
        <v>1.014396667480469e-05</v>
      </c>
      <c r="AB894" s="4" t="n">
        <v>5.071983337402344e-06</v>
      </c>
      <c r="AC894" s="4" t="n">
        <v>2.535991668701172e-06</v>
      </c>
      <c r="AD894" s="4" t="n">
        <v>1.267995834350586e-06</v>
      </c>
      <c r="AE894" s="4" t="n">
        <v>6.33997917175293e-07</v>
      </c>
      <c r="AF894" s="4" t="n">
        <v>3.169989585876465e-07</v>
      </c>
      <c r="AG894" s="4" t="n">
        <v>1.584994792938232e-07</v>
      </c>
      <c r="AH894" s="4" t="n">
        <v>7.924973964691162e-08</v>
      </c>
      <c r="AI894" s="4" t="n">
        <v>3.962486982345581e-08</v>
      </c>
      <c r="AJ894" s="4" t="n">
        <v>1.981243491172791e-08</v>
      </c>
      <c r="AK894" t="inlineStr"/>
    </row>
    <row r="895">
      <c r="A895" s="5" t="inlineStr">
        <is>
          <t>SH.605358</t>
        </is>
      </c>
      <c r="B895" s="5" t="n">
        <v>45.36</v>
      </c>
      <c r="C895" s="5" t="inlineStr">
        <is>
          <t>2-4</t>
        </is>
      </c>
      <c r="D895" s="6" t="n">
        <v>2.885170542</v>
      </c>
      <c r="E895" s="6" t="inlineStr">
        <is>
          <t>32-64</t>
        </is>
      </c>
      <c r="F895" s="6" t="n">
        <v>126.047332763</v>
      </c>
      <c r="G895" s="6" t="n">
        <v>63.0236663815</v>
      </c>
      <c r="H895" s="6" t="n">
        <v>31.51183319075</v>
      </c>
      <c r="I895" s="6" t="n">
        <v>15.755916595375</v>
      </c>
      <c r="J895" s="6" t="n">
        <v>7.8779582976875</v>
      </c>
      <c r="K895" s="6" t="n">
        <v>3.93897914884375</v>
      </c>
      <c r="L895" s="6" t="n">
        <v>1.969489574421875</v>
      </c>
      <c r="M895" s="6" t="n">
        <v>0.9847447872109375</v>
      </c>
      <c r="N895" s="6" t="n">
        <v>0.4923723936054687</v>
      </c>
      <c r="O895" s="6" t="n">
        <v>0.2461861968027344</v>
      </c>
      <c r="P895" s="6" t="n">
        <v>0.1230930984013672</v>
      </c>
      <c r="Q895" s="6" t="n">
        <v>0.06154654920068359</v>
      </c>
      <c r="R895" s="6" t="n">
        <v>0.0307732746003418</v>
      </c>
      <c r="S895" s="6" t="n">
        <v>0.0153866373001709</v>
      </c>
      <c r="T895" s="6" t="n">
        <v>0.007693318650085449</v>
      </c>
      <c r="U895" s="6" t="n">
        <v>0.003846659325042725</v>
      </c>
      <c r="V895" s="6" t="n">
        <v>0.001923329662521362</v>
      </c>
      <c r="W895" s="6" t="n">
        <v>0.0009616648312606812</v>
      </c>
      <c r="X895" s="6" t="n">
        <v>0.0004808324156303406</v>
      </c>
      <c r="Y895" s="6" t="n">
        <v>0.0002404162078151703</v>
      </c>
      <c r="Z895" s="6" t="n">
        <v>0.0001202081039075851</v>
      </c>
      <c r="AA895" s="6" t="n">
        <v>6.010405195379257e-05</v>
      </c>
      <c r="AB895" s="6" t="n">
        <v>3.005202597689629e-05</v>
      </c>
      <c r="AC895" s="6" t="n">
        <v>1.502601298844814e-05</v>
      </c>
      <c r="AD895" s="6" t="n">
        <v>7.513006494224072e-06</v>
      </c>
      <c r="AE895" s="6" t="n">
        <v>3.756503247112036e-06</v>
      </c>
      <c r="AF895" s="6" t="n">
        <v>1.878251623556018e-06</v>
      </c>
      <c r="AG895" s="6" t="n">
        <v>9.391258117780089e-07</v>
      </c>
      <c r="AH895" s="6" t="n">
        <v>4.695629058890045e-07</v>
      </c>
      <c r="AI895" s="6" t="n">
        <v>2.347814529445022e-07</v>
      </c>
      <c r="AJ895" s="6" t="n">
        <v>1.173907264722511e-07</v>
      </c>
      <c r="AK895" t="inlineStr"/>
    </row>
    <row r="896">
      <c r="A896" s="3" t="inlineStr">
        <is>
          <t>SH.605189</t>
        </is>
      </c>
      <c r="B896" s="3" t="n">
        <v>13.73</v>
      </c>
      <c r="C896" s="3" t="inlineStr">
        <is>
          <t>1-2</t>
        </is>
      </c>
      <c r="D896" s="4" t="n">
        <v>7.206591787</v>
      </c>
      <c r="E896" s="4" t="inlineStr">
        <is>
          <t>2-4</t>
        </is>
      </c>
      <c r="F896" s="4" t="n">
        <v>20.800747698</v>
      </c>
      <c r="G896" s="4" t="n">
        <v>10.400373849</v>
      </c>
      <c r="H896" s="4" t="n">
        <v>5.2001869245</v>
      </c>
      <c r="I896" s="4" t="n">
        <v>2.60009346225</v>
      </c>
      <c r="J896" s="4" t="n">
        <v>1.300046731125</v>
      </c>
      <c r="K896" s="4" t="n">
        <v>0.6500233655625</v>
      </c>
      <c r="L896" s="4" t="n">
        <v>0.32501168278125</v>
      </c>
      <c r="M896" s="4" t="n">
        <v>0.162505841390625</v>
      </c>
      <c r="N896" s="4" t="n">
        <v>0.08125292069531249</v>
      </c>
      <c r="O896" s="4" t="n">
        <v>0.04062646034765625</v>
      </c>
      <c r="P896" s="4" t="n">
        <v>0.02031323017382812</v>
      </c>
      <c r="Q896" s="4" t="n">
        <v>0.01015661508691406</v>
      </c>
      <c r="R896" s="4" t="n">
        <v>0.005078307543457031</v>
      </c>
      <c r="S896" s="4" t="n">
        <v>0.002539153771728515</v>
      </c>
      <c r="T896" s="4" t="n">
        <v>0.001269576885864258</v>
      </c>
      <c r="U896" s="4" t="n">
        <v>0.0006347884429321289</v>
      </c>
      <c r="V896" s="4" t="n">
        <v>0.0003173942214660644</v>
      </c>
      <c r="W896" s="4" t="n">
        <v>0.0001586971107330322</v>
      </c>
      <c r="X896" s="4" t="n">
        <v>7.934855536651611e-05</v>
      </c>
      <c r="Y896" s="4" t="n">
        <v>3.967427768325805e-05</v>
      </c>
      <c r="Z896" s="4" t="n">
        <v>1.983713884162903e-05</v>
      </c>
      <c r="AA896" s="4" t="n">
        <v>9.918569420814513e-06</v>
      </c>
      <c r="AB896" s="4" t="n">
        <v>4.959284710407257e-06</v>
      </c>
      <c r="AC896" s="4" t="n">
        <v>2.479642355203628e-06</v>
      </c>
      <c r="AD896" s="4" t="n">
        <v>1.239821177601814e-06</v>
      </c>
      <c r="AE896" s="4" t="n">
        <v>6.199105888009071e-07</v>
      </c>
      <c r="AF896" s="4" t="n">
        <v>3.099552944004535e-07</v>
      </c>
      <c r="AG896" s="4" t="n">
        <v>1.549776472002268e-07</v>
      </c>
      <c r="AH896" s="4" t="n">
        <v>7.748882360011339e-08</v>
      </c>
      <c r="AI896" s="4" t="n">
        <v>3.874441180005669e-08</v>
      </c>
      <c r="AJ896" s="4" t="n">
        <v>1.937220590002835e-08</v>
      </c>
      <c r="AK896" t="inlineStr"/>
    </row>
    <row r="897">
      <c r="A897" s="5" t="inlineStr">
        <is>
          <t>SZ.300008</t>
        </is>
      </c>
      <c r="B897" s="5" t="n">
        <v>6.18</v>
      </c>
      <c r="C897" s="5" t="inlineStr">
        <is>
          <t>2-4</t>
        </is>
      </c>
      <c r="D897" s="6" t="n">
        <v>2.006</v>
      </c>
      <c r="E897" s="6" t="inlineStr">
        <is>
          <t>4-8</t>
        </is>
      </c>
      <c r="F897" s="6" t="n">
        <v>13.982</v>
      </c>
      <c r="G897" s="6" t="n">
        <v>6.991</v>
      </c>
      <c r="H897" s="6" t="n">
        <v>3.4955</v>
      </c>
      <c r="I897" s="6" t="n">
        <v>1.74775</v>
      </c>
      <c r="J897" s="6" t="n">
        <v>0.873875</v>
      </c>
      <c r="K897" s="6" t="n">
        <v>0.4369375</v>
      </c>
      <c r="L897" s="6" t="n">
        <v>0.21846875</v>
      </c>
      <c r="M897" s="6" t="n">
        <v>0.109234375</v>
      </c>
      <c r="N897" s="6" t="n">
        <v>0.0546171875</v>
      </c>
      <c r="O897" s="6" t="n">
        <v>0.02730859375</v>
      </c>
      <c r="P897" s="6" t="n">
        <v>0.013654296875</v>
      </c>
      <c r="Q897" s="6" t="n">
        <v>0.0068271484375</v>
      </c>
      <c r="R897" s="6" t="n">
        <v>0.00341357421875</v>
      </c>
      <c r="S897" s="6" t="n">
        <v>0.001706787109375</v>
      </c>
      <c r="T897" s="6" t="n">
        <v>0.0008533935546875</v>
      </c>
      <c r="U897" s="6" t="n">
        <v>0.00042669677734375</v>
      </c>
      <c r="V897" s="6" t="n">
        <v>0.000213348388671875</v>
      </c>
      <c r="W897" s="6" t="n">
        <v>0.0001066741943359375</v>
      </c>
      <c r="X897" s="6" t="n">
        <v>5.333709716796875e-05</v>
      </c>
      <c r="Y897" s="6" t="n">
        <v>2.666854858398437e-05</v>
      </c>
      <c r="Z897" s="6" t="n">
        <v>1.333427429199219e-05</v>
      </c>
      <c r="AA897" s="6" t="n">
        <v>6.667137145996093e-06</v>
      </c>
      <c r="AB897" s="6" t="n">
        <v>3.333568572998047e-06</v>
      </c>
      <c r="AC897" s="6" t="n">
        <v>1.666784286499023e-06</v>
      </c>
      <c r="AD897" s="6" t="n">
        <v>8.333921432495117e-07</v>
      </c>
      <c r="AE897" s="6" t="n">
        <v>4.166960716247558e-07</v>
      </c>
      <c r="AF897" s="6" t="n">
        <v>2.083480358123779e-07</v>
      </c>
      <c r="AG897" s="6" t="n">
        <v>1.04174017906189e-07</v>
      </c>
      <c r="AH897" s="6" t="n">
        <v>5.208700895309448e-08</v>
      </c>
      <c r="AI897" s="6" t="n">
        <v>2.604350447654724e-08</v>
      </c>
      <c r="AJ897" s="6" t="n">
        <v>1.302175223827362e-08</v>
      </c>
      <c r="AK897" t="inlineStr"/>
    </row>
    <row r="898">
      <c r="A898" s="3" t="inlineStr">
        <is>
          <t>SZ.002863</t>
        </is>
      </c>
      <c r="B898" s="3" t="n">
        <v>4.76</v>
      </c>
      <c r="C898" s="3" t="inlineStr">
        <is>
          <t>2-4</t>
        </is>
      </c>
      <c r="D898" s="4" t="n">
        <v>3.285</v>
      </c>
      <c r="E898" s="4" t="inlineStr">
        <is>
          <t>4-8</t>
        </is>
      </c>
      <c r="F898" s="4" t="n">
        <v>14.400939056</v>
      </c>
      <c r="G898" s="4" t="n">
        <v>7.200469528</v>
      </c>
      <c r="H898" s="4" t="n">
        <v>3.600234764</v>
      </c>
      <c r="I898" s="4" t="n">
        <v>1.800117382</v>
      </c>
      <c r="J898" s="4" t="n">
        <v>0.900058691</v>
      </c>
      <c r="K898" s="4" t="n">
        <v>0.4500293455</v>
      </c>
      <c r="L898" s="4" t="n">
        <v>0.22501467275</v>
      </c>
      <c r="M898" s="4" t="n">
        <v>0.112507336375</v>
      </c>
      <c r="N898" s="4" t="n">
        <v>0.0562536681875</v>
      </c>
      <c r="O898" s="4" t="n">
        <v>0.02812683409375</v>
      </c>
      <c r="P898" s="4" t="n">
        <v>0.014063417046875</v>
      </c>
      <c r="Q898" s="4" t="n">
        <v>0.0070317085234375</v>
      </c>
      <c r="R898" s="4" t="n">
        <v>0.00351585426171875</v>
      </c>
      <c r="S898" s="4" t="n">
        <v>0.001757927130859375</v>
      </c>
      <c r="T898" s="4" t="n">
        <v>0.0008789635654296875</v>
      </c>
      <c r="U898" s="4" t="n">
        <v>0.0004394817827148438</v>
      </c>
      <c r="V898" s="4" t="n">
        <v>0.0002197408913574219</v>
      </c>
      <c r="W898" s="4" t="n">
        <v>0.0001098704456787109</v>
      </c>
      <c r="X898" s="4" t="n">
        <v>5.493522283935547e-05</v>
      </c>
      <c r="Y898" s="4" t="n">
        <v>2.746761141967774e-05</v>
      </c>
      <c r="Z898" s="4" t="n">
        <v>1.373380570983887e-05</v>
      </c>
      <c r="AA898" s="4" t="n">
        <v>6.866902854919434e-06</v>
      </c>
      <c r="AB898" s="4" t="n">
        <v>3.433451427459717e-06</v>
      </c>
      <c r="AC898" s="4" t="n">
        <v>1.716725713729858e-06</v>
      </c>
      <c r="AD898" s="4" t="n">
        <v>8.583628568649292e-07</v>
      </c>
      <c r="AE898" s="4" t="n">
        <v>4.291814284324646e-07</v>
      </c>
      <c r="AF898" s="4" t="n">
        <v>2.145907142162323e-07</v>
      </c>
      <c r="AG898" s="4" t="n">
        <v>1.072953571081162e-07</v>
      </c>
      <c r="AH898" s="4" t="n">
        <v>5.364767855405808e-08</v>
      </c>
      <c r="AI898" s="4" t="n">
        <v>2.682383927702904e-08</v>
      </c>
      <c r="AJ898" s="4" t="n">
        <v>1.341191963851452e-08</v>
      </c>
      <c r="AK898" t="inlineStr"/>
    </row>
    <row r="899">
      <c r="A899" s="5" t="inlineStr">
        <is>
          <t>SZ.002278</t>
        </is>
      </c>
      <c r="B899" s="5" t="n">
        <v>7.97</v>
      </c>
      <c r="C899" s="5" t="inlineStr">
        <is>
          <t>2-4</t>
        </is>
      </c>
      <c r="D899" s="6" t="n">
        <v>3.07039</v>
      </c>
      <c r="E899" s="6" t="inlineStr">
        <is>
          <t>4-8</t>
        </is>
      </c>
      <c r="F899" s="6" t="n">
        <v>24.10196</v>
      </c>
      <c r="G899" s="6" t="n">
        <v>12.05098</v>
      </c>
      <c r="H899" s="6" t="n">
        <v>6.02549</v>
      </c>
      <c r="I899" s="6" t="n">
        <v>3.012745</v>
      </c>
      <c r="J899" s="6" t="n">
        <v>1.5063725</v>
      </c>
      <c r="K899" s="6" t="n">
        <v>0.7531862499999999</v>
      </c>
      <c r="L899" s="6" t="n">
        <v>0.376593125</v>
      </c>
      <c r="M899" s="6" t="n">
        <v>0.1882965625</v>
      </c>
      <c r="N899" s="6" t="n">
        <v>0.09414828124999999</v>
      </c>
      <c r="O899" s="6" t="n">
        <v>0.047074140625</v>
      </c>
      <c r="P899" s="6" t="n">
        <v>0.0235370703125</v>
      </c>
      <c r="Q899" s="6" t="n">
        <v>0.01176853515625</v>
      </c>
      <c r="R899" s="6" t="n">
        <v>0.005884267578125</v>
      </c>
      <c r="S899" s="6" t="n">
        <v>0.0029421337890625</v>
      </c>
      <c r="T899" s="6" t="n">
        <v>0.00147106689453125</v>
      </c>
      <c r="U899" s="6" t="n">
        <v>0.0007355334472656249</v>
      </c>
      <c r="V899" s="6" t="n">
        <v>0.0003677667236328125</v>
      </c>
      <c r="W899" s="6" t="n">
        <v>0.0001838833618164062</v>
      </c>
      <c r="X899" s="6" t="n">
        <v>9.194168090820312e-05</v>
      </c>
      <c r="Y899" s="6" t="n">
        <v>4.597084045410156e-05</v>
      </c>
      <c r="Z899" s="6" t="n">
        <v>2.298542022705078e-05</v>
      </c>
      <c r="AA899" s="6" t="n">
        <v>1.149271011352539e-05</v>
      </c>
      <c r="AB899" s="6" t="n">
        <v>5.746355056762695e-06</v>
      </c>
      <c r="AC899" s="6" t="n">
        <v>2.873177528381347e-06</v>
      </c>
      <c r="AD899" s="6" t="n">
        <v>1.436588764190674e-06</v>
      </c>
      <c r="AE899" s="6" t="n">
        <v>7.182943820953369e-07</v>
      </c>
      <c r="AF899" s="6" t="n">
        <v>3.591471910476684e-07</v>
      </c>
      <c r="AG899" s="6" t="n">
        <v>1.795735955238342e-07</v>
      </c>
      <c r="AH899" s="6" t="n">
        <v>8.978679776191711e-08</v>
      </c>
      <c r="AI899" s="6" t="n">
        <v>4.489339888095855e-08</v>
      </c>
      <c r="AJ899" s="6" t="n">
        <v>2.244669944047928e-08</v>
      </c>
      <c r="AK899" t="inlineStr"/>
    </row>
    <row r="900">
      <c r="A900" s="3" t="inlineStr">
        <is>
          <t>SH.603377</t>
        </is>
      </c>
      <c r="B900" s="3" t="n">
        <v>3.06</v>
      </c>
      <c r="C900" s="3" t="inlineStr">
        <is>
          <t>8-16</t>
        </is>
      </c>
      <c r="D900" s="4" t="n">
        <v>0.89</v>
      </c>
      <c r="E900" s="4" t="inlineStr">
        <is>
          <t>32-64</t>
        </is>
      </c>
      <c r="F900" s="4" t="n">
        <v>32.429206602</v>
      </c>
      <c r="G900" s="4" t="n">
        <v>16.214603301</v>
      </c>
      <c r="H900" s="4" t="n">
        <v>8.1073016505</v>
      </c>
      <c r="I900" s="4" t="n">
        <v>4.05365082525</v>
      </c>
      <c r="J900" s="4" t="n">
        <v>2.026825412625</v>
      </c>
      <c r="K900" s="4" t="n">
        <v>1.0134127063125</v>
      </c>
      <c r="L900" s="4" t="n">
        <v>0.50670635315625</v>
      </c>
      <c r="M900" s="4" t="n">
        <v>0.253353176578125</v>
      </c>
      <c r="N900" s="4" t="n">
        <v>0.1266765882890625</v>
      </c>
      <c r="O900" s="4" t="n">
        <v>0.06333829414453125</v>
      </c>
      <c r="P900" s="4" t="n">
        <v>0.03166914707226563</v>
      </c>
      <c r="Q900" s="4" t="n">
        <v>0.01583457353613281</v>
      </c>
      <c r="R900" s="4" t="n">
        <v>0.007917286768066406</v>
      </c>
      <c r="S900" s="4" t="n">
        <v>0.003958643384033203</v>
      </c>
      <c r="T900" s="4" t="n">
        <v>0.001979321692016602</v>
      </c>
      <c r="U900" s="4" t="n">
        <v>0.0009896608460083008</v>
      </c>
      <c r="V900" s="4" t="n">
        <v>0.0004948304230041504</v>
      </c>
      <c r="W900" s="4" t="n">
        <v>0.0002474152115020752</v>
      </c>
      <c r="X900" s="4" t="n">
        <v>0.0001237076057510376</v>
      </c>
      <c r="Y900" s="4" t="n">
        <v>6.18538028755188e-05</v>
      </c>
      <c r="Z900" s="4" t="n">
        <v>3.09269014377594e-05</v>
      </c>
      <c r="AA900" s="4" t="n">
        <v>1.54634507188797e-05</v>
      </c>
      <c r="AB900" s="4" t="n">
        <v>7.73172535943985e-06</v>
      </c>
      <c r="AC900" s="4" t="n">
        <v>3.865862679719925e-06</v>
      </c>
      <c r="AD900" s="4" t="n">
        <v>1.932931339859963e-06</v>
      </c>
      <c r="AE900" s="4" t="n">
        <v>9.664656699299813e-07</v>
      </c>
      <c r="AF900" s="4" t="n">
        <v>4.832328349649906e-07</v>
      </c>
      <c r="AG900" s="4" t="n">
        <v>2.416164174824953e-07</v>
      </c>
      <c r="AH900" s="4" t="n">
        <v>1.208082087412477e-07</v>
      </c>
      <c r="AI900" s="4" t="n">
        <v>6.040410437062383e-08</v>
      </c>
      <c r="AJ900" s="4" t="n">
        <v>3.020205218531191e-08</v>
      </c>
      <c r="AK900" t="inlineStr"/>
    </row>
    <row r="901">
      <c r="A901" s="5" t="inlineStr">
        <is>
          <t>SZ.301011</t>
        </is>
      </c>
      <c r="B901" s="5" t="n">
        <v>15.4</v>
      </c>
      <c r="C901" s="5" t="inlineStr">
        <is>
          <t>2-4</t>
        </is>
      </c>
      <c r="D901" s="6" t="n">
        <v>11.25</v>
      </c>
      <c r="E901" s="6" t="inlineStr">
        <is>
          <t>4-8</t>
        </is>
      </c>
      <c r="F901" s="6" t="n">
        <v>48.266567937</v>
      </c>
      <c r="G901" s="6" t="n">
        <v>24.1332839685</v>
      </c>
      <c r="H901" s="6" t="n">
        <v>12.06664198425</v>
      </c>
      <c r="I901" s="6" t="n">
        <v>6.033320992125</v>
      </c>
      <c r="J901" s="6" t="n">
        <v>3.0166604960625</v>
      </c>
      <c r="K901" s="6" t="n">
        <v>1.50833024803125</v>
      </c>
      <c r="L901" s="6" t="n">
        <v>0.754165124015625</v>
      </c>
      <c r="M901" s="6" t="n">
        <v>0.3770825620078125</v>
      </c>
      <c r="N901" s="6" t="n">
        <v>0.1885412810039062</v>
      </c>
      <c r="O901" s="6" t="n">
        <v>0.09427064050195312</v>
      </c>
      <c r="P901" s="6" t="n">
        <v>0.04713532025097656</v>
      </c>
      <c r="Q901" s="6" t="n">
        <v>0.02356766012548828</v>
      </c>
      <c r="R901" s="6" t="n">
        <v>0.01178383006274414</v>
      </c>
      <c r="S901" s="6" t="n">
        <v>0.00589191503137207</v>
      </c>
      <c r="T901" s="6" t="n">
        <v>0.002945957515686035</v>
      </c>
      <c r="U901" s="6" t="n">
        <v>0.001472978757843018</v>
      </c>
      <c r="V901" s="6" t="n">
        <v>0.0007364893789215088</v>
      </c>
      <c r="W901" s="6" t="n">
        <v>0.0003682446894607544</v>
      </c>
      <c r="X901" s="6" t="n">
        <v>0.0001841223447303772</v>
      </c>
      <c r="Y901" s="6" t="n">
        <v>9.206117236518859e-05</v>
      </c>
      <c r="Z901" s="6" t="n">
        <v>4.60305861825943e-05</v>
      </c>
      <c r="AA901" s="6" t="n">
        <v>2.301529309129715e-05</v>
      </c>
      <c r="AB901" s="6" t="n">
        <v>1.150764654564857e-05</v>
      </c>
      <c r="AC901" s="6" t="n">
        <v>5.753823272824287e-06</v>
      </c>
      <c r="AD901" s="6" t="n">
        <v>2.876911636412144e-06</v>
      </c>
      <c r="AE901" s="6" t="n">
        <v>1.438455818206072e-06</v>
      </c>
      <c r="AF901" s="6" t="n">
        <v>7.192279091030359e-07</v>
      </c>
      <c r="AG901" s="6" t="n">
        <v>3.596139545515179e-07</v>
      </c>
      <c r="AH901" s="6" t="n">
        <v>1.79806977275759e-07</v>
      </c>
      <c r="AI901" s="6" t="n">
        <v>8.990348863787949e-08</v>
      </c>
      <c r="AJ901" s="6" t="n">
        <v>4.495174431893974e-08</v>
      </c>
      <c r="AK901" t="inlineStr"/>
    </row>
    <row r="902">
      <c r="A902" s="3" t="inlineStr">
        <is>
          <t>SH.600027</t>
        </is>
      </c>
      <c r="B902" s="3" t="n">
        <v>4.95</v>
      </c>
      <c r="C902" s="3" t="inlineStr">
        <is>
          <t>1-2</t>
        </is>
      </c>
      <c r="D902" s="4" t="n">
        <v>-0.525</v>
      </c>
      <c r="E902" s="4" t="inlineStr">
        <is>
          <t>&gt;1073741824</t>
        </is>
      </c>
      <c r="F902" s="4" t="n">
        <v>9.704000000000001</v>
      </c>
      <c r="G902" s="4" t="n">
        <v>4.852</v>
      </c>
      <c r="H902" s="4" t="n">
        <v>2.426</v>
      </c>
      <c r="I902" s="4" t="n">
        <v>1.213</v>
      </c>
      <c r="J902" s="4" t="n">
        <v>0.6065</v>
      </c>
      <c r="K902" s="4" t="n">
        <v>0.30325</v>
      </c>
      <c r="L902" s="4" t="n">
        <v>0.151625</v>
      </c>
      <c r="M902" s="4" t="n">
        <v>0.0758125</v>
      </c>
      <c r="N902" s="4" t="n">
        <v>0.03790625</v>
      </c>
      <c r="O902" s="4" t="n">
        <v>0.018953125</v>
      </c>
      <c r="P902" s="4" t="n">
        <v>0.009476562500000001</v>
      </c>
      <c r="Q902" s="4" t="n">
        <v>0.00473828125</v>
      </c>
      <c r="R902" s="4" t="n">
        <v>0.002369140625</v>
      </c>
      <c r="S902" s="4" t="n">
        <v>0.0011845703125</v>
      </c>
      <c r="T902" s="4" t="n">
        <v>0.00059228515625</v>
      </c>
      <c r="U902" s="4" t="n">
        <v>0.000296142578125</v>
      </c>
      <c r="V902" s="4" t="n">
        <v>0.0001480712890625</v>
      </c>
      <c r="W902" s="4" t="n">
        <v>7.403564453125e-05</v>
      </c>
      <c r="X902" s="4" t="n">
        <v>3.7017822265625e-05</v>
      </c>
      <c r="Y902" s="4" t="n">
        <v>1.85089111328125e-05</v>
      </c>
      <c r="Z902" s="4" t="n">
        <v>9.254455566406251e-06</v>
      </c>
      <c r="AA902" s="4" t="n">
        <v>4.627227783203125e-06</v>
      </c>
      <c r="AB902" s="4" t="n">
        <v>2.313613891601563e-06</v>
      </c>
      <c r="AC902" s="4" t="n">
        <v>1.156806945800781e-06</v>
      </c>
      <c r="AD902" s="4" t="n">
        <v>5.784034729003907e-07</v>
      </c>
      <c r="AE902" s="4" t="n">
        <v>2.892017364501953e-07</v>
      </c>
      <c r="AF902" s="4" t="n">
        <v>1.446008682250977e-07</v>
      </c>
      <c r="AG902" s="4" t="n">
        <v>7.230043411254883e-08</v>
      </c>
      <c r="AH902" s="4" t="n">
        <v>3.615021705627442e-08</v>
      </c>
      <c r="AI902" s="4" t="n">
        <v>1.807510852813721e-08</v>
      </c>
      <c r="AJ902" s="4" t="n">
        <v>9.037554264068604e-09</v>
      </c>
      <c r="AK902" t="inlineStr"/>
    </row>
    <row r="903">
      <c r="A903" s="5" t="inlineStr">
        <is>
          <t>SH.600217</t>
        </is>
      </c>
      <c r="B903" s="5" t="n">
        <v>3.27</v>
      </c>
      <c r="C903" s="5" t="inlineStr">
        <is>
          <t>4-8</t>
        </is>
      </c>
      <c r="D903" s="6" t="n">
        <v>1.289</v>
      </c>
      <c r="E903" s="6" t="inlineStr">
        <is>
          <t>8-16</t>
        </is>
      </c>
      <c r="F903" s="6" t="n">
        <v>15.749</v>
      </c>
      <c r="G903" s="6" t="n">
        <v>7.8745</v>
      </c>
      <c r="H903" s="6" t="n">
        <v>3.93725</v>
      </c>
      <c r="I903" s="6" t="n">
        <v>1.968625</v>
      </c>
      <c r="J903" s="6" t="n">
        <v>0.9843125</v>
      </c>
      <c r="K903" s="6" t="n">
        <v>0.49215625</v>
      </c>
      <c r="L903" s="6" t="n">
        <v>0.246078125</v>
      </c>
      <c r="M903" s="6" t="n">
        <v>0.1230390625</v>
      </c>
      <c r="N903" s="6" t="n">
        <v>0.06151953125</v>
      </c>
      <c r="O903" s="6" t="n">
        <v>0.030759765625</v>
      </c>
      <c r="P903" s="6" t="n">
        <v>0.0153798828125</v>
      </c>
      <c r="Q903" s="6" t="n">
        <v>0.00768994140625</v>
      </c>
      <c r="R903" s="6" t="n">
        <v>0.003844970703125</v>
      </c>
      <c r="S903" s="6" t="n">
        <v>0.0019224853515625</v>
      </c>
      <c r="T903" s="6" t="n">
        <v>0.00096124267578125</v>
      </c>
      <c r="U903" s="6" t="n">
        <v>0.000480621337890625</v>
      </c>
      <c r="V903" s="6" t="n">
        <v>0.0002403106689453125</v>
      </c>
      <c r="W903" s="6" t="n">
        <v>0.0001201553344726563</v>
      </c>
      <c r="X903" s="6" t="n">
        <v>6.007766723632813e-05</v>
      </c>
      <c r="Y903" s="6" t="n">
        <v>3.003883361816406e-05</v>
      </c>
      <c r="Z903" s="6" t="n">
        <v>1.501941680908203e-05</v>
      </c>
      <c r="AA903" s="6" t="n">
        <v>7.509708404541016e-06</v>
      </c>
      <c r="AB903" s="6" t="n">
        <v>3.754854202270508e-06</v>
      </c>
      <c r="AC903" s="6" t="n">
        <v>1.877427101135254e-06</v>
      </c>
      <c r="AD903" s="6" t="n">
        <v>9.38713550567627e-07</v>
      </c>
      <c r="AE903" s="6" t="n">
        <v>4.693567752838135e-07</v>
      </c>
      <c r="AF903" s="6" t="n">
        <v>2.346783876419067e-07</v>
      </c>
      <c r="AG903" s="6" t="n">
        <v>1.173391938209534e-07</v>
      </c>
      <c r="AH903" s="6" t="n">
        <v>5.866959691047669e-08</v>
      </c>
      <c r="AI903" s="6" t="n">
        <v>2.933479845523834e-08</v>
      </c>
      <c r="AJ903" s="6" t="n">
        <v>1.466739922761917e-08</v>
      </c>
      <c r="AK903" t="inlineStr"/>
    </row>
    <row r="904">
      <c r="A904" s="3" t="inlineStr">
        <is>
          <t>SH.601298</t>
        </is>
      </c>
      <c r="B904" s="3" t="n">
        <v>10.06</v>
      </c>
      <c r="C904" s="3" t="inlineStr">
        <is>
          <t>1-2</t>
        </is>
      </c>
      <c r="D904" s="4" t="n">
        <v>3.2099</v>
      </c>
      <c r="E904" s="4" t="inlineStr">
        <is>
          <t>2-4</t>
        </is>
      </c>
      <c r="F904" s="4" t="n">
        <v>10.3</v>
      </c>
      <c r="G904" s="4" t="n">
        <v>5.15</v>
      </c>
      <c r="H904" s="4" t="n">
        <v>2.575</v>
      </c>
      <c r="I904" s="4" t="n">
        <v>1.2875</v>
      </c>
      <c r="J904" s="4" t="n">
        <v>0.64375</v>
      </c>
      <c r="K904" s="4" t="n">
        <v>0.321875</v>
      </c>
      <c r="L904" s="4" t="n">
        <v>0.1609375</v>
      </c>
      <c r="M904" s="4" t="n">
        <v>0.08046875000000001</v>
      </c>
      <c r="N904" s="4" t="n">
        <v>0.040234375</v>
      </c>
      <c r="O904" s="4" t="n">
        <v>0.0201171875</v>
      </c>
      <c r="P904" s="4" t="n">
        <v>0.01005859375</v>
      </c>
      <c r="Q904" s="4" t="n">
        <v>0.005029296875</v>
      </c>
      <c r="R904" s="4" t="n">
        <v>0.0025146484375</v>
      </c>
      <c r="S904" s="4" t="n">
        <v>0.00125732421875</v>
      </c>
      <c r="T904" s="4" t="n">
        <v>0.000628662109375</v>
      </c>
      <c r="U904" s="4" t="n">
        <v>0.0003143310546875</v>
      </c>
      <c r="V904" s="4" t="n">
        <v>0.00015716552734375</v>
      </c>
      <c r="W904" s="4" t="n">
        <v>7.858276367187501e-05</v>
      </c>
      <c r="X904" s="4" t="n">
        <v>3.92913818359375e-05</v>
      </c>
      <c r="Y904" s="4" t="n">
        <v>1.964569091796875e-05</v>
      </c>
      <c r="Z904" s="4" t="n">
        <v>9.822845458984376e-06</v>
      </c>
      <c r="AA904" s="4" t="n">
        <v>4.911422729492188e-06</v>
      </c>
      <c r="AB904" s="4" t="n">
        <v>2.455711364746094e-06</v>
      </c>
      <c r="AC904" s="4" t="n">
        <v>1.227855682373047e-06</v>
      </c>
      <c r="AD904" s="4" t="n">
        <v>6.139278411865235e-07</v>
      </c>
      <c r="AE904" s="4" t="n">
        <v>3.069639205932617e-07</v>
      </c>
      <c r="AF904" s="4" t="n">
        <v>1.534819602966309e-07</v>
      </c>
      <c r="AG904" s="4" t="n">
        <v>7.674098014831543e-08</v>
      </c>
      <c r="AH904" s="4" t="n">
        <v>3.837049007415772e-08</v>
      </c>
      <c r="AI904" s="4" t="n">
        <v>1.918524503707886e-08</v>
      </c>
      <c r="AJ904" s="4" t="n">
        <v>9.592622518539429e-09</v>
      </c>
      <c r="AK904" t="inlineStr"/>
    </row>
    <row r="905">
      <c r="A905" s="5" t="inlineStr">
        <is>
          <t>SZ.003013</t>
        </is>
      </c>
      <c r="B905" s="5" t="n">
        <v>16.31</v>
      </c>
      <c r="C905" s="5" t="inlineStr">
        <is>
          <t>1-2</t>
        </is>
      </c>
      <c r="D905" s="6" t="n">
        <v>10.89</v>
      </c>
      <c r="E905" s="6" t="inlineStr">
        <is>
          <t>2-4</t>
        </is>
      </c>
      <c r="F905" s="6" t="n">
        <v>26.6</v>
      </c>
      <c r="G905" s="6" t="n">
        <v>13.3</v>
      </c>
      <c r="H905" s="6" t="n">
        <v>6.65</v>
      </c>
      <c r="I905" s="6" t="n">
        <v>3.325</v>
      </c>
      <c r="J905" s="6" t="n">
        <v>1.6625</v>
      </c>
      <c r="K905" s="6" t="n">
        <v>0.83125</v>
      </c>
      <c r="L905" s="6" t="n">
        <v>0.415625</v>
      </c>
      <c r="M905" s="6" t="n">
        <v>0.2078125</v>
      </c>
      <c r="N905" s="6" t="n">
        <v>0.10390625</v>
      </c>
      <c r="O905" s="6" t="n">
        <v>0.051953125</v>
      </c>
      <c r="P905" s="6" t="n">
        <v>0.0259765625</v>
      </c>
      <c r="Q905" s="6" t="n">
        <v>0.01298828125</v>
      </c>
      <c r="R905" s="6" t="n">
        <v>0.006494140625</v>
      </c>
      <c r="S905" s="6" t="n">
        <v>0.0032470703125</v>
      </c>
      <c r="T905" s="6" t="n">
        <v>0.00162353515625</v>
      </c>
      <c r="U905" s="6" t="n">
        <v>0.000811767578125</v>
      </c>
      <c r="V905" s="6" t="n">
        <v>0.0004058837890625</v>
      </c>
      <c r="W905" s="6" t="n">
        <v>0.00020294189453125</v>
      </c>
      <c r="X905" s="6" t="n">
        <v>0.000101470947265625</v>
      </c>
      <c r="Y905" s="6" t="n">
        <v>5.07354736328125e-05</v>
      </c>
      <c r="Z905" s="6" t="n">
        <v>2.536773681640625e-05</v>
      </c>
      <c r="AA905" s="6" t="n">
        <v>1.268386840820313e-05</v>
      </c>
      <c r="AB905" s="6" t="n">
        <v>6.341934204101563e-06</v>
      </c>
      <c r="AC905" s="6" t="n">
        <v>3.170967102050781e-06</v>
      </c>
      <c r="AD905" s="6" t="n">
        <v>1.585483551025391e-06</v>
      </c>
      <c r="AE905" s="6" t="n">
        <v>7.927417755126954e-07</v>
      </c>
      <c r="AF905" s="6" t="n">
        <v>3.963708877563477e-07</v>
      </c>
      <c r="AG905" s="6" t="n">
        <v>1.981854438781738e-07</v>
      </c>
      <c r="AH905" s="6" t="n">
        <v>9.909272193908692e-08</v>
      </c>
      <c r="AI905" s="6" t="n">
        <v>4.954636096954346e-08</v>
      </c>
      <c r="AJ905" s="6" t="n">
        <v>2.477318048477173e-08</v>
      </c>
      <c r="AK905" t="inlineStr"/>
    </row>
    <row r="906">
      <c r="A906" s="3" t="inlineStr">
        <is>
          <t>SZ.000967</t>
        </is>
      </c>
      <c r="B906" s="3" t="n">
        <v>7.79</v>
      </c>
      <c r="C906" s="3" t="inlineStr">
        <is>
          <t>2-4</t>
        </is>
      </c>
      <c r="D906" s="4" t="n">
        <v>-0.457801616</v>
      </c>
      <c r="E906" s="4" t="inlineStr">
        <is>
          <t>&gt;1073741824</t>
        </is>
      </c>
      <c r="F906" s="4" t="n">
        <v>16.961146</v>
      </c>
      <c r="G906" s="4" t="n">
        <v>8.480573</v>
      </c>
      <c r="H906" s="4" t="n">
        <v>4.2402865</v>
      </c>
      <c r="I906" s="4" t="n">
        <v>2.12014325</v>
      </c>
      <c r="J906" s="4" t="n">
        <v>1.060071625</v>
      </c>
      <c r="K906" s="4" t="n">
        <v>0.5300358125</v>
      </c>
      <c r="L906" s="4" t="n">
        <v>0.26501790625</v>
      </c>
      <c r="M906" s="4" t="n">
        <v>0.132508953125</v>
      </c>
      <c r="N906" s="4" t="n">
        <v>0.0662544765625</v>
      </c>
      <c r="O906" s="4" t="n">
        <v>0.03312723828125</v>
      </c>
      <c r="P906" s="4" t="n">
        <v>0.016563619140625</v>
      </c>
      <c r="Q906" s="4" t="n">
        <v>0.0082818095703125</v>
      </c>
      <c r="R906" s="4" t="n">
        <v>0.00414090478515625</v>
      </c>
      <c r="S906" s="4" t="n">
        <v>0.002070452392578125</v>
      </c>
      <c r="T906" s="4" t="n">
        <v>0.001035226196289062</v>
      </c>
      <c r="U906" s="4" t="n">
        <v>0.0005176130981445312</v>
      </c>
      <c r="V906" s="4" t="n">
        <v>0.0002588065490722656</v>
      </c>
      <c r="W906" s="4" t="n">
        <v>0.0001294032745361328</v>
      </c>
      <c r="X906" s="4" t="n">
        <v>6.47016372680664e-05</v>
      </c>
      <c r="Y906" s="4" t="n">
        <v>3.23508186340332e-05</v>
      </c>
      <c r="Z906" s="4" t="n">
        <v>1.61754093170166e-05</v>
      </c>
      <c r="AA906" s="4" t="n">
        <v>8.0877046585083e-06</v>
      </c>
      <c r="AB906" s="4" t="n">
        <v>4.04385232925415e-06</v>
      </c>
      <c r="AC906" s="4" t="n">
        <v>2.021926164627075e-06</v>
      </c>
      <c r="AD906" s="4" t="n">
        <v>1.010963082313538e-06</v>
      </c>
      <c r="AE906" s="4" t="n">
        <v>5.054815411567688e-07</v>
      </c>
      <c r="AF906" s="4" t="n">
        <v>2.527407705783844e-07</v>
      </c>
      <c r="AG906" s="4" t="n">
        <v>1.263703852891922e-07</v>
      </c>
      <c r="AH906" s="4" t="n">
        <v>6.31851926445961e-08</v>
      </c>
      <c r="AI906" s="4" t="n">
        <v>3.159259632229805e-08</v>
      </c>
      <c r="AJ906" s="4" t="n">
        <v>1.579629816114902e-08</v>
      </c>
      <c r="AK906" t="inlineStr"/>
    </row>
    <row r="907">
      <c r="A907" s="5" t="inlineStr">
        <is>
          <t>SZ.000983</t>
        </is>
      </c>
      <c r="B907" s="5" t="n">
        <v>6.48</v>
      </c>
      <c r="C907" s="5" t="inlineStr">
        <is>
          <t>2-4</t>
        </is>
      </c>
      <c r="D907" s="6" t="n">
        <v>-3.863909274</v>
      </c>
      <c r="E907" s="6" t="inlineStr">
        <is>
          <t>&gt;1073741824</t>
        </is>
      </c>
      <c r="F907" s="6" t="n">
        <v>21.687372723</v>
      </c>
      <c r="G907" s="6" t="n">
        <v>10.8436863615</v>
      </c>
      <c r="H907" s="6" t="n">
        <v>5.42184318075</v>
      </c>
      <c r="I907" s="6" t="n">
        <v>2.710921590375</v>
      </c>
      <c r="J907" s="6" t="n">
        <v>1.3554607951875</v>
      </c>
      <c r="K907" s="6" t="n">
        <v>0.67773039759375</v>
      </c>
      <c r="L907" s="6" t="n">
        <v>0.338865198796875</v>
      </c>
      <c r="M907" s="6" t="n">
        <v>0.1694325993984375</v>
      </c>
      <c r="N907" s="6" t="n">
        <v>0.08471629969921875</v>
      </c>
      <c r="O907" s="6" t="n">
        <v>0.04235814984960937</v>
      </c>
      <c r="P907" s="6" t="n">
        <v>0.02117907492480469</v>
      </c>
      <c r="Q907" s="6" t="n">
        <v>0.01058953746240234</v>
      </c>
      <c r="R907" s="6" t="n">
        <v>0.005294768731201172</v>
      </c>
      <c r="S907" s="6" t="n">
        <v>0.002647384365600586</v>
      </c>
      <c r="T907" s="6" t="n">
        <v>0.001323692182800293</v>
      </c>
      <c r="U907" s="6" t="n">
        <v>0.0006618460914001465</v>
      </c>
      <c r="V907" s="6" t="n">
        <v>0.0003309230457000732</v>
      </c>
      <c r="W907" s="6" t="n">
        <v>0.0001654615228500366</v>
      </c>
      <c r="X907" s="6" t="n">
        <v>8.273076142501831e-05</v>
      </c>
      <c r="Y907" s="6" t="n">
        <v>4.136538071250915e-05</v>
      </c>
      <c r="Z907" s="6" t="n">
        <v>2.068269035625458e-05</v>
      </c>
      <c r="AA907" s="6" t="n">
        <v>1.034134517812729e-05</v>
      </c>
      <c r="AB907" s="6" t="n">
        <v>5.170672589063644e-06</v>
      </c>
      <c r="AC907" s="6" t="n">
        <v>2.585336294531822e-06</v>
      </c>
      <c r="AD907" s="6" t="n">
        <v>1.292668147265911e-06</v>
      </c>
      <c r="AE907" s="6" t="n">
        <v>6.463340736329555e-07</v>
      </c>
      <c r="AF907" s="6" t="n">
        <v>3.231670368164778e-07</v>
      </c>
      <c r="AG907" s="6" t="n">
        <v>1.615835184082389e-07</v>
      </c>
      <c r="AH907" s="6" t="n">
        <v>8.079175920411944e-08</v>
      </c>
      <c r="AI907" s="6" t="n">
        <v>4.039587960205972e-08</v>
      </c>
      <c r="AJ907" s="6" t="n">
        <v>2.019793980102986e-08</v>
      </c>
      <c r="AK907" t="inlineStr"/>
    </row>
    <row r="908">
      <c r="A908" s="3" t="inlineStr">
        <is>
          <t>SH.603879</t>
        </is>
      </c>
      <c r="B908" s="3" t="n">
        <v>4.91</v>
      </c>
      <c r="C908" s="3" t="inlineStr">
        <is>
          <t>2-4</t>
        </is>
      </c>
      <c r="D908" s="4" t="n">
        <v>1.86</v>
      </c>
      <c r="E908" s="4" t="inlineStr">
        <is>
          <t>8-16</t>
        </is>
      </c>
      <c r="F908" s="4" t="n">
        <v>16.19334292</v>
      </c>
      <c r="G908" s="4" t="n">
        <v>8.09667146</v>
      </c>
      <c r="H908" s="4" t="n">
        <v>4.04833573</v>
      </c>
      <c r="I908" s="4" t="n">
        <v>2.024167865</v>
      </c>
      <c r="J908" s="4" t="n">
        <v>1.0120839325</v>
      </c>
      <c r="K908" s="4" t="n">
        <v>0.50604196625</v>
      </c>
      <c r="L908" s="4" t="n">
        <v>0.253020983125</v>
      </c>
      <c r="M908" s="4" t="n">
        <v>0.1265104915625</v>
      </c>
      <c r="N908" s="4" t="n">
        <v>0.06325524578125</v>
      </c>
      <c r="O908" s="4" t="n">
        <v>0.031627622890625</v>
      </c>
      <c r="P908" s="4" t="n">
        <v>0.0158138114453125</v>
      </c>
      <c r="Q908" s="4" t="n">
        <v>0.00790690572265625</v>
      </c>
      <c r="R908" s="4" t="n">
        <v>0.003953452861328125</v>
      </c>
      <c r="S908" s="4" t="n">
        <v>0.001976726430664062</v>
      </c>
      <c r="T908" s="4" t="n">
        <v>0.0009883632153320312</v>
      </c>
      <c r="U908" s="4" t="n">
        <v>0.0004941816076660156</v>
      </c>
      <c r="V908" s="4" t="n">
        <v>0.0002470908038330078</v>
      </c>
      <c r="W908" s="4" t="n">
        <v>0.0001235454019165039</v>
      </c>
      <c r="X908" s="4" t="n">
        <v>6.177270095825195e-05</v>
      </c>
      <c r="Y908" s="4" t="n">
        <v>3.088635047912598e-05</v>
      </c>
      <c r="Z908" s="4" t="n">
        <v>1.544317523956299e-05</v>
      </c>
      <c r="AA908" s="4" t="n">
        <v>7.721587619781494e-06</v>
      </c>
      <c r="AB908" s="4" t="n">
        <v>3.860793809890747e-06</v>
      </c>
      <c r="AC908" s="4" t="n">
        <v>1.930396904945373e-06</v>
      </c>
      <c r="AD908" s="4" t="n">
        <v>9.651984524726867e-07</v>
      </c>
      <c r="AE908" s="4" t="n">
        <v>4.825992262363434e-07</v>
      </c>
      <c r="AF908" s="4" t="n">
        <v>2.412996131181717e-07</v>
      </c>
      <c r="AG908" s="4" t="n">
        <v>1.206498065590858e-07</v>
      </c>
      <c r="AH908" s="4" t="n">
        <v>6.032490327954292e-08</v>
      </c>
      <c r="AI908" s="4" t="n">
        <v>3.016245163977146e-08</v>
      </c>
      <c r="AJ908" s="4" t="n">
        <v>1.508122581988573e-08</v>
      </c>
      <c r="AK908" t="inlineStr"/>
    </row>
    <row r="909">
      <c r="A909" s="5" t="inlineStr">
        <is>
          <t>SH.603209</t>
        </is>
      </c>
      <c r="B909" s="5" t="n">
        <v>14.8</v>
      </c>
      <c r="C909" s="5" t="inlineStr">
        <is>
          <t>1-2</t>
        </is>
      </c>
      <c r="D909" s="6" t="n">
        <v>9.9842</v>
      </c>
      <c r="E909" s="6" t="inlineStr">
        <is>
          <t>2-4</t>
        </is>
      </c>
      <c r="F909" s="6" t="n">
        <v>29.232771416</v>
      </c>
      <c r="G909" s="6" t="n">
        <v>14.616385708</v>
      </c>
      <c r="H909" s="6" t="n">
        <v>7.308192854</v>
      </c>
      <c r="I909" s="6" t="n">
        <v>3.654096427</v>
      </c>
      <c r="J909" s="6" t="n">
        <v>1.8270482135</v>
      </c>
      <c r="K909" s="6" t="n">
        <v>0.91352410675</v>
      </c>
      <c r="L909" s="6" t="n">
        <v>0.456762053375</v>
      </c>
      <c r="M909" s="6" t="n">
        <v>0.2283810266875</v>
      </c>
      <c r="N909" s="6" t="n">
        <v>0.11419051334375</v>
      </c>
      <c r="O909" s="6" t="n">
        <v>0.057095256671875</v>
      </c>
      <c r="P909" s="6" t="n">
        <v>0.0285476283359375</v>
      </c>
      <c r="Q909" s="6" t="n">
        <v>0.01427381416796875</v>
      </c>
      <c r="R909" s="6" t="n">
        <v>0.007136907083984375</v>
      </c>
      <c r="S909" s="6" t="n">
        <v>0.003568453541992187</v>
      </c>
      <c r="T909" s="6" t="n">
        <v>0.001784226770996094</v>
      </c>
      <c r="U909" s="6" t="n">
        <v>0.0008921133854980468</v>
      </c>
      <c r="V909" s="6" t="n">
        <v>0.0004460566927490234</v>
      </c>
      <c r="W909" s="6" t="n">
        <v>0.0002230283463745117</v>
      </c>
      <c r="X909" s="6" t="n">
        <v>0.0001115141731872559</v>
      </c>
      <c r="Y909" s="6" t="n">
        <v>5.575708659362793e-05</v>
      </c>
      <c r="Z909" s="6" t="n">
        <v>2.787854329681396e-05</v>
      </c>
      <c r="AA909" s="6" t="n">
        <v>1.393927164840698e-05</v>
      </c>
      <c r="AB909" s="6" t="n">
        <v>6.969635824203491e-06</v>
      </c>
      <c r="AC909" s="6" t="n">
        <v>3.484817912101745e-06</v>
      </c>
      <c r="AD909" s="6" t="n">
        <v>1.742408956050873e-06</v>
      </c>
      <c r="AE909" s="6" t="n">
        <v>8.712044780254364e-07</v>
      </c>
      <c r="AF909" s="6" t="n">
        <v>4.356022390127182e-07</v>
      </c>
      <c r="AG909" s="6" t="n">
        <v>2.178011195063591e-07</v>
      </c>
      <c r="AH909" s="6" t="n">
        <v>1.089005597531795e-07</v>
      </c>
      <c r="AI909" s="6" t="n">
        <v>5.445027987658977e-08</v>
      </c>
      <c r="AJ909" s="6" t="n">
        <v>2.722513993829489e-08</v>
      </c>
      <c r="AK909" t="inlineStr"/>
    </row>
    <row r="910">
      <c r="A910" s="3" t="inlineStr">
        <is>
          <t>SZ.002529</t>
        </is>
      </c>
      <c r="B910" s="3" t="n">
        <v>6.75</v>
      </c>
      <c r="C910" s="3" t="inlineStr">
        <is>
          <t>4-8</t>
        </is>
      </c>
      <c r="D910" s="4" t="n">
        <v>4.46</v>
      </c>
      <c r="E910" s="4" t="inlineStr">
        <is>
          <t>8-16</t>
        </is>
      </c>
      <c r="F910" s="4" t="n">
        <v>35.76</v>
      </c>
      <c r="G910" s="4" t="n">
        <v>17.88</v>
      </c>
      <c r="H910" s="4" t="n">
        <v>8.94</v>
      </c>
      <c r="I910" s="4" t="n">
        <v>4.47</v>
      </c>
      <c r="J910" s="4" t="n">
        <v>2.235</v>
      </c>
      <c r="K910" s="4" t="n">
        <v>1.1175</v>
      </c>
      <c r="L910" s="4" t="n">
        <v>0.55875</v>
      </c>
      <c r="M910" s="4" t="n">
        <v>0.279375</v>
      </c>
      <c r="N910" s="4" t="n">
        <v>0.1396875</v>
      </c>
      <c r="O910" s="4" t="n">
        <v>0.06984375</v>
      </c>
      <c r="P910" s="4" t="n">
        <v>0.034921875</v>
      </c>
      <c r="Q910" s="4" t="n">
        <v>0.0174609375</v>
      </c>
      <c r="R910" s="4" t="n">
        <v>0.00873046875</v>
      </c>
      <c r="S910" s="4" t="n">
        <v>0.004365234375</v>
      </c>
      <c r="T910" s="4" t="n">
        <v>0.0021826171875</v>
      </c>
      <c r="U910" s="4" t="n">
        <v>0.00109130859375</v>
      </c>
      <c r="V910" s="4" t="n">
        <v>0.000545654296875</v>
      </c>
      <c r="W910" s="4" t="n">
        <v>0.0002728271484375</v>
      </c>
      <c r="X910" s="4" t="n">
        <v>0.00013641357421875</v>
      </c>
      <c r="Y910" s="4" t="n">
        <v>6.8206787109375e-05</v>
      </c>
      <c r="Z910" s="4" t="n">
        <v>3.41033935546875e-05</v>
      </c>
      <c r="AA910" s="4" t="n">
        <v>1.705169677734375e-05</v>
      </c>
      <c r="AB910" s="4" t="n">
        <v>8.525848388671875e-06</v>
      </c>
      <c r="AC910" s="4" t="n">
        <v>4.262924194335937e-06</v>
      </c>
      <c r="AD910" s="4" t="n">
        <v>2.131462097167969e-06</v>
      </c>
      <c r="AE910" s="4" t="n">
        <v>1.065731048583984e-06</v>
      </c>
      <c r="AF910" s="4" t="n">
        <v>5.328655242919922e-07</v>
      </c>
      <c r="AG910" s="4" t="n">
        <v>2.664327621459961e-07</v>
      </c>
      <c r="AH910" s="4" t="n">
        <v>1.33216381072998e-07</v>
      </c>
      <c r="AI910" s="4" t="n">
        <v>6.660819053649902e-08</v>
      </c>
      <c r="AJ910" s="4" t="n">
        <v>3.330409526824951e-08</v>
      </c>
      <c r="AK910" t="inlineStr"/>
    </row>
    <row r="911">
      <c r="A911" s="5" t="inlineStr">
        <is>
          <t>SH.601988</t>
        </is>
      </c>
      <c r="B911" s="5" t="n">
        <v>6.73</v>
      </c>
      <c r="C911" s="5" t="inlineStr">
        <is>
          <t>1-2</t>
        </is>
      </c>
      <c r="D911" s="6" t="n">
        <v>-0.578305179</v>
      </c>
      <c r="E911" s="6" t="inlineStr">
        <is>
          <t>&gt;1073741824</t>
        </is>
      </c>
      <c r="F911" s="6" t="n">
        <v>6.79</v>
      </c>
      <c r="G911" s="6" t="n">
        <v>3.395</v>
      </c>
      <c r="H911" s="6" t="n">
        <v>1.6975</v>
      </c>
      <c r="I911" s="6" t="n">
        <v>0.84875</v>
      </c>
      <c r="J911" s="6" t="n">
        <v>0.424375</v>
      </c>
      <c r="K911" s="6" t="n">
        <v>0.2121875</v>
      </c>
      <c r="L911" s="6" t="n">
        <v>0.10609375</v>
      </c>
      <c r="M911" s="6" t="n">
        <v>0.053046875</v>
      </c>
      <c r="N911" s="6" t="n">
        <v>0.0265234375</v>
      </c>
      <c r="O911" s="6" t="n">
        <v>0.01326171875</v>
      </c>
      <c r="P911" s="6" t="n">
        <v>0.006630859375</v>
      </c>
      <c r="Q911" s="6" t="n">
        <v>0.0033154296875</v>
      </c>
      <c r="R911" s="6" t="n">
        <v>0.00165771484375</v>
      </c>
      <c r="S911" s="6" t="n">
        <v>0.000828857421875</v>
      </c>
      <c r="T911" s="6" t="n">
        <v>0.0004144287109375</v>
      </c>
      <c r="U911" s="6" t="n">
        <v>0.00020721435546875</v>
      </c>
      <c r="V911" s="6" t="n">
        <v>0.000103607177734375</v>
      </c>
      <c r="W911" s="6" t="n">
        <v>5.18035888671875e-05</v>
      </c>
      <c r="X911" s="6" t="n">
        <v>2.590179443359375e-05</v>
      </c>
      <c r="Y911" s="6" t="n">
        <v>1.295089721679688e-05</v>
      </c>
      <c r="Z911" s="6" t="n">
        <v>6.475448608398438e-06</v>
      </c>
      <c r="AA911" s="6" t="n">
        <v>3.237724304199219e-06</v>
      </c>
      <c r="AB911" s="6" t="n">
        <v>1.618862152099609e-06</v>
      </c>
      <c r="AC911" s="6" t="n">
        <v>8.094310760498047e-07</v>
      </c>
      <c r="AD911" s="6" t="n">
        <v>4.047155380249023e-07</v>
      </c>
      <c r="AE911" s="6" t="n">
        <v>2.023577690124512e-07</v>
      </c>
      <c r="AF911" s="6" t="n">
        <v>1.011788845062256e-07</v>
      </c>
      <c r="AG911" s="6" t="n">
        <v>5.058944225311279e-08</v>
      </c>
      <c r="AH911" s="6" t="n">
        <v>2.52947211265564e-08</v>
      </c>
      <c r="AI911" s="6" t="n">
        <v>1.26473605632782e-08</v>
      </c>
      <c r="AJ911" s="6" t="n">
        <v>6.323680281639099e-09</v>
      </c>
      <c r="AK911" t="inlineStr"/>
    </row>
    <row r="912">
      <c r="A912" s="3" t="inlineStr">
        <is>
          <t>SZ.002508</t>
        </is>
      </c>
      <c r="B912" s="3" t="n">
        <v>17.11</v>
      </c>
      <c r="C912" s="3" t="inlineStr">
        <is>
          <t>2-4</t>
        </is>
      </c>
      <c r="D912" s="4" t="n">
        <v>-3.750442819</v>
      </c>
      <c r="E912" s="4" t="inlineStr">
        <is>
          <t>&gt;1073741824</t>
        </is>
      </c>
      <c r="F912" s="4" t="n">
        <v>47.961523</v>
      </c>
      <c r="G912" s="4" t="n">
        <v>23.9807615</v>
      </c>
      <c r="H912" s="4" t="n">
        <v>11.99038075</v>
      </c>
      <c r="I912" s="4" t="n">
        <v>5.995190375</v>
      </c>
      <c r="J912" s="4" t="n">
        <v>2.9975951875</v>
      </c>
      <c r="K912" s="4" t="n">
        <v>1.49879759375</v>
      </c>
      <c r="L912" s="4" t="n">
        <v>0.749398796875</v>
      </c>
      <c r="M912" s="4" t="n">
        <v>0.3746993984375</v>
      </c>
      <c r="N912" s="4" t="n">
        <v>0.18734969921875</v>
      </c>
      <c r="O912" s="4" t="n">
        <v>0.093674849609375</v>
      </c>
      <c r="P912" s="4" t="n">
        <v>0.0468374248046875</v>
      </c>
      <c r="Q912" s="4" t="n">
        <v>0.02341871240234375</v>
      </c>
      <c r="R912" s="4" t="n">
        <v>0.01170935620117187</v>
      </c>
      <c r="S912" s="4" t="n">
        <v>0.005854678100585937</v>
      </c>
      <c r="T912" s="4" t="n">
        <v>0.002927339050292969</v>
      </c>
      <c r="U912" s="4" t="n">
        <v>0.001463669525146484</v>
      </c>
      <c r="V912" s="4" t="n">
        <v>0.0007318347625732422</v>
      </c>
      <c r="W912" s="4" t="n">
        <v>0.0003659173812866211</v>
      </c>
      <c r="X912" s="4" t="n">
        <v>0.0001829586906433105</v>
      </c>
      <c r="Y912" s="4" t="n">
        <v>9.147934532165527e-05</v>
      </c>
      <c r="Z912" s="4" t="n">
        <v>4.573967266082764e-05</v>
      </c>
      <c r="AA912" s="4" t="n">
        <v>2.286983633041382e-05</v>
      </c>
      <c r="AB912" s="4" t="n">
        <v>1.143491816520691e-05</v>
      </c>
      <c r="AC912" s="4" t="n">
        <v>5.717459082603455e-06</v>
      </c>
      <c r="AD912" s="4" t="n">
        <v>2.858729541301727e-06</v>
      </c>
      <c r="AE912" s="4" t="n">
        <v>1.429364770650864e-06</v>
      </c>
      <c r="AF912" s="4" t="n">
        <v>7.146823853254318e-07</v>
      </c>
      <c r="AG912" s="4" t="n">
        <v>3.573411926627159e-07</v>
      </c>
      <c r="AH912" s="4" t="n">
        <v>1.78670596331358e-07</v>
      </c>
      <c r="AI912" s="4" t="n">
        <v>8.933529816567898e-08</v>
      </c>
      <c r="AJ912" s="4" t="n">
        <v>4.466764908283949e-08</v>
      </c>
      <c r="AK912" t="inlineStr"/>
    </row>
    <row r="913">
      <c r="A913" s="5" t="inlineStr">
        <is>
          <t>SH.600265</t>
        </is>
      </c>
      <c r="B913" s="5" t="n">
        <v>22.95</v>
      </c>
      <c r="C913" s="5" t="inlineStr">
        <is>
          <t>1-2</t>
        </is>
      </c>
      <c r="D913" s="6" t="n">
        <v>1.833827161</v>
      </c>
      <c r="E913" s="6" t="inlineStr">
        <is>
          <t>16-32</t>
        </is>
      </c>
      <c r="F913" s="6" t="n">
        <v>37.78</v>
      </c>
      <c r="G913" s="6" t="n">
        <v>18.89</v>
      </c>
      <c r="H913" s="6" t="n">
        <v>9.445</v>
      </c>
      <c r="I913" s="6" t="n">
        <v>4.7225</v>
      </c>
      <c r="J913" s="6" t="n">
        <v>2.36125</v>
      </c>
      <c r="K913" s="6" t="n">
        <v>1.180625</v>
      </c>
      <c r="L913" s="6" t="n">
        <v>0.5903125</v>
      </c>
      <c r="M913" s="6" t="n">
        <v>0.29515625</v>
      </c>
      <c r="N913" s="6" t="n">
        <v>0.147578125</v>
      </c>
      <c r="O913" s="6" t="n">
        <v>0.0737890625</v>
      </c>
      <c r="P913" s="6" t="n">
        <v>0.03689453125</v>
      </c>
      <c r="Q913" s="6" t="n">
        <v>0.018447265625</v>
      </c>
      <c r="R913" s="6" t="n">
        <v>0.0092236328125</v>
      </c>
      <c r="S913" s="6" t="n">
        <v>0.00461181640625</v>
      </c>
      <c r="T913" s="6" t="n">
        <v>0.002305908203125</v>
      </c>
      <c r="U913" s="6" t="n">
        <v>0.0011529541015625</v>
      </c>
      <c r="V913" s="6" t="n">
        <v>0.00057647705078125</v>
      </c>
      <c r="W913" s="6" t="n">
        <v>0.000288238525390625</v>
      </c>
      <c r="X913" s="6" t="n">
        <v>0.0001441192626953125</v>
      </c>
      <c r="Y913" s="6" t="n">
        <v>7.205963134765625e-05</v>
      </c>
      <c r="Z913" s="6" t="n">
        <v>3.602981567382813e-05</v>
      </c>
      <c r="AA913" s="6" t="n">
        <v>1.801490783691406e-05</v>
      </c>
      <c r="AB913" s="6" t="n">
        <v>9.007453918457032e-06</v>
      </c>
      <c r="AC913" s="6" t="n">
        <v>4.503726959228516e-06</v>
      </c>
      <c r="AD913" s="6" t="n">
        <v>2.251863479614258e-06</v>
      </c>
      <c r="AE913" s="6" t="n">
        <v>1.125931739807129e-06</v>
      </c>
      <c r="AF913" s="6" t="n">
        <v>5.629658699035645e-07</v>
      </c>
      <c r="AG913" s="6" t="n">
        <v>2.814829349517822e-07</v>
      </c>
      <c r="AH913" s="6" t="n">
        <v>1.407414674758911e-07</v>
      </c>
      <c r="AI913" s="6" t="n">
        <v>7.037073373794556e-08</v>
      </c>
      <c r="AJ913" s="6" t="n">
        <v>3.518536686897278e-08</v>
      </c>
      <c r="AK913" t="inlineStr"/>
    </row>
    <row r="914">
      <c r="A914" s="3" t="inlineStr">
        <is>
          <t>SZ.002551</t>
        </is>
      </c>
      <c r="B914" s="3" t="n">
        <v>3.41</v>
      </c>
      <c r="C914" s="3" t="inlineStr">
        <is>
          <t>8-16</t>
        </is>
      </c>
      <c r="D914" s="4" t="n">
        <v>2.102009999</v>
      </c>
      <c r="E914" s="4" t="inlineStr">
        <is>
          <t>16-32</t>
        </is>
      </c>
      <c r="F914" s="4" t="n">
        <v>34.192694891</v>
      </c>
      <c r="G914" s="4" t="n">
        <v>17.0963474455</v>
      </c>
      <c r="H914" s="4" t="n">
        <v>8.548173722750001</v>
      </c>
      <c r="I914" s="4" t="n">
        <v>4.274086861375</v>
      </c>
      <c r="J914" s="4" t="n">
        <v>2.1370434306875</v>
      </c>
      <c r="K914" s="4" t="n">
        <v>1.06852171534375</v>
      </c>
      <c r="L914" s="4" t="n">
        <v>0.534260857671875</v>
      </c>
      <c r="M914" s="4" t="n">
        <v>0.2671304288359375</v>
      </c>
      <c r="N914" s="4" t="n">
        <v>0.1335652144179688</v>
      </c>
      <c r="O914" s="4" t="n">
        <v>0.06678260720898438</v>
      </c>
      <c r="P914" s="4" t="n">
        <v>0.03339130360449219</v>
      </c>
      <c r="Q914" s="4" t="n">
        <v>0.01669565180224609</v>
      </c>
      <c r="R914" s="4" t="n">
        <v>0.008347825901123047</v>
      </c>
      <c r="S914" s="4" t="n">
        <v>0.004173912950561524</v>
      </c>
      <c r="T914" s="4" t="n">
        <v>0.002086956475280762</v>
      </c>
      <c r="U914" s="4" t="n">
        <v>0.001043478237640381</v>
      </c>
      <c r="V914" s="4" t="n">
        <v>0.0005217391188201905</v>
      </c>
      <c r="W914" s="4" t="n">
        <v>0.0002608695594100952</v>
      </c>
      <c r="X914" s="4" t="n">
        <v>0.0001304347797050476</v>
      </c>
      <c r="Y914" s="4" t="n">
        <v>6.521738985252381e-05</v>
      </c>
      <c r="Z914" s="4" t="n">
        <v>3.26086949262619e-05</v>
      </c>
      <c r="AA914" s="4" t="n">
        <v>1.630434746313095e-05</v>
      </c>
      <c r="AB914" s="4" t="n">
        <v>8.152173731565476e-06</v>
      </c>
      <c r="AC914" s="4" t="n">
        <v>4.076086865782738e-06</v>
      </c>
      <c r="AD914" s="4" t="n">
        <v>2.038043432891369e-06</v>
      </c>
      <c r="AE914" s="4" t="n">
        <v>1.019021716445684e-06</v>
      </c>
      <c r="AF914" s="4" t="n">
        <v>5.095108582228422e-07</v>
      </c>
      <c r="AG914" s="4" t="n">
        <v>2.547554291114211e-07</v>
      </c>
      <c r="AH914" s="4" t="n">
        <v>1.273777145557106e-07</v>
      </c>
      <c r="AI914" s="4" t="n">
        <v>6.368885727785528e-08</v>
      </c>
      <c r="AJ914" s="4" t="n">
        <v>3.184442863892764e-08</v>
      </c>
      <c r="AK914" t="inlineStr"/>
    </row>
    <row r="915">
      <c r="A915" s="5" t="inlineStr">
        <is>
          <t>SH.600496</t>
        </is>
      </c>
      <c r="B915" s="5" t="n">
        <v>3.39</v>
      </c>
      <c r="C915" s="5" t="inlineStr">
        <is>
          <t>2-4</t>
        </is>
      </c>
      <c r="D915" s="6" t="n">
        <v>0.0707165</v>
      </c>
      <c r="E915" s="6" t="inlineStr">
        <is>
          <t>128-256</t>
        </is>
      </c>
      <c r="F915" s="6" t="n">
        <v>10.4524</v>
      </c>
      <c r="G915" s="6" t="n">
        <v>5.2262</v>
      </c>
      <c r="H915" s="6" t="n">
        <v>2.6131</v>
      </c>
      <c r="I915" s="6" t="n">
        <v>1.30655</v>
      </c>
      <c r="J915" s="6" t="n">
        <v>0.6532750000000001</v>
      </c>
      <c r="K915" s="6" t="n">
        <v>0.3266375</v>
      </c>
      <c r="L915" s="6" t="n">
        <v>0.16331875</v>
      </c>
      <c r="M915" s="6" t="n">
        <v>0.08165937500000001</v>
      </c>
      <c r="N915" s="6" t="n">
        <v>0.0408296875</v>
      </c>
      <c r="O915" s="6" t="n">
        <v>0.02041484375</v>
      </c>
      <c r="P915" s="6" t="n">
        <v>0.010207421875</v>
      </c>
      <c r="Q915" s="6" t="n">
        <v>0.0051037109375</v>
      </c>
      <c r="R915" s="6" t="n">
        <v>0.00255185546875</v>
      </c>
      <c r="S915" s="6" t="n">
        <v>0.001275927734375</v>
      </c>
      <c r="T915" s="6" t="n">
        <v>0.0006379638671875</v>
      </c>
      <c r="U915" s="6" t="n">
        <v>0.00031898193359375</v>
      </c>
      <c r="V915" s="6" t="n">
        <v>0.000159490966796875</v>
      </c>
      <c r="W915" s="6" t="n">
        <v>7.974548339843751e-05</v>
      </c>
      <c r="X915" s="6" t="n">
        <v>3.987274169921875e-05</v>
      </c>
      <c r="Y915" s="6" t="n">
        <v>1.993637084960938e-05</v>
      </c>
      <c r="Z915" s="6" t="n">
        <v>9.968185424804688e-06</v>
      </c>
      <c r="AA915" s="6" t="n">
        <v>4.984092712402344e-06</v>
      </c>
      <c r="AB915" s="6" t="n">
        <v>2.492046356201172e-06</v>
      </c>
      <c r="AC915" s="6" t="n">
        <v>1.246023178100586e-06</v>
      </c>
      <c r="AD915" s="6" t="n">
        <v>6.23011589050293e-07</v>
      </c>
      <c r="AE915" s="6" t="n">
        <v>3.115057945251465e-07</v>
      </c>
      <c r="AF915" s="6" t="n">
        <v>1.557528972625733e-07</v>
      </c>
      <c r="AG915" s="6" t="n">
        <v>7.787644863128663e-08</v>
      </c>
      <c r="AH915" s="6" t="n">
        <v>3.893822431564331e-08</v>
      </c>
      <c r="AI915" s="6" t="n">
        <v>1.946911215782166e-08</v>
      </c>
      <c r="AJ915" s="6" t="n">
        <v>9.734556078910828e-09</v>
      </c>
      <c r="AK915" t="inlineStr"/>
    </row>
    <row r="916">
      <c r="A916" s="3" t="inlineStr">
        <is>
          <t>SZ.002801</t>
        </is>
      </c>
      <c r="B916" s="3" t="n">
        <v>26.61</v>
      </c>
      <c r="C916" s="3" t="inlineStr">
        <is>
          <t>1-2</t>
        </is>
      </c>
      <c r="D916" s="4" t="n">
        <v>2.6218164</v>
      </c>
      <c r="E916" s="4" t="inlineStr">
        <is>
          <t>16-32</t>
        </is>
      </c>
      <c r="F916" s="4" t="n">
        <v>47.439765047</v>
      </c>
      <c r="G916" s="4" t="n">
        <v>23.7198825235</v>
      </c>
      <c r="H916" s="4" t="n">
        <v>11.85994126175</v>
      </c>
      <c r="I916" s="4" t="n">
        <v>5.929970630875</v>
      </c>
      <c r="J916" s="4" t="n">
        <v>2.9649853154375</v>
      </c>
      <c r="K916" s="4" t="n">
        <v>1.48249265771875</v>
      </c>
      <c r="L916" s="4" t="n">
        <v>0.741246328859375</v>
      </c>
      <c r="M916" s="4" t="n">
        <v>0.3706231644296875</v>
      </c>
      <c r="N916" s="4" t="n">
        <v>0.1853115822148438</v>
      </c>
      <c r="O916" s="4" t="n">
        <v>0.09265579110742188</v>
      </c>
      <c r="P916" s="4" t="n">
        <v>0.04632789555371094</v>
      </c>
      <c r="Q916" s="4" t="n">
        <v>0.02316394777685547</v>
      </c>
      <c r="R916" s="4" t="n">
        <v>0.01158197388842773</v>
      </c>
      <c r="S916" s="4" t="n">
        <v>0.005790986944213867</v>
      </c>
      <c r="T916" s="4" t="n">
        <v>0.002895493472106934</v>
      </c>
      <c r="U916" s="4" t="n">
        <v>0.001447746736053467</v>
      </c>
      <c r="V916" s="4" t="n">
        <v>0.0007238733680267334</v>
      </c>
      <c r="W916" s="4" t="n">
        <v>0.0003619366840133667</v>
      </c>
      <c r="X916" s="4" t="n">
        <v>0.0001809683420066834</v>
      </c>
      <c r="Y916" s="4" t="n">
        <v>9.048417100334168e-05</v>
      </c>
      <c r="Z916" s="4" t="n">
        <v>4.524208550167084e-05</v>
      </c>
      <c r="AA916" s="4" t="n">
        <v>2.262104275083542e-05</v>
      </c>
      <c r="AB916" s="4" t="n">
        <v>1.131052137541771e-05</v>
      </c>
      <c r="AC916" s="4" t="n">
        <v>5.655260687708855e-06</v>
      </c>
      <c r="AD916" s="4" t="n">
        <v>2.827630343854427e-06</v>
      </c>
      <c r="AE916" s="4" t="n">
        <v>1.413815171927214e-06</v>
      </c>
      <c r="AF916" s="4" t="n">
        <v>7.069075859636069e-07</v>
      </c>
      <c r="AG916" s="4" t="n">
        <v>3.534537929818034e-07</v>
      </c>
      <c r="AH916" s="4" t="n">
        <v>1.767268964909017e-07</v>
      </c>
      <c r="AI916" s="4" t="n">
        <v>8.836344824545086e-08</v>
      </c>
      <c r="AJ916" s="4" t="n">
        <v>4.418172412272543e-08</v>
      </c>
      <c r="AK916" t="inlineStr"/>
    </row>
    <row r="917">
      <c r="A917" s="5" t="inlineStr">
        <is>
          <t>SZ.300635</t>
        </is>
      </c>
      <c r="B917" s="5" t="n">
        <v>11.86</v>
      </c>
      <c r="C917" s="5" t="inlineStr">
        <is>
          <t>2-4</t>
        </is>
      </c>
      <c r="D917" s="6" t="n">
        <v>6.29</v>
      </c>
      <c r="E917" s="6" t="inlineStr">
        <is>
          <t>4-8</t>
        </is>
      </c>
      <c r="F917" s="6" t="n">
        <v>33.97425</v>
      </c>
      <c r="G917" s="6" t="n">
        <v>16.987125</v>
      </c>
      <c r="H917" s="6" t="n">
        <v>8.493562499999999</v>
      </c>
      <c r="I917" s="6" t="n">
        <v>4.24678125</v>
      </c>
      <c r="J917" s="6" t="n">
        <v>2.123390625</v>
      </c>
      <c r="K917" s="6" t="n">
        <v>1.0616953125</v>
      </c>
      <c r="L917" s="6" t="n">
        <v>0.53084765625</v>
      </c>
      <c r="M917" s="6" t="n">
        <v>0.265423828125</v>
      </c>
      <c r="N917" s="6" t="n">
        <v>0.1327119140625</v>
      </c>
      <c r="O917" s="6" t="n">
        <v>0.06635595703125</v>
      </c>
      <c r="P917" s="6" t="n">
        <v>0.033177978515625</v>
      </c>
      <c r="Q917" s="6" t="n">
        <v>0.0165889892578125</v>
      </c>
      <c r="R917" s="6" t="n">
        <v>0.008294494628906249</v>
      </c>
      <c r="S917" s="6" t="n">
        <v>0.004147247314453125</v>
      </c>
      <c r="T917" s="6" t="n">
        <v>0.002073623657226562</v>
      </c>
      <c r="U917" s="6" t="n">
        <v>0.001036811828613281</v>
      </c>
      <c r="V917" s="6" t="n">
        <v>0.0005184059143066406</v>
      </c>
      <c r="W917" s="6" t="n">
        <v>0.0002592029571533203</v>
      </c>
      <c r="X917" s="6" t="n">
        <v>0.0001296014785766601</v>
      </c>
      <c r="Y917" s="6" t="n">
        <v>6.480073928833007e-05</v>
      </c>
      <c r="Z917" s="6" t="n">
        <v>3.240036964416504e-05</v>
      </c>
      <c r="AA917" s="6" t="n">
        <v>1.620018482208252e-05</v>
      </c>
      <c r="AB917" s="6" t="n">
        <v>8.100092411041259e-06</v>
      </c>
      <c r="AC917" s="6" t="n">
        <v>4.05004620552063e-06</v>
      </c>
      <c r="AD917" s="6" t="n">
        <v>2.025023102760315e-06</v>
      </c>
      <c r="AE917" s="6" t="n">
        <v>1.012511551380157e-06</v>
      </c>
      <c r="AF917" s="6" t="n">
        <v>5.062557756900787e-07</v>
      </c>
      <c r="AG917" s="6" t="n">
        <v>2.531278878450394e-07</v>
      </c>
      <c r="AH917" s="6" t="n">
        <v>1.265639439225197e-07</v>
      </c>
      <c r="AI917" s="6" t="n">
        <v>6.328197196125984e-08</v>
      </c>
      <c r="AJ917" s="6" t="n">
        <v>3.164098598062992e-08</v>
      </c>
      <c r="AK917" t="inlineStr"/>
    </row>
    <row r="918">
      <c r="A918" s="3" t="inlineStr">
        <is>
          <t>SZ.301032</t>
        </is>
      </c>
      <c r="B918" s="3" t="n">
        <v>10.25</v>
      </c>
      <c r="C918" s="3" t="inlineStr">
        <is>
          <t>1-2</t>
        </is>
      </c>
      <c r="D918" s="4" t="n">
        <v>4.57</v>
      </c>
      <c r="E918" s="4" t="inlineStr">
        <is>
          <t>4-8</t>
        </is>
      </c>
      <c r="F918" s="4" t="n">
        <v>20.46</v>
      </c>
      <c r="G918" s="4" t="n">
        <v>10.23</v>
      </c>
      <c r="H918" s="4" t="n">
        <v>5.115</v>
      </c>
      <c r="I918" s="4" t="n">
        <v>2.5575</v>
      </c>
      <c r="J918" s="4" t="n">
        <v>1.27875</v>
      </c>
      <c r="K918" s="4" t="n">
        <v>0.639375</v>
      </c>
      <c r="L918" s="4" t="n">
        <v>0.3196875</v>
      </c>
      <c r="M918" s="4" t="n">
        <v>0.15984375</v>
      </c>
      <c r="N918" s="4" t="n">
        <v>0.079921875</v>
      </c>
      <c r="O918" s="4" t="n">
        <v>0.0399609375</v>
      </c>
      <c r="P918" s="4" t="n">
        <v>0.01998046875</v>
      </c>
      <c r="Q918" s="4" t="n">
        <v>0.009990234375</v>
      </c>
      <c r="R918" s="4" t="n">
        <v>0.0049951171875</v>
      </c>
      <c r="S918" s="4" t="n">
        <v>0.00249755859375</v>
      </c>
      <c r="T918" s="4" t="n">
        <v>0.001248779296875</v>
      </c>
      <c r="U918" s="4" t="n">
        <v>0.0006243896484375</v>
      </c>
      <c r="V918" s="4" t="n">
        <v>0.00031219482421875</v>
      </c>
      <c r="W918" s="4" t="n">
        <v>0.000156097412109375</v>
      </c>
      <c r="X918" s="4" t="n">
        <v>7.80487060546875e-05</v>
      </c>
      <c r="Y918" s="4" t="n">
        <v>3.902435302734375e-05</v>
      </c>
      <c r="Z918" s="4" t="n">
        <v>1.951217651367188e-05</v>
      </c>
      <c r="AA918" s="4" t="n">
        <v>9.756088256835938e-06</v>
      </c>
      <c r="AB918" s="4" t="n">
        <v>4.878044128417969e-06</v>
      </c>
      <c r="AC918" s="4" t="n">
        <v>2.439022064208984e-06</v>
      </c>
      <c r="AD918" s="4" t="n">
        <v>1.219511032104492e-06</v>
      </c>
      <c r="AE918" s="4" t="n">
        <v>6.097555160522461e-07</v>
      </c>
      <c r="AF918" s="4" t="n">
        <v>3.048777580261231e-07</v>
      </c>
      <c r="AG918" s="4" t="n">
        <v>1.524388790130615e-07</v>
      </c>
      <c r="AH918" s="4" t="n">
        <v>7.621943950653076e-08</v>
      </c>
      <c r="AI918" s="4" t="n">
        <v>3.810971975326538e-08</v>
      </c>
      <c r="AJ918" s="4" t="n">
        <v>1.905485987663269e-08</v>
      </c>
      <c r="AK918" t="inlineStr"/>
    </row>
    <row r="919">
      <c r="A919" s="5" t="inlineStr">
        <is>
          <t>SH.600681</t>
        </is>
      </c>
      <c r="B919" s="5" t="n">
        <v>3.52</v>
      </c>
      <c r="C919" s="5" t="inlineStr">
        <is>
          <t>2-4</t>
        </is>
      </c>
      <c r="D919" s="6" t="n">
        <v>-2.341072655</v>
      </c>
      <c r="E919" s="6" t="inlineStr">
        <is>
          <t>&gt;1073741824</t>
        </is>
      </c>
      <c r="F919" s="6" t="n">
        <v>10.345531674</v>
      </c>
      <c r="G919" s="6" t="n">
        <v>5.172765837</v>
      </c>
      <c r="H919" s="6" t="n">
        <v>2.5863829185</v>
      </c>
      <c r="I919" s="6" t="n">
        <v>1.29319145925</v>
      </c>
      <c r="J919" s="6" t="n">
        <v>0.646595729625</v>
      </c>
      <c r="K919" s="6" t="n">
        <v>0.3232978648125</v>
      </c>
      <c r="L919" s="6" t="n">
        <v>0.16164893240625</v>
      </c>
      <c r="M919" s="6" t="n">
        <v>0.080824466203125</v>
      </c>
      <c r="N919" s="6" t="n">
        <v>0.0404122331015625</v>
      </c>
      <c r="O919" s="6" t="n">
        <v>0.02020611655078125</v>
      </c>
      <c r="P919" s="6" t="n">
        <v>0.01010305827539063</v>
      </c>
      <c r="Q919" s="6" t="n">
        <v>0.005051529137695313</v>
      </c>
      <c r="R919" s="6" t="n">
        <v>0.002525764568847656</v>
      </c>
      <c r="S919" s="6" t="n">
        <v>0.001262882284423828</v>
      </c>
      <c r="T919" s="6" t="n">
        <v>0.0006314411422119141</v>
      </c>
      <c r="U919" s="6" t="n">
        <v>0.000315720571105957</v>
      </c>
      <c r="V919" s="6" t="n">
        <v>0.0001578602855529785</v>
      </c>
      <c r="W919" s="6" t="n">
        <v>7.893014277648926e-05</v>
      </c>
      <c r="X919" s="6" t="n">
        <v>3.946507138824463e-05</v>
      </c>
      <c r="Y919" s="6" t="n">
        <v>1.973253569412231e-05</v>
      </c>
      <c r="Z919" s="6" t="n">
        <v>9.866267847061157e-06</v>
      </c>
      <c r="AA919" s="6" t="n">
        <v>4.933133923530579e-06</v>
      </c>
      <c r="AB919" s="6" t="n">
        <v>2.466566961765289e-06</v>
      </c>
      <c r="AC919" s="6" t="n">
        <v>1.233283480882645e-06</v>
      </c>
      <c r="AD919" s="6" t="n">
        <v>6.166417404413223e-07</v>
      </c>
      <c r="AE919" s="6" t="n">
        <v>3.083208702206612e-07</v>
      </c>
      <c r="AF919" s="6" t="n">
        <v>1.541604351103306e-07</v>
      </c>
      <c r="AG919" s="6" t="n">
        <v>7.708021755516529e-08</v>
      </c>
      <c r="AH919" s="6" t="n">
        <v>3.854010877758265e-08</v>
      </c>
      <c r="AI919" s="6" t="n">
        <v>1.927005438879132e-08</v>
      </c>
      <c r="AJ919" s="6" t="n">
        <v>9.635027194395661e-09</v>
      </c>
      <c r="AK919" t="inlineStr"/>
    </row>
    <row r="920">
      <c r="A920" s="3" t="inlineStr">
        <is>
          <t>SZ.002762</t>
        </is>
      </c>
      <c r="B920" s="3" t="n">
        <v>9.26</v>
      </c>
      <c r="C920" s="3" t="inlineStr">
        <is>
          <t>2-4</t>
        </is>
      </c>
      <c r="D920" s="4" t="n">
        <v>3.85</v>
      </c>
      <c r="E920" s="4" t="inlineStr">
        <is>
          <t>8-16</t>
        </is>
      </c>
      <c r="F920" s="4" t="n">
        <v>33.792857116</v>
      </c>
      <c r="G920" s="4" t="n">
        <v>16.896428558</v>
      </c>
      <c r="H920" s="4" t="n">
        <v>8.448214279</v>
      </c>
      <c r="I920" s="4" t="n">
        <v>4.2241071395</v>
      </c>
      <c r="J920" s="4" t="n">
        <v>2.11205356975</v>
      </c>
      <c r="K920" s="4" t="n">
        <v>1.056026784875</v>
      </c>
      <c r="L920" s="4" t="n">
        <v>0.5280133924375</v>
      </c>
      <c r="M920" s="4" t="n">
        <v>0.26400669621875</v>
      </c>
      <c r="N920" s="4" t="n">
        <v>0.132003348109375</v>
      </c>
      <c r="O920" s="4" t="n">
        <v>0.0660016740546875</v>
      </c>
      <c r="P920" s="4" t="n">
        <v>0.03300083702734375</v>
      </c>
      <c r="Q920" s="4" t="n">
        <v>0.01650041851367188</v>
      </c>
      <c r="R920" s="4" t="n">
        <v>0.008250209256835938</v>
      </c>
      <c r="S920" s="4" t="n">
        <v>0.004125104628417969</v>
      </c>
      <c r="T920" s="4" t="n">
        <v>0.002062552314208984</v>
      </c>
      <c r="U920" s="4" t="n">
        <v>0.001031276157104492</v>
      </c>
      <c r="V920" s="4" t="n">
        <v>0.0005156380785522461</v>
      </c>
      <c r="W920" s="4" t="n">
        <v>0.0002578190392761231</v>
      </c>
      <c r="X920" s="4" t="n">
        <v>0.0001289095196380615</v>
      </c>
      <c r="Y920" s="4" t="n">
        <v>6.445475981903076e-05</v>
      </c>
      <c r="Z920" s="4" t="n">
        <v>3.222737990951538e-05</v>
      </c>
      <c r="AA920" s="4" t="n">
        <v>1.611368995475769e-05</v>
      </c>
      <c r="AB920" s="4" t="n">
        <v>8.056844977378845e-06</v>
      </c>
      <c r="AC920" s="4" t="n">
        <v>4.028422488689423e-06</v>
      </c>
      <c r="AD920" s="4" t="n">
        <v>2.014211244344711e-06</v>
      </c>
      <c r="AE920" s="4" t="n">
        <v>1.007105622172356e-06</v>
      </c>
      <c r="AF920" s="4" t="n">
        <v>5.035528110861778e-07</v>
      </c>
      <c r="AG920" s="4" t="n">
        <v>2.517764055430889e-07</v>
      </c>
      <c r="AH920" s="4" t="n">
        <v>1.258882027715445e-07</v>
      </c>
      <c r="AI920" s="4" t="n">
        <v>6.294410138577223e-08</v>
      </c>
      <c r="AJ920" s="4" t="n">
        <v>3.147205069288611e-08</v>
      </c>
      <c r="AK920" t="inlineStr"/>
    </row>
    <row r="921">
      <c r="A921" s="5" t="inlineStr">
        <is>
          <t>SZ.301335</t>
        </is>
      </c>
      <c r="B921" s="5" t="n">
        <v>24.88</v>
      </c>
      <c r="C921" s="5" t="inlineStr">
        <is>
          <t>1-2</t>
        </is>
      </c>
      <c r="D921" s="6" t="n">
        <v>12.607603</v>
      </c>
      <c r="E921" s="6" t="inlineStr">
        <is>
          <t>2-4</t>
        </is>
      </c>
      <c r="F921" s="6" t="n">
        <v>47.360374</v>
      </c>
      <c r="G921" s="6" t="n">
        <v>23.680187</v>
      </c>
      <c r="H921" s="6" t="n">
        <v>11.8400935</v>
      </c>
      <c r="I921" s="6" t="n">
        <v>5.92004675</v>
      </c>
      <c r="J921" s="6" t="n">
        <v>2.960023375</v>
      </c>
      <c r="K921" s="6" t="n">
        <v>1.4800116875</v>
      </c>
      <c r="L921" s="6" t="n">
        <v>0.74000584375</v>
      </c>
      <c r="M921" s="6" t="n">
        <v>0.370002921875</v>
      </c>
      <c r="N921" s="6" t="n">
        <v>0.1850014609375</v>
      </c>
      <c r="O921" s="6" t="n">
        <v>0.09250073046875</v>
      </c>
      <c r="P921" s="6" t="n">
        <v>0.046250365234375</v>
      </c>
      <c r="Q921" s="6" t="n">
        <v>0.0231251826171875</v>
      </c>
      <c r="R921" s="6" t="n">
        <v>0.01156259130859375</v>
      </c>
      <c r="S921" s="6" t="n">
        <v>0.005781295654296875</v>
      </c>
      <c r="T921" s="6" t="n">
        <v>0.002890647827148438</v>
      </c>
      <c r="U921" s="6" t="n">
        <v>0.001445323913574219</v>
      </c>
      <c r="V921" s="6" t="n">
        <v>0.0007226619567871094</v>
      </c>
      <c r="W921" s="6" t="n">
        <v>0.0003613309783935547</v>
      </c>
      <c r="X921" s="6" t="n">
        <v>0.0001806654891967773</v>
      </c>
      <c r="Y921" s="6" t="n">
        <v>9.033274459838867e-05</v>
      </c>
      <c r="Z921" s="6" t="n">
        <v>4.516637229919434e-05</v>
      </c>
      <c r="AA921" s="6" t="n">
        <v>2.258318614959717e-05</v>
      </c>
      <c r="AB921" s="6" t="n">
        <v>1.129159307479858e-05</v>
      </c>
      <c r="AC921" s="6" t="n">
        <v>5.645796537399292e-06</v>
      </c>
      <c r="AD921" s="6" t="n">
        <v>2.822898268699646e-06</v>
      </c>
      <c r="AE921" s="6" t="n">
        <v>1.411449134349823e-06</v>
      </c>
      <c r="AF921" s="6" t="n">
        <v>7.057245671749115e-07</v>
      </c>
      <c r="AG921" s="6" t="n">
        <v>3.528622835874558e-07</v>
      </c>
      <c r="AH921" s="6" t="n">
        <v>1.764311417937279e-07</v>
      </c>
      <c r="AI921" s="6" t="n">
        <v>8.821557089686394e-08</v>
      </c>
      <c r="AJ921" s="6" t="n">
        <v>4.410778544843197e-08</v>
      </c>
      <c r="AK921" t="inlineStr"/>
    </row>
    <row r="922">
      <c r="A922" s="3" t="inlineStr">
        <is>
          <t>SH.601288</t>
        </is>
      </c>
      <c r="B922" s="3" t="n">
        <v>6.97</v>
      </c>
      <c r="C922" s="3" t="inlineStr">
        <is>
          <t>1-2</t>
        </is>
      </c>
      <c r="D922" s="4" t="n">
        <v>-0.4243</v>
      </c>
      <c r="E922" s="4" t="inlineStr">
        <is>
          <t>&gt;1073741824</t>
        </is>
      </c>
      <c r="F922" s="4" t="n">
        <v>8.4305</v>
      </c>
      <c r="G922" s="4" t="n">
        <v>4.21525</v>
      </c>
      <c r="H922" s="4" t="n">
        <v>2.107625</v>
      </c>
      <c r="I922" s="4" t="n">
        <v>1.0538125</v>
      </c>
      <c r="J922" s="4" t="n">
        <v>0.52690625</v>
      </c>
      <c r="K922" s="4" t="n">
        <v>0.263453125</v>
      </c>
      <c r="L922" s="4" t="n">
        <v>0.1317265625</v>
      </c>
      <c r="M922" s="4" t="n">
        <v>0.06586328125</v>
      </c>
      <c r="N922" s="4" t="n">
        <v>0.032931640625</v>
      </c>
      <c r="O922" s="4" t="n">
        <v>0.0164658203125</v>
      </c>
      <c r="P922" s="4" t="n">
        <v>0.00823291015625</v>
      </c>
      <c r="Q922" s="4" t="n">
        <v>0.004116455078125</v>
      </c>
      <c r="R922" s="4" t="n">
        <v>0.0020582275390625</v>
      </c>
      <c r="S922" s="4" t="n">
        <v>0.00102911376953125</v>
      </c>
      <c r="T922" s="4" t="n">
        <v>0.000514556884765625</v>
      </c>
      <c r="U922" s="4" t="n">
        <v>0.0002572784423828125</v>
      </c>
      <c r="V922" s="4" t="n">
        <v>0.0001286392211914063</v>
      </c>
      <c r="W922" s="4" t="n">
        <v>6.431961059570313e-05</v>
      </c>
      <c r="X922" s="4" t="n">
        <v>3.215980529785156e-05</v>
      </c>
      <c r="Y922" s="4" t="n">
        <v>1.607990264892578e-05</v>
      </c>
      <c r="Z922" s="4" t="n">
        <v>8.039951324462891e-06</v>
      </c>
      <c r="AA922" s="4" t="n">
        <v>4.019975662231445e-06</v>
      </c>
      <c r="AB922" s="4" t="n">
        <v>2.009987831115723e-06</v>
      </c>
      <c r="AC922" s="4" t="n">
        <v>1.004993915557861e-06</v>
      </c>
      <c r="AD922" s="4" t="n">
        <v>5.024969577789307e-07</v>
      </c>
      <c r="AE922" s="4" t="n">
        <v>2.512484788894653e-07</v>
      </c>
      <c r="AF922" s="4" t="n">
        <v>1.256242394447327e-07</v>
      </c>
      <c r="AG922" s="4" t="n">
        <v>6.281211972236634e-08</v>
      </c>
      <c r="AH922" s="4" t="n">
        <v>3.140605986118317e-08</v>
      </c>
      <c r="AI922" s="4" t="n">
        <v>1.570302993059158e-08</v>
      </c>
      <c r="AJ922" s="4" t="n">
        <v>7.851514965295792e-09</v>
      </c>
      <c r="AK922" t="inlineStr"/>
    </row>
    <row r="923">
      <c r="A923" s="5" t="inlineStr">
        <is>
          <t>SH.601225</t>
        </is>
      </c>
      <c r="B923" s="5" t="n">
        <v>26.03</v>
      </c>
      <c r="C923" s="5" t="inlineStr">
        <is>
          <t>1-2</t>
        </is>
      </c>
      <c r="D923" s="6" t="n">
        <v>-5.51352</v>
      </c>
      <c r="E923" s="6" t="inlineStr">
        <is>
          <t>&gt;1073741824</t>
        </is>
      </c>
      <c r="F923" s="6" t="n">
        <v>27.8</v>
      </c>
      <c r="G923" s="6" t="n">
        <v>13.9</v>
      </c>
      <c r="H923" s="6" t="n">
        <v>6.95</v>
      </c>
      <c r="I923" s="6" t="n">
        <v>3.475</v>
      </c>
      <c r="J923" s="6" t="n">
        <v>1.7375</v>
      </c>
      <c r="K923" s="6" t="n">
        <v>0.86875</v>
      </c>
      <c r="L923" s="6" t="n">
        <v>0.434375</v>
      </c>
      <c r="M923" s="6" t="n">
        <v>0.2171875</v>
      </c>
      <c r="N923" s="6" t="n">
        <v>0.10859375</v>
      </c>
      <c r="O923" s="6" t="n">
        <v>0.054296875</v>
      </c>
      <c r="P923" s="6" t="n">
        <v>0.0271484375</v>
      </c>
      <c r="Q923" s="6" t="n">
        <v>0.01357421875</v>
      </c>
      <c r="R923" s="6" t="n">
        <v>0.006787109375</v>
      </c>
      <c r="S923" s="6" t="n">
        <v>0.0033935546875</v>
      </c>
      <c r="T923" s="6" t="n">
        <v>0.00169677734375</v>
      </c>
      <c r="U923" s="6" t="n">
        <v>0.000848388671875</v>
      </c>
      <c r="V923" s="6" t="n">
        <v>0.0004241943359375</v>
      </c>
      <c r="W923" s="6" t="n">
        <v>0.00021209716796875</v>
      </c>
      <c r="X923" s="6" t="n">
        <v>0.000106048583984375</v>
      </c>
      <c r="Y923" s="6" t="n">
        <v>5.30242919921875e-05</v>
      </c>
      <c r="Z923" s="6" t="n">
        <v>2.651214599609375e-05</v>
      </c>
      <c r="AA923" s="6" t="n">
        <v>1.325607299804688e-05</v>
      </c>
      <c r="AB923" s="6" t="n">
        <v>6.628036499023438e-06</v>
      </c>
      <c r="AC923" s="6" t="n">
        <v>3.314018249511719e-06</v>
      </c>
      <c r="AD923" s="6" t="n">
        <v>1.657009124755859e-06</v>
      </c>
      <c r="AE923" s="6" t="n">
        <v>8.285045623779297e-07</v>
      </c>
      <c r="AF923" s="6" t="n">
        <v>4.142522811889649e-07</v>
      </c>
      <c r="AG923" s="6" t="n">
        <v>2.071261405944824e-07</v>
      </c>
      <c r="AH923" s="6" t="n">
        <v>1.035630702972412e-07</v>
      </c>
      <c r="AI923" s="6" t="n">
        <v>5.178153514862061e-08</v>
      </c>
      <c r="AJ923" s="6" t="n">
        <v>2.58907675743103e-08</v>
      </c>
      <c r="AK923" t="inlineStr"/>
    </row>
    <row r="924">
      <c r="A924" s="3" t="inlineStr">
        <is>
          <t>SZ.301126</t>
        </is>
      </c>
      <c r="B924" s="3" t="n">
        <v>10.52</v>
      </c>
      <c r="C924" s="3" t="inlineStr">
        <is>
          <t>2-4</t>
        </is>
      </c>
      <c r="D924" s="4" t="n">
        <v>6.4662</v>
      </c>
      <c r="E924" s="4" t="inlineStr">
        <is>
          <t>4-8</t>
        </is>
      </c>
      <c r="F924" s="4" t="n">
        <v>36.6332</v>
      </c>
      <c r="G924" s="4" t="n">
        <v>18.3166</v>
      </c>
      <c r="H924" s="4" t="n">
        <v>9.158300000000001</v>
      </c>
      <c r="I924" s="4" t="n">
        <v>4.57915</v>
      </c>
      <c r="J924" s="4" t="n">
        <v>2.289575</v>
      </c>
      <c r="K924" s="4" t="n">
        <v>1.1447875</v>
      </c>
      <c r="L924" s="4" t="n">
        <v>0.57239375</v>
      </c>
      <c r="M924" s="4" t="n">
        <v>0.286196875</v>
      </c>
      <c r="N924" s="4" t="n">
        <v>0.1430984375</v>
      </c>
      <c r="O924" s="4" t="n">
        <v>0.07154921875</v>
      </c>
      <c r="P924" s="4" t="n">
        <v>0.035774609375</v>
      </c>
      <c r="Q924" s="4" t="n">
        <v>0.0178873046875</v>
      </c>
      <c r="R924" s="4" t="n">
        <v>0.008943652343750001</v>
      </c>
      <c r="S924" s="4" t="n">
        <v>0.004471826171875</v>
      </c>
      <c r="T924" s="4" t="n">
        <v>0.0022359130859375</v>
      </c>
      <c r="U924" s="4" t="n">
        <v>0.00111795654296875</v>
      </c>
      <c r="V924" s="4" t="n">
        <v>0.000558978271484375</v>
      </c>
      <c r="W924" s="4" t="n">
        <v>0.0002794891357421875</v>
      </c>
      <c r="X924" s="4" t="n">
        <v>0.0001397445678710938</v>
      </c>
      <c r="Y924" s="4" t="n">
        <v>6.987228393554688e-05</v>
      </c>
      <c r="Z924" s="4" t="n">
        <v>3.493614196777344e-05</v>
      </c>
      <c r="AA924" s="4" t="n">
        <v>1.746807098388672e-05</v>
      </c>
      <c r="AB924" s="4" t="n">
        <v>8.73403549194336e-06</v>
      </c>
      <c r="AC924" s="4" t="n">
        <v>4.36701774597168e-06</v>
      </c>
      <c r="AD924" s="4" t="n">
        <v>2.18350887298584e-06</v>
      </c>
      <c r="AE924" s="4" t="n">
        <v>1.09175443649292e-06</v>
      </c>
      <c r="AF924" s="4" t="n">
        <v>5.4587721824646e-07</v>
      </c>
      <c r="AG924" s="4" t="n">
        <v>2.7293860912323e-07</v>
      </c>
      <c r="AH924" s="4" t="n">
        <v>1.36469304561615e-07</v>
      </c>
      <c r="AI924" s="4" t="n">
        <v>6.82346522808075e-08</v>
      </c>
      <c r="AJ924" s="4" t="n">
        <v>3.411732614040375e-08</v>
      </c>
      <c r="AK924" t="inlineStr"/>
    </row>
    <row r="925">
      <c r="A925" s="5" t="inlineStr">
        <is>
          <t>SH.601002</t>
        </is>
      </c>
      <c r="B925" s="5" t="n">
        <v>5.26</v>
      </c>
      <c r="C925" s="5" t="inlineStr">
        <is>
          <t>4-8</t>
        </is>
      </c>
      <c r="D925" s="6" t="n">
        <v>2.31</v>
      </c>
      <c r="E925" s="6" t="inlineStr">
        <is>
          <t>8-16</t>
        </is>
      </c>
      <c r="F925" s="6" t="n">
        <v>30.93</v>
      </c>
      <c r="G925" s="6" t="n">
        <v>15.465</v>
      </c>
      <c r="H925" s="6" t="n">
        <v>7.7325</v>
      </c>
      <c r="I925" s="6" t="n">
        <v>3.86625</v>
      </c>
      <c r="J925" s="6" t="n">
        <v>1.933125</v>
      </c>
      <c r="K925" s="6" t="n">
        <v>0.9665625</v>
      </c>
      <c r="L925" s="6" t="n">
        <v>0.48328125</v>
      </c>
      <c r="M925" s="6" t="n">
        <v>0.241640625</v>
      </c>
      <c r="N925" s="6" t="n">
        <v>0.1208203125</v>
      </c>
      <c r="O925" s="6" t="n">
        <v>0.06041015625</v>
      </c>
      <c r="P925" s="6" t="n">
        <v>0.030205078125</v>
      </c>
      <c r="Q925" s="6" t="n">
        <v>0.0151025390625</v>
      </c>
      <c r="R925" s="6" t="n">
        <v>0.00755126953125</v>
      </c>
      <c r="S925" s="6" t="n">
        <v>0.003775634765625</v>
      </c>
      <c r="T925" s="6" t="n">
        <v>0.0018878173828125</v>
      </c>
      <c r="U925" s="6" t="n">
        <v>0.00094390869140625</v>
      </c>
      <c r="V925" s="6" t="n">
        <v>0.000471954345703125</v>
      </c>
      <c r="W925" s="6" t="n">
        <v>0.0002359771728515625</v>
      </c>
      <c r="X925" s="6" t="n">
        <v>0.0001179885864257812</v>
      </c>
      <c r="Y925" s="6" t="n">
        <v>5.899429321289062e-05</v>
      </c>
      <c r="Z925" s="6" t="n">
        <v>2.949714660644531e-05</v>
      </c>
      <c r="AA925" s="6" t="n">
        <v>1.474857330322266e-05</v>
      </c>
      <c r="AB925" s="6" t="n">
        <v>7.374286651611328e-06</v>
      </c>
      <c r="AC925" s="6" t="n">
        <v>3.687143325805664e-06</v>
      </c>
      <c r="AD925" s="6" t="n">
        <v>1.843571662902832e-06</v>
      </c>
      <c r="AE925" s="6" t="n">
        <v>9.21785831451416e-07</v>
      </c>
      <c r="AF925" s="6" t="n">
        <v>4.60892915725708e-07</v>
      </c>
      <c r="AG925" s="6" t="n">
        <v>2.30446457862854e-07</v>
      </c>
      <c r="AH925" s="6" t="n">
        <v>1.15223228931427e-07</v>
      </c>
      <c r="AI925" s="6" t="n">
        <v>5.76116144657135e-08</v>
      </c>
      <c r="AJ925" s="6" t="n">
        <v>2.880580723285675e-08</v>
      </c>
      <c r="AK925" t="inlineStr"/>
    </row>
    <row r="926">
      <c r="A926" s="3" t="inlineStr">
        <is>
          <t>SH.603489</t>
        </is>
      </c>
      <c r="B926" s="3" t="n">
        <v>28.48</v>
      </c>
      <c r="C926" s="3" t="inlineStr">
        <is>
          <t>4-8</t>
        </is>
      </c>
      <c r="D926" s="4" t="n">
        <v>15.5802</v>
      </c>
      <c r="E926" s="4" t="inlineStr">
        <is>
          <t>8-16</t>
        </is>
      </c>
      <c r="F926" s="4" t="n">
        <v>153.308975251</v>
      </c>
      <c r="G926" s="4" t="n">
        <v>76.6544876255</v>
      </c>
      <c r="H926" s="4" t="n">
        <v>38.32724381275</v>
      </c>
      <c r="I926" s="4" t="n">
        <v>19.163621906375</v>
      </c>
      <c r="J926" s="4" t="n">
        <v>9.5818109531875</v>
      </c>
      <c r="K926" s="4" t="n">
        <v>4.79090547659375</v>
      </c>
      <c r="L926" s="4" t="n">
        <v>2.395452738296875</v>
      </c>
      <c r="M926" s="4" t="n">
        <v>1.197726369148437</v>
      </c>
      <c r="N926" s="4" t="n">
        <v>0.5988631845742187</v>
      </c>
      <c r="O926" s="4" t="n">
        <v>0.2994315922871094</v>
      </c>
      <c r="P926" s="4" t="n">
        <v>0.1497157961435547</v>
      </c>
      <c r="Q926" s="4" t="n">
        <v>0.07485789807177734</v>
      </c>
      <c r="R926" s="4" t="n">
        <v>0.03742894903588867</v>
      </c>
      <c r="S926" s="4" t="n">
        <v>0.01871447451794434</v>
      </c>
      <c r="T926" s="4" t="n">
        <v>0.009357237258972168</v>
      </c>
      <c r="U926" s="4" t="n">
        <v>0.004678618629486084</v>
      </c>
      <c r="V926" s="4" t="n">
        <v>0.002339309314743042</v>
      </c>
      <c r="W926" s="4" t="n">
        <v>0.001169654657371521</v>
      </c>
      <c r="X926" s="4" t="n">
        <v>0.0005848273286857605</v>
      </c>
      <c r="Y926" s="4" t="n">
        <v>0.0002924136643428802</v>
      </c>
      <c r="Z926" s="4" t="n">
        <v>0.0001462068321714401</v>
      </c>
      <c r="AA926" s="4" t="n">
        <v>7.310341608572006e-05</v>
      </c>
      <c r="AB926" s="4" t="n">
        <v>3.655170804286003e-05</v>
      </c>
      <c r="AC926" s="4" t="n">
        <v>1.827585402143001e-05</v>
      </c>
      <c r="AD926" s="4" t="n">
        <v>9.137927010715007e-06</v>
      </c>
      <c r="AE926" s="4" t="n">
        <v>4.568963505357504e-06</v>
      </c>
      <c r="AF926" s="4" t="n">
        <v>2.284481752678752e-06</v>
      </c>
      <c r="AG926" s="4" t="n">
        <v>1.142240876339376e-06</v>
      </c>
      <c r="AH926" s="4" t="n">
        <v>5.71120438169688e-07</v>
      </c>
      <c r="AI926" s="4" t="n">
        <v>2.85560219084844e-07</v>
      </c>
      <c r="AJ926" s="4" t="n">
        <v>1.42780109542422e-07</v>
      </c>
      <c r="AK926" t="inlineStr"/>
    </row>
    <row r="927">
      <c r="A927" s="5" t="inlineStr">
        <is>
          <t>SH.603787</t>
        </is>
      </c>
      <c r="B927" s="5" t="n">
        <v>10.46</v>
      </c>
      <c r="C927" s="5" t="inlineStr">
        <is>
          <t>2-4</t>
        </is>
      </c>
      <c r="D927" s="6" t="n">
        <v>5.52</v>
      </c>
      <c r="E927" s="6" t="inlineStr">
        <is>
          <t>4-8</t>
        </is>
      </c>
      <c r="F927" s="6" t="n">
        <v>38.62</v>
      </c>
      <c r="G927" s="6" t="n">
        <v>19.31</v>
      </c>
      <c r="H927" s="6" t="n">
        <v>9.654999999999999</v>
      </c>
      <c r="I927" s="6" t="n">
        <v>4.8275</v>
      </c>
      <c r="J927" s="6" t="n">
        <v>2.41375</v>
      </c>
      <c r="K927" s="6" t="n">
        <v>1.206875</v>
      </c>
      <c r="L927" s="6" t="n">
        <v>0.6034375</v>
      </c>
      <c r="M927" s="6" t="n">
        <v>0.30171875</v>
      </c>
      <c r="N927" s="6" t="n">
        <v>0.150859375</v>
      </c>
      <c r="O927" s="6" t="n">
        <v>0.0754296875</v>
      </c>
      <c r="P927" s="6" t="n">
        <v>0.03771484375</v>
      </c>
      <c r="Q927" s="6" t="n">
        <v>0.018857421875</v>
      </c>
      <c r="R927" s="6" t="n">
        <v>0.009428710937499999</v>
      </c>
      <c r="S927" s="6" t="n">
        <v>0.00471435546875</v>
      </c>
      <c r="T927" s="6" t="n">
        <v>0.002357177734375</v>
      </c>
      <c r="U927" s="6" t="n">
        <v>0.0011785888671875</v>
      </c>
      <c r="V927" s="6" t="n">
        <v>0.00058929443359375</v>
      </c>
      <c r="W927" s="6" t="n">
        <v>0.000294647216796875</v>
      </c>
      <c r="X927" s="6" t="n">
        <v>0.0001473236083984375</v>
      </c>
      <c r="Y927" s="6" t="n">
        <v>7.366180419921875e-05</v>
      </c>
      <c r="Z927" s="6" t="n">
        <v>3.683090209960937e-05</v>
      </c>
      <c r="AA927" s="6" t="n">
        <v>1.841545104980469e-05</v>
      </c>
      <c r="AB927" s="6" t="n">
        <v>9.207725524902343e-06</v>
      </c>
      <c r="AC927" s="6" t="n">
        <v>4.603862762451172e-06</v>
      </c>
      <c r="AD927" s="6" t="n">
        <v>2.301931381225586e-06</v>
      </c>
      <c r="AE927" s="6" t="n">
        <v>1.150965690612793e-06</v>
      </c>
      <c r="AF927" s="6" t="n">
        <v>5.754828453063964e-07</v>
      </c>
      <c r="AG927" s="6" t="n">
        <v>2.877414226531982e-07</v>
      </c>
      <c r="AH927" s="6" t="n">
        <v>1.438707113265991e-07</v>
      </c>
      <c r="AI927" s="6" t="n">
        <v>7.193535566329956e-08</v>
      </c>
      <c r="AJ927" s="6" t="n">
        <v>3.596767783164978e-08</v>
      </c>
      <c r="AK927" t="inlineStr"/>
    </row>
    <row r="928">
      <c r="A928" s="3" t="inlineStr">
        <is>
          <t>SH.600386</t>
        </is>
      </c>
      <c r="B928" s="3" t="n">
        <v>3.54</v>
      </c>
      <c r="C928" s="3" t="inlineStr">
        <is>
          <t>2-4</t>
        </is>
      </c>
      <c r="D928" s="4" t="n">
        <v>0.2075</v>
      </c>
      <c r="E928" s="4" t="inlineStr">
        <is>
          <t>32-64</t>
        </is>
      </c>
      <c r="F928" s="4" t="n">
        <v>12.68</v>
      </c>
      <c r="G928" s="4" t="n">
        <v>6.34</v>
      </c>
      <c r="H928" s="4" t="n">
        <v>3.17</v>
      </c>
      <c r="I928" s="4" t="n">
        <v>1.585</v>
      </c>
      <c r="J928" s="4" t="n">
        <v>0.7925</v>
      </c>
      <c r="K928" s="4" t="n">
        <v>0.39625</v>
      </c>
      <c r="L928" s="4" t="n">
        <v>0.198125</v>
      </c>
      <c r="M928" s="4" t="n">
        <v>0.0990625</v>
      </c>
      <c r="N928" s="4" t="n">
        <v>0.04953125</v>
      </c>
      <c r="O928" s="4" t="n">
        <v>0.024765625</v>
      </c>
      <c r="P928" s="4" t="n">
        <v>0.0123828125</v>
      </c>
      <c r="Q928" s="4" t="n">
        <v>0.00619140625</v>
      </c>
      <c r="R928" s="4" t="n">
        <v>0.003095703125</v>
      </c>
      <c r="S928" s="4" t="n">
        <v>0.0015478515625</v>
      </c>
      <c r="T928" s="4" t="n">
        <v>0.00077392578125</v>
      </c>
      <c r="U928" s="4" t="n">
        <v>0.000386962890625</v>
      </c>
      <c r="V928" s="4" t="n">
        <v>0.0001934814453125</v>
      </c>
      <c r="W928" s="4" t="n">
        <v>9.674072265625e-05</v>
      </c>
      <c r="X928" s="4" t="n">
        <v>4.8370361328125e-05</v>
      </c>
      <c r="Y928" s="4" t="n">
        <v>2.41851806640625e-05</v>
      </c>
      <c r="Z928" s="4" t="n">
        <v>1.209259033203125e-05</v>
      </c>
      <c r="AA928" s="4" t="n">
        <v>6.046295166015625e-06</v>
      </c>
      <c r="AB928" s="4" t="n">
        <v>3.023147583007812e-06</v>
      </c>
      <c r="AC928" s="4" t="n">
        <v>1.511573791503906e-06</v>
      </c>
      <c r="AD928" s="4" t="n">
        <v>7.557868957519531e-07</v>
      </c>
      <c r="AE928" s="4" t="n">
        <v>3.778934478759766e-07</v>
      </c>
      <c r="AF928" s="4" t="n">
        <v>1.889467239379883e-07</v>
      </c>
      <c r="AG928" s="4" t="n">
        <v>9.447336196899414e-08</v>
      </c>
      <c r="AH928" s="4" t="n">
        <v>4.723668098449707e-08</v>
      </c>
      <c r="AI928" s="4" t="n">
        <v>2.361834049224853e-08</v>
      </c>
      <c r="AJ928" s="4" t="n">
        <v>1.180917024612427e-08</v>
      </c>
      <c r="AK928" t="inlineStr"/>
    </row>
    <row r="929">
      <c r="A929" s="5" t="inlineStr">
        <is>
          <t>SH.600642</t>
        </is>
      </c>
      <c r="B929" s="5" t="n">
        <v>8.779999999999999</v>
      </c>
      <c r="C929" s="5" t="inlineStr">
        <is>
          <t>1-2</t>
        </is>
      </c>
      <c r="D929" s="6" t="n">
        <v>-4.414588498</v>
      </c>
      <c r="E929" s="6" t="inlineStr">
        <is>
          <t>&gt;1073741824</t>
        </is>
      </c>
      <c r="F929" s="6" t="n">
        <v>10.912805</v>
      </c>
      <c r="G929" s="6" t="n">
        <v>5.4564025</v>
      </c>
      <c r="H929" s="6" t="n">
        <v>2.72820125</v>
      </c>
      <c r="I929" s="6" t="n">
        <v>1.364100625</v>
      </c>
      <c r="J929" s="6" t="n">
        <v>0.6820503125</v>
      </c>
      <c r="K929" s="6" t="n">
        <v>0.34102515625</v>
      </c>
      <c r="L929" s="6" t="n">
        <v>0.170512578125</v>
      </c>
      <c r="M929" s="6" t="n">
        <v>0.0852562890625</v>
      </c>
      <c r="N929" s="6" t="n">
        <v>0.04262814453125</v>
      </c>
      <c r="O929" s="6" t="n">
        <v>0.021314072265625</v>
      </c>
      <c r="P929" s="6" t="n">
        <v>0.0106570361328125</v>
      </c>
      <c r="Q929" s="6" t="n">
        <v>0.00532851806640625</v>
      </c>
      <c r="R929" s="6" t="n">
        <v>0.002664259033203125</v>
      </c>
      <c r="S929" s="6" t="n">
        <v>0.001332129516601563</v>
      </c>
      <c r="T929" s="6" t="n">
        <v>0.0006660647583007813</v>
      </c>
      <c r="U929" s="6" t="n">
        <v>0.0003330323791503906</v>
      </c>
      <c r="V929" s="6" t="n">
        <v>0.0001665161895751953</v>
      </c>
      <c r="W929" s="6" t="n">
        <v>8.325809478759766e-05</v>
      </c>
      <c r="X929" s="6" t="n">
        <v>4.162904739379883e-05</v>
      </c>
      <c r="Y929" s="6" t="n">
        <v>2.081452369689942e-05</v>
      </c>
      <c r="Z929" s="6" t="n">
        <v>1.040726184844971e-05</v>
      </c>
      <c r="AA929" s="6" t="n">
        <v>5.203630924224854e-06</v>
      </c>
      <c r="AB929" s="6" t="n">
        <v>2.601815462112427e-06</v>
      </c>
      <c r="AC929" s="6" t="n">
        <v>1.300907731056213e-06</v>
      </c>
      <c r="AD929" s="6" t="n">
        <v>6.504538655281067e-07</v>
      </c>
      <c r="AE929" s="6" t="n">
        <v>3.252269327640534e-07</v>
      </c>
      <c r="AF929" s="6" t="n">
        <v>1.626134663820267e-07</v>
      </c>
      <c r="AG929" s="6" t="n">
        <v>8.130673319101334e-08</v>
      </c>
      <c r="AH929" s="6" t="n">
        <v>4.065336659550667e-08</v>
      </c>
      <c r="AI929" s="6" t="n">
        <v>2.032668329775334e-08</v>
      </c>
      <c r="AJ929" s="6" t="n">
        <v>1.016334164887667e-08</v>
      </c>
      <c r="AK929" t="inlineStr"/>
    </row>
    <row r="930">
      <c r="A930" s="3" t="inlineStr">
        <is>
          <t>SH.600028</t>
        </is>
      </c>
      <c r="B930" s="3" t="n">
        <v>5.28</v>
      </c>
      <c r="C930" s="3" t="inlineStr">
        <is>
          <t>2-4</t>
        </is>
      </c>
      <c r="D930" s="4" t="n">
        <v>-3.233846153</v>
      </c>
      <c r="E930" s="4" t="inlineStr">
        <is>
          <t>&gt;1073741824</t>
        </is>
      </c>
      <c r="F930" s="4" t="n">
        <v>17.573846147</v>
      </c>
      <c r="G930" s="4" t="n">
        <v>8.786923073500001</v>
      </c>
      <c r="H930" s="4" t="n">
        <v>4.39346153675</v>
      </c>
      <c r="I930" s="4" t="n">
        <v>2.196730768375</v>
      </c>
      <c r="J930" s="4" t="n">
        <v>1.0983653841875</v>
      </c>
      <c r="K930" s="4" t="n">
        <v>0.54918269209375</v>
      </c>
      <c r="L930" s="4" t="n">
        <v>0.274591346046875</v>
      </c>
      <c r="M930" s="4" t="n">
        <v>0.1372956730234375</v>
      </c>
      <c r="N930" s="4" t="n">
        <v>0.06864783651171875</v>
      </c>
      <c r="O930" s="4" t="n">
        <v>0.03432391825585938</v>
      </c>
      <c r="P930" s="4" t="n">
        <v>0.01716195912792969</v>
      </c>
      <c r="Q930" s="4" t="n">
        <v>0.008580979563964844</v>
      </c>
      <c r="R930" s="4" t="n">
        <v>0.004290489781982422</v>
      </c>
      <c r="S930" s="4" t="n">
        <v>0.002145244890991211</v>
      </c>
      <c r="T930" s="4" t="n">
        <v>0.001072622445495606</v>
      </c>
      <c r="U930" s="4" t="n">
        <v>0.0005363112227478028</v>
      </c>
      <c r="V930" s="4" t="n">
        <v>0.0002681556113739014</v>
      </c>
      <c r="W930" s="4" t="n">
        <v>0.0001340778056869507</v>
      </c>
      <c r="X930" s="4" t="n">
        <v>6.703890284347535e-05</v>
      </c>
      <c r="Y930" s="4" t="n">
        <v>3.351945142173767e-05</v>
      </c>
      <c r="Z930" s="4" t="n">
        <v>1.675972571086884e-05</v>
      </c>
      <c r="AA930" s="4" t="n">
        <v>8.379862855434418e-06</v>
      </c>
      <c r="AB930" s="4" t="n">
        <v>4.189931427717209e-06</v>
      </c>
      <c r="AC930" s="4" t="n">
        <v>2.094965713858605e-06</v>
      </c>
      <c r="AD930" s="4" t="n">
        <v>1.047482856929302e-06</v>
      </c>
      <c r="AE930" s="4" t="n">
        <v>5.237414284646511e-07</v>
      </c>
      <c r="AF930" s="4" t="n">
        <v>2.618707142323256e-07</v>
      </c>
      <c r="AG930" s="4" t="n">
        <v>1.309353571161628e-07</v>
      </c>
      <c r="AH930" s="4" t="n">
        <v>6.546767855808139e-08</v>
      </c>
      <c r="AI930" s="4" t="n">
        <v>3.27338392790407e-08</v>
      </c>
      <c r="AJ930" s="4" t="n">
        <v>1.636691963952035e-08</v>
      </c>
      <c r="AK930" t="inlineStr"/>
    </row>
    <row r="931">
      <c r="A931" s="5" t="inlineStr">
        <is>
          <t>SH.601985</t>
        </is>
      </c>
      <c r="B931" s="5" t="n">
        <v>9.07</v>
      </c>
      <c r="C931" s="5" t="inlineStr">
        <is>
          <t>1-2</t>
        </is>
      </c>
      <c r="D931" s="6" t="n">
        <v>2.5111</v>
      </c>
      <c r="E931" s="6" t="inlineStr">
        <is>
          <t>4-8</t>
        </is>
      </c>
      <c r="F931" s="6" t="n">
        <v>12.8211</v>
      </c>
      <c r="G931" s="6" t="n">
        <v>6.41055</v>
      </c>
      <c r="H931" s="6" t="n">
        <v>3.205275</v>
      </c>
      <c r="I931" s="6" t="n">
        <v>1.6026375</v>
      </c>
      <c r="J931" s="6" t="n">
        <v>0.80131875</v>
      </c>
      <c r="K931" s="6" t="n">
        <v>0.400659375</v>
      </c>
      <c r="L931" s="6" t="n">
        <v>0.2003296875</v>
      </c>
      <c r="M931" s="6" t="n">
        <v>0.10016484375</v>
      </c>
      <c r="N931" s="6" t="n">
        <v>0.050082421875</v>
      </c>
      <c r="O931" s="6" t="n">
        <v>0.0250412109375</v>
      </c>
      <c r="P931" s="6" t="n">
        <v>0.01252060546875</v>
      </c>
      <c r="Q931" s="6" t="n">
        <v>0.006260302734375</v>
      </c>
      <c r="R931" s="6" t="n">
        <v>0.0031301513671875</v>
      </c>
      <c r="S931" s="6" t="n">
        <v>0.00156507568359375</v>
      </c>
      <c r="T931" s="6" t="n">
        <v>0.000782537841796875</v>
      </c>
      <c r="U931" s="6" t="n">
        <v>0.0003912689208984375</v>
      </c>
      <c r="V931" s="6" t="n">
        <v>0.0001956344604492187</v>
      </c>
      <c r="W931" s="6" t="n">
        <v>9.781723022460937e-05</v>
      </c>
      <c r="X931" s="6" t="n">
        <v>4.890861511230469e-05</v>
      </c>
      <c r="Y931" s="6" t="n">
        <v>2.445430755615234e-05</v>
      </c>
      <c r="Z931" s="6" t="n">
        <v>1.222715377807617e-05</v>
      </c>
      <c r="AA931" s="6" t="n">
        <v>6.113576889038086e-06</v>
      </c>
      <c r="AB931" s="6" t="n">
        <v>3.056788444519043e-06</v>
      </c>
      <c r="AC931" s="6" t="n">
        <v>1.528394222259521e-06</v>
      </c>
      <c r="AD931" s="6" t="n">
        <v>7.641971111297607e-07</v>
      </c>
      <c r="AE931" s="6" t="n">
        <v>3.820985555648804e-07</v>
      </c>
      <c r="AF931" s="6" t="n">
        <v>1.910492777824402e-07</v>
      </c>
      <c r="AG931" s="6" t="n">
        <v>9.552463889122009e-08</v>
      </c>
      <c r="AH931" s="6" t="n">
        <v>4.776231944561004e-08</v>
      </c>
      <c r="AI931" s="6" t="n">
        <v>2.388115972280502e-08</v>
      </c>
      <c r="AJ931" s="6" t="n">
        <v>1.194057986140251e-08</v>
      </c>
      <c r="AK931" t="inlineStr"/>
    </row>
    <row r="932">
      <c r="A932" s="3" t="inlineStr">
        <is>
          <t>SZ.300148</t>
        </is>
      </c>
      <c r="B932" s="3" t="n">
        <v>3.53</v>
      </c>
      <c r="C932" s="3" t="inlineStr">
        <is>
          <t>4-8</t>
        </is>
      </c>
      <c r="D932" s="4" t="n">
        <v>2.19</v>
      </c>
      <c r="E932" s="4" t="inlineStr">
        <is>
          <t>8-16</t>
        </is>
      </c>
      <c r="F932" s="4" t="n">
        <v>25.308818934</v>
      </c>
      <c r="G932" s="4" t="n">
        <v>12.654409467</v>
      </c>
      <c r="H932" s="4" t="n">
        <v>6.3272047335</v>
      </c>
      <c r="I932" s="4" t="n">
        <v>3.16360236675</v>
      </c>
      <c r="J932" s="4" t="n">
        <v>1.581801183375</v>
      </c>
      <c r="K932" s="4" t="n">
        <v>0.7909005916875</v>
      </c>
      <c r="L932" s="4" t="n">
        <v>0.39545029584375</v>
      </c>
      <c r="M932" s="4" t="n">
        <v>0.197725147921875</v>
      </c>
      <c r="N932" s="4" t="n">
        <v>0.09886257396093751</v>
      </c>
      <c r="O932" s="4" t="n">
        <v>0.04943128698046875</v>
      </c>
      <c r="P932" s="4" t="n">
        <v>0.02471564349023438</v>
      </c>
      <c r="Q932" s="4" t="n">
        <v>0.01235782174511719</v>
      </c>
      <c r="R932" s="4" t="n">
        <v>0.006178910872558594</v>
      </c>
      <c r="S932" s="4" t="n">
        <v>0.003089455436279297</v>
      </c>
      <c r="T932" s="4" t="n">
        <v>0.001544727718139649</v>
      </c>
      <c r="U932" s="4" t="n">
        <v>0.0007723638590698243</v>
      </c>
      <c r="V932" s="4" t="n">
        <v>0.0003861819295349121</v>
      </c>
      <c r="W932" s="4" t="n">
        <v>0.0001930909647674561</v>
      </c>
      <c r="X932" s="4" t="n">
        <v>9.654548238372803e-05</v>
      </c>
      <c r="Y932" s="4" t="n">
        <v>4.827274119186402e-05</v>
      </c>
      <c r="Z932" s="4" t="n">
        <v>2.413637059593201e-05</v>
      </c>
      <c r="AA932" s="4" t="n">
        <v>1.2068185297966e-05</v>
      </c>
      <c r="AB932" s="4" t="n">
        <v>6.034092648983002e-06</v>
      </c>
      <c r="AC932" s="4" t="n">
        <v>3.017046324491501e-06</v>
      </c>
      <c r="AD932" s="4" t="n">
        <v>1.508523162245751e-06</v>
      </c>
      <c r="AE932" s="4" t="n">
        <v>7.542615811228753e-07</v>
      </c>
      <c r="AF932" s="4" t="n">
        <v>3.771307905614376e-07</v>
      </c>
      <c r="AG932" s="4" t="n">
        <v>1.885653952807188e-07</v>
      </c>
      <c r="AH932" s="4" t="n">
        <v>9.428269764035941e-08</v>
      </c>
      <c r="AI932" s="4" t="n">
        <v>4.71413488201797e-08</v>
      </c>
      <c r="AJ932" s="4" t="n">
        <v>2.357067441008985e-08</v>
      </c>
      <c r="AK932" t="inlineStr"/>
    </row>
    <row r="933">
      <c r="A933" s="5" t="inlineStr">
        <is>
          <t>SH.600302</t>
        </is>
      </c>
      <c r="B933" s="5" t="n">
        <v>6.76</v>
      </c>
      <c r="C933" s="5" t="inlineStr">
        <is>
          <t>2-4</t>
        </is>
      </c>
      <c r="D933" s="6" t="n">
        <v>2.14</v>
      </c>
      <c r="E933" s="6" t="inlineStr">
        <is>
          <t>8-16</t>
        </is>
      </c>
      <c r="F933" s="6" t="n">
        <v>18.68</v>
      </c>
      <c r="G933" s="6" t="n">
        <v>9.34</v>
      </c>
      <c r="H933" s="6" t="n">
        <v>4.67</v>
      </c>
      <c r="I933" s="6" t="n">
        <v>2.335</v>
      </c>
      <c r="J933" s="6" t="n">
        <v>1.1675</v>
      </c>
      <c r="K933" s="6" t="n">
        <v>0.58375</v>
      </c>
      <c r="L933" s="6" t="n">
        <v>0.291875</v>
      </c>
      <c r="M933" s="6" t="n">
        <v>0.1459375</v>
      </c>
      <c r="N933" s="6" t="n">
        <v>0.07296875</v>
      </c>
      <c r="O933" s="6" t="n">
        <v>0.036484375</v>
      </c>
      <c r="P933" s="6" t="n">
        <v>0.0182421875</v>
      </c>
      <c r="Q933" s="6" t="n">
        <v>0.00912109375</v>
      </c>
      <c r="R933" s="6" t="n">
        <v>0.004560546875</v>
      </c>
      <c r="S933" s="6" t="n">
        <v>0.0022802734375</v>
      </c>
      <c r="T933" s="6" t="n">
        <v>0.00114013671875</v>
      </c>
      <c r="U933" s="6" t="n">
        <v>0.000570068359375</v>
      </c>
      <c r="V933" s="6" t="n">
        <v>0.0002850341796875</v>
      </c>
      <c r="W933" s="6" t="n">
        <v>0.00014251708984375</v>
      </c>
      <c r="X933" s="6" t="n">
        <v>7.1258544921875e-05</v>
      </c>
      <c r="Y933" s="6" t="n">
        <v>3.56292724609375e-05</v>
      </c>
      <c r="Z933" s="6" t="n">
        <v>1.781463623046875e-05</v>
      </c>
      <c r="AA933" s="6" t="n">
        <v>8.907318115234375e-06</v>
      </c>
      <c r="AB933" s="6" t="n">
        <v>4.453659057617187e-06</v>
      </c>
      <c r="AC933" s="6" t="n">
        <v>2.226829528808594e-06</v>
      </c>
      <c r="AD933" s="6" t="n">
        <v>1.113414764404297e-06</v>
      </c>
      <c r="AE933" s="6" t="n">
        <v>5.567073822021484e-07</v>
      </c>
      <c r="AF933" s="6" t="n">
        <v>2.783536911010742e-07</v>
      </c>
      <c r="AG933" s="6" t="n">
        <v>1.391768455505371e-07</v>
      </c>
      <c r="AH933" s="6" t="n">
        <v>6.958842277526855e-08</v>
      </c>
      <c r="AI933" s="6" t="n">
        <v>3.479421138763428e-08</v>
      </c>
      <c r="AJ933" s="6" t="n">
        <v>1.739710569381714e-08</v>
      </c>
      <c r="AK933" t="inlineStr"/>
    </row>
    <row r="934">
      <c r="A934" s="3" t="inlineStr">
        <is>
          <t>SH.600483</t>
        </is>
      </c>
      <c r="B934" s="3" t="n">
        <v>11.02</v>
      </c>
      <c r="C934" s="3" t="inlineStr">
        <is>
          <t>1-2</t>
        </is>
      </c>
      <c r="D934" s="4" t="n">
        <v>-1.913282052</v>
      </c>
      <c r="E934" s="4" t="inlineStr">
        <is>
          <t>&gt;1073741824</t>
        </is>
      </c>
      <c r="F934" s="4" t="n">
        <v>16.384769225</v>
      </c>
      <c r="G934" s="4" t="n">
        <v>8.1923846125</v>
      </c>
      <c r="H934" s="4" t="n">
        <v>4.09619230625</v>
      </c>
      <c r="I934" s="4" t="n">
        <v>2.048096153125</v>
      </c>
      <c r="J934" s="4" t="n">
        <v>1.0240480765625</v>
      </c>
      <c r="K934" s="4" t="n">
        <v>0.51202403828125</v>
      </c>
      <c r="L934" s="4" t="n">
        <v>0.256012019140625</v>
      </c>
      <c r="M934" s="4" t="n">
        <v>0.1280060095703125</v>
      </c>
      <c r="N934" s="4" t="n">
        <v>0.06400300478515625</v>
      </c>
      <c r="O934" s="4" t="n">
        <v>0.03200150239257812</v>
      </c>
      <c r="P934" s="4" t="n">
        <v>0.01600075119628906</v>
      </c>
      <c r="Q934" s="4" t="n">
        <v>0.008000375598144531</v>
      </c>
      <c r="R934" s="4" t="n">
        <v>0.004000187799072265</v>
      </c>
      <c r="S934" s="4" t="n">
        <v>0.002000093899536133</v>
      </c>
      <c r="T934" s="4" t="n">
        <v>0.001000046949768066</v>
      </c>
      <c r="U934" s="4" t="n">
        <v>0.0005000234748840332</v>
      </c>
      <c r="V934" s="4" t="n">
        <v>0.0002500117374420166</v>
      </c>
      <c r="W934" s="4" t="n">
        <v>0.0001250058687210083</v>
      </c>
      <c r="X934" s="4" t="n">
        <v>6.250293436050415e-05</v>
      </c>
      <c r="Y934" s="4" t="n">
        <v>3.125146718025207e-05</v>
      </c>
      <c r="Z934" s="4" t="n">
        <v>1.562573359012604e-05</v>
      </c>
      <c r="AA934" s="4" t="n">
        <v>7.812866795063019e-06</v>
      </c>
      <c r="AB934" s="4" t="n">
        <v>3.906433397531509e-06</v>
      </c>
      <c r="AC934" s="4" t="n">
        <v>1.953216698765755e-06</v>
      </c>
      <c r="AD934" s="4" t="n">
        <v>9.766083493828773e-07</v>
      </c>
      <c r="AE934" s="4" t="n">
        <v>4.883041746914387e-07</v>
      </c>
      <c r="AF934" s="4" t="n">
        <v>2.441520873457193e-07</v>
      </c>
      <c r="AG934" s="4" t="n">
        <v>1.220760436728597e-07</v>
      </c>
      <c r="AH934" s="4" t="n">
        <v>6.103802183642983e-08</v>
      </c>
      <c r="AI934" s="4" t="n">
        <v>3.051901091821492e-08</v>
      </c>
      <c r="AJ934" s="4" t="n">
        <v>1.525950545910746e-08</v>
      </c>
      <c r="AK934" t="inlineStr"/>
    </row>
    <row r="935">
      <c r="A935" s="5" t="inlineStr">
        <is>
          <t>SZ.002204</t>
        </is>
      </c>
      <c r="B935" s="5" t="n">
        <v>5.33</v>
      </c>
      <c r="C935" s="5" t="inlineStr">
        <is>
          <t>1-2</t>
        </is>
      </c>
      <c r="D935" s="6" t="n">
        <v>1.410098331</v>
      </c>
      <c r="E935" s="6" t="inlineStr">
        <is>
          <t>4-8</t>
        </is>
      </c>
      <c r="F935" s="6" t="n">
        <v>10.394764989</v>
      </c>
      <c r="G935" s="6" t="n">
        <v>5.1973824945</v>
      </c>
      <c r="H935" s="6" t="n">
        <v>2.59869124725</v>
      </c>
      <c r="I935" s="6" t="n">
        <v>1.299345623625</v>
      </c>
      <c r="J935" s="6" t="n">
        <v>0.6496728118125</v>
      </c>
      <c r="K935" s="6" t="n">
        <v>0.32483640590625</v>
      </c>
      <c r="L935" s="6" t="n">
        <v>0.162418202953125</v>
      </c>
      <c r="M935" s="6" t="n">
        <v>0.0812091014765625</v>
      </c>
      <c r="N935" s="6" t="n">
        <v>0.04060455073828125</v>
      </c>
      <c r="O935" s="6" t="n">
        <v>0.02030227536914063</v>
      </c>
      <c r="P935" s="6" t="n">
        <v>0.01015113768457031</v>
      </c>
      <c r="Q935" s="6" t="n">
        <v>0.005075568842285156</v>
      </c>
      <c r="R935" s="6" t="n">
        <v>0.002537784421142578</v>
      </c>
      <c r="S935" s="6" t="n">
        <v>0.001268892210571289</v>
      </c>
      <c r="T935" s="6" t="n">
        <v>0.0006344461052856446</v>
      </c>
      <c r="U935" s="6" t="n">
        <v>0.0003172230526428223</v>
      </c>
      <c r="V935" s="6" t="n">
        <v>0.0001586115263214111</v>
      </c>
      <c r="W935" s="6" t="n">
        <v>7.930576316070557e-05</v>
      </c>
      <c r="X935" s="6" t="n">
        <v>3.965288158035278e-05</v>
      </c>
      <c r="Y935" s="6" t="n">
        <v>1.982644079017639e-05</v>
      </c>
      <c r="Z935" s="6" t="n">
        <v>9.913220395088196e-06</v>
      </c>
      <c r="AA935" s="6" t="n">
        <v>4.956610197544098e-06</v>
      </c>
      <c r="AB935" s="6" t="n">
        <v>2.478305098772049e-06</v>
      </c>
      <c r="AC935" s="6" t="n">
        <v>1.239152549386025e-06</v>
      </c>
      <c r="AD935" s="6" t="n">
        <v>6.195762746930123e-07</v>
      </c>
      <c r="AE935" s="6" t="n">
        <v>3.097881373465061e-07</v>
      </c>
      <c r="AF935" s="6" t="n">
        <v>1.548940686732531e-07</v>
      </c>
      <c r="AG935" s="6" t="n">
        <v>7.744703433662653e-08</v>
      </c>
      <c r="AH935" s="6" t="n">
        <v>3.872351716831327e-08</v>
      </c>
      <c r="AI935" s="6" t="n">
        <v>1.936175858415663e-08</v>
      </c>
      <c r="AJ935" s="6" t="n">
        <v>9.680879292078317e-09</v>
      </c>
      <c r="AK935" t="inlineStr"/>
    </row>
    <row r="936">
      <c r="A936" s="3" t="inlineStr">
        <is>
          <t>SZ.002576</t>
        </is>
      </c>
      <c r="B936" s="3" t="n">
        <v>14.38</v>
      </c>
      <c r="C936" s="3" t="inlineStr">
        <is>
          <t>2-4</t>
        </is>
      </c>
      <c r="D936" s="4" t="n">
        <v>4.567823</v>
      </c>
      <c r="E936" s="4" t="inlineStr">
        <is>
          <t>8-16</t>
        </is>
      </c>
      <c r="F936" s="4" t="n">
        <v>48.617823</v>
      </c>
      <c r="G936" s="4" t="n">
        <v>24.3089115</v>
      </c>
      <c r="H936" s="4" t="n">
        <v>12.15445575</v>
      </c>
      <c r="I936" s="4" t="n">
        <v>6.077227875</v>
      </c>
      <c r="J936" s="4" t="n">
        <v>3.0386139375</v>
      </c>
      <c r="K936" s="4" t="n">
        <v>1.51930696875</v>
      </c>
      <c r="L936" s="4" t="n">
        <v>0.759653484375</v>
      </c>
      <c r="M936" s="4" t="n">
        <v>0.3798267421875</v>
      </c>
      <c r="N936" s="4" t="n">
        <v>0.18991337109375</v>
      </c>
      <c r="O936" s="4" t="n">
        <v>0.094956685546875</v>
      </c>
      <c r="P936" s="4" t="n">
        <v>0.0474783427734375</v>
      </c>
      <c r="Q936" s="4" t="n">
        <v>0.02373917138671875</v>
      </c>
      <c r="R936" s="4" t="n">
        <v>0.01186958569335938</v>
      </c>
      <c r="S936" s="4" t="n">
        <v>0.005934792846679688</v>
      </c>
      <c r="T936" s="4" t="n">
        <v>0.002967396423339844</v>
      </c>
      <c r="U936" s="4" t="n">
        <v>0.001483698211669922</v>
      </c>
      <c r="V936" s="4" t="n">
        <v>0.000741849105834961</v>
      </c>
      <c r="W936" s="4" t="n">
        <v>0.0003709245529174805</v>
      </c>
      <c r="X936" s="4" t="n">
        <v>0.0001854622764587402</v>
      </c>
      <c r="Y936" s="4" t="n">
        <v>9.273113822937012e-05</v>
      </c>
      <c r="Z936" s="4" t="n">
        <v>4.636556911468506e-05</v>
      </c>
      <c r="AA936" s="4" t="n">
        <v>2.318278455734253e-05</v>
      </c>
      <c r="AB936" s="4" t="n">
        <v>1.159139227867126e-05</v>
      </c>
      <c r="AC936" s="4" t="n">
        <v>5.795696139335632e-06</v>
      </c>
      <c r="AD936" s="4" t="n">
        <v>2.897848069667816e-06</v>
      </c>
      <c r="AE936" s="4" t="n">
        <v>1.448924034833908e-06</v>
      </c>
      <c r="AF936" s="4" t="n">
        <v>7.244620174169541e-07</v>
      </c>
      <c r="AG936" s="4" t="n">
        <v>3.62231008708477e-07</v>
      </c>
      <c r="AH936" s="4" t="n">
        <v>1.811155043542385e-07</v>
      </c>
      <c r="AI936" s="4" t="n">
        <v>9.055775217711926e-08</v>
      </c>
      <c r="AJ936" s="4" t="n">
        <v>4.527887608855963e-08</v>
      </c>
      <c r="AK936" t="inlineStr"/>
    </row>
    <row r="937">
      <c r="A937" s="5" t="inlineStr">
        <is>
          <t>SZ.002416</t>
        </is>
      </c>
      <c r="B937" s="5" t="n">
        <v>8.98</v>
      </c>
      <c r="C937" s="5" t="inlineStr">
        <is>
          <t>2-4</t>
        </is>
      </c>
      <c r="D937" s="6" t="n">
        <v>0.208333332</v>
      </c>
      <c r="E937" s="6" t="inlineStr">
        <is>
          <t>64-128</t>
        </is>
      </c>
      <c r="F937" s="6" t="n">
        <v>20.666666657</v>
      </c>
      <c r="G937" s="6" t="n">
        <v>10.3333333285</v>
      </c>
      <c r="H937" s="6" t="n">
        <v>5.16666666425</v>
      </c>
      <c r="I937" s="6" t="n">
        <v>2.583333332125</v>
      </c>
      <c r="J937" s="6" t="n">
        <v>1.2916666660625</v>
      </c>
      <c r="K937" s="6" t="n">
        <v>0.64583333303125</v>
      </c>
      <c r="L937" s="6" t="n">
        <v>0.322916666515625</v>
      </c>
      <c r="M937" s="6" t="n">
        <v>0.1614583332578125</v>
      </c>
      <c r="N937" s="6" t="n">
        <v>0.08072916662890625</v>
      </c>
      <c r="O937" s="6" t="n">
        <v>0.04036458331445313</v>
      </c>
      <c r="P937" s="6" t="n">
        <v>0.02018229165722656</v>
      </c>
      <c r="Q937" s="6" t="n">
        <v>0.01009114582861328</v>
      </c>
      <c r="R937" s="6" t="n">
        <v>0.005045572914306641</v>
      </c>
      <c r="S937" s="6" t="n">
        <v>0.00252278645715332</v>
      </c>
      <c r="T937" s="6" t="n">
        <v>0.00126139322857666</v>
      </c>
      <c r="U937" s="6" t="n">
        <v>0.0006306966142883301</v>
      </c>
      <c r="V937" s="6" t="n">
        <v>0.000315348307144165</v>
      </c>
      <c r="W937" s="6" t="n">
        <v>0.0001576741535720825</v>
      </c>
      <c r="X937" s="6" t="n">
        <v>7.883707678604126e-05</v>
      </c>
      <c r="Y937" s="6" t="n">
        <v>3.941853839302063e-05</v>
      </c>
      <c r="Z937" s="6" t="n">
        <v>1.970926919651032e-05</v>
      </c>
      <c r="AA937" s="6" t="n">
        <v>9.854634598255158e-06</v>
      </c>
      <c r="AB937" s="6" t="n">
        <v>4.927317299127579e-06</v>
      </c>
      <c r="AC937" s="6" t="n">
        <v>2.463658649563789e-06</v>
      </c>
      <c r="AD937" s="6" t="n">
        <v>1.231829324781895e-06</v>
      </c>
      <c r="AE937" s="6" t="n">
        <v>6.159146623909474e-07</v>
      </c>
      <c r="AF937" s="6" t="n">
        <v>3.079573311954737e-07</v>
      </c>
      <c r="AG937" s="6" t="n">
        <v>1.539786655977368e-07</v>
      </c>
      <c r="AH937" s="6" t="n">
        <v>7.698933279886842e-08</v>
      </c>
      <c r="AI937" s="6" t="n">
        <v>3.849466639943421e-08</v>
      </c>
      <c r="AJ937" s="6" t="n">
        <v>1.92473331997171e-08</v>
      </c>
      <c r="AK937" t="inlineStr"/>
    </row>
    <row r="938">
      <c r="A938" s="3" t="inlineStr">
        <is>
          <t>SZ.002144</t>
        </is>
      </c>
      <c r="B938" s="3" t="n">
        <v>11.03</v>
      </c>
      <c r="C938" s="3" t="inlineStr">
        <is>
          <t>4-8</t>
        </is>
      </c>
      <c r="D938" s="4" t="n">
        <v>1.74</v>
      </c>
      <c r="E938" s="4" t="inlineStr">
        <is>
          <t>16-32</t>
        </is>
      </c>
      <c r="F938" s="4" t="n">
        <v>47.7</v>
      </c>
      <c r="G938" s="4" t="n">
        <v>23.85</v>
      </c>
      <c r="H938" s="4" t="n">
        <v>11.925</v>
      </c>
      <c r="I938" s="4" t="n">
        <v>5.9625</v>
      </c>
      <c r="J938" s="4" t="n">
        <v>2.98125</v>
      </c>
      <c r="K938" s="4" t="n">
        <v>1.490625</v>
      </c>
      <c r="L938" s="4" t="n">
        <v>0.7453125</v>
      </c>
      <c r="M938" s="4" t="n">
        <v>0.37265625</v>
      </c>
      <c r="N938" s="4" t="n">
        <v>0.186328125</v>
      </c>
      <c r="O938" s="4" t="n">
        <v>0.09316406250000001</v>
      </c>
      <c r="P938" s="4" t="n">
        <v>0.04658203125</v>
      </c>
      <c r="Q938" s="4" t="n">
        <v>0.023291015625</v>
      </c>
      <c r="R938" s="4" t="n">
        <v>0.0116455078125</v>
      </c>
      <c r="S938" s="4" t="n">
        <v>0.00582275390625</v>
      </c>
      <c r="T938" s="4" t="n">
        <v>0.002911376953125</v>
      </c>
      <c r="U938" s="4" t="n">
        <v>0.0014556884765625</v>
      </c>
      <c r="V938" s="4" t="n">
        <v>0.00072784423828125</v>
      </c>
      <c r="W938" s="4" t="n">
        <v>0.000363922119140625</v>
      </c>
      <c r="X938" s="4" t="n">
        <v>0.0001819610595703125</v>
      </c>
      <c r="Y938" s="4" t="n">
        <v>9.098052978515626e-05</v>
      </c>
      <c r="Z938" s="4" t="n">
        <v>4.549026489257813e-05</v>
      </c>
      <c r="AA938" s="4" t="n">
        <v>2.274513244628906e-05</v>
      </c>
      <c r="AB938" s="4" t="n">
        <v>1.137256622314453e-05</v>
      </c>
      <c r="AC938" s="4" t="n">
        <v>5.686283111572266e-06</v>
      </c>
      <c r="AD938" s="4" t="n">
        <v>2.843141555786133e-06</v>
      </c>
      <c r="AE938" s="4" t="n">
        <v>1.421570777893066e-06</v>
      </c>
      <c r="AF938" s="4" t="n">
        <v>7.107853889465332e-07</v>
      </c>
      <c r="AG938" s="4" t="n">
        <v>3.553926944732666e-07</v>
      </c>
      <c r="AH938" s="4" t="n">
        <v>1.776963472366333e-07</v>
      </c>
      <c r="AI938" s="4" t="n">
        <v>8.884817361831666e-08</v>
      </c>
      <c r="AJ938" s="4" t="n">
        <v>4.442408680915833e-08</v>
      </c>
      <c r="AK938" t="inlineStr"/>
    </row>
    <row r="939">
      <c r="A939" s="5" t="inlineStr">
        <is>
          <t>SH.600052</t>
        </is>
      </c>
      <c r="B939" s="5" t="n">
        <v>3.82</v>
      </c>
      <c r="C939" s="5" t="inlineStr">
        <is>
          <t>4-8</t>
        </is>
      </c>
      <c r="D939" s="6" t="n">
        <v>1.621503332</v>
      </c>
      <c r="E939" s="6" t="inlineStr">
        <is>
          <t>8-16</t>
        </is>
      </c>
      <c r="F939" s="6" t="n">
        <v>20.66317</v>
      </c>
      <c r="G939" s="6" t="n">
        <v>10.331585</v>
      </c>
      <c r="H939" s="6" t="n">
        <v>5.1657925</v>
      </c>
      <c r="I939" s="6" t="n">
        <v>2.58289625</v>
      </c>
      <c r="J939" s="6" t="n">
        <v>1.291448125</v>
      </c>
      <c r="K939" s="6" t="n">
        <v>0.6457240625</v>
      </c>
      <c r="L939" s="6" t="n">
        <v>0.32286203125</v>
      </c>
      <c r="M939" s="6" t="n">
        <v>0.161431015625</v>
      </c>
      <c r="N939" s="6" t="n">
        <v>0.0807155078125</v>
      </c>
      <c r="O939" s="6" t="n">
        <v>0.04035775390625</v>
      </c>
      <c r="P939" s="6" t="n">
        <v>0.020178876953125</v>
      </c>
      <c r="Q939" s="6" t="n">
        <v>0.0100894384765625</v>
      </c>
      <c r="R939" s="6" t="n">
        <v>0.00504471923828125</v>
      </c>
      <c r="S939" s="6" t="n">
        <v>0.002522359619140625</v>
      </c>
      <c r="T939" s="6" t="n">
        <v>0.001261179809570313</v>
      </c>
      <c r="U939" s="6" t="n">
        <v>0.0006305899047851563</v>
      </c>
      <c r="V939" s="6" t="n">
        <v>0.0003152949523925781</v>
      </c>
      <c r="W939" s="6" t="n">
        <v>0.0001576474761962891</v>
      </c>
      <c r="X939" s="6" t="n">
        <v>7.882373809814453e-05</v>
      </c>
      <c r="Y939" s="6" t="n">
        <v>3.941186904907227e-05</v>
      </c>
      <c r="Z939" s="6" t="n">
        <v>1.970593452453613e-05</v>
      </c>
      <c r="AA939" s="6" t="n">
        <v>9.852967262268067e-06</v>
      </c>
      <c r="AB939" s="6" t="n">
        <v>4.926483631134033e-06</v>
      </c>
      <c r="AC939" s="6" t="n">
        <v>2.463241815567017e-06</v>
      </c>
      <c r="AD939" s="6" t="n">
        <v>1.231620907783508e-06</v>
      </c>
      <c r="AE939" s="6" t="n">
        <v>6.158104538917542e-07</v>
      </c>
      <c r="AF939" s="6" t="n">
        <v>3.079052269458771e-07</v>
      </c>
      <c r="AG939" s="6" t="n">
        <v>1.539526134729385e-07</v>
      </c>
      <c r="AH939" s="6" t="n">
        <v>7.697630673646927e-08</v>
      </c>
      <c r="AI939" s="6" t="n">
        <v>3.848815336823464e-08</v>
      </c>
      <c r="AJ939" s="6" t="n">
        <v>1.924407668411732e-08</v>
      </c>
      <c r="AK939" t="inlineStr"/>
    </row>
    <row r="940">
      <c r="A940" s="3" t="inlineStr">
        <is>
          <t>SZ.002014</t>
        </is>
      </c>
      <c r="B940" s="3" t="n">
        <v>11.21</v>
      </c>
      <c r="C940" s="3" t="inlineStr">
        <is>
          <t>1-2</t>
        </is>
      </c>
      <c r="D940" s="4" t="n">
        <v>-4.509224083</v>
      </c>
      <c r="E940" s="4" t="inlineStr">
        <is>
          <t>&gt;1073741824</t>
        </is>
      </c>
      <c r="F940" s="4" t="n">
        <v>12.34</v>
      </c>
      <c r="G940" s="4" t="n">
        <v>6.17</v>
      </c>
      <c r="H940" s="4" t="n">
        <v>3.085</v>
      </c>
      <c r="I940" s="4" t="n">
        <v>1.5425</v>
      </c>
      <c r="J940" s="4" t="n">
        <v>0.77125</v>
      </c>
      <c r="K940" s="4" t="n">
        <v>0.385625</v>
      </c>
      <c r="L940" s="4" t="n">
        <v>0.1928125</v>
      </c>
      <c r="M940" s="4" t="n">
        <v>0.09640625</v>
      </c>
      <c r="N940" s="4" t="n">
        <v>0.048203125</v>
      </c>
      <c r="O940" s="4" t="n">
        <v>0.0241015625</v>
      </c>
      <c r="P940" s="4" t="n">
        <v>0.01205078125</v>
      </c>
      <c r="Q940" s="4" t="n">
        <v>0.006025390625</v>
      </c>
      <c r="R940" s="4" t="n">
        <v>0.0030126953125</v>
      </c>
      <c r="S940" s="4" t="n">
        <v>0.00150634765625</v>
      </c>
      <c r="T940" s="4" t="n">
        <v>0.000753173828125</v>
      </c>
      <c r="U940" s="4" t="n">
        <v>0.0003765869140625</v>
      </c>
      <c r="V940" s="4" t="n">
        <v>0.00018829345703125</v>
      </c>
      <c r="W940" s="4" t="n">
        <v>9.4146728515625e-05</v>
      </c>
      <c r="X940" s="4" t="n">
        <v>4.70733642578125e-05</v>
      </c>
      <c r="Y940" s="4" t="n">
        <v>2.353668212890625e-05</v>
      </c>
      <c r="Z940" s="4" t="n">
        <v>1.176834106445312e-05</v>
      </c>
      <c r="AA940" s="4" t="n">
        <v>5.884170532226562e-06</v>
      </c>
      <c r="AB940" s="4" t="n">
        <v>2.942085266113281e-06</v>
      </c>
      <c r="AC940" s="4" t="n">
        <v>1.471042633056641e-06</v>
      </c>
      <c r="AD940" s="4" t="n">
        <v>7.355213165283203e-07</v>
      </c>
      <c r="AE940" s="4" t="n">
        <v>3.677606582641602e-07</v>
      </c>
      <c r="AF940" s="4" t="n">
        <v>1.838803291320801e-07</v>
      </c>
      <c r="AG940" s="4" t="n">
        <v>9.194016456604004e-08</v>
      </c>
      <c r="AH940" s="4" t="n">
        <v>4.597008228302002e-08</v>
      </c>
      <c r="AI940" s="4" t="n">
        <v>2.298504114151001e-08</v>
      </c>
      <c r="AJ940" s="4" t="n">
        <v>1.1492520570755e-08</v>
      </c>
      <c r="AK940" t="inlineStr"/>
    </row>
    <row r="941">
      <c r="A941" s="5" t="inlineStr">
        <is>
          <t>SZ.002142</t>
        </is>
      </c>
      <c r="B941" s="5" t="n">
        <v>35.43</v>
      </c>
      <c r="C941" s="5" t="inlineStr">
        <is>
          <t>1-2</t>
        </is>
      </c>
      <c r="D941" s="6" t="n">
        <v>-1.821931454</v>
      </c>
      <c r="E941" s="6" t="inlineStr">
        <is>
          <t>&gt;1073741824</t>
        </is>
      </c>
      <c r="F941" s="6" t="n">
        <v>38.205530807</v>
      </c>
      <c r="G941" s="6" t="n">
        <v>19.1027654035</v>
      </c>
      <c r="H941" s="6" t="n">
        <v>9.551382701750001</v>
      </c>
      <c r="I941" s="6" t="n">
        <v>4.775691350875</v>
      </c>
      <c r="J941" s="6" t="n">
        <v>2.3878456754375</v>
      </c>
      <c r="K941" s="6" t="n">
        <v>1.19392283771875</v>
      </c>
      <c r="L941" s="6" t="n">
        <v>0.596961418859375</v>
      </c>
      <c r="M941" s="6" t="n">
        <v>0.2984807094296875</v>
      </c>
      <c r="N941" s="6" t="n">
        <v>0.1492403547148438</v>
      </c>
      <c r="O941" s="6" t="n">
        <v>0.07462017735742188</v>
      </c>
      <c r="P941" s="6" t="n">
        <v>0.03731008867871094</v>
      </c>
      <c r="Q941" s="6" t="n">
        <v>0.01865504433935547</v>
      </c>
      <c r="R941" s="6" t="n">
        <v>0.009327522169677735</v>
      </c>
      <c r="S941" s="6" t="n">
        <v>0.004663761084838867</v>
      </c>
      <c r="T941" s="6" t="n">
        <v>0.002331880542419434</v>
      </c>
      <c r="U941" s="6" t="n">
        <v>0.001165940271209717</v>
      </c>
      <c r="V941" s="6" t="n">
        <v>0.0005829701356048584</v>
      </c>
      <c r="W941" s="6" t="n">
        <v>0.0002914850678024292</v>
      </c>
      <c r="X941" s="6" t="n">
        <v>0.0001457425339012146</v>
      </c>
      <c r="Y941" s="6" t="n">
        <v>7.28712669506073e-05</v>
      </c>
      <c r="Z941" s="6" t="n">
        <v>3.643563347530365e-05</v>
      </c>
      <c r="AA941" s="6" t="n">
        <v>1.821781673765183e-05</v>
      </c>
      <c r="AB941" s="6" t="n">
        <v>9.108908368825913e-06</v>
      </c>
      <c r="AC941" s="6" t="n">
        <v>4.554454184412957e-06</v>
      </c>
      <c r="AD941" s="6" t="n">
        <v>2.277227092206478e-06</v>
      </c>
      <c r="AE941" s="6" t="n">
        <v>1.138613546103239e-06</v>
      </c>
      <c r="AF941" s="6" t="n">
        <v>5.693067730516196e-07</v>
      </c>
      <c r="AG941" s="6" t="n">
        <v>2.846533865258098e-07</v>
      </c>
      <c r="AH941" s="6" t="n">
        <v>1.423266932629049e-07</v>
      </c>
      <c r="AI941" s="6" t="n">
        <v>7.116334663145245e-08</v>
      </c>
      <c r="AJ941" s="6" t="n">
        <v>3.558167331572622e-08</v>
      </c>
      <c r="AK941" t="inlineStr"/>
    </row>
    <row r="942">
      <c r="A942" s="3" t="inlineStr">
        <is>
          <t>SH.603177</t>
        </is>
      </c>
      <c r="B942" s="3" t="n">
        <v>11.01</v>
      </c>
      <c r="C942" s="3" t="inlineStr">
        <is>
          <t>2-4</t>
        </is>
      </c>
      <c r="D942" s="4" t="n">
        <v>4.94</v>
      </c>
      <c r="E942" s="4" t="inlineStr">
        <is>
          <t>4-8</t>
        </is>
      </c>
      <c r="F942" s="4" t="n">
        <v>35.48</v>
      </c>
      <c r="G942" s="4" t="n">
        <v>17.74</v>
      </c>
      <c r="H942" s="4" t="n">
        <v>8.869999999999999</v>
      </c>
      <c r="I942" s="4" t="n">
        <v>4.435</v>
      </c>
      <c r="J942" s="4" t="n">
        <v>2.2175</v>
      </c>
      <c r="K942" s="4" t="n">
        <v>1.10875</v>
      </c>
      <c r="L942" s="4" t="n">
        <v>0.554375</v>
      </c>
      <c r="M942" s="4" t="n">
        <v>0.2771875</v>
      </c>
      <c r="N942" s="4" t="n">
        <v>0.13859375</v>
      </c>
      <c r="O942" s="4" t="n">
        <v>0.06929687499999999</v>
      </c>
      <c r="P942" s="4" t="n">
        <v>0.0346484375</v>
      </c>
      <c r="Q942" s="4" t="n">
        <v>0.01732421875</v>
      </c>
      <c r="R942" s="4" t="n">
        <v>0.008662109374999999</v>
      </c>
      <c r="S942" s="4" t="n">
        <v>0.0043310546875</v>
      </c>
      <c r="T942" s="4" t="n">
        <v>0.00216552734375</v>
      </c>
      <c r="U942" s="4" t="n">
        <v>0.001082763671875</v>
      </c>
      <c r="V942" s="4" t="n">
        <v>0.0005413818359375</v>
      </c>
      <c r="W942" s="4" t="n">
        <v>0.00027069091796875</v>
      </c>
      <c r="X942" s="4" t="n">
        <v>0.000135345458984375</v>
      </c>
      <c r="Y942" s="4" t="n">
        <v>6.767272949218749e-05</v>
      </c>
      <c r="Z942" s="4" t="n">
        <v>3.383636474609375e-05</v>
      </c>
      <c r="AA942" s="4" t="n">
        <v>1.691818237304687e-05</v>
      </c>
      <c r="AB942" s="4" t="n">
        <v>8.459091186523437e-06</v>
      </c>
      <c r="AC942" s="4" t="n">
        <v>4.229545593261718e-06</v>
      </c>
      <c r="AD942" s="4" t="n">
        <v>2.114772796630859e-06</v>
      </c>
      <c r="AE942" s="4" t="n">
        <v>1.05738639831543e-06</v>
      </c>
      <c r="AF942" s="4" t="n">
        <v>5.286931991577148e-07</v>
      </c>
      <c r="AG942" s="4" t="n">
        <v>2.643465995788574e-07</v>
      </c>
      <c r="AH942" s="4" t="n">
        <v>1.321732997894287e-07</v>
      </c>
      <c r="AI942" s="4" t="n">
        <v>6.608664989471435e-08</v>
      </c>
      <c r="AJ942" s="4" t="n">
        <v>3.304332494735717e-08</v>
      </c>
      <c r="AK942" t="inlineStr"/>
    </row>
    <row r="943">
      <c r="A943" s="5" t="inlineStr">
        <is>
          <t>SZ.300675</t>
        </is>
      </c>
      <c r="B943" s="5" t="n">
        <v>14.48</v>
      </c>
      <c r="C943" s="5" t="inlineStr">
        <is>
          <t>2-4</t>
        </is>
      </c>
      <c r="D943" s="6" t="n">
        <v>3.765</v>
      </c>
      <c r="E943" s="6" t="inlineStr">
        <is>
          <t>8-16</t>
        </is>
      </c>
      <c r="F943" s="6" t="n">
        <v>52.115</v>
      </c>
      <c r="G943" s="6" t="n">
        <v>26.0575</v>
      </c>
      <c r="H943" s="6" t="n">
        <v>13.02875</v>
      </c>
      <c r="I943" s="6" t="n">
        <v>6.514375</v>
      </c>
      <c r="J943" s="6" t="n">
        <v>3.2571875</v>
      </c>
      <c r="K943" s="6" t="n">
        <v>1.62859375</v>
      </c>
      <c r="L943" s="6" t="n">
        <v>0.814296875</v>
      </c>
      <c r="M943" s="6" t="n">
        <v>0.4071484375</v>
      </c>
      <c r="N943" s="6" t="n">
        <v>0.20357421875</v>
      </c>
      <c r="O943" s="6" t="n">
        <v>0.101787109375</v>
      </c>
      <c r="P943" s="6" t="n">
        <v>0.0508935546875</v>
      </c>
      <c r="Q943" s="6" t="n">
        <v>0.02544677734375</v>
      </c>
      <c r="R943" s="6" t="n">
        <v>0.012723388671875</v>
      </c>
      <c r="S943" s="6" t="n">
        <v>0.0063616943359375</v>
      </c>
      <c r="T943" s="6" t="n">
        <v>0.00318084716796875</v>
      </c>
      <c r="U943" s="6" t="n">
        <v>0.001590423583984375</v>
      </c>
      <c r="V943" s="6" t="n">
        <v>0.0007952117919921875</v>
      </c>
      <c r="W943" s="6" t="n">
        <v>0.0003976058959960938</v>
      </c>
      <c r="X943" s="6" t="n">
        <v>0.0001988029479980469</v>
      </c>
      <c r="Y943" s="6" t="n">
        <v>9.940147399902344e-05</v>
      </c>
      <c r="Z943" s="6" t="n">
        <v>4.970073699951172e-05</v>
      </c>
      <c r="AA943" s="6" t="n">
        <v>2.485036849975586e-05</v>
      </c>
      <c r="AB943" s="6" t="n">
        <v>1.242518424987793e-05</v>
      </c>
      <c r="AC943" s="6" t="n">
        <v>6.212592124938965e-06</v>
      </c>
      <c r="AD943" s="6" t="n">
        <v>3.106296062469483e-06</v>
      </c>
      <c r="AE943" s="6" t="n">
        <v>1.553148031234741e-06</v>
      </c>
      <c r="AF943" s="6" t="n">
        <v>7.765740156173706e-07</v>
      </c>
      <c r="AG943" s="6" t="n">
        <v>3.882870078086853e-07</v>
      </c>
      <c r="AH943" s="6" t="n">
        <v>1.941435039043427e-07</v>
      </c>
      <c r="AI943" s="6" t="n">
        <v>9.707175195217133e-08</v>
      </c>
      <c r="AJ943" s="6" t="n">
        <v>4.853587597608566e-08</v>
      </c>
      <c r="AK943" t="inlineStr"/>
    </row>
    <row r="944">
      <c r="A944" s="3" t="inlineStr">
        <is>
          <t>SH.601890</t>
        </is>
      </c>
      <c r="B944" s="3" t="n">
        <v>9.35</v>
      </c>
      <c r="C944" s="3" t="inlineStr">
        <is>
          <t>1-2</t>
        </is>
      </c>
      <c r="D944" s="4" t="n">
        <v>2.136219512</v>
      </c>
      <c r="E944" s="4" t="inlineStr">
        <is>
          <t>8-16</t>
        </is>
      </c>
      <c r="F944" s="4" t="n">
        <v>18.055</v>
      </c>
      <c r="G944" s="4" t="n">
        <v>9.0275</v>
      </c>
      <c r="H944" s="4" t="n">
        <v>4.51375</v>
      </c>
      <c r="I944" s="4" t="n">
        <v>2.256875</v>
      </c>
      <c r="J944" s="4" t="n">
        <v>1.1284375</v>
      </c>
      <c r="K944" s="4" t="n">
        <v>0.56421875</v>
      </c>
      <c r="L944" s="4" t="n">
        <v>0.282109375</v>
      </c>
      <c r="M944" s="4" t="n">
        <v>0.1410546875</v>
      </c>
      <c r="N944" s="4" t="n">
        <v>0.07052734375</v>
      </c>
      <c r="O944" s="4" t="n">
        <v>0.035263671875</v>
      </c>
      <c r="P944" s="4" t="n">
        <v>0.0176318359375</v>
      </c>
      <c r="Q944" s="4" t="n">
        <v>0.00881591796875</v>
      </c>
      <c r="R944" s="4" t="n">
        <v>0.004407958984375</v>
      </c>
      <c r="S944" s="4" t="n">
        <v>0.0022039794921875</v>
      </c>
      <c r="T944" s="4" t="n">
        <v>0.00110198974609375</v>
      </c>
      <c r="U944" s="4" t="n">
        <v>0.000550994873046875</v>
      </c>
      <c r="V944" s="4" t="n">
        <v>0.0002754974365234375</v>
      </c>
      <c r="W944" s="4" t="n">
        <v>0.0001377487182617187</v>
      </c>
      <c r="X944" s="4" t="n">
        <v>6.887435913085937e-05</v>
      </c>
      <c r="Y944" s="4" t="n">
        <v>3.443717956542969e-05</v>
      </c>
      <c r="Z944" s="4" t="n">
        <v>1.721858978271484e-05</v>
      </c>
      <c r="AA944" s="4" t="n">
        <v>8.609294891357422e-06</v>
      </c>
      <c r="AB944" s="4" t="n">
        <v>4.304647445678711e-06</v>
      </c>
      <c r="AC944" s="4" t="n">
        <v>2.152323722839355e-06</v>
      </c>
      <c r="AD944" s="4" t="n">
        <v>1.076161861419678e-06</v>
      </c>
      <c r="AE944" s="4" t="n">
        <v>5.380809307098389e-07</v>
      </c>
      <c r="AF944" s="4" t="n">
        <v>2.690404653549194e-07</v>
      </c>
      <c r="AG944" s="4" t="n">
        <v>1.345202326774597e-07</v>
      </c>
      <c r="AH944" s="4" t="n">
        <v>6.726011633872986e-08</v>
      </c>
      <c r="AI944" s="4" t="n">
        <v>3.363005816936493e-08</v>
      </c>
      <c r="AJ944" s="4" t="n">
        <v>1.681502908468246e-08</v>
      </c>
      <c r="AK944" t="inlineStr"/>
    </row>
    <row r="945">
      <c r="A945" s="5" t="inlineStr">
        <is>
          <t>SH.603161</t>
        </is>
      </c>
      <c r="B945" s="5" t="n">
        <v>14.38</v>
      </c>
      <c r="C945" s="5" t="inlineStr">
        <is>
          <t>1-2</t>
        </is>
      </c>
      <c r="D945" s="6" t="n">
        <v>5.635681808</v>
      </c>
      <c r="E945" s="6" t="inlineStr">
        <is>
          <t>4-8</t>
        </is>
      </c>
      <c r="F945" s="6" t="n">
        <v>26.420341751</v>
      </c>
      <c r="G945" s="6" t="n">
        <v>13.2101708755</v>
      </c>
      <c r="H945" s="6" t="n">
        <v>6.60508543775</v>
      </c>
      <c r="I945" s="6" t="n">
        <v>3.302542718875</v>
      </c>
      <c r="J945" s="6" t="n">
        <v>1.6512713594375</v>
      </c>
      <c r="K945" s="6" t="n">
        <v>0.82563567971875</v>
      </c>
      <c r="L945" s="6" t="n">
        <v>0.412817839859375</v>
      </c>
      <c r="M945" s="6" t="n">
        <v>0.2064089199296875</v>
      </c>
      <c r="N945" s="6" t="n">
        <v>0.1032044599648437</v>
      </c>
      <c r="O945" s="6" t="n">
        <v>0.05160222998242187</v>
      </c>
      <c r="P945" s="6" t="n">
        <v>0.02580111499121094</v>
      </c>
      <c r="Q945" s="6" t="n">
        <v>0.01290055749560547</v>
      </c>
      <c r="R945" s="6" t="n">
        <v>0.006450278747802734</v>
      </c>
      <c r="S945" s="6" t="n">
        <v>0.003225139373901367</v>
      </c>
      <c r="T945" s="6" t="n">
        <v>0.001612569686950684</v>
      </c>
      <c r="U945" s="6" t="n">
        <v>0.0008062848434753418</v>
      </c>
      <c r="V945" s="6" t="n">
        <v>0.0004031424217376709</v>
      </c>
      <c r="W945" s="6" t="n">
        <v>0.0002015712108688354</v>
      </c>
      <c r="X945" s="6" t="n">
        <v>0.0001007856054344177</v>
      </c>
      <c r="Y945" s="6" t="n">
        <v>5.039280271720886e-05</v>
      </c>
      <c r="Z945" s="6" t="n">
        <v>2.519640135860443e-05</v>
      </c>
      <c r="AA945" s="6" t="n">
        <v>1.259820067930221e-05</v>
      </c>
      <c r="AB945" s="6" t="n">
        <v>6.299100339651107e-06</v>
      </c>
      <c r="AC945" s="6" t="n">
        <v>3.149550169825554e-06</v>
      </c>
      <c r="AD945" s="6" t="n">
        <v>1.574775084912777e-06</v>
      </c>
      <c r="AE945" s="6" t="n">
        <v>7.873875424563884e-07</v>
      </c>
      <c r="AF945" s="6" t="n">
        <v>3.936937712281942e-07</v>
      </c>
      <c r="AG945" s="6" t="n">
        <v>1.968468856140971e-07</v>
      </c>
      <c r="AH945" s="6" t="n">
        <v>9.842344280704855e-08</v>
      </c>
      <c r="AI945" s="6" t="n">
        <v>4.921172140352428e-08</v>
      </c>
      <c r="AJ945" s="6" t="n">
        <v>2.460586070176214e-08</v>
      </c>
      <c r="AK945" t="inlineStr"/>
    </row>
    <row r="946">
      <c r="A946" s="3" t="inlineStr">
        <is>
          <t>SH.603208</t>
        </is>
      </c>
      <c r="B946" s="3" t="n">
        <v>11.5</v>
      </c>
      <c r="C946" s="3" t="inlineStr">
        <is>
          <t>4-8</t>
        </is>
      </c>
      <c r="D946" s="4" t="n">
        <v>3.563805178</v>
      </c>
      <c r="E946" s="4" t="inlineStr">
        <is>
          <t>16-32</t>
        </is>
      </c>
      <c r="F946" s="4" t="n">
        <v>88.848283815</v>
      </c>
      <c r="G946" s="4" t="n">
        <v>44.4241419075</v>
      </c>
      <c r="H946" s="4" t="n">
        <v>22.21207095375</v>
      </c>
      <c r="I946" s="4" t="n">
        <v>11.106035476875</v>
      </c>
      <c r="J946" s="4" t="n">
        <v>5.5530177384375</v>
      </c>
      <c r="K946" s="4" t="n">
        <v>2.77650886921875</v>
      </c>
      <c r="L946" s="4" t="n">
        <v>1.388254434609375</v>
      </c>
      <c r="M946" s="4" t="n">
        <v>0.6941272173046875</v>
      </c>
      <c r="N946" s="4" t="n">
        <v>0.3470636086523438</v>
      </c>
      <c r="O946" s="4" t="n">
        <v>0.1735318043261719</v>
      </c>
      <c r="P946" s="4" t="n">
        <v>0.08676590216308594</v>
      </c>
      <c r="Q946" s="4" t="n">
        <v>0.04338295108154297</v>
      </c>
      <c r="R946" s="4" t="n">
        <v>0.02169147554077148</v>
      </c>
      <c r="S946" s="4" t="n">
        <v>0.01084573777038574</v>
      </c>
      <c r="T946" s="4" t="n">
        <v>0.005422868885192871</v>
      </c>
      <c r="U946" s="4" t="n">
        <v>0.002711434442596436</v>
      </c>
      <c r="V946" s="4" t="n">
        <v>0.001355717221298218</v>
      </c>
      <c r="W946" s="4" t="n">
        <v>0.0006778586106491089</v>
      </c>
      <c r="X946" s="4" t="n">
        <v>0.0003389293053245545</v>
      </c>
      <c r="Y946" s="4" t="n">
        <v>0.0001694646526622772</v>
      </c>
      <c r="Z946" s="4" t="n">
        <v>8.473232633113861e-05</v>
      </c>
      <c r="AA946" s="4" t="n">
        <v>4.236616316556931e-05</v>
      </c>
      <c r="AB946" s="4" t="n">
        <v>2.118308158278465e-05</v>
      </c>
      <c r="AC946" s="4" t="n">
        <v>1.059154079139233e-05</v>
      </c>
      <c r="AD946" s="4" t="n">
        <v>5.295770395696163e-06</v>
      </c>
      <c r="AE946" s="4" t="n">
        <v>2.647885197848082e-06</v>
      </c>
      <c r="AF946" s="4" t="n">
        <v>1.323942598924041e-06</v>
      </c>
      <c r="AG946" s="4" t="n">
        <v>6.619712994620204e-07</v>
      </c>
      <c r="AH946" s="4" t="n">
        <v>3.309856497310102e-07</v>
      </c>
      <c r="AI946" s="4" t="n">
        <v>1.654928248655051e-07</v>
      </c>
      <c r="AJ946" s="4" t="n">
        <v>8.274641243275255e-08</v>
      </c>
      <c r="AK946" t="inlineStr"/>
    </row>
    <row r="947">
      <c r="A947" s="5" t="inlineStr">
        <is>
          <t>SH.601328</t>
        </is>
      </c>
      <c r="B947" s="5" t="n">
        <v>7.75</v>
      </c>
      <c r="C947" s="5" t="inlineStr">
        <is>
          <t>1-2</t>
        </is>
      </c>
      <c r="D947" s="6" t="n">
        <v>-1.111962089</v>
      </c>
      <c r="E947" s="6" t="inlineStr">
        <is>
          <t>&gt;1073741824</t>
        </is>
      </c>
      <c r="F947" s="6" t="n">
        <v>9.082768356000001</v>
      </c>
      <c r="G947" s="6" t="n">
        <v>4.541384178</v>
      </c>
      <c r="H947" s="6" t="n">
        <v>2.270692089</v>
      </c>
      <c r="I947" s="6" t="n">
        <v>1.1353460445</v>
      </c>
      <c r="J947" s="6" t="n">
        <v>0.56767302225</v>
      </c>
      <c r="K947" s="6" t="n">
        <v>0.283836511125</v>
      </c>
      <c r="L947" s="6" t="n">
        <v>0.1419182555625</v>
      </c>
      <c r="M947" s="6" t="n">
        <v>0.07095912778125001</v>
      </c>
      <c r="N947" s="6" t="n">
        <v>0.035479563890625</v>
      </c>
      <c r="O947" s="6" t="n">
        <v>0.0177397819453125</v>
      </c>
      <c r="P947" s="6" t="n">
        <v>0.008869890972656251</v>
      </c>
      <c r="Q947" s="6" t="n">
        <v>0.004434945486328125</v>
      </c>
      <c r="R947" s="6" t="n">
        <v>0.002217472743164063</v>
      </c>
      <c r="S947" s="6" t="n">
        <v>0.001108736371582031</v>
      </c>
      <c r="T947" s="6" t="n">
        <v>0.0005543681857910157</v>
      </c>
      <c r="U947" s="6" t="n">
        <v>0.0002771840928955078</v>
      </c>
      <c r="V947" s="6" t="n">
        <v>0.0001385920464477539</v>
      </c>
      <c r="W947" s="6" t="n">
        <v>6.929602322387696e-05</v>
      </c>
      <c r="X947" s="6" t="n">
        <v>3.464801161193848e-05</v>
      </c>
      <c r="Y947" s="6" t="n">
        <v>1.732400580596924e-05</v>
      </c>
      <c r="Z947" s="6" t="n">
        <v>8.66200290298462e-06</v>
      </c>
      <c r="AA947" s="6" t="n">
        <v>4.33100145149231e-06</v>
      </c>
      <c r="AB947" s="6" t="n">
        <v>2.165500725746155e-06</v>
      </c>
      <c r="AC947" s="6" t="n">
        <v>1.082750362873077e-06</v>
      </c>
      <c r="AD947" s="6" t="n">
        <v>5.413751814365387e-07</v>
      </c>
      <c r="AE947" s="6" t="n">
        <v>2.706875907182694e-07</v>
      </c>
      <c r="AF947" s="6" t="n">
        <v>1.353437953591347e-07</v>
      </c>
      <c r="AG947" s="6" t="n">
        <v>6.767189767956734e-08</v>
      </c>
      <c r="AH947" s="6" t="n">
        <v>3.383594883978367e-08</v>
      </c>
      <c r="AI947" s="6" t="n">
        <v>1.691797441989184e-08</v>
      </c>
      <c r="AJ947" s="6" t="n">
        <v>8.458987209945918e-09</v>
      </c>
      <c r="AK947" t="inlineStr"/>
    </row>
    <row r="948">
      <c r="A948" s="3" t="inlineStr">
        <is>
          <t>SH.601798</t>
        </is>
      </c>
      <c r="B948" s="3" t="n">
        <v>7.68</v>
      </c>
      <c r="C948" s="3" t="inlineStr">
        <is>
          <t>2-4</t>
        </is>
      </c>
      <c r="D948" s="4" t="n">
        <v>3.83</v>
      </c>
      <c r="E948" s="4" t="inlineStr">
        <is>
          <t>4-8</t>
        </is>
      </c>
      <c r="F948" s="4" t="n">
        <v>23.2</v>
      </c>
      <c r="G948" s="4" t="n">
        <v>11.6</v>
      </c>
      <c r="H948" s="4" t="n">
        <v>5.8</v>
      </c>
      <c r="I948" s="4" t="n">
        <v>2.9</v>
      </c>
      <c r="J948" s="4" t="n">
        <v>1.45</v>
      </c>
      <c r="K948" s="4" t="n">
        <v>0.725</v>
      </c>
      <c r="L948" s="4" t="n">
        <v>0.3625</v>
      </c>
      <c r="M948" s="4" t="n">
        <v>0.18125</v>
      </c>
      <c r="N948" s="4" t="n">
        <v>0.090625</v>
      </c>
      <c r="O948" s="4" t="n">
        <v>0.0453125</v>
      </c>
      <c r="P948" s="4" t="n">
        <v>0.02265625</v>
      </c>
      <c r="Q948" s="4" t="n">
        <v>0.011328125</v>
      </c>
      <c r="R948" s="4" t="n">
        <v>0.0056640625</v>
      </c>
      <c r="S948" s="4" t="n">
        <v>0.00283203125</v>
      </c>
      <c r="T948" s="4" t="n">
        <v>0.001416015625</v>
      </c>
      <c r="U948" s="4" t="n">
        <v>0.0007080078125</v>
      </c>
      <c r="V948" s="4" t="n">
        <v>0.00035400390625</v>
      </c>
      <c r="W948" s="4" t="n">
        <v>0.000177001953125</v>
      </c>
      <c r="X948" s="4" t="n">
        <v>8.85009765625e-05</v>
      </c>
      <c r="Y948" s="4" t="n">
        <v>4.425048828125e-05</v>
      </c>
      <c r="Z948" s="4" t="n">
        <v>2.2125244140625e-05</v>
      </c>
      <c r="AA948" s="4" t="n">
        <v>1.10626220703125e-05</v>
      </c>
      <c r="AB948" s="4" t="n">
        <v>5.53131103515625e-06</v>
      </c>
      <c r="AC948" s="4" t="n">
        <v>2.765655517578125e-06</v>
      </c>
      <c r="AD948" s="4" t="n">
        <v>1.382827758789062e-06</v>
      </c>
      <c r="AE948" s="4" t="n">
        <v>6.914138793945312e-07</v>
      </c>
      <c r="AF948" s="4" t="n">
        <v>3.457069396972656e-07</v>
      </c>
      <c r="AG948" s="4" t="n">
        <v>1.728534698486328e-07</v>
      </c>
      <c r="AH948" s="4" t="n">
        <v>8.64267349243164e-08</v>
      </c>
      <c r="AI948" s="4" t="n">
        <v>4.32133674621582e-08</v>
      </c>
      <c r="AJ948" s="4" t="n">
        <v>2.16066837310791e-08</v>
      </c>
      <c r="AK948" t="inlineStr"/>
    </row>
    <row r="949">
      <c r="A949" s="5" t="inlineStr">
        <is>
          <t>SZ.300876</t>
        </is>
      </c>
      <c r="B949" s="5" t="n">
        <v>16.07</v>
      </c>
      <c r="C949" s="5" t="inlineStr">
        <is>
          <t>4-8</t>
        </is>
      </c>
      <c r="D949" s="6" t="n">
        <v>8.252775566</v>
      </c>
      <c r="E949" s="6" t="inlineStr">
        <is>
          <t>8-16</t>
        </is>
      </c>
      <c r="F949" s="6" t="n">
        <v>67.29026705699999</v>
      </c>
      <c r="G949" s="6" t="n">
        <v>33.6451335285</v>
      </c>
      <c r="H949" s="6" t="n">
        <v>16.82256676425</v>
      </c>
      <c r="I949" s="6" t="n">
        <v>8.411283382124999</v>
      </c>
      <c r="J949" s="6" t="n">
        <v>4.2056416910625</v>
      </c>
      <c r="K949" s="6" t="n">
        <v>2.10282084553125</v>
      </c>
      <c r="L949" s="6" t="n">
        <v>1.051410422765625</v>
      </c>
      <c r="M949" s="6" t="n">
        <v>0.5257052113828125</v>
      </c>
      <c r="N949" s="6" t="n">
        <v>0.2628526056914062</v>
      </c>
      <c r="O949" s="6" t="n">
        <v>0.1314263028457031</v>
      </c>
      <c r="P949" s="6" t="n">
        <v>0.06571315142285156</v>
      </c>
      <c r="Q949" s="6" t="n">
        <v>0.03285657571142578</v>
      </c>
      <c r="R949" s="6" t="n">
        <v>0.01642828785571289</v>
      </c>
      <c r="S949" s="6" t="n">
        <v>0.008214143927856445</v>
      </c>
      <c r="T949" s="6" t="n">
        <v>0.004107071963928222</v>
      </c>
      <c r="U949" s="6" t="n">
        <v>0.002053535981964111</v>
      </c>
      <c r="V949" s="6" t="n">
        <v>0.001026767990982056</v>
      </c>
      <c r="W949" s="6" t="n">
        <v>0.0005133839954910278</v>
      </c>
      <c r="X949" s="6" t="n">
        <v>0.0002566919977455139</v>
      </c>
      <c r="Y949" s="6" t="n">
        <v>0.0001283459988727569</v>
      </c>
      <c r="Z949" s="6" t="n">
        <v>6.417299943637847e-05</v>
      </c>
      <c r="AA949" s="6" t="n">
        <v>3.208649971818924e-05</v>
      </c>
      <c r="AB949" s="6" t="n">
        <v>1.604324985909462e-05</v>
      </c>
      <c r="AC949" s="6" t="n">
        <v>8.021624929547309e-06</v>
      </c>
      <c r="AD949" s="6" t="n">
        <v>4.010812464773655e-06</v>
      </c>
      <c r="AE949" s="6" t="n">
        <v>2.005406232386827e-06</v>
      </c>
      <c r="AF949" s="6" t="n">
        <v>1.002703116193414e-06</v>
      </c>
      <c r="AG949" s="6" t="n">
        <v>5.013515580967068e-07</v>
      </c>
      <c r="AH949" s="6" t="n">
        <v>2.506757790483534e-07</v>
      </c>
      <c r="AI949" s="6" t="n">
        <v>1.253378895241767e-07</v>
      </c>
      <c r="AJ949" s="6" t="n">
        <v>6.266894476208835e-08</v>
      </c>
      <c r="AK949" t="inlineStr"/>
    </row>
    <row r="950">
      <c r="A950" s="3" t="inlineStr">
        <is>
          <t>SH.600834</t>
        </is>
      </c>
      <c r="B950" s="3" t="n">
        <v>7.65</v>
      </c>
      <c r="C950" s="3" t="inlineStr">
        <is>
          <t>2-4</t>
        </is>
      </c>
      <c r="D950" s="4" t="n">
        <v>0.423133541</v>
      </c>
      <c r="E950" s="4" t="inlineStr">
        <is>
          <t>64-128</t>
        </is>
      </c>
      <c r="F950" s="4" t="n">
        <v>29.247</v>
      </c>
      <c r="G950" s="4" t="n">
        <v>14.6235</v>
      </c>
      <c r="H950" s="4" t="n">
        <v>7.31175</v>
      </c>
      <c r="I950" s="4" t="n">
        <v>3.655875</v>
      </c>
      <c r="J950" s="4" t="n">
        <v>1.8279375</v>
      </c>
      <c r="K950" s="4" t="n">
        <v>0.91396875</v>
      </c>
      <c r="L950" s="4" t="n">
        <v>0.456984375</v>
      </c>
      <c r="M950" s="4" t="n">
        <v>0.2284921875</v>
      </c>
      <c r="N950" s="4" t="n">
        <v>0.11424609375</v>
      </c>
      <c r="O950" s="4" t="n">
        <v>0.057123046875</v>
      </c>
      <c r="P950" s="4" t="n">
        <v>0.0285615234375</v>
      </c>
      <c r="Q950" s="4" t="n">
        <v>0.01428076171875</v>
      </c>
      <c r="R950" s="4" t="n">
        <v>0.007140380859375</v>
      </c>
      <c r="S950" s="4" t="n">
        <v>0.0035701904296875</v>
      </c>
      <c r="T950" s="4" t="n">
        <v>0.00178509521484375</v>
      </c>
      <c r="U950" s="4" t="n">
        <v>0.000892547607421875</v>
      </c>
      <c r="V950" s="4" t="n">
        <v>0.0004462738037109375</v>
      </c>
      <c r="W950" s="4" t="n">
        <v>0.0002231369018554687</v>
      </c>
      <c r="X950" s="4" t="n">
        <v>0.0001115684509277344</v>
      </c>
      <c r="Y950" s="4" t="n">
        <v>5.578422546386719e-05</v>
      </c>
      <c r="Z950" s="4" t="n">
        <v>2.789211273193359e-05</v>
      </c>
      <c r="AA950" s="4" t="n">
        <v>1.39460563659668e-05</v>
      </c>
      <c r="AB950" s="4" t="n">
        <v>6.973028182983398e-06</v>
      </c>
      <c r="AC950" s="4" t="n">
        <v>3.486514091491699e-06</v>
      </c>
      <c r="AD950" s="4" t="n">
        <v>1.74325704574585e-06</v>
      </c>
      <c r="AE950" s="4" t="n">
        <v>8.716285228729248e-07</v>
      </c>
      <c r="AF950" s="4" t="n">
        <v>4.358142614364624e-07</v>
      </c>
      <c r="AG950" s="4" t="n">
        <v>2.179071307182312e-07</v>
      </c>
      <c r="AH950" s="4" t="n">
        <v>1.089535653591156e-07</v>
      </c>
      <c r="AI950" s="4" t="n">
        <v>5.44767826795578e-08</v>
      </c>
      <c r="AJ950" s="4" t="n">
        <v>2.72383913397789e-08</v>
      </c>
      <c r="AK950" t="inlineStr"/>
    </row>
    <row r="951">
      <c r="A951" s="5" t="inlineStr">
        <is>
          <t>SH.600626</t>
        </is>
      </c>
      <c r="B951" s="5" t="n">
        <v>3.77</v>
      </c>
      <c r="C951" s="5" t="inlineStr">
        <is>
          <t>4-8</t>
        </is>
      </c>
      <c r="D951" s="6" t="n">
        <v>-0.5320161879999999</v>
      </c>
      <c r="E951" s="6" t="inlineStr">
        <is>
          <t>&gt;1073741824</t>
        </is>
      </c>
      <c r="F951" s="6" t="n">
        <v>26.655</v>
      </c>
      <c r="G951" s="6" t="n">
        <v>13.3275</v>
      </c>
      <c r="H951" s="6" t="n">
        <v>6.66375</v>
      </c>
      <c r="I951" s="6" t="n">
        <v>3.331875</v>
      </c>
      <c r="J951" s="6" t="n">
        <v>1.6659375</v>
      </c>
      <c r="K951" s="6" t="n">
        <v>0.83296875</v>
      </c>
      <c r="L951" s="6" t="n">
        <v>0.416484375</v>
      </c>
      <c r="M951" s="6" t="n">
        <v>0.2082421875</v>
      </c>
      <c r="N951" s="6" t="n">
        <v>0.10412109375</v>
      </c>
      <c r="O951" s="6" t="n">
        <v>0.052060546875</v>
      </c>
      <c r="P951" s="6" t="n">
        <v>0.0260302734375</v>
      </c>
      <c r="Q951" s="6" t="n">
        <v>0.01301513671875</v>
      </c>
      <c r="R951" s="6" t="n">
        <v>0.006507568359375</v>
      </c>
      <c r="S951" s="6" t="n">
        <v>0.0032537841796875</v>
      </c>
      <c r="T951" s="6" t="n">
        <v>0.00162689208984375</v>
      </c>
      <c r="U951" s="6" t="n">
        <v>0.000813446044921875</v>
      </c>
      <c r="V951" s="6" t="n">
        <v>0.0004067230224609375</v>
      </c>
      <c r="W951" s="6" t="n">
        <v>0.0002033615112304688</v>
      </c>
      <c r="X951" s="6" t="n">
        <v>0.0001016807556152344</v>
      </c>
      <c r="Y951" s="6" t="n">
        <v>5.084037780761719e-05</v>
      </c>
      <c r="Z951" s="6" t="n">
        <v>2.542018890380859e-05</v>
      </c>
      <c r="AA951" s="6" t="n">
        <v>1.27100944519043e-05</v>
      </c>
      <c r="AB951" s="6" t="n">
        <v>6.355047225952149e-06</v>
      </c>
      <c r="AC951" s="6" t="n">
        <v>3.177523612976074e-06</v>
      </c>
      <c r="AD951" s="6" t="n">
        <v>1.588761806488037e-06</v>
      </c>
      <c r="AE951" s="6" t="n">
        <v>7.943809032440186e-07</v>
      </c>
      <c r="AF951" s="6" t="n">
        <v>3.971904516220093e-07</v>
      </c>
      <c r="AG951" s="6" t="n">
        <v>1.985952258110046e-07</v>
      </c>
      <c r="AH951" s="6" t="n">
        <v>9.929761290550232e-08</v>
      </c>
      <c r="AI951" s="6" t="n">
        <v>4.964880645275116e-08</v>
      </c>
      <c r="AJ951" s="6" t="n">
        <v>2.482440322637558e-08</v>
      </c>
      <c r="AK951" t="inlineStr"/>
    </row>
    <row r="952">
      <c r="A952" s="3" t="inlineStr">
        <is>
          <t>SH.600926</t>
        </is>
      </c>
      <c r="B952" s="3" t="n">
        <v>17.11</v>
      </c>
      <c r="C952" s="3" t="inlineStr">
        <is>
          <t>1-2</t>
        </is>
      </c>
      <c r="D952" s="4" t="n">
        <v>3.29</v>
      </c>
      <c r="E952" s="4" t="inlineStr">
        <is>
          <t>4-8</t>
        </is>
      </c>
      <c r="F952" s="4" t="n">
        <v>17.26</v>
      </c>
      <c r="G952" s="4" t="n">
        <v>8.630000000000001</v>
      </c>
      <c r="H952" s="4" t="n">
        <v>4.315</v>
      </c>
      <c r="I952" s="4" t="n">
        <v>2.1575</v>
      </c>
      <c r="J952" s="4" t="n">
        <v>1.07875</v>
      </c>
      <c r="K952" s="4" t="n">
        <v>0.539375</v>
      </c>
      <c r="L952" s="4" t="n">
        <v>0.2696875</v>
      </c>
      <c r="M952" s="4" t="n">
        <v>0.13484375</v>
      </c>
      <c r="N952" s="4" t="n">
        <v>0.06742187500000001</v>
      </c>
      <c r="O952" s="4" t="n">
        <v>0.0337109375</v>
      </c>
      <c r="P952" s="4" t="n">
        <v>0.01685546875</v>
      </c>
      <c r="Q952" s="4" t="n">
        <v>0.008427734375000001</v>
      </c>
      <c r="R952" s="4" t="n">
        <v>0.0042138671875</v>
      </c>
      <c r="S952" s="4" t="n">
        <v>0.00210693359375</v>
      </c>
      <c r="T952" s="4" t="n">
        <v>0.001053466796875</v>
      </c>
      <c r="U952" s="4" t="n">
        <v>0.0005267333984375</v>
      </c>
      <c r="V952" s="4" t="n">
        <v>0.00026336669921875</v>
      </c>
      <c r="W952" s="4" t="n">
        <v>0.000131683349609375</v>
      </c>
      <c r="X952" s="4" t="n">
        <v>6.584167480468751e-05</v>
      </c>
      <c r="Y952" s="4" t="n">
        <v>3.292083740234375e-05</v>
      </c>
      <c r="Z952" s="4" t="n">
        <v>1.646041870117188e-05</v>
      </c>
      <c r="AA952" s="4" t="n">
        <v>8.230209350585938e-06</v>
      </c>
      <c r="AB952" s="4" t="n">
        <v>4.115104675292969e-06</v>
      </c>
      <c r="AC952" s="4" t="n">
        <v>2.057552337646485e-06</v>
      </c>
      <c r="AD952" s="4" t="n">
        <v>1.028776168823242e-06</v>
      </c>
      <c r="AE952" s="4" t="n">
        <v>5.143880844116211e-07</v>
      </c>
      <c r="AF952" s="4" t="n">
        <v>2.571940422058106e-07</v>
      </c>
      <c r="AG952" s="4" t="n">
        <v>1.285970211029053e-07</v>
      </c>
      <c r="AH952" s="4" t="n">
        <v>6.429851055145264e-08</v>
      </c>
      <c r="AI952" s="4" t="n">
        <v>3.214925527572632e-08</v>
      </c>
      <c r="AJ952" s="4" t="n">
        <v>1.607462763786316e-08</v>
      </c>
      <c r="AK952" t="inlineStr"/>
    </row>
    <row r="953">
      <c r="A953" s="5" t="inlineStr">
        <is>
          <t>SZ.002154</t>
        </is>
      </c>
      <c r="B953" s="5" t="n">
        <v>3.85</v>
      </c>
      <c r="C953" s="5" t="inlineStr">
        <is>
          <t>2-4</t>
        </is>
      </c>
      <c r="D953" s="6" t="n">
        <v>0.150422689</v>
      </c>
      <c r="E953" s="6" t="inlineStr">
        <is>
          <t>64-128</t>
        </is>
      </c>
      <c r="F953" s="6" t="n">
        <v>13.820615</v>
      </c>
      <c r="G953" s="6" t="n">
        <v>6.9103075</v>
      </c>
      <c r="H953" s="6" t="n">
        <v>3.45515375</v>
      </c>
      <c r="I953" s="6" t="n">
        <v>1.727576875</v>
      </c>
      <c r="J953" s="6" t="n">
        <v>0.8637884375</v>
      </c>
      <c r="K953" s="6" t="n">
        <v>0.43189421875</v>
      </c>
      <c r="L953" s="6" t="n">
        <v>0.215947109375</v>
      </c>
      <c r="M953" s="6" t="n">
        <v>0.1079735546875</v>
      </c>
      <c r="N953" s="6" t="n">
        <v>0.05398677734375</v>
      </c>
      <c r="O953" s="6" t="n">
        <v>0.026993388671875</v>
      </c>
      <c r="P953" s="6" t="n">
        <v>0.0134966943359375</v>
      </c>
      <c r="Q953" s="6" t="n">
        <v>0.00674834716796875</v>
      </c>
      <c r="R953" s="6" t="n">
        <v>0.003374173583984375</v>
      </c>
      <c r="S953" s="6" t="n">
        <v>0.001687086791992188</v>
      </c>
      <c r="T953" s="6" t="n">
        <v>0.0008435433959960938</v>
      </c>
      <c r="U953" s="6" t="n">
        <v>0.0004217716979980469</v>
      </c>
      <c r="V953" s="6" t="n">
        <v>0.0002108858489990234</v>
      </c>
      <c r="W953" s="6" t="n">
        <v>0.0001054429244995117</v>
      </c>
      <c r="X953" s="6" t="n">
        <v>5.272146224975586e-05</v>
      </c>
      <c r="Y953" s="6" t="n">
        <v>2.636073112487793e-05</v>
      </c>
      <c r="Z953" s="6" t="n">
        <v>1.318036556243896e-05</v>
      </c>
      <c r="AA953" s="6" t="n">
        <v>6.590182781219482e-06</v>
      </c>
      <c r="AB953" s="6" t="n">
        <v>3.295091390609741e-06</v>
      </c>
      <c r="AC953" s="6" t="n">
        <v>1.647545695304871e-06</v>
      </c>
      <c r="AD953" s="6" t="n">
        <v>8.237728476524353e-07</v>
      </c>
      <c r="AE953" s="6" t="n">
        <v>4.118864238262177e-07</v>
      </c>
      <c r="AF953" s="6" t="n">
        <v>2.059432119131088e-07</v>
      </c>
      <c r="AG953" s="6" t="n">
        <v>1.029716059565544e-07</v>
      </c>
      <c r="AH953" s="6" t="n">
        <v>5.148580297827721e-08</v>
      </c>
      <c r="AI953" s="6" t="n">
        <v>2.57429014891386e-08</v>
      </c>
      <c r="AJ953" s="6" t="n">
        <v>1.28714507445693e-08</v>
      </c>
      <c r="AK953" t="inlineStr"/>
    </row>
    <row r="954">
      <c r="A954" s="3" t="inlineStr">
        <is>
          <t>SH.600753</t>
        </is>
      </c>
      <c r="B954" s="3" t="n">
        <v>13.01</v>
      </c>
      <c r="C954" s="3" t="inlineStr">
        <is>
          <t>2-4</t>
        </is>
      </c>
      <c r="D954" s="4" t="n">
        <v>1.244047616</v>
      </c>
      <c r="E954" s="4" t="inlineStr">
        <is>
          <t>32-64</t>
        </is>
      </c>
      <c r="F954" s="4" t="n">
        <v>46.5</v>
      </c>
      <c r="G954" s="4" t="n">
        <v>23.25</v>
      </c>
      <c r="H954" s="4" t="n">
        <v>11.625</v>
      </c>
      <c r="I954" s="4" t="n">
        <v>5.8125</v>
      </c>
      <c r="J954" s="4" t="n">
        <v>2.90625</v>
      </c>
      <c r="K954" s="4" t="n">
        <v>1.453125</v>
      </c>
      <c r="L954" s="4" t="n">
        <v>0.7265625</v>
      </c>
      <c r="M954" s="4" t="n">
        <v>0.36328125</v>
      </c>
      <c r="N954" s="4" t="n">
        <v>0.181640625</v>
      </c>
      <c r="O954" s="4" t="n">
        <v>0.0908203125</v>
      </c>
      <c r="P954" s="4" t="n">
        <v>0.04541015625</v>
      </c>
      <c r="Q954" s="4" t="n">
        <v>0.022705078125</v>
      </c>
      <c r="R954" s="4" t="n">
        <v>0.0113525390625</v>
      </c>
      <c r="S954" s="4" t="n">
        <v>0.00567626953125</v>
      </c>
      <c r="T954" s="4" t="n">
        <v>0.002838134765625</v>
      </c>
      <c r="U954" s="4" t="n">
        <v>0.0014190673828125</v>
      </c>
      <c r="V954" s="4" t="n">
        <v>0.00070953369140625</v>
      </c>
      <c r="W954" s="4" t="n">
        <v>0.000354766845703125</v>
      </c>
      <c r="X954" s="4" t="n">
        <v>0.0001773834228515625</v>
      </c>
      <c r="Y954" s="4" t="n">
        <v>8.869171142578125e-05</v>
      </c>
      <c r="Z954" s="4" t="n">
        <v>4.434585571289062e-05</v>
      </c>
      <c r="AA954" s="4" t="n">
        <v>2.217292785644531e-05</v>
      </c>
      <c r="AB954" s="4" t="n">
        <v>1.108646392822266e-05</v>
      </c>
      <c r="AC954" s="4" t="n">
        <v>5.543231964111328e-06</v>
      </c>
      <c r="AD954" s="4" t="n">
        <v>2.771615982055664e-06</v>
      </c>
      <c r="AE954" s="4" t="n">
        <v>1.385807991027832e-06</v>
      </c>
      <c r="AF954" s="4" t="n">
        <v>6.92903995513916e-07</v>
      </c>
      <c r="AG954" s="4" t="n">
        <v>3.46451997756958e-07</v>
      </c>
      <c r="AH954" s="4" t="n">
        <v>1.73225998878479e-07</v>
      </c>
      <c r="AI954" s="4" t="n">
        <v>8.66129994392395e-08</v>
      </c>
      <c r="AJ954" s="4" t="n">
        <v>4.330649971961975e-08</v>
      </c>
      <c r="AK954" t="inlineStr"/>
    </row>
    <row r="955">
      <c r="A955" s="5" t="inlineStr">
        <is>
          <t>SZ.001330</t>
        </is>
      </c>
      <c r="B955" s="5" t="n">
        <v>6.58</v>
      </c>
      <c r="C955" s="5" t="inlineStr">
        <is>
          <t>2-4</t>
        </is>
      </c>
      <c r="D955" s="6" t="n">
        <v>3.68</v>
      </c>
      <c r="E955" s="6" t="inlineStr">
        <is>
          <t>4-8</t>
        </is>
      </c>
      <c r="F955" s="6" t="n">
        <v>15.23</v>
      </c>
      <c r="G955" s="6" t="n">
        <v>7.615</v>
      </c>
      <c r="H955" s="6" t="n">
        <v>3.8075</v>
      </c>
      <c r="I955" s="6" t="n">
        <v>1.90375</v>
      </c>
      <c r="J955" s="6" t="n">
        <v>0.951875</v>
      </c>
      <c r="K955" s="6" t="n">
        <v>0.4759375</v>
      </c>
      <c r="L955" s="6" t="n">
        <v>0.23796875</v>
      </c>
      <c r="M955" s="6" t="n">
        <v>0.118984375</v>
      </c>
      <c r="N955" s="6" t="n">
        <v>0.0594921875</v>
      </c>
      <c r="O955" s="6" t="n">
        <v>0.02974609375</v>
      </c>
      <c r="P955" s="6" t="n">
        <v>0.014873046875</v>
      </c>
      <c r="Q955" s="6" t="n">
        <v>0.0074365234375</v>
      </c>
      <c r="R955" s="6" t="n">
        <v>0.00371826171875</v>
      </c>
      <c r="S955" s="6" t="n">
        <v>0.001859130859375</v>
      </c>
      <c r="T955" s="6" t="n">
        <v>0.0009295654296875</v>
      </c>
      <c r="U955" s="6" t="n">
        <v>0.00046478271484375</v>
      </c>
      <c r="V955" s="6" t="n">
        <v>0.000232391357421875</v>
      </c>
      <c r="W955" s="6" t="n">
        <v>0.0001161956787109375</v>
      </c>
      <c r="X955" s="6" t="n">
        <v>5.809783935546875e-05</v>
      </c>
      <c r="Y955" s="6" t="n">
        <v>2.904891967773438e-05</v>
      </c>
      <c r="Z955" s="6" t="n">
        <v>1.452445983886719e-05</v>
      </c>
      <c r="AA955" s="6" t="n">
        <v>7.262229919433594e-06</v>
      </c>
      <c r="AB955" s="6" t="n">
        <v>3.631114959716797e-06</v>
      </c>
      <c r="AC955" s="6" t="n">
        <v>1.815557479858398e-06</v>
      </c>
      <c r="AD955" s="6" t="n">
        <v>9.077787399291992e-07</v>
      </c>
      <c r="AE955" s="6" t="n">
        <v>4.538893699645996e-07</v>
      </c>
      <c r="AF955" s="6" t="n">
        <v>2.269446849822998e-07</v>
      </c>
      <c r="AG955" s="6" t="n">
        <v>1.134723424911499e-07</v>
      </c>
      <c r="AH955" s="6" t="n">
        <v>5.673617124557495e-08</v>
      </c>
      <c r="AI955" s="6" t="n">
        <v>2.836808562278748e-08</v>
      </c>
      <c r="AJ955" s="6" t="n">
        <v>1.418404281139374e-08</v>
      </c>
      <c r="AK955" t="inlineStr"/>
    </row>
    <row r="956">
      <c r="A956" s="3" t="inlineStr">
        <is>
          <t>SH.603569</t>
        </is>
      </c>
      <c r="B956" s="3" t="n">
        <v>5.86</v>
      </c>
      <c r="C956" s="3" t="inlineStr">
        <is>
          <t>4-8</t>
        </is>
      </c>
      <c r="D956" s="4" t="n">
        <v>5.1</v>
      </c>
      <c r="E956" s="4" t="inlineStr">
        <is>
          <t>8-16</t>
        </is>
      </c>
      <c r="F956" s="4" t="n">
        <v>44.010714267</v>
      </c>
      <c r="G956" s="4" t="n">
        <v>22.0053571335</v>
      </c>
      <c r="H956" s="4" t="n">
        <v>11.00267856675</v>
      </c>
      <c r="I956" s="4" t="n">
        <v>5.501339283375</v>
      </c>
      <c r="J956" s="4" t="n">
        <v>2.7506696416875</v>
      </c>
      <c r="K956" s="4" t="n">
        <v>1.37533482084375</v>
      </c>
      <c r="L956" s="4" t="n">
        <v>0.687667410421875</v>
      </c>
      <c r="M956" s="4" t="n">
        <v>0.3438337052109375</v>
      </c>
      <c r="N956" s="4" t="n">
        <v>0.1719168526054687</v>
      </c>
      <c r="O956" s="4" t="n">
        <v>0.08595842630273437</v>
      </c>
      <c r="P956" s="4" t="n">
        <v>0.04297921315136718</v>
      </c>
      <c r="Q956" s="4" t="n">
        <v>0.02148960657568359</v>
      </c>
      <c r="R956" s="4" t="n">
        <v>0.0107448032878418</v>
      </c>
      <c r="S956" s="4" t="n">
        <v>0.005372401643920898</v>
      </c>
      <c r="T956" s="4" t="n">
        <v>0.002686200821960449</v>
      </c>
      <c r="U956" s="4" t="n">
        <v>0.001343100410980225</v>
      </c>
      <c r="V956" s="4" t="n">
        <v>0.0006715502054901123</v>
      </c>
      <c r="W956" s="4" t="n">
        <v>0.0003357751027450561</v>
      </c>
      <c r="X956" s="4" t="n">
        <v>0.0001678875513725281</v>
      </c>
      <c r="Y956" s="4" t="n">
        <v>8.394377568626403e-05</v>
      </c>
      <c r="Z956" s="4" t="n">
        <v>4.197188784313202e-05</v>
      </c>
      <c r="AA956" s="4" t="n">
        <v>2.098594392156601e-05</v>
      </c>
      <c r="AB956" s="4" t="n">
        <v>1.0492971960783e-05</v>
      </c>
      <c r="AC956" s="4" t="n">
        <v>5.246485980391502e-06</v>
      </c>
      <c r="AD956" s="4" t="n">
        <v>2.623242990195751e-06</v>
      </c>
      <c r="AE956" s="4" t="n">
        <v>1.311621495097876e-06</v>
      </c>
      <c r="AF956" s="4" t="n">
        <v>6.558107475489378e-07</v>
      </c>
      <c r="AG956" s="4" t="n">
        <v>3.279053737744689e-07</v>
      </c>
      <c r="AH956" s="4" t="n">
        <v>1.639526868872344e-07</v>
      </c>
      <c r="AI956" s="4" t="n">
        <v>8.197634344361722e-08</v>
      </c>
      <c r="AJ956" s="4" t="n">
        <v>4.098817172180861e-08</v>
      </c>
      <c r="AK956" t="inlineStr"/>
    </row>
    <row r="957">
      <c r="A957" s="5" t="inlineStr">
        <is>
          <t>SZ.002006</t>
        </is>
      </c>
      <c r="B957" s="5" t="n">
        <v>13.21</v>
      </c>
      <c r="C957" s="5" t="inlineStr">
        <is>
          <t>2-4</t>
        </is>
      </c>
      <c r="D957" s="6" t="n">
        <v>0.125508962</v>
      </c>
      <c r="E957" s="6" t="inlineStr">
        <is>
          <t>256-512</t>
        </is>
      </c>
      <c r="F957" s="6" t="n">
        <v>35.652546</v>
      </c>
      <c r="G957" s="6" t="n">
        <v>17.826273</v>
      </c>
      <c r="H957" s="6" t="n">
        <v>8.9131365</v>
      </c>
      <c r="I957" s="6" t="n">
        <v>4.45656825</v>
      </c>
      <c r="J957" s="6" t="n">
        <v>2.228284125</v>
      </c>
      <c r="K957" s="6" t="n">
        <v>1.1141420625</v>
      </c>
      <c r="L957" s="6" t="n">
        <v>0.55707103125</v>
      </c>
      <c r="M957" s="6" t="n">
        <v>0.278535515625</v>
      </c>
      <c r="N957" s="6" t="n">
        <v>0.1392677578125</v>
      </c>
      <c r="O957" s="6" t="n">
        <v>0.06963387890625</v>
      </c>
      <c r="P957" s="6" t="n">
        <v>0.034816939453125</v>
      </c>
      <c r="Q957" s="6" t="n">
        <v>0.0174084697265625</v>
      </c>
      <c r="R957" s="6" t="n">
        <v>0.00870423486328125</v>
      </c>
      <c r="S957" s="6" t="n">
        <v>0.004352117431640625</v>
      </c>
      <c r="T957" s="6" t="n">
        <v>0.002176058715820313</v>
      </c>
      <c r="U957" s="6" t="n">
        <v>0.001088029357910156</v>
      </c>
      <c r="V957" s="6" t="n">
        <v>0.0005440146789550781</v>
      </c>
      <c r="W957" s="6" t="n">
        <v>0.0002720073394775391</v>
      </c>
      <c r="X957" s="6" t="n">
        <v>0.0001360036697387695</v>
      </c>
      <c r="Y957" s="6" t="n">
        <v>6.800183486938477e-05</v>
      </c>
      <c r="Z957" s="6" t="n">
        <v>3.400091743469238e-05</v>
      </c>
      <c r="AA957" s="6" t="n">
        <v>1.700045871734619e-05</v>
      </c>
      <c r="AB957" s="6" t="n">
        <v>8.500229358673096e-06</v>
      </c>
      <c r="AC957" s="6" t="n">
        <v>4.250114679336548e-06</v>
      </c>
      <c r="AD957" s="6" t="n">
        <v>2.125057339668274e-06</v>
      </c>
      <c r="AE957" s="6" t="n">
        <v>1.062528669834137e-06</v>
      </c>
      <c r="AF957" s="6" t="n">
        <v>5.312643349170685e-07</v>
      </c>
      <c r="AG957" s="6" t="n">
        <v>2.656321674585342e-07</v>
      </c>
      <c r="AH957" s="6" t="n">
        <v>1.328160837292671e-07</v>
      </c>
      <c r="AI957" s="6" t="n">
        <v>6.640804186463356e-08</v>
      </c>
      <c r="AJ957" s="6" t="n">
        <v>3.320402093231678e-08</v>
      </c>
      <c r="AK957" t="inlineStr"/>
    </row>
    <row r="958">
      <c r="A958" s="3" t="inlineStr">
        <is>
          <t>SZ.002512</t>
        </is>
      </c>
      <c r="B958" s="3" t="n">
        <v>3.76</v>
      </c>
      <c r="C958" s="3" t="inlineStr">
        <is>
          <t>4-8</t>
        </is>
      </c>
      <c r="D958" s="4" t="n">
        <v>2.3</v>
      </c>
      <c r="E958" s="4" t="inlineStr">
        <is>
          <t>8-16</t>
        </is>
      </c>
      <c r="F958" s="4" t="n">
        <v>24.235</v>
      </c>
      <c r="G958" s="4" t="n">
        <v>12.1175</v>
      </c>
      <c r="H958" s="4" t="n">
        <v>6.05875</v>
      </c>
      <c r="I958" s="4" t="n">
        <v>3.029375</v>
      </c>
      <c r="J958" s="4" t="n">
        <v>1.5146875</v>
      </c>
      <c r="K958" s="4" t="n">
        <v>0.75734375</v>
      </c>
      <c r="L958" s="4" t="n">
        <v>0.378671875</v>
      </c>
      <c r="M958" s="4" t="n">
        <v>0.1893359375</v>
      </c>
      <c r="N958" s="4" t="n">
        <v>0.09466796875</v>
      </c>
      <c r="O958" s="4" t="n">
        <v>0.047333984375</v>
      </c>
      <c r="P958" s="4" t="n">
        <v>0.0236669921875</v>
      </c>
      <c r="Q958" s="4" t="n">
        <v>0.01183349609375</v>
      </c>
      <c r="R958" s="4" t="n">
        <v>0.005916748046875</v>
      </c>
      <c r="S958" s="4" t="n">
        <v>0.0029583740234375</v>
      </c>
      <c r="T958" s="4" t="n">
        <v>0.00147918701171875</v>
      </c>
      <c r="U958" s="4" t="n">
        <v>0.000739593505859375</v>
      </c>
      <c r="V958" s="4" t="n">
        <v>0.0003697967529296875</v>
      </c>
      <c r="W958" s="4" t="n">
        <v>0.0001848983764648437</v>
      </c>
      <c r="X958" s="4" t="n">
        <v>9.244918823242187e-05</v>
      </c>
      <c r="Y958" s="4" t="n">
        <v>4.622459411621094e-05</v>
      </c>
      <c r="Z958" s="4" t="n">
        <v>2.311229705810547e-05</v>
      </c>
      <c r="AA958" s="4" t="n">
        <v>1.155614852905273e-05</v>
      </c>
      <c r="AB958" s="4" t="n">
        <v>5.778074264526367e-06</v>
      </c>
      <c r="AC958" s="4" t="n">
        <v>2.889037132263184e-06</v>
      </c>
      <c r="AD958" s="4" t="n">
        <v>1.444518566131592e-06</v>
      </c>
      <c r="AE958" s="4" t="n">
        <v>7.222592830657959e-07</v>
      </c>
      <c r="AF958" s="4" t="n">
        <v>3.611296415328979e-07</v>
      </c>
      <c r="AG958" s="4" t="n">
        <v>1.80564820766449e-07</v>
      </c>
      <c r="AH958" s="4" t="n">
        <v>9.028241038322449e-08</v>
      </c>
      <c r="AI958" s="4" t="n">
        <v>4.514120519161224e-08</v>
      </c>
      <c r="AJ958" s="4" t="n">
        <v>2.257060259580612e-08</v>
      </c>
      <c r="AK958" t="inlineStr"/>
    </row>
    <row r="959">
      <c r="A959" s="5" t="inlineStr">
        <is>
          <t>SH.603648</t>
        </is>
      </c>
      <c r="B959" s="5" t="n">
        <v>9.52</v>
      </c>
      <c r="C959" s="5" t="inlineStr">
        <is>
          <t>2-4</t>
        </is>
      </c>
      <c r="D959" s="6" t="n">
        <v>5.41</v>
      </c>
      <c r="E959" s="6" t="inlineStr">
        <is>
          <t>4-8</t>
        </is>
      </c>
      <c r="F959" s="6" t="n">
        <v>31.22</v>
      </c>
      <c r="G959" s="6" t="n">
        <v>15.61</v>
      </c>
      <c r="H959" s="6" t="n">
        <v>7.805</v>
      </c>
      <c r="I959" s="6" t="n">
        <v>3.9025</v>
      </c>
      <c r="J959" s="6" t="n">
        <v>1.95125</v>
      </c>
      <c r="K959" s="6" t="n">
        <v>0.975625</v>
      </c>
      <c r="L959" s="6" t="n">
        <v>0.4878125</v>
      </c>
      <c r="M959" s="6" t="n">
        <v>0.24390625</v>
      </c>
      <c r="N959" s="6" t="n">
        <v>0.121953125</v>
      </c>
      <c r="O959" s="6" t="n">
        <v>0.0609765625</v>
      </c>
      <c r="P959" s="6" t="n">
        <v>0.03048828125</v>
      </c>
      <c r="Q959" s="6" t="n">
        <v>0.015244140625</v>
      </c>
      <c r="R959" s="6" t="n">
        <v>0.0076220703125</v>
      </c>
      <c r="S959" s="6" t="n">
        <v>0.00381103515625</v>
      </c>
      <c r="T959" s="6" t="n">
        <v>0.001905517578125</v>
      </c>
      <c r="U959" s="6" t="n">
        <v>0.0009527587890625</v>
      </c>
      <c r="V959" s="6" t="n">
        <v>0.00047637939453125</v>
      </c>
      <c r="W959" s="6" t="n">
        <v>0.000238189697265625</v>
      </c>
      <c r="X959" s="6" t="n">
        <v>0.0001190948486328125</v>
      </c>
      <c r="Y959" s="6" t="n">
        <v>5.954742431640625e-05</v>
      </c>
      <c r="Z959" s="6" t="n">
        <v>2.977371215820312e-05</v>
      </c>
      <c r="AA959" s="6" t="n">
        <v>1.488685607910156e-05</v>
      </c>
      <c r="AB959" s="6" t="n">
        <v>7.443428039550781e-06</v>
      </c>
      <c r="AC959" s="6" t="n">
        <v>3.72171401977539e-06</v>
      </c>
      <c r="AD959" s="6" t="n">
        <v>1.860857009887695e-06</v>
      </c>
      <c r="AE959" s="6" t="n">
        <v>9.304285049438476e-07</v>
      </c>
      <c r="AF959" s="6" t="n">
        <v>4.652142524719238e-07</v>
      </c>
      <c r="AG959" s="6" t="n">
        <v>2.326071262359619e-07</v>
      </c>
      <c r="AH959" s="6" t="n">
        <v>1.16303563117981e-07</v>
      </c>
      <c r="AI959" s="6" t="n">
        <v>5.815178155899048e-08</v>
      </c>
      <c r="AJ959" s="6" t="n">
        <v>2.907589077949524e-08</v>
      </c>
      <c r="AK959" t="inlineStr"/>
    </row>
    <row r="960">
      <c r="A960" s="3" t="inlineStr">
        <is>
          <t>SH.603110</t>
        </is>
      </c>
      <c r="B960" s="3" t="n">
        <v>24.13</v>
      </c>
      <c r="C960" s="3" t="inlineStr">
        <is>
          <t>1-2</t>
        </is>
      </c>
      <c r="D960" s="4" t="n">
        <v>6.064902854</v>
      </c>
      <c r="E960" s="4" t="inlineStr">
        <is>
          <t>4-8</t>
        </is>
      </c>
      <c r="F960" s="4" t="n">
        <v>46.71</v>
      </c>
      <c r="G960" s="4" t="n">
        <v>23.355</v>
      </c>
      <c r="H960" s="4" t="n">
        <v>11.6775</v>
      </c>
      <c r="I960" s="4" t="n">
        <v>5.83875</v>
      </c>
      <c r="J960" s="4" t="n">
        <v>2.919375</v>
      </c>
      <c r="K960" s="4" t="n">
        <v>1.4596875</v>
      </c>
      <c r="L960" s="4" t="n">
        <v>0.72984375</v>
      </c>
      <c r="M960" s="4" t="n">
        <v>0.364921875</v>
      </c>
      <c r="N960" s="4" t="n">
        <v>0.1824609375</v>
      </c>
      <c r="O960" s="4" t="n">
        <v>0.09123046875</v>
      </c>
      <c r="P960" s="4" t="n">
        <v>0.045615234375</v>
      </c>
      <c r="Q960" s="4" t="n">
        <v>0.0228076171875</v>
      </c>
      <c r="R960" s="4" t="n">
        <v>0.01140380859375</v>
      </c>
      <c r="S960" s="4" t="n">
        <v>0.005701904296875</v>
      </c>
      <c r="T960" s="4" t="n">
        <v>0.0028509521484375</v>
      </c>
      <c r="U960" s="4" t="n">
        <v>0.00142547607421875</v>
      </c>
      <c r="V960" s="4" t="n">
        <v>0.000712738037109375</v>
      </c>
      <c r="W960" s="4" t="n">
        <v>0.0003563690185546875</v>
      </c>
      <c r="X960" s="4" t="n">
        <v>0.0001781845092773438</v>
      </c>
      <c r="Y960" s="4" t="n">
        <v>8.909225463867188e-05</v>
      </c>
      <c r="Z960" s="4" t="n">
        <v>4.454612731933594e-05</v>
      </c>
      <c r="AA960" s="4" t="n">
        <v>2.227306365966797e-05</v>
      </c>
      <c r="AB960" s="4" t="n">
        <v>1.113653182983398e-05</v>
      </c>
      <c r="AC960" s="4" t="n">
        <v>5.568265914916992e-06</v>
      </c>
      <c r="AD960" s="4" t="n">
        <v>2.784132957458496e-06</v>
      </c>
      <c r="AE960" s="4" t="n">
        <v>1.392066478729248e-06</v>
      </c>
      <c r="AF960" s="4" t="n">
        <v>6.96033239364624e-07</v>
      </c>
      <c r="AG960" s="4" t="n">
        <v>3.48016619682312e-07</v>
      </c>
      <c r="AH960" s="4" t="n">
        <v>1.74008309841156e-07</v>
      </c>
      <c r="AI960" s="4" t="n">
        <v>8.7004154920578e-08</v>
      </c>
      <c r="AJ960" s="4" t="n">
        <v>4.3502077460289e-08</v>
      </c>
      <c r="AK960" t="inlineStr"/>
    </row>
    <row r="961">
      <c r="A961" s="5" t="inlineStr">
        <is>
          <t>SZ.002609</t>
        </is>
      </c>
      <c r="B961" s="5" t="n">
        <v>7.87</v>
      </c>
      <c r="C961" s="5" t="inlineStr">
        <is>
          <t>4-8</t>
        </is>
      </c>
      <c r="D961" s="6" t="n">
        <v>0.576909664</v>
      </c>
      <c r="E961" s="6" t="inlineStr">
        <is>
          <t>32-64</t>
        </is>
      </c>
      <c r="F961" s="6" t="n">
        <v>35.103993</v>
      </c>
      <c r="G961" s="6" t="n">
        <v>17.5519965</v>
      </c>
      <c r="H961" s="6" t="n">
        <v>8.775998250000001</v>
      </c>
      <c r="I961" s="6" t="n">
        <v>4.387999125</v>
      </c>
      <c r="J961" s="6" t="n">
        <v>2.1939995625</v>
      </c>
      <c r="K961" s="6" t="n">
        <v>1.09699978125</v>
      </c>
      <c r="L961" s="6" t="n">
        <v>0.548499890625</v>
      </c>
      <c r="M961" s="6" t="n">
        <v>0.2742499453125</v>
      </c>
      <c r="N961" s="6" t="n">
        <v>0.13712497265625</v>
      </c>
      <c r="O961" s="6" t="n">
        <v>0.06856248632812501</v>
      </c>
      <c r="P961" s="6" t="n">
        <v>0.0342812431640625</v>
      </c>
      <c r="Q961" s="6" t="n">
        <v>0.01714062158203125</v>
      </c>
      <c r="R961" s="6" t="n">
        <v>0.008570310791015626</v>
      </c>
      <c r="S961" s="6" t="n">
        <v>0.004285155395507813</v>
      </c>
      <c r="T961" s="6" t="n">
        <v>0.002142577697753906</v>
      </c>
      <c r="U961" s="6" t="n">
        <v>0.001071288848876953</v>
      </c>
      <c r="V961" s="6" t="n">
        <v>0.0005356444244384766</v>
      </c>
      <c r="W961" s="6" t="n">
        <v>0.0002678222122192383</v>
      </c>
      <c r="X961" s="6" t="n">
        <v>0.0001339111061096192</v>
      </c>
      <c r="Y961" s="6" t="n">
        <v>6.695555305480958e-05</v>
      </c>
      <c r="Z961" s="6" t="n">
        <v>3.347777652740479e-05</v>
      </c>
      <c r="AA961" s="6" t="n">
        <v>1.673888826370239e-05</v>
      </c>
      <c r="AB961" s="6" t="n">
        <v>8.369444131851197e-06</v>
      </c>
      <c r="AC961" s="6" t="n">
        <v>4.184722065925598e-06</v>
      </c>
      <c r="AD961" s="6" t="n">
        <v>2.092361032962799e-06</v>
      </c>
      <c r="AE961" s="6" t="n">
        <v>1.0461805164814e-06</v>
      </c>
      <c r="AF961" s="6" t="n">
        <v>5.230902582406998e-07</v>
      </c>
      <c r="AG961" s="6" t="n">
        <v>2.615451291203499e-07</v>
      </c>
      <c r="AH961" s="6" t="n">
        <v>1.30772564560175e-07</v>
      </c>
      <c r="AI961" s="6" t="n">
        <v>6.538628228008748e-08</v>
      </c>
      <c r="AJ961" s="6" t="n">
        <v>3.269314114004374e-08</v>
      </c>
      <c r="AK961" t="inlineStr"/>
    </row>
    <row r="962">
      <c r="A962" s="3" t="inlineStr">
        <is>
          <t>SZ.000802</t>
        </is>
      </c>
      <c r="B962" s="3" t="n">
        <v>3.85</v>
      </c>
      <c r="C962" s="3" t="inlineStr">
        <is>
          <t>8-16</t>
        </is>
      </c>
      <c r="D962" s="4" t="n">
        <v>0.507704898</v>
      </c>
      <c r="E962" s="4" t="inlineStr">
        <is>
          <t>64-128</t>
        </is>
      </c>
      <c r="F962" s="4" t="n">
        <v>43.172</v>
      </c>
      <c r="G962" s="4" t="n">
        <v>21.586</v>
      </c>
      <c r="H962" s="4" t="n">
        <v>10.793</v>
      </c>
      <c r="I962" s="4" t="n">
        <v>5.3965</v>
      </c>
      <c r="J962" s="4" t="n">
        <v>2.69825</v>
      </c>
      <c r="K962" s="4" t="n">
        <v>1.349125</v>
      </c>
      <c r="L962" s="4" t="n">
        <v>0.6745625</v>
      </c>
      <c r="M962" s="4" t="n">
        <v>0.33728125</v>
      </c>
      <c r="N962" s="4" t="n">
        <v>0.168640625</v>
      </c>
      <c r="O962" s="4" t="n">
        <v>0.08432031249999999</v>
      </c>
      <c r="P962" s="4" t="n">
        <v>0.04216015625</v>
      </c>
      <c r="Q962" s="4" t="n">
        <v>0.021080078125</v>
      </c>
      <c r="R962" s="4" t="n">
        <v>0.0105400390625</v>
      </c>
      <c r="S962" s="4" t="n">
        <v>0.00527001953125</v>
      </c>
      <c r="T962" s="4" t="n">
        <v>0.002635009765625</v>
      </c>
      <c r="U962" s="4" t="n">
        <v>0.0013175048828125</v>
      </c>
      <c r="V962" s="4" t="n">
        <v>0.00065875244140625</v>
      </c>
      <c r="W962" s="4" t="n">
        <v>0.000329376220703125</v>
      </c>
      <c r="X962" s="4" t="n">
        <v>0.0001646881103515625</v>
      </c>
      <c r="Y962" s="4" t="n">
        <v>8.234405517578124e-05</v>
      </c>
      <c r="Z962" s="4" t="n">
        <v>4.117202758789062e-05</v>
      </c>
      <c r="AA962" s="4" t="n">
        <v>2.058601379394531e-05</v>
      </c>
      <c r="AB962" s="4" t="n">
        <v>1.029300689697266e-05</v>
      </c>
      <c r="AC962" s="4" t="n">
        <v>5.146503448486328e-06</v>
      </c>
      <c r="AD962" s="4" t="n">
        <v>2.573251724243164e-06</v>
      </c>
      <c r="AE962" s="4" t="n">
        <v>1.286625862121582e-06</v>
      </c>
      <c r="AF962" s="4" t="n">
        <v>6.43312931060791e-07</v>
      </c>
      <c r="AG962" s="4" t="n">
        <v>3.216564655303955e-07</v>
      </c>
      <c r="AH962" s="4" t="n">
        <v>1.608282327651977e-07</v>
      </c>
      <c r="AI962" s="4" t="n">
        <v>8.041411638259887e-08</v>
      </c>
      <c r="AJ962" s="4" t="n">
        <v>4.020705819129944e-08</v>
      </c>
      <c r="AK962" t="inlineStr"/>
    </row>
    <row r="963">
      <c r="A963" s="5" t="inlineStr">
        <is>
          <t>SH.600561</t>
        </is>
      </c>
      <c r="B963" s="5" t="n">
        <v>6.02</v>
      </c>
      <c r="C963" s="5" t="inlineStr">
        <is>
          <t>2-4</t>
        </is>
      </c>
      <c r="D963" s="6" t="n">
        <v>1.543</v>
      </c>
      <c r="E963" s="6" t="inlineStr">
        <is>
          <t>8-16</t>
        </is>
      </c>
      <c r="F963" s="6" t="n">
        <v>20.295</v>
      </c>
      <c r="G963" s="6" t="n">
        <v>10.1475</v>
      </c>
      <c r="H963" s="6" t="n">
        <v>5.07375</v>
      </c>
      <c r="I963" s="6" t="n">
        <v>2.536875</v>
      </c>
      <c r="J963" s="6" t="n">
        <v>1.2684375</v>
      </c>
      <c r="K963" s="6" t="n">
        <v>0.6342187500000001</v>
      </c>
      <c r="L963" s="6" t="n">
        <v>0.317109375</v>
      </c>
      <c r="M963" s="6" t="n">
        <v>0.1585546875</v>
      </c>
      <c r="N963" s="6" t="n">
        <v>0.07927734375000001</v>
      </c>
      <c r="O963" s="6" t="n">
        <v>0.039638671875</v>
      </c>
      <c r="P963" s="6" t="n">
        <v>0.0198193359375</v>
      </c>
      <c r="Q963" s="6" t="n">
        <v>0.009909667968750001</v>
      </c>
      <c r="R963" s="6" t="n">
        <v>0.004954833984375</v>
      </c>
      <c r="S963" s="6" t="n">
        <v>0.0024774169921875</v>
      </c>
      <c r="T963" s="6" t="n">
        <v>0.00123870849609375</v>
      </c>
      <c r="U963" s="6" t="n">
        <v>0.0006193542480468751</v>
      </c>
      <c r="V963" s="6" t="n">
        <v>0.0003096771240234375</v>
      </c>
      <c r="W963" s="6" t="n">
        <v>0.0001548385620117188</v>
      </c>
      <c r="X963" s="6" t="n">
        <v>7.741928100585938e-05</v>
      </c>
      <c r="Y963" s="6" t="n">
        <v>3.870964050292969e-05</v>
      </c>
      <c r="Z963" s="6" t="n">
        <v>1.935482025146485e-05</v>
      </c>
      <c r="AA963" s="6" t="n">
        <v>9.677410125732423e-06</v>
      </c>
      <c r="AB963" s="6" t="n">
        <v>4.838705062866211e-06</v>
      </c>
      <c r="AC963" s="6" t="n">
        <v>2.419352531433106e-06</v>
      </c>
      <c r="AD963" s="6" t="n">
        <v>1.209676265716553e-06</v>
      </c>
      <c r="AE963" s="6" t="n">
        <v>6.048381328582764e-07</v>
      </c>
      <c r="AF963" s="6" t="n">
        <v>3.024190664291382e-07</v>
      </c>
      <c r="AG963" s="6" t="n">
        <v>1.512095332145691e-07</v>
      </c>
      <c r="AH963" s="6" t="n">
        <v>7.560476660728455e-08</v>
      </c>
      <c r="AI963" s="6" t="n">
        <v>3.780238330364228e-08</v>
      </c>
      <c r="AJ963" s="6" t="n">
        <v>1.890119165182114e-08</v>
      </c>
      <c r="AK963" t="inlineStr"/>
    </row>
    <row r="964">
      <c r="A964" s="3" t="inlineStr">
        <is>
          <t>SZ.300522</t>
        </is>
      </c>
      <c r="B964" s="3" t="n">
        <v>13.8</v>
      </c>
      <c r="C964" s="3" t="inlineStr">
        <is>
          <t>2-4</t>
        </is>
      </c>
      <c r="D964" s="4" t="n">
        <v>3.883748282</v>
      </c>
      <c r="E964" s="4" t="inlineStr">
        <is>
          <t>4-8</t>
        </is>
      </c>
      <c r="F964" s="4" t="n">
        <v>29.998118286</v>
      </c>
      <c r="G964" s="4" t="n">
        <v>14.999059143</v>
      </c>
      <c r="H964" s="4" t="n">
        <v>7.4995295715</v>
      </c>
      <c r="I964" s="4" t="n">
        <v>3.74976478575</v>
      </c>
      <c r="J964" s="4" t="n">
        <v>1.874882392875</v>
      </c>
      <c r="K964" s="4" t="n">
        <v>0.9374411964375</v>
      </c>
      <c r="L964" s="4" t="n">
        <v>0.46872059821875</v>
      </c>
      <c r="M964" s="4" t="n">
        <v>0.234360299109375</v>
      </c>
      <c r="N964" s="4" t="n">
        <v>0.1171801495546875</v>
      </c>
      <c r="O964" s="4" t="n">
        <v>0.05859007477734375</v>
      </c>
      <c r="P964" s="4" t="n">
        <v>0.02929503738867188</v>
      </c>
      <c r="Q964" s="4" t="n">
        <v>0.01464751869433594</v>
      </c>
      <c r="R964" s="4" t="n">
        <v>0.007323759347167969</v>
      </c>
      <c r="S964" s="4" t="n">
        <v>0.003661879673583984</v>
      </c>
      <c r="T964" s="4" t="n">
        <v>0.001830939836791992</v>
      </c>
      <c r="U964" s="4" t="n">
        <v>0.0009154699183959961</v>
      </c>
      <c r="V964" s="4" t="n">
        <v>0.0004577349591979981</v>
      </c>
      <c r="W964" s="4" t="n">
        <v>0.000228867479598999</v>
      </c>
      <c r="X964" s="4" t="n">
        <v>0.0001144337397994995</v>
      </c>
      <c r="Y964" s="4" t="n">
        <v>5.721686989974976e-05</v>
      </c>
      <c r="Z964" s="4" t="n">
        <v>2.860843494987488e-05</v>
      </c>
      <c r="AA964" s="4" t="n">
        <v>1.430421747493744e-05</v>
      </c>
      <c r="AB964" s="4" t="n">
        <v>7.15210873746872e-06</v>
      </c>
      <c r="AC964" s="4" t="n">
        <v>3.57605436873436e-06</v>
      </c>
      <c r="AD964" s="4" t="n">
        <v>1.78802718436718e-06</v>
      </c>
      <c r="AE964" s="4" t="n">
        <v>8.940135921835899e-07</v>
      </c>
      <c r="AF964" s="4" t="n">
        <v>4.47006796091795e-07</v>
      </c>
      <c r="AG964" s="4" t="n">
        <v>2.235033980458975e-07</v>
      </c>
      <c r="AH964" s="4" t="n">
        <v>1.117516990229487e-07</v>
      </c>
      <c r="AI964" s="4" t="n">
        <v>5.587584951147437e-08</v>
      </c>
      <c r="AJ964" s="4" t="n">
        <v>2.793792475573719e-08</v>
      </c>
      <c r="AK964" t="inlineStr"/>
    </row>
    <row r="965">
      <c r="A965" s="5" t="inlineStr">
        <is>
          <t>SH.601038</t>
        </is>
      </c>
      <c r="B965" s="5" t="n">
        <v>13.71</v>
      </c>
      <c r="C965" s="5" t="inlineStr">
        <is>
          <t>1-2</t>
        </is>
      </c>
      <c r="D965" s="6" t="n">
        <v>2.56788</v>
      </c>
      <c r="E965" s="6" t="inlineStr">
        <is>
          <t>4-8</t>
        </is>
      </c>
      <c r="F965" s="6" t="n">
        <v>20.45888</v>
      </c>
      <c r="G965" s="6" t="n">
        <v>10.22944</v>
      </c>
      <c r="H965" s="6" t="n">
        <v>5.11472</v>
      </c>
      <c r="I965" s="6" t="n">
        <v>2.55736</v>
      </c>
      <c r="J965" s="6" t="n">
        <v>1.27868</v>
      </c>
      <c r="K965" s="6" t="n">
        <v>0.63934</v>
      </c>
      <c r="L965" s="6" t="n">
        <v>0.31967</v>
      </c>
      <c r="M965" s="6" t="n">
        <v>0.159835</v>
      </c>
      <c r="N965" s="6" t="n">
        <v>0.0799175</v>
      </c>
      <c r="O965" s="6" t="n">
        <v>0.03995875</v>
      </c>
      <c r="P965" s="6" t="n">
        <v>0.019979375</v>
      </c>
      <c r="Q965" s="6" t="n">
        <v>0.0099896875</v>
      </c>
      <c r="R965" s="6" t="n">
        <v>0.00499484375</v>
      </c>
      <c r="S965" s="6" t="n">
        <v>0.002497421875</v>
      </c>
      <c r="T965" s="6" t="n">
        <v>0.0012487109375</v>
      </c>
      <c r="U965" s="6" t="n">
        <v>0.00062435546875</v>
      </c>
      <c r="V965" s="6" t="n">
        <v>0.000312177734375</v>
      </c>
      <c r="W965" s="6" t="n">
        <v>0.0001560888671875</v>
      </c>
      <c r="X965" s="6" t="n">
        <v>7.804443359375e-05</v>
      </c>
      <c r="Y965" s="6" t="n">
        <v>3.9022216796875e-05</v>
      </c>
      <c r="Z965" s="6" t="n">
        <v>1.95111083984375e-05</v>
      </c>
      <c r="AA965" s="6" t="n">
        <v>9.75555419921875e-06</v>
      </c>
      <c r="AB965" s="6" t="n">
        <v>4.877777099609375e-06</v>
      </c>
      <c r="AC965" s="6" t="n">
        <v>2.438888549804688e-06</v>
      </c>
      <c r="AD965" s="6" t="n">
        <v>1.219444274902344e-06</v>
      </c>
      <c r="AE965" s="6" t="n">
        <v>6.097221374511719e-07</v>
      </c>
      <c r="AF965" s="6" t="n">
        <v>3.048610687255859e-07</v>
      </c>
      <c r="AG965" s="6" t="n">
        <v>1.52430534362793e-07</v>
      </c>
      <c r="AH965" s="6" t="n">
        <v>7.621526718139649e-08</v>
      </c>
      <c r="AI965" s="6" t="n">
        <v>3.810763359069824e-08</v>
      </c>
      <c r="AJ965" s="6" t="n">
        <v>1.905381679534912e-08</v>
      </c>
      <c r="AK965" t="inlineStr"/>
    </row>
    <row r="966">
      <c r="A966" s="3" t="inlineStr">
        <is>
          <t>SZ.000831</t>
        </is>
      </c>
      <c r="B966" s="3" t="n">
        <v>52.73</v>
      </c>
      <c r="C966" s="3" t="inlineStr">
        <is>
          <t>1-2</t>
        </is>
      </c>
      <c r="D966" s="4" t="n">
        <v>0.922111112</v>
      </c>
      <c r="E966" s="4" t="inlineStr">
        <is>
          <t>64-128</t>
        </is>
      </c>
      <c r="F966" s="4" t="n">
        <v>66.850999999</v>
      </c>
      <c r="G966" s="4" t="n">
        <v>33.4254999995</v>
      </c>
      <c r="H966" s="4" t="n">
        <v>16.71274999975</v>
      </c>
      <c r="I966" s="4" t="n">
        <v>8.356374999874999</v>
      </c>
      <c r="J966" s="4" t="n">
        <v>4.1781874999375</v>
      </c>
      <c r="K966" s="4" t="n">
        <v>2.08909374996875</v>
      </c>
      <c r="L966" s="4" t="n">
        <v>1.044546874984375</v>
      </c>
      <c r="M966" s="4" t="n">
        <v>0.5222734374921875</v>
      </c>
      <c r="N966" s="4" t="n">
        <v>0.2611367187460937</v>
      </c>
      <c r="O966" s="4" t="n">
        <v>0.1305683593730469</v>
      </c>
      <c r="P966" s="4" t="n">
        <v>0.06528417968652343</v>
      </c>
      <c r="Q966" s="4" t="n">
        <v>0.03264208984326172</v>
      </c>
      <c r="R966" s="4" t="n">
        <v>0.01632104492163086</v>
      </c>
      <c r="S966" s="4" t="n">
        <v>0.008160522460815429</v>
      </c>
      <c r="T966" s="4" t="n">
        <v>0.004080261230407715</v>
      </c>
      <c r="U966" s="4" t="n">
        <v>0.002040130615203857</v>
      </c>
      <c r="V966" s="4" t="n">
        <v>0.001020065307601929</v>
      </c>
      <c r="W966" s="4" t="n">
        <v>0.0005100326538009643</v>
      </c>
      <c r="X966" s="4" t="n">
        <v>0.0002550163269004822</v>
      </c>
      <c r="Y966" s="4" t="n">
        <v>0.0001275081634502411</v>
      </c>
      <c r="Z966" s="4" t="n">
        <v>6.375408172512054e-05</v>
      </c>
      <c r="AA966" s="4" t="n">
        <v>3.187704086256027e-05</v>
      </c>
      <c r="AB966" s="4" t="n">
        <v>1.593852043128014e-05</v>
      </c>
      <c r="AC966" s="4" t="n">
        <v>7.969260215640068e-06</v>
      </c>
      <c r="AD966" s="4" t="n">
        <v>3.984630107820034e-06</v>
      </c>
      <c r="AE966" s="4" t="n">
        <v>1.992315053910017e-06</v>
      </c>
      <c r="AF966" s="4" t="n">
        <v>9.961575269550084e-07</v>
      </c>
      <c r="AG966" s="4" t="n">
        <v>4.980787634775042e-07</v>
      </c>
      <c r="AH966" s="4" t="n">
        <v>2.490393817387521e-07</v>
      </c>
      <c r="AI966" s="4" t="n">
        <v>1.245196908693761e-07</v>
      </c>
      <c r="AJ966" s="4" t="n">
        <v>6.225984543468803e-08</v>
      </c>
      <c r="AK966" t="inlineStr"/>
    </row>
    <row r="967">
      <c r="A967" s="5" t="inlineStr">
        <is>
          <t>SZ.301229</t>
        </is>
      </c>
      <c r="B967" s="5" t="n">
        <v>12</v>
      </c>
      <c r="C967" s="5" t="inlineStr">
        <is>
          <t>2-4</t>
        </is>
      </c>
      <c r="D967" s="6" t="n">
        <v>8.98504209</v>
      </c>
      <c r="E967" s="6" t="inlineStr">
        <is>
          <t>4-8</t>
        </is>
      </c>
      <c r="F967" s="6" t="n">
        <v>40.558826085</v>
      </c>
      <c r="G967" s="6" t="n">
        <v>20.2794130425</v>
      </c>
      <c r="H967" s="6" t="n">
        <v>10.13970652125</v>
      </c>
      <c r="I967" s="6" t="n">
        <v>5.069853260625</v>
      </c>
      <c r="J967" s="6" t="n">
        <v>2.5349266303125</v>
      </c>
      <c r="K967" s="6" t="n">
        <v>1.26746331515625</v>
      </c>
      <c r="L967" s="6" t="n">
        <v>0.633731657578125</v>
      </c>
      <c r="M967" s="6" t="n">
        <v>0.3168658287890625</v>
      </c>
      <c r="N967" s="6" t="n">
        <v>0.1584329143945312</v>
      </c>
      <c r="O967" s="6" t="n">
        <v>0.07921645719726562</v>
      </c>
      <c r="P967" s="6" t="n">
        <v>0.03960822859863281</v>
      </c>
      <c r="Q967" s="6" t="n">
        <v>0.01980411429931641</v>
      </c>
      <c r="R967" s="6" t="n">
        <v>0.009902057149658203</v>
      </c>
      <c r="S967" s="6" t="n">
        <v>0.004951028574829102</v>
      </c>
      <c r="T967" s="6" t="n">
        <v>0.002475514287414551</v>
      </c>
      <c r="U967" s="6" t="n">
        <v>0.001237757143707275</v>
      </c>
      <c r="V967" s="6" t="n">
        <v>0.0006188785718536377</v>
      </c>
      <c r="W967" s="6" t="n">
        <v>0.0003094392859268188</v>
      </c>
      <c r="X967" s="6" t="n">
        <v>0.0001547196429634094</v>
      </c>
      <c r="Y967" s="6" t="n">
        <v>7.735982148170471e-05</v>
      </c>
      <c r="Z967" s="6" t="n">
        <v>3.867991074085236e-05</v>
      </c>
      <c r="AA967" s="6" t="n">
        <v>1.933995537042618e-05</v>
      </c>
      <c r="AB967" s="6" t="n">
        <v>9.669977685213089e-06</v>
      </c>
      <c r="AC967" s="6" t="n">
        <v>4.834988842606544e-06</v>
      </c>
      <c r="AD967" s="6" t="n">
        <v>2.417494421303272e-06</v>
      </c>
      <c r="AE967" s="6" t="n">
        <v>1.208747210651636e-06</v>
      </c>
      <c r="AF967" s="6" t="n">
        <v>6.043736053258181e-07</v>
      </c>
      <c r="AG967" s="6" t="n">
        <v>3.02186802662909e-07</v>
      </c>
      <c r="AH967" s="6" t="n">
        <v>1.510934013314545e-07</v>
      </c>
      <c r="AI967" s="6" t="n">
        <v>7.554670066572726e-08</v>
      </c>
      <c r="AJ967" s="6" t="n">
        <v>3.777335033286363e-08</v>
      </c>
      <c r="AK967" t="inlineStr"/>
    </row>
    <row r="968">
      <c r="A968" s="3" t="inlineStr">
        <is>
          <t>SH.603810</t>
        </is>
      </c>
      <c r="B968" s="3" t="n">
        <v>12.23</v>
      </c>
      <c r="C968" s="3" t="inlineStr">
        <is>
          <t>2-4</t>
        </is>
      </c>
      <c r="D968" s="4" t="n">
        <v>7.222</v>
      </c>
      <c r="E968" s="4" t="inlineStr">
        <is>
          <t>4-8</t>
        </is>
      </c>
      <c r="F968" s="4" t="n">
        <v>28.975009988</v>
      </c>
      <c r="G968" s="4" t="n">
        <v>14.487504994</v>
      </c>
      <c r="H968" s="4" t="n">
        <v>7.243752497</v>
      </c>
      <c r="I968" s="4" t="n">
        <v>3.6218762485</v>
      </c>
      <c r="J968" s="4" t="n">
        <v>1.81093812425</v>
      </c>
      <c r="K968" s="4" t="n">
        <v>0.905469062125</v>
      </c>
      <c r="L968" s="4" t="n">
        <v>0.4527345310625</v>
      </c>
      <c r="M968" s="4" t="n">
        <v>0.22636726553125</v>
      </c>
      <c r="N968" s="4" t="n">
        <v>0.113183632765625</v>
      </c>
      <c r="O968" s="4" t="n">
        <v>0.0565918163828125</v>
      </c>
      <c r="P968" s="4" t="n">
        <v>0.02829590819140625</v>
      </c>
      <c r="Q968" s="4" t="n">
        <v>0.01414795409570313</v>
      </c>
      <c r="R968" s="4" t="n">
        <v>0.007073977047851563</v>
      </c>
      <c r="S968" s="4" t="n">
        <v>0.003536988523925781</v>
      </c>
      <c r="T968" s="4" t="n">
        <v>0.001768494261962891</v>
      </c>
      <c r="U968" s="4" t="n">
        <v>0.0008842471309814453</v>
      </c>
      <c r="V968" s="4" t="n">
        <v>0.0004421235654907227</v>
      </c>
      <c r="W968" s="4" t="n">
        <v>0.0002210617827453613</v>
      </c>
      <c r="X968" s="4" t="n">
        <v>0.0001105308913726807</v>
      </c>
      <c r="Y968" s="4" t="n">
        <v>5.526544568634033e-05</v>
      </c>
      <c r="Z968" s="4" t="n">
        <v>2.763272284317017e-05</v>
      </c>
      <c r="AA968" s="4" t="n">
        <v>1.381636142158508e-05</v>
      </c>
      <c r="AB968" s="4" t="n">
        <v>6.908180710792542e-06</v>
      </c>
      <c r="AC968" s="4" t="n">
        <v>3.454090355396271e-06</v>
      </c>
      <c r="AD968" s="4" t="n">
        <v>1.727045177698135e-06</v>
      </c>
      <c r="AE968" s="4" t="n">
        <v>8.635225888490677e-07</v>
      </c>
      <c r="AF968" s="4" t="n">
        <v>4.317612944245338e-07</v>
      </c>
      <c r="AG968" s="4" t="n">
        <v>2.158806472122669e-07</v>
      </c>
      <c r="AH968" s="4" t="n">
        <v>1.079403236061335e-07</v>
      </c>
      <c r="AI968" s="4" t="n">
        <v>5.397016180306673e-08</v>
      </c>
      <c r="AJ968" s="4" t="n">
        <v>2.698508090153337e-08</v>
      </c>
      <c r="AK968" t="inlineStr"/>
    </row>
    <row r="969">
      <c r="A969" s="5" t="inlineStr">
        <is>
          <t>SZ.300167</t>
        </is>
      </c>
      <c r="B969" s="5" t="n">
        <v>3.84</v>
      </c>
      <c r="C969" s="5" t="inlineStr">
        <is>
          <t>8-16</t>
        </is>
      </c>
      <c r="D969" s="6" t="n">
        <v>1.15</v>
      </c>
      <c r="E969" s="6" t="inlineStr">
        <is>
          <t>32-64</t>
        </is>
      </c>
      <c r="F969" s="6" t="n">
        <v>56.24</v>
      </c>
      <c r="G969" s="6" t="n">
        <v>28.12</v>
      </c>
      <c r="H969" s="6" t="n">
        <v>14.06</v>
      </c>
      <c r="I969" s="6" t="n">
        <v>7.03</v>
      </c>
      <c r="J969" s="6" t="n">
        <v>3.515</v>
      </c>
      <c r="K969" s="6" t="n">
        <v>1.7575</v>
      </c>
      <c r="L969" s="6" t="n">
        <v>0.87875</v>
      </c>
      <c r="M969" s="6" t="n">
        <v>0.439375</v>
      </c>
      <c r="N969" s="6" t="n">
        <v>0.2196875</v>
      </c>
      <c r="O969" s="6" t="n">
        <v>0.10984375</v>
      </c>
      <c r="P969" s="6" t="n">
        <v>0.054921875</v>
      </c>
      <c r="Q969" s="6" t="n">
        <v>0.0274609375</v>
      </c>
      <c r="R969" s="6" t="n">
        <v>0.01373046875</v>
      </c>
      <c r="S969" s="6" t="n">
        <v>0.006865234375</v>
      </c>
      <c r="T969" s="6" t="n">
        <v>0.0034326171875</v>
      </c>
      <c r="U969" s="6" t="n">
        <v>0.00171630859375</v>
      </c>
      <c r="V969" s="6" t="n">
        <v>0.000858154296875</v>
      </c>
      <c r="W969" s="6" t="n">
        <v>0.0004290771484375</v>
      </c>
      <c r="X969" s="6" t="n">
        <v>0.00021453857421875</v>
      </c>
      <c r="Y969" s="6" t="n">
        <v>0.000107269287109375</v>
      </c>
      <c r="Z969" s="6" t="n">
        <v>5.36346435546875e-05</v>
      </c>
      <c r="AA969" s="6" t="n">
        <v>2.681732177734375e-05</v>
      </c>
      <c r="AB969" s="6" t="n">
        <v>1.340866088867188e-05</v>
      </c>
      <c r="AC969" s="6" t="n">
        <v>6.704330444335938e-06</v>
      </c>
      <c r="AD969" s="6" t="n">
        <v>3.352165222167969e-06</v>
      </c>
      <c r="AE969" s="6" t="n">
        <v>1.676082611083984e-06</v>
      </c>
      <c r="AF969" s="6" t="n">
        <v>8.380413055419922e-07</v>
      </c>
      <c r="AG969" s="6" t="n">
        <v>4.190206527709961e-07</v>
      </c>
      <c r="AH969" s="6" t="n">
        <v>2.095103263854981e-07</v>
      </c>
      <c r="AI969" s="6" t="n">
        <v>1.04755163192749e-07</v>
      </c>
      <c r="AJ969" s="6" t="n">
        <v>5.237758159637451e-08</v>
      </c>
      <c r="AK969" t="inlineStr"/>
    </row>
    <row r="970">
      <c r="A970" s="3" t="inlineStr">
        <is>
          <t>SZ.002766</t>
        </is>
      </c>
      <c r="B970" s="3" t="n">
        <v>4.02</v>
      </c>
      <c r="C970" s="3" t="inlineStr">
        <is>
          <t>4-8</t>
        </is>
      </c>
      <c r="D970" s="4" t="n">
        <v>1.93</v>
      </c>
      <c r="E970" s="4" t="inlineStr">
        <is>
          <t>8-16</t>
        </is>
      </c>
      <c r="F970" s="4" t="n">
        <v>27.371</v>
      </c>
      <c r="G970" s="4" t="n">
        <v>13.6855</v>
      </c>
      <c r="H970" s="4" t="n">
        <v>6.84275</v>
      </c>
      <c r="I970" s="4" t="n">
        <v>3.421375</v>
      </c>
      <c r="J970" s="4" t="n">
        <v>1.7106875</v>
      </c>
      <c r="K970" s="4" t="n">
        <v>0.85534375</v>
      </c>
      <c r="L970" s="4" t="n">
        <v>0.427671875</v>
      </c>
      <c r="M970" s="4" t="n">
        <v>0.2138359375</v>
      </c>
      <c r="N970" s="4" t="n">
        <v>0.10691796875</v>
      </c>
      <c r="O970" s="4" t="n">
        <v>0.053458984375</v>
      </c>
      <c r="P970" s="4" t="n">
        <v>0.0267294921875</v>
      </c>
      <c r="Q970" s="4" t="n">
        <v>0.01336474609375</v>
      </c>
      <c r="R970" s="4" t="n">
        <v>0.006682373046875</v>
      </c>
      <c r="S970" s="4" t="n">
        <v>0.0033411865234375</v>
      </c>
      <c r="T970" s="4" t="n">
        <v>0.00167059326171875</v>
      </c>
      <c r="U970" s="4" t="n">
        <v>0.000835296630859375</v>
      </c>
      <c r="V970" s="4" t="n">
        <v>0.0004176483154296875</v>
      </c>
      <c r="W970" s="4" t="n">
        <v>0.0002088241577148437</v>
      </c>
      <c r="X970" s="4" t="n">
        <v>0.0001044120788574219</v>
      </c>
      <c r="Y970" s="4" t="n">
        <v>5.220603942871093e-05</v>
      </c>
      <c r="Z970" s="4" t="n">
        <v>2.610301971435547e-05</v>
      </c>
      <c r="AA970" s="4" t="n">
        <v>1.305150985717773e-05</v>
      </c>
      <c r="AB970" s="4" t="n">
        <v>6.525754928588867e-06</v>
      </c>
      <c r="AC970" s="4" t="n">
        <v>3.262877464294433e-06</v>
      </c>
      <c r="AD970" s="4" t="n">
        <v>1.631438732147217e-06</v>
      </c>
      <c r="AE970" s="4" t="n">
        <v>8.157193660736084e-07</v>
      </c>
      <c r="AF970" s="4" t="n">
        <v>4.078596830368042e-07</v>
      </c>
      <c r="AG970" s="4" t="n">
        <v>2.039298415184021e-07</v>
      </c>
      <c r="AH970" s="4" t="n">
        <v>1.01964920759201e-07</v>
      </c>
      <c r="AI970" s="4" t="n">
        <v>5.098246037960052e-08</v>
      </c>
      <c r="AJ970" s="4" t="n">
        <v>2.549123018980026e-08</v>
      </c>
      <c r="AK970" t="inlineStr"/>
    </row>
    <row r="971">
      <c r="A971" s="5" t="inlineStr">
        <is>
          <t>SZ.000908</t>
        </is>
      </c>
      <c r="B971" s="5" t="n">
        <v>5.99</v>
      </c>
      <c r="C971" s="5" t="inlineStr">
        <is>
          <t>2-4</t>
        </is>
      </c>
      <c r="D971" s="6" t="n">
        <v>0.492810047</v>
      </c>
      <c r="E971" s="6" t="inlineStr">
        <is>
          <t>32-64</t>
        </is>
      </c>
      <c r="F971" s="6" t="n">
        <v>19.51266448</v>
      </c>
      <c r="G971" s="6" t="n">
        <v>9.756332240000001</v>
      </c>
      <c r="H971" s="6" t="n">
        <v>4.87816612</v>
      </c>
      <c r="I971" s="6" t="n">
        <v>2.43908306</v>
      </c>
      <c r="J971" s="6" t="n">
        <v>1.21954153</v>
      </c>
      <c r="K971" s="6" t="n">
        <v>0.609770765</v>
      </c>
      <c r="L971" s="6" t="n">
        <v>0.3048853825</v>
      </c>
      <c r="M971" s="6" t="n">
        <v>0.15244269125</v>
      </c>
      <c r="N971" s="6" t="n">
        <v>0.07622134562500001</v>
      </c>
      <c r="O971" s="6" t="n">
        <v>0.0381106728125</v>
      </c>
      <c r="P971" s="6" t="n">
        <v>0.01905533640625</v>
      </c>
      <c r="Q971" s="6" t="n">
        <v>0.009527668203125001</v>
      </c>
      <c r="R971" s="6" t="n">
        <v>0.0047638341015625</v>
      </c>
      <c r="S971" s="6" t="n">
        <v>0.00238191705078125</v>
      </c>
      <c r="T971" s="6" t="n">
        <v>0.001190958525390625</v>
      </c>
      <c r="U971" s="6" t="n">
        <v>0.0005954792626953125</v>
      </c>
      <c r="V971" s="6" t="n">
        <v>0.0002977396313476563</v>
      </c>
      <c r="W971" s="6" t="n">
        <v>0.0001488698156738281</v>
      </c>
      <c r="X971" s="6" t="n">
        <v>7.443490783691407e-05</v>
      </c>
      <c r="Y971" s="6" t="n">
        <v>3.721745391845703e-05</v>
      </c>
      <c r="Z971" s="6" t="n">
        <v>1.860872695922852e-05</v>
      </c>
      <c r="AA971" s="6" t="n">
        <v>9.304363479614259e-06</v>
      </c>
      <c r="AB971" s="6" t="n">
        <v>4.652181739807129e-06</v>
      </c>
      <c r="AC971" s="6" t="n">
        <v>2.326090869903565e-06</v>
      </c>
      <c r="AD971" s="6" t="n">
        <v>1.163045434951782e-06</v>
      </c>
      <c r="AE971" s="6" t="n">
        <v>5.815227174758912e-07</v>
      </c>
      <c r="AF971" s="6" t="n">
        <v>2.907613587379456e-07</v>
      </c>
      <c r="AG971" s="6" t="n">
        <v>1.453806793689728e-07</v>
      </c>
      <c r="AH971" s="6" t="n">
        <v>7.269033968448639e-08</v>
      </c>
      <c r="AI971" s="6" t="n">
        <v>3.63451698422432e-08</v>
      </c>
      <c r="AJ971" s="6" t="n">
        <v>1.81725849211216e-08</v>
      </c>
      <c r="AK971" t="inlineStr"/>
    </row>
    <row r="972">
      <c r="A972" s="3" t="inlineStr">
        <is>
          <t>SH.601398</t>
        </is>
      </c>
      <c r="B972" s="3" t="n">
        <v>8.279999999999999</v>
      </c>
      <c r="C972" s="3" t="inlineStr">
        <is>
          <t>1-2</t>
        </is>
      </c>
      <c r="D972" s="4" t="n">
        <v>-1.376778685</v>
      </c>
      <c r="E972" s="4" t="inlineStr">
        <is>
          <t>&gt;1073741824</t>
        </is>
      </c>
      <c r="F972" s="4" t="n">
        <v>8.300000000000001</v>
      </c>
      <c r="G972" s="4" t="n">
        <v>4.15</v>
      </c>
      <c r="H972" s="4" t="n">
        <v>2.075</v>
      </c>
      <c r="I972" s="4" t="n">
        <v>1.0375</v>
      </c>
      <c r="J972" s="4" t="n">
        <v>0.51875</v>
      </c>
      <c r="K972" s="4" t="n">
        <v>0.259375</v>
      </c>
      <c r="L972" s="4" t="n">
        <v>0.1296875</v>
      </c>
      <c r="M972" s="4" t="n">
        <v>0.06484375000000001</v>
      </c>
      <c r="N972" s="4" t="n">
        <v>0.032421875</v>
      </c>
      <c r="O972" s="4" t="n">
        <v>0.0162109375</v>
      </c>
      <c r="P972" s="4" t="n">
        <v>0.008105468750000001</v>
      </c>
      <c r="Q972" s="4" t="n">
        <v>0.004052734375</v>
      </c>
      <c r="R972" s="4" t="n">
        <v>0.0020263671875</v>
      </c>
      <c r="S972" s="4" t="n">
        <v>0.00101318359375</v>
      </c>
      <c r="T972" s="4" t="n">
        <v>0.000506591796875</v>
      </c>
      <c r="U972" s="4" t="n">
        <v>0.0002532958984375</v>
      </c>
      <c r="V972" s="4" t="n">
        <v>0.00012664794921875</v>
      </c>
      <c r="W972" s="4" t="n">
        <v>6.332397460937501e-05</v>
      </c>
      <c r="X972" s="4" t="n">
        <v>3.16619873046875e-05</v>
      </c>
      <c r="Y972" s="4" t="n">
        <v>1.583099365234375e-05</v>
      </c>
      <c r="Z972" s="4" t="n">
        <v>7.915496826171876e-06</v>
      </c>
      <c r="AA972" s="4" t="n">
        <v>3.957748413085938e-06</v>
      </c>
      <c r="AB972" s="4" t="n">
        <v>1.978874206542969e-06</v>
      </c>
      <c r="AC972" s="4" t="n">
        <v>9.894371032714845e-07</v>
      </c>
      <c r="AD972" s="4" t="n">
        <v>4.947185516357422e-07</v>
      </c>
      <c r="AE972" s="4" t="n">
        <v>2.473592758178711e-07</v>
      </c>
      <c r="AF972" s="4" t="n">
        <v>1.236796379089356e-07</v>
      </c>
      <c r="AG972" s="4" t="n">
        <v>6.183981895446778e-08</v>
      </c>
      <c r="AH972" s="4" t="n">
        <v>3.091990947723389e-08</v>
      </c>
      <c r="AI972" s="4" t="n">
        <v>1.545995473861694e-08</v>
      </c>
      <c r="AJ972" s="4" t="n">
        <v>7.729977369308472e-09</v>
      </c>
      <c r="AK972" t="inlineStr"/>
    </row>
    <row r="973">
      <c r="A973" s="5" t="inlineStr">
        <is>
          <t>SH.600925</t>
        </is>
      </c>
      <c r="B973" s="5" t="n">
        <v>4.18</v>
      </c>
      <c r="C973" s="5" t="inlineStr">
        <is>
          <t>1-2</t>
        </is>
      </c>
      <c r="D973" s="6" t="n">
        <v>3.91</v>
      </c>
      <c r="E973" s="6" t="inlineStr">
        <is>
          <t>2-4</t>
        </is>
      </c>
      <c r="F973" s="6" t="n">
        <v>8.348000000000001</v>
      </c>
      <c r="G973" s="6" t="n">
        <v>4.174</v>
      </c>
      <c r="H973" s="6" t="n">
        <v>2.087</v>
      </c>
      <c r="I973" s="6" t="n">
        <v>1.0435</v>
      </c>
      <c r="J973" s="6" t="n">
        <v>0.52175</v>
      </c>
      <c r="K973" s="6" t="n">
        <v>0.260875</v>
      </c>
      <c r="L973" s="6" t="n">
        <v>0.1304375</v>
      </c>
      <c r="M973" s="6" t="n">
        <v>0.06521875000000001</v>
      </c>
      <c r="N973" s="6" t="n">
        <v>0.032609375</v>
      </c>
      <c r="O973" s="6" t="n">
        <v>0.0163046875</v>
      </c>
      <c r="P973" s="6" t="n">
        <v>0.008152343750000001</v>
      </c>
      <c r="Q973" s="6" t="n">
        <v>0.004076171875</v>
      </c>
      <c r="R973" s="6" t="n">
        <v>0.0020380859375</v>
      </c>
      <c r="S973" s="6" t="n">
        <v>0.00101904296875</v>
      </c>
      <c r="T973" s="6" t="n">
        <v>0.000509521484375</v>
      </c>
      <c r="U973" s="6" t="n">
        <v>0.0002547607421875</v>
      </c>
      <c r="V973" s="6" t="n">
        <v>0.00012738037109375</v>
      </c>
      <c r="W973" s="6" t="n">
        <v>6.369018554687501e-05</v>
      </c>
      <c r="X973" s="6" t="n">
        <v>3.18450927734375e-05</v>
      </c>
      <c r="Y973" s="6" t="n">
        <v>1.592254638671875e-05</v>
      </c>
      <c r="Z973" s="6" t="n">
        <v>7.961273193359376e-06</v>
      </c>
      <c r="AA973" s="6" t="n">
        <v>3.980636596679688e-06</v>
      </c>
      <c r="AB973" s="6" t="n">
        <v>1.990318298339844e-06</v>
      </c>
      <c r="AC973" s="6" t="n">
        <v>9.95159149169922e-07</v>
      </c>
      <c r="AD973" s="6" t="n">
        <v>4.97579574584961e-07</v>
      </c>
      <c r="AE973" s="6" t="n">
        <v>2.487897872924805e-07</v>
      </c>
      <c r="AF973" s="6" t="n">
        <v>1.243948936462402e-07</v>
      </c>
      <c r="AG973" s="6" t="n">
        <v>6.219744682312012e-08</v>
      </c>
      <c r="AH973" s="6" t="n">
        <v>3.109872341156006e-08</v>
      </c>
      <c r="AI973" s="6" t="n">
        <v>1.554936170578003e-08</v>
      </c>
      <c r="AJ973" s="6" t="n">
        <v>7.774680852890015e-09</v>
      </c>
      <c r="AK973" t="inlineStr"/>
    </row>
    <row r="974">
      <c r="A974" s="3" t="inlineStr">
        <is>
          <t>SZ.301234</t>
        </is>
      </c>
      <c r="B974" s="3" t="n">
        <v>135.65</v>
      </c>
      <c r="C974" s="3" t="inlineStr">
        <is>
          <t>1-2</t>
        </is>
      </c>
      <c r="D974" s="4" t="n">
        <v>16.11</v>
      </c>
      <c r="E974" s="4" t="inlineStr">
        <is>
          <t>8-16</t>
        </is>
      </c>
      <c r="F974" s="4" t="n">
        <v>139.74</v>
      </c>
      <c r="G974" s="4" t="n">
        <v>69.87</v>
      </c>
      <c r="H974" s="4" t="n">
        <v>34.935</v>
      </c>
      <c r="I974" s="4" t="n">
        <v>17.4675</v>
      </c>
      <c r="J974" s="4" t="n">
        <v>8.733750000000001</v>
      </c>
      <c r="K974" s="4" t="n">
        <v>4.366875</v>
      </c>
      <c r="L974" s="4" t="n">
        <v>2.1834375</v>
      </c>
      <c r="M974" s="4" t="n">
        <v>1.09171875</v>
      </c>
      <c r="N974" s="4" t="n">
        <v>0.545859375</v>
      </c>
      <c r="O974" s="4" t="n">
        <v>0.2729296875</v>
      </c>
      <c r="P974" s="4" t="n">
        <v>0.13646484375</v>
      </c>
      <c r="Q974" s="4" t="n">
        <v>0.068232421875</v>
      </c>
      <c r="R974" s="4" t="n">
        <v>0.0341162109375</v>
      </c>
      <c r="S974" s="4" t="n">
        <v>0.01705810546875</v>
      </c>
      <c r="T974" s="4" t="n">
        <v>0.008529052734375001</v>
      </c>
      <c r="U974" s="4" t="n">
        <v>0.0042645263671875</v>
      </c>
      <c r="V974" s="4" t="n">
        <v>0.00213226318359375</v>
      </c>
      <c r="W974" s="4" t="n">
        <v>0.001066131591796875</v>
      </c>
      <c r="X974" s="4" t="n">
        <v>0.0005330657958984375</v>
      </c>
      <c r="Y974" s="4" t="n">
        <v>0.0002665328979492188</v>
      </c>
      <c r="Z974" s="4" t="n">
        <v>0.0001332664489746094</v>
      </c>
      <c r="AA974" s="4" t="n">
        <v>6.663322448730469e-05</v>
      </c>
      <c r="AB974" s="4" t="n">
        <v>3.331661224365235e-05</v>
      </c>
      <c r="AC974" s="4" t="n">
        <v>1.665830612182617e-05</v>
      </c>
      <c r="AD974" s="4" t="n">
        <v>8.329153060913086e-06</v>
      </c>
      <c r="AE974" s="4" t="n">
        <v>4.164576530456543e-06</v>
      </c>
      <c r="AF974" s="4" t="n">
        <v>2.082288265228272e-06</v>
      </c>
      <c r="AG974" s="4" t="n">
        <v>1.041144132614136e-06</v>
      </c>
      <c r="AH974" s="4" t="n">
        <v>5.205720663070679e-07</v>
      </c>
      <c r="AI974" s="4" t="n">
        <v>2.60286033153534e-07</v>
      </c>
      <c r="AJ974" s="4" t="n">
        <v>1.30143016576767e-07</v>
      </c>
      <c r="AK974" t="inlineStr"/>
    </row>
    <row r="975">
      <c r="A975" s="5" t="inlineStr">
        <is>
          <t>SZ.002318</t>
        </is>
      </c>
      <c r="B975" s="5" t="n">
        <v>17.83</v>
      </c>
      <c r="C975" s="5" t="inlineStr">
        <is>
          <t>1-2</t>
        </is>
      </c>
      <c r="D975" s="6" t="n">
        <v>-0.758322009</v>
      </c>
      <c r="E975" s="6" t="inlineStr">
        <is>
          <t>&gt;1073741824</t>
        </is>
      </c>
      <c r="F975" s="6" t="n">
        <v>35.142763</v>
      </c>
      <c r="G975" s="6" t="n">
        <v>17.5713815</v>
      </c>
      <c r="H975" s="6" t="n">
        <v>8.785690750000001</v>
      </c>
      <c r="I975" s="6" t="n">
        <v>4.392845375</v>
      </c>
      <c r="J975" s="6" t="n">
        <v>2.1964226875</v>
      </c>
      <c r="K975" s="6" t="n">
        <v>1.09821134375</v>
      </c>
      <c r="L975" s="6" t="n">
        <v>0.549105671875</v>
      </c>
      <c r="M975" s="6" t="n">
        <v>0.2745528359375</v>
      </c>
      <c r="N975" s="6" t="n">
        <v>0.13727641796875</v>
      </c>
      <c r="O975" s="6" t="n">
        <v>0.068638208984375</v>
      </c>
      <c r="P975" s="6" t="n">
        <v>0.0343191044921875</v>
      </c>
      <c r="Q975" s="6" t="n">
        <v>0.01715955224609375</v>
      </c>
      <c r="R975" s="6" t="n">
        <v>0.008579776123046876</v>
      </c>
      <c r="S975" s="6" t="n">
        <v>0.004289888061523438</v>
      </c>
      <c r="T975" s="6" t="n">
        <v>0.002144944030761719</v>
      </c>
      <c r="U975" s="6" t="n">
        <v>0.001072472015380859</v>
      </c>
      <c r="V975" s="6" t="n">
        <v>0.0005362360076904297</v>
      </c>
      <c r="W975" s="6" t="n">
        <v>0.0002681180038452149</v>
      </c>
      <c r="X975" s="6" t="n">
        <v>0.0001340590019226074</v>
      </c>
      <c r="Y975" s="6" t="n">
        <v>6.702950096130372e-05</v>
      </c>
      <c r="Z975" s="6" t="n">
        <v>3.351475048065186e-05</v>
      </c>
      <c r="AA975" s="6" t="n">
        <v>1.675737524032593e-05</v>
      </c>
      <c r="AB975" s="6" t="n">
        <v>8.378687620162964e-06</v>
      </c>
      <c r="AC975" s="6" t="n">
        <v>4.189343810081482e-06</v>
      </c>
      <c r="AD975" s="6" t="n">
        <v>2.094671905040741e-06</v>
      </c>
      <c r="AE975" s="6" t="n">
        <v>1.047335952520371e-06</v>
      </c>
      <c r="AF975" s="6" t="n">
        <v>5.236679762601853e-07</v>
      </c>
      <c r="AG975" s="6" t="n">
        <v>2.618339881300926e-07</v>
      </c>
      <c r="AH975" s="6" t="n">
        <v>1.309169940650463e-07</v>
      </c>
      <c r="AI975" s="6" t="n">
        <v>6.545849703252316e-08</v>
      </c>
      <c r="AJ975" s="6" t="n">
        <v>3.272924851626158e-08</v>
      </c>
      <c r="AK975" t="inlineStr"/>
    </row>
    <row r="976">
      <c r="A976" s="3" t="inlineStr">
        <is>
          <t>SZ.002752</t>
        </is>
      </c>
      <c r="B976" s="3" t="n">
        <v>6.09</v>
      </c>
      <c r="C976" s="3" t="inlineStr">
        <is>
          <t>4-8</t>
        </is>
      </c>
      <c r="D976" s="4" t="n">
        <v>3.27</v>
      </c>
      <c r="E976" s="4" t="inlineStr">
        <is>
          <t>8-16</t>
        </is>
      </c>
      <c r="F976" s="4" t="n">
        <v>45.394615311</v>
      </c>
      <c r="G976" s="4" t="n">
        <v>22.6973076555</v>
      </c>
      <c r="H976" s="4" t="n">
        <v>11.34865382775</v>
      </c>
      <c r="I976" s="4" t="n">
        <v>5.674326913875</v>
      </c>
      <c r="J976" s="4" t="n">
        <v>2.8371634569375</v>
      </c>
      <c r="K976" s="4" t="n">
        <v>1.41858172846875</v>
      </c>
      <c r="L976" s="4" t="n">
        <v>0.709290864234375</v>
      </c>
      <c r="M976" s="4" t="n">
        <v>0.3546454321171875</v>
      </c>
      <c r="N976" s="4" t="n">
        <v>0.1773227160585938</v>
      </c>
      <c r="O976" s="4" t="n">
        <v>0.08866135802929688</v>
      </c>
      <c r="P976" s="4" t="n">
        <v>0.04433067901464844</v>
      </c>
      <c r="Q976" s="4" t="n">
        <v>0.02216533950732422</v>
      </c>
      <c r="R976" s="4" t="n">
        <v>0.01108266975366211</v>
      </c>
      <c r="S976" s="4" t="n">
        <v>0.005541334876831055</v>
      </c>
      <c r="T976" s="4" t="n">
        <v>0.002770667438415528</v>
      </c>
      <c r="U976" s="4" t="n">
        <v>0.001385333719207764</v>
      </c>
      <c r="V976" s="4" t="n">
        <v>0.0006926668596038819</v>
      </c>
      <c r="W976" s="4" t="n">
        <v>0.0003463334298019409</v>
      </c>
      <c r="X976" s="4" t="n">
        <v>0.0001731667149009705</v>
      </c>
      <c r="Y976" s="4" t="n">
        <v>8.658335745048523e-05</v>
      </c>
      <c r="Z976" s="4" t="n">
        <v>4.329167872524262e-05</v>
      </c>
      <c r="AA976" s="4" t="n">
        <v>2.164583936262131e-05</v>
      </c>
      <c r="AB976" s="4" t="n">
        <v>1.082291968131065e-05</v>
      </c>
      <c r="AC976" s="4" t="n">
        <v>5.411459840655327e-06</v>
      </c>
      <c r="AD976" s="4" t="n">
        <v>2.705729920327664e-06</v>
      </c>
      <c r="AE976" s="4" t="n">
        <v>1.352864960163832e-06</v>
      </c>
      <c r="AF976" s="4" t="n">
        <v>6.764324800819159e-07</v>
      </c>
      <c r="AG976" s="4" t="n">
        <v>3.382162400409579e-07</v>
      </c>
      <c r="AH976" s="4" t="n">
        <v>1.69108120020479e-07</v>
      </c>
      <c r="AI976" s="4" t="n">
        <v>8.455406001023949e-08</v>
      </c>
      <c r="AJ976" s="4" t="n">
        <v>4.227703000511974e-08</v>
      </c>
      <c r="AK976" t="inlineStr"/>
    </row>
    <row r="977">
      <c r="A977" s="5" t="inlineStr">
        <is>
          <t>SH.603816</t>
        </is>
      </c>
      <c r="B977" s="5" t="n">
        <v>23.81</v>
      </c>
      <c r="C977" s="5" t="inlineStr">
        <is>
          <t>2-4</t>
        </is>
      </c>
      <c r="D977" s="6" t="n">
        <v>7.035875746</v>
      </c>
      <c r="E977" s="6" t="inlineStr">
        <is>
          <t>8-16</t>
        </is>
      </c>
      <c r="F977" s="6" t="n">
        <v>63.278018595</v>
      </c>
      <c r="G977" s="6" t="n">
        <v>31.6390092975</v>
      </c>
      <c r="H977" s="6" t="n">
        <v>15.81950464875</v>
      </c>
      <c r="I977" s="6" t="n">
        <v>7.909752324375</v>
      </c>
      <c r="J977" s="6" t="n">
        <v>3.9548761621875</v>
      </c>
      <c r="K977" s="6" t="n">
        <v>1.97743808109375</v>
      </c>
      <c r="L977" s="6" t="n">
        <v>0.988719040546875</v>
      </c>
      <c r="M977" s="6" t="n">
        <v>0.4943595202734375</v>
      </c>
      <c r="N977" s="6" t="n">
        <v>0.2471797601367187</v>
      </c>
      <c r="O977" s="6" t="n">
        <v>0.1235898800683594</v>
      </c>
      <c r="P977" s="6" t="n">
        <v>0.06179494003417969</v>
      </c>
      <c r="Q977" s="6" t="n">
        <v>0.03089747001708984</v>
      </c>
      <c r="R977" s="6" t="n">
        <v>0.01544873500854492</v>
      </c>
      <c r="S977" s="6" t="n">
        <v>0.007724367504272461</v>
      </c>
      <c r="T977" s="6" t="n">
        <v>0.00386218375213623</v>
      </c>
      <c r="U977" s="6" t="n">
        <v>0.001931091876068115</v>
      </c>
      <c r="V977" s="6" t="n">
        <v>0.0009655459380340576</v>
      </c>
      <c r="W977" s="6" t="n">
        <v>0.0004827729690170288</v>
      </c>
      <c r="X977" s="6" t="n">
        <v>0.0002413864845085144</v>
      </c>
      <c r="Y977" s="6" t="n">
        <v>0.0001206932422542572</v>
      </c>
      <c r="Z977" s="6" t="n">
        <v>6.03466211271286e-05</v>
      </c>
      <c r="AA977" s="6" t="n">
        <v>3.01733105635643e-05</v>
      </c>
      <c r="AB977" s="6" t="n">
        <v>1.508665528178215e-05</v>
      </c>
      <c r="AC977" s="6" t="n">
        <v>7.543327640891075e-06</v>
      </c>
      <c r="AD977" s="6" t="n">
        <v>3.771663820445538e-06</v>
      </c>
      <c r="AE977" s="6" t="n">
        <v>1.885831910222769e-06</v>
      </c>
      <c r="AF977" s="6" t="n">
        <v>9.429159551113844e-07</v>
      </c>
      <c r="AG977" s="6" t="n">
        <v>4.714579775556922e-07</v>
      </c>
      <c r="AH977" s="6" t="n">
        <v>2.357289887778461e-07</v>
      </c>
      <c r="AI977" s="6" t="n">
        <v>1.17864494388923e-07</v>
      </c>
      <c r="AJ977" s="6" t="n">
        <v>5.893224719446152e-08</v>
      </c>
      <c r="AK977" t="inlineStr"/>
    </row>
    <row r="978">
      <c r="A978" s="3" t="inlineStr">
        <is>
          <t>SZ.300715</t>
        </is>
      </c>
      <c r="B978" s="3" t="n">
        <v>13.3</v>
      </c>
      <c r="C978" s="3" t="inlineStr">
        <is>
          <t>2-4</t>
        </is>
      </c>
      <c r="D978" s="4" t="n">
        <v>4.001883823</v>
      </c>
      <c r="E978" s="4" t="inlineStr">
        <is>
          <t>8-16</t>
        </is>
      </c>
      <c r="F978" s="4" t="n">
        <v>40.383174033</v>
      </c>
      <c r="G978" s="4" t="n">
        <v>20.1915870165</v>
      </c>
      <c r="H978" s="4" t="n">
        <v>10.09579350825</v>
      </c>
      <c r="I978" s="4" t="n">
        <v>5.047896754125</v>
      </c>
      <c r="J978" s="4" t="n">
        <v>2.5239483770625</v>
      </c>
      <c r="K978" s="4" t="n">
        <v>1.26197418853125</v>
      </c>
      <c r="L978" s="4" t="n">
        <v>0.630987094265625</v>
      </c>
      <c r="M978" s="4" t="n">
        <v>0.3154935471328125</v>
      </c>
      <c r="N978" s="4" t="n">
        <v>0.1577467735664063</v>
      </c>
      <c r="O978" s="4" t="n">
        <v>0.07887338678320313</v>
      </c>
      <c r="P978" s="4" t="n">
        <v>0.03943669339160157</v>
      </c>
      <c r="Q978" s="4" t="n">
        <v>0.01971834669580078</v>
      </c>
      <c r="R978" s="4" t="n">
        <v>0.009859173347900391</v>
      </c>
      <c r="S978" s="4" t="n">
        <v>0.004929586673950196</v>
      </c>
      <c r="T978" s="4" t="n">
        <v>0.002464793336975098</v>
      </c>
      <c r="U978" s="4" t="n">
        <v>0.001232396668487549</v>
      </c>
      <c r="V978" s="4" t="n">
        <v>0.0006161983342437745</v>
      </c>
      <c r="W978" s="4" t="n">
        <v>0.0003080991671218872</v>
      </c>
      <c r="X978" s="4" t="n">
        <v>0.0001540495835609436</v>
      </c>
      <c r="Y978" s="4" t="n">
        <v>7.702479178047181e-05</v>
      </c>
      <c r="Z978" s="4" t="n">
        <v>3.85123958902359e-05</v>
      </c>
      <c r="AA978" s="4" t="n">
        <v>1.925619794511795e-05</v>
      </c>
      <c r="AB978" s="4" t="n">
        <v>9.628098972558976e-06</v>
      </c>
      <c r="AC978" s="4" t="n">
        <v>4.814049486279488e-06</v>
      </c>
      <c r="AD978" s="4" t="n">
        <v>2.407024743139744e-06</v>
      </c>
      <c r="AE978" s="4" t="n">
        <v>1.203512371569872e-06</v>
      </c>
      <c r="AF978" s="4" t="n">
        <v>6.01756185784936e-07</v>
      </c>
      <c r="AG978" s="4" t="n">
        <v>3.00878092892468e-07</v>
      </c>
      <c r="AH978" s="4" t="n">
        <v>1.50439046446234e-07</v>
      </c>
      <c r="AI978" s="4" t="n">
        <v>7.5219523223117e-08</v>
      </c>
      <c r="AJ978" s="4" t="n">
        <v>3.76097616115585e-08</v>
      </c>
      <c r="AK978" t="inlineStr"/>
    </row>
    <row r="979">
      <c r="A979" s="5" t="inlineStr">
        <is>
          <t>SZ.000554</t>
        </is>
      </c>
      <c r="B979" s="5" t="n">
        <v>6.19</v>
      </c>
      <c r="C979" s="5" t="inlineStr">
        <is>
          <t>2-4</t>
        </is>
      </c>
      <c r="D979" s="6" t="n">
        <v>-0.200266193</v>
      </c>
      <c r="E979" s="6" t="inlineStr">
        <is>
          <t>&gt;1073741824</t>
        </is>
      </c>
      <c r="F979" s="6" t="n">
        <v>20.030404</v>
      </c>
      <c r="G979" s="6" t="n">
        <v>10.015202</v>
      </c>
      <c r="H979" s="6" t="n">
        <v>5.007601</v>
      </c>
      <c r="I979" s="6" t="n">
        <v>2.5038005</v>
      </c>
      <c r="J979" s="6" t="n">
        <v>1.25190025</v>
      </c>
      <c r="K979" s="6" t="n">
        <v>0.625950125</v>
      </c>
      <c r="L979" s="6" t="n">
        <v>0.3129750625</v>
      </c>
      <c r="M979" s="6" t="n">
        <v>0.15648753125</v>
      </c>
      <c r="N979" s="6" t="n">
        <v>0.078243765625</v>
      </c>
      <c r="O979" s="6" t="n">
        <v>0.0391218828125</v>
      </c>
      <c r="P979" s="6" t="n">
        <v>0.01956094140625</v>
      </c>
      <c r="Q979" s="6" t="n">
        <v>0.009780470703125</v>
      </c>
      <c r="R979" s="6" t="n">
        <v>0.0048902353515625</v>
      </c>
      <c r="S979" s="6" t="n">
        <v>0.00244511767578125</v>
      </c>
      <c r="T979" s="6" t="n">
        <v>0.001222558837890625</v>
      </c>
      <c r="U979" s="6" t="n">
        <v>0.0006112794189453125</v>
      </c>
      <c r="V979" s="6" t="n">
        <v>0.0003056397094726563</v>
      </c>
      <c r="W979" s="6" t="n">
        <v>0.0001528198547363281</v>
      </c>
      <c r="X979" s="6" t="n">
        <v>7.640992736816407e-05</v>
      </c>
      <c r="Y979" s="6" t="n">
        <v>3.820496368408203e-05</v>
      </c>
      <c r="Z979" s="6" t="n">
        <v>1.910248184204102e-05</v>
      </c>
      <c r="AA979" s="6" t="n">
        <v>9.551240921020508e-06</v>
      </c>
      <c r="AB979" s="6" t="n">
        <v>4.775620460510254e-06</v>
      </c>
      <c r="AC979" s="6" t="n">
        <v>2.387810230255127e-06</v>
      </c>
      <c r="AD979" s="6" t="n">
        <v>1.193905115127564e-06</v>
      </c>
      <c r="AE979" s="6" t="n">
        <v>5.969525575637818e-07</v>
      </c>
      <c r="AF979" s="6" t="n">
        <v>2.984762787818909e-07</v>
      </c>
      <c r="AG979" s="6" t="n">
        <v>1.492381393909454e-07</v>
      </c>
      <c r="AH979" s="6" t="n">
        <v>7.461906969547272e-08</v>
      </c>
      <c r="AI979" s="6" t="n">
        <v>3.730953484773636e-08</v>
      </c>
      <c r="AJ979" s="6" t="n">
        <v>1.865476742386818e-08</v>
      </c>
      <c r="AK979" t="inlineStr"/>
    </row>
    <row r="980">
      <c r="A980" s="3" t="inlineStr">
        <is>
          <t>SZ.300320</t>
        </is>
      </c>
      <c r="B980" s="3" t="n">
        <v>8.130000000000001</v>
      </c>
      <c r="C980" s="3" t="inlineStr">
        <is>
          <t>2-4</t>
        </is>
      </c>
      <c r="D980" s="4" t="n">
        <v>1.491494945</v>
      </c>
      <c r="E980" s="4" t="inlineStr">
        <is>
          <t>8-16</t>
        </is>
      </c>
      <c r="F980" s="4" t="n">
        <v>17.712</v>
      </c>
      <c r="G980" s="4" t="n">
        <v>8.856</v>
      </c>
      <c r="H980" s="4" t="n">
        <v>4.428</v>
      </c>
      <c r="I980" s="4" t="n">
        <v>2.214</v>
      </c>
      <c r="J980" s="4" t="n">
        <v>1.107</v>
      </c>
      <c r="K980" s="4" t="n">
        <v>0.5535</v>
      </c>
      <c r="L980" s="4" t="n">
        <v>0.27675</v>
      </c>
      <c r="M980" s="4" t="n">
        <v>0.138375</v>
      </c>
      <c r="N980" s="4" t="n">
        <v>0.0691875</v>
      </c>
      <c r="O980" s="4" t="n">
        <v>0.03459375</v>
      </c>
      <c r="P980" s="4" t="n">
        <v>0.017296875</v>
      </c>
      <c r="Q980" s="4" t="n">
        <v>0.0086484375</v>
      </c>
      <c r="R980" s="4" t="n">
        <v>0.00432421875</v>
      </c>
      <c r="S980" s="4" t="n">
        <v>0.002162109375</v>
      </c>
      <c r="T980" s="4" t="n">
        <v>0.0010810546875</v>
      </c>
      <c r="U980" s="4" t="n">
        <v>0.00054052734375</v>
      </c>
      <c r="V980" s="4" t="n">
        <v>0.000270263671875</v>
      </c>
      <c r="W980" s="4" t="n">
        <v>0.0001351318359375</v>
      </c>
      <c r="X980" s="4" t="n">
        <v>6.756591796875e-05</v>
      </c>
      <c r="Y980" s="4" t="n">
        <v>3.3782958984375e-05</v>
      </c>
      <c r="Z980" s="4" t="n">
        <v>1.68914794921875e-05</v>
      </c>
      <c r="AA980" s="4" t="n">
        <v>8.44573974609375e-06</v>
      </c>
      <c r="AB980" s="4" t="n">
        <v>4.222869873046875e-06</v>
      </c>
      <c r="AC980" s="4" t="n">
        <v>2.111434936523437e-06</v>
      </c>
      <c r="AD980" s="4" t="n">
        <v>1.055717468261719e-06</v>
      </c>
      <c r="AE980" s="4" t="n">
        <v>5.278587341308594e-07</v>
      </c>
      <c r="AF980" s="4" t="n">
        <v>2.639293670654297e-07</v>
      </c>
      <c r="AG980" s="4" t="n">
        <v>1.319646835327148e-07</v>
      </c>
      <c r="AH980" s="4" t="n">
        <v>6.598234176635742e-08</v>
      </c>
      <c r="AI980" s="4" t="n">
        <v>3.299117088317871e-08</v>
      </c>
      <c r="AJ980" s="4" t="n">
        <v>1.649558544158936e-08</v>
      </c>
      <c r="AK980" t="inlineStr"/>
    </row>
    <row r="981">
      <c r="A981" s="5" t="inlineStr">
        <is>
          <t>SZ.002498</t>
        </is>
      </c>
      <c r="B981" s="5" t="n">
        <v>6.11</v>
      </c>
      <c r="C981" s="5" t="inlineStr">
        <is>
          <t>1-2</t>
        </is>
      </c>
      <c r="D981" s="6" t="n">
        <v>0.987322577</v>
      </c>
      <c r="E981" s="6" t="inlineStr">
        <is>
          <t>8-16</t>
        </is>
      </c>
      <c r="F981" s="6" t="n">
        <v>11.66</v>
      </c>
      <c r="G981" s="6" t="n">
        <v>5.83</v>
      </c>
      <c r="H981" s="6" t="n">
        <v>2.915</v>
      </c>
      <c r="I981" s="6" t="n">
        <v>1.4575</v>
      </c>
      <c r="J981" s="6" t="n">
        <v>0.72875</v>
      </c>
      <c r="K981" s="6" t="n">
        <v>0.364375</v>
      </c>
      <c r="L981" s="6" t="n">
        <v>0.1821875</v>
      </c>
      <c r="M981" s="6" t="n">
        <v>0.09109375</v>
      </c>
      <c r="N981" s="6" t="n">
        <v>0.045546875</v>
      </c>
      <c r="O981" s="6" t="n">
        <v>0.0227734375</v>
      </c>
      <c r="P981" s="6" t="n">
        <v>0.01138671875</v>
      </c>
      <c r="Q981" s="6" t="n">
        <v>0.005693359375</v>
      </c>
      <c r="R981" s="6" t="n">
        <v>0.0028466796875</v>
      </c>
      <c r="S981" s="6" t="n">
        <v>0.00142333984375</v>
      </c>
      <c r="T981" s="6" t="n">
        <v>0.000711669921875</v>
      </c>
      <c r="U981" s="6" t="n">
        <v>0.0003558349609375</v>
      </c>
      <c r="V981" s="6" t="n">
        <v>0.00017791748046875</v>
      </c>
      <c r="W981" s="6" t="n">
        <v>8.8958740234375e-05</v>
      </c>
      <c r="X981" s="6" t="n">
        <v>4.44793701171875e-05</v>
      </c>
      <c r="Y981" s="6" t="n">
        <v>2.223968505859375e-05</v>
      </c>
      <c r="Z981" s="6" t="n">
        <v>1.111984252929688e-05</v>
      </c>
      <c r="AA981" s="6" t="n">
        <v>5.559921264648438e-06</v>
      </c>
      <c r="AB981" s="6" t="n">
        <v>2.779960632324219e-06</v>
      </c>
      <c r="AC981" s="6" t="n">
        <v>1.389980316162109e-06</v>
      </c>
      <c r="AD981" s="6" t="n">
        <v>6.949901580810547e-07</v>
      </c>
      <c r="AE981" s="6" t="n">
        <v>3.474950790405273e-07</v>
      </c>
      <c r="AF981" s="6" t="n">
        <v>1.737475395202637e-07</v>
      </c>
      <c r="AG981" s="6" t="n">
        <v>8.687376976013184e-08</v>
      </c>
      <c r="AH981" s="6" t="n">
        <v>4.343688488006592e-08</v>
      </c>
      <c r="AI981" s="6" t="n">
        <v>2.171844244003296e-08</v>
      </c>
      <c r="AJ981" s="6" t="n">
        <v>1.085922122001648e-08</v>
      </c>
      <c r="AK981" t="inlineStr"/>
    </row>
    <row r="982">
      <c r="A982" s="3" t="inlineStr">
        <is>
          <t>SZ.002861</t>
        </is>
      </c>
      <c r="B982" s="3" t="n">
        <v>14.04</v>
      </c>
      <c r="C982" s="3" t="inlineStr">
        <is>
          <t>2-4</t>
        </is>
      </c>
      <c r="D982" s="4" t="n">
        <v>5.78</v>
      </c>
      <c r="E982" s="4" t="inlineStr">
        <is>
          <t>4-8</t>
        </is>
      </c>
      <c r="F982" s="4" t="n">
        <v>35.581274108</v>
      </c>
      <c r="G982" s="4" t="n">
        <v>17.790637054</v>
      </c>
      <c r="H982" s="4" t="n">
        <v>8.895318527000001</v>
      </c>
      <c r="I982" s="4" t="n">
        <v>4.4476592635</v>
      </c>
      <c r="J982" s="4" t="n">
        <v>2.22382963175</v>
      </c>
      <c r="K982" s="4" t="n">
        <v>1.111914815875</v>
      </c>
      <c r="L982" s="4" t="n">
        <v>0.5559574079375</v>
      </c>
      <c r="M982" s="4" t="n">
        <v>0.27797870396875</v>
      </c>
      <c r="N982" s="4" t="n">
        <v>0.138989351984375</v>
      </c>
      <c r="O982" s="4" t="n">
        <v>0.0694946759921875</v>
      </c>
      <c r="P982" s="4" t="n">
        <v>0.03474733799609375</v>
      </c>
      <c r="Q982" s="4" t="n">
        <v>0.01737366899804688</v>
      </c>
      <c r="R982" s="4" t="n">
        <v>0.008686834499023438</v>
      </c>
      <c r="S982" s="4" t="n">
        <v>0.004343417249511719</v>
      </c>
      <c r="T982" s="4" t="n">
        <v>0.00217170862475586</v>
      </c>
      <c r="U982" s="4" t="n">
        <v>0.00108585431237793</v>
      </c>
      <c r="V982" s="4" t="n">
        <v>0.0005429271561889649</v>
      </c>
      <c r="W982" s="4" t="n">
        <v>0.0002714635780944824</v>
      </c>
      <c r="X982" s="4" t="n">
        <v>0.0001357317890472412</v>
      </c>
      <c r="Y982" s="4" t="n">
        <v>6.786589452362061e-05</v>
      </c>
      <c r="Z982" s="4" t="n">
        <v>3.39329472618103e-05</v>
      </c>
      <c r="AA982" s="4" t="n">
        <v>1.696647363090515e-05</v>
      </c>
      <c r="AB982" s="4" t="n">
        <v>8.483236815452576e-06</v>
      </c>
      <c r="AC982" s="4" t="n">
        <v>4.241618407726288e-06</v>
      </c>
      <c r="AD982" s="4" t="n">
        <v>2.120809203863144e-06</v>
      </c>
      <c r="AE982" s="4" t="n">
        <v>1.060404601931572e-06</v>
      </c>
      <c r="AF982" s="4" t="n">
        <v>5.30202300965786e-07</v>
      </c>
      <c r="AG982" s="4" t="n">
        <v>2.65101150482893e-07</v>
      </c>
      <c r="AH982" s="4" t="n">
        <v>1.325505752414465e-07</v>
      </c>
      <c r="AI982" s="4" t="n">
        <v>6.627528762072325e-08</v>
      </c>
      <c r="AJ982" s="4" t="n">
        <v>3.313764381036163e-08</v>
      </c>
      <c r="AK982" t="inlineStr"/>
    </row>
    <row r="983">
      <c r="A983" s="5" t="inlineStr">
        <is>
          <t>SH.600336</t>
        </is>
      </c>
      <c r="B983" s="5" t="n">
        <v>6.22</v>
      </c>
      <c r="C983" s="5" t="inlineStr">
        <is>
          <t>2-4</t>
        </is>
      </c>
      <c r="D983" s="6" t="n">
        <v>0.72</v>
      </c>
      <c r="E983" s="6" t="inlineStr">
        <is>
          <t>16-32</t>
        </is>
      </c>
      <c r="F983" s="6" t="n">
        <v>13.09</v>
      </c>
      <c r="G983" s="6" t="n">
        <v>6.545</v>
      </c>
      <c r="H983" s="6" t="n">
        <v>3.2725</v>
      </c>
      <c r="I983" s="6" t="n">
        <v>1.63625</v>
      </c>
      <c r="J983" s="6" t="n">
        <v>0.818125</v>
      </c>
      <c r="K983" s="6" t="n">
        <v>0.4090625</v>
      </c>
      <c r="L983" s="6" t="n">
        <v>0.20453125</v>
      </c>
      <c r="M983" s="6" t="n">
        <v>0.102265625</v>
      </c>
      <c r="N983" s="6" t="n">
        <v>0.0511328125</v>
      </c>
      <c r="O983" s="6" t="n">
        <v>0.02556640625</v>
      </c>
      <c r="P983" s="6" t="n">
        <v>0.012783203125</v>
      </c>
      <c r="Q983" s="6" t="n">
        <v>0.0063916015625</v>
      </c>
      <c r="R983" s="6" t="n">
        <v>0.00319580078125</v>
      </c>
      <c r="S983" s="6" t="n">
        <v>0.001597900390625</v>
      </c>
      <c r="T983" s="6" t="n">
        <v>0.0007989501953125</v>
      </c>
      <c r="U983" s="6" t="n">
        <v>0.00039947509765625</v>
      </c>
      <c r="V983" s="6" t="n">
        <v>0.000199737548828125</v>
      </c>
      <c r="W983" s="6" t="n">
        <v>9.98687744140625e-05</v>
      </c>
      <c r="X983" s="6" t="n">
        <v>4.993438720703125e-05</v>
      </c>
      <c r="Y983" s="6" t="n">
        <v>2.496719360351562e-05</v>
      </c>
      <c r="Z983" s="6" t="n">
        <v>1.248359680175781e-05</v>
      </c>
      <c r="AA983" s="6" t="n">
        <v>6.241798400878906e-06</v>
      </c>
      <c r="AB983" s="6" t="n">
        <v>3.120899200439453e-06</v>
      </c>
      <c r="AC983" s="6" t="n">
        <v>1.560449600219727e-06</v>
      </c>
      <c r="AD983" s="6" t="n">
        <v>7.802248001098633e-07</v>
      </c>
      <c r="AE983" s="6" t="n">
        <v>3.901124000549316e-07</v>
      </c>
      <c r="AF983" s="6" t="n">
        <v>1.950562000274658e-07</v>
      </c>
      <c r="AG983" s="6" t="n">
        <v>9.752810001373291e-08</v>
      </c>
      <c r="AH983" s="6" t="n">
        <v>4.876405000686645e-08</v>
      </c>
      <c r="AI983" s="6" t="n">
        <v>2.438202500343323e-08</v>
      </c>
      <c r="AJ983" s="6" t="n">
        <v>1.219101250171661e-08</v>
      </c>
      <c r="AK983" t="inlineStr"/>
    </row>
    <row r="984">
      <c r="A984" s="3" t="inlineStr">
        <is>
          <t>SZ.002591</t>
        </is>
      </c>
      <c r="B984" s="3" t="n">
        <v>6.51</v>
      </c>
      <c r="C984" s="3" t="inlineStr">
        <is>
          <t>2-4</t>
        </is>
      </c>
      <c r="D984" s="4" t="n">
        <v>2.99</v>
      </c>
      <c r="E984" s="4" t="inlineStr">
        <is>
          <t>4-8</t>
        </is>
      </c>
      <c r="F984" s="4" t="n">
        <v>23.627817</v>
      </c>
      <c r="G984" s="4" t="n">
        <v>11.8139085</v>
      </c>
      <c r="H984" s="4" t="n">
        <v>5.90695425</v>
      </c>
      <c r="I984" s="4" t="n">
        <v>2.953477125</v>
      </c>
      <c r="J984" s="4" t="n">
        <v>1.4767385625</v>
      </c>
      <c r="K984" s="4" t="n">
        <v>0.73836928125</v>
      </c>
      <c r="L984" s="4" t="n">
        <v>0.369184640625</v>
      </c>
      <c r="M984" s="4" t="n">
        <v>0.1845923203125</v>
      </c>
      <c r="N984" s="4" t="n">
        <v>0.09229616015625</v>
      </c>
      <c r="O984" s="4" t="n">
        <v>0.046148080078125</v>
      </c>
      <c r="P984" s="4" t="n">
        <v>0.0230740400390625</v>
      </c>
      <c r="Q984" s="4" t="n">
        <v>0.01153702001953125</v>
      </c>
      <c r="R984" s="4" t="n">
        <v>0.005768510009765625</v>
      </c>
      <c r="S984" s="4" t="n">
        <v>0.002884255004882813</v>
      </c>
      <c r="T984" s="4" t="n">
        <v>0.001442127502441406</v>
      </c>
      <c r="U984" s="4" t="n">
        <v>0.0007210637512207031</v>
      </c>
      <c r="V984" s="4" t="n">
        <v>0.0003605318756103516</v>
      </c>
      <c r="W984" s="4" t="n">
        <v>0.0001802659378051758</v>
      </c>
      <c r="X984" s="4" t="n">
        <v>9.013296890258789e-05</v>
      </c>
      <c r="Y984" s="4" t="n">
        <v>4.506648445129395e-05</v>
      </c>
      <c r="Z984" s="4" t="n">
        <v>2.253324222564697e-05</v>
      </c>
      <c r="AA984" s="4" t="n">
        <v>1.126662111282349e-05</v>
      </c>
      <c r="AB984" s="4" t="n">
        <v>5.633310556411743e-06</v>
      </c>
      <c r="AC984" s="4" t="n">
        <v>2.816655278205872e-06</v>
      </c>
      <c r="AD984" s="4" t="n">
        <v>1.408327639102936e-06</v>
      </c>
      <c r="AE984" s="4" t="n">
        <v>7.041638195514679e-07</v>
      </c>
      <c r="AF984" s="4" t="n">
        <v>3.52081909775734e-07</v>
      </c>
      <c r="AG984" s="4" t="n">
        <v>1.76040954887867e-07</v>
      </c>
      <c r="AH984" s="4" t="n">
        <v>8.802047744393349e-08</v>
      </c>
      <c r="AI984" s="4" t="n">
        <v>4.401023872196674e-08</v>
      </c>
      <c r="AJ984" s="4" t="n">
        <v>2.200511936098337e-08</v>
      </c>
      <c r="AK984" t="inlineStr"/>
    </row>
    <row r="985">
      <c r="A985" s="5" t="inlineStr">
        <is>
          <t>SZ.002692</t>
        </is>
      </c>
      <c r="B985" s="5" t="n">
        <v>4.22</v>
      </c>
      <c r="C985" s="5" t="inlineStr">
        <is>
          <t>2-4</t>
        </is>
      </c>
      <c r="D985" s="6" t="n">
        <v>2.009999999</v>
      </c>
      <c r="E985" s="6" t="inlineStr">
        <is>
          <t>4-8</t>
        </is>
      </c>
      <c r="F985" s="6" t="n">
        <v>16.036363653</v>
      </c>
      <c r="G985" s="6" t="n">
        <v>8.018181826499999</v>
      </c>
      <c r="H985" s="6" t="n">
        <v>4.00909091325</v>
      </c>
      <c r="I985" s="6" t="n">
        <v>2.004545456625</v>
      </c>
      <c r="J985" s="6" t="n">
        <v>1.0022727283125</v>
      </c>
      <c r="K985" s="6" t="n">
        <v>0.50113636415625</v>
      </c>
      <c r="L985" s="6" t="n">
        <v>0.250568182078125</v>
      </c>
      <c r="M985" s="6" t="n">
        <v>0.1252840910390625</v>
      </c>
      <c r="N985" s="6" t="n">
        <v>0.06264204551953124</v>
      </c>
      <c r="O985" s="6" t="n">
        <v>0.03132102275976562</v>
      </c>
      <c r="P985" s="6" t="n">
        <v>0.01566051137988281</v>
      </c>
      <c r="Q985" s="6" t="n">
        <v>0.007830255689941406</v>
      </c>
      <c r="R985" s="6" t="n">
        <v>0.003915127844970703</v>
      </c>
      <c r="S985" s="6" t="n">
        <v>0.001957563922485351</v>
      </c>
      <c r="T985" s="6" t="n">
        <v>0.0009787819612426757</v>
      </c>
      <c r="U985" s="6" t="n">
        <v>0.0004893909806213378</v>
      </c>
      <c r="V985" s="6" t="n">
        <v>0.0002446954903106689</v>
      </c>
      <c r="W985" s="6" t="n">
        <v>0.0001223477451553345</v>
      </c>
      <c r="X985" s="6" t="n">
        <v>6.117387257766723e-05</v>
      </c>
      <c r="Y985" s="6" t="n">
        <v>3.058693628883362e-05</v>
      </c>
      <c r="Z985" s="6" t="n">
        <v>1.529346814441681e-05</v>
      </c>
      <c r="AA985" s="6" t="n">
        <v>7.646734072208404e-06</v>
      </c>
      <c r="AB985" s="6" t="n">
        <v>3.823367036104202e-06</v>
      </c>
      <c r="AC985" s="6" t="n">
        <v>1.911683518052101e-06</v>
      </c>
      <c r="AD985" s="6" t="n">
        <v>9.558417590260505e-07</v>
      </c>
      <c r="AE985" s="6" t="n">
        <v>4.779208795130252e-07</v>
      </c>
      <c r="AF985" s="6" t="n">
        <v>2.389604397565126e-07</v>
      </c>
      <c r="AG985" s="6" t="n">
        <v>1.194802198782563e-07</v>
      </c>
      <c r="AH985" s="6" t="n">
        <v>5.974010993912816e-08</v>
      </c>
      <c r="AI985" s="6" t="n">
        <v>2.987005496956408e-08</v>
      </c>
      <c r="AJ985" s="6" t="n">
        <v>1.493502748478204e-08</v>
      </c>
      <c r="AK985" t="inlineStr"/>
    </row>
    <row r="986">
      <c r="A986" s="3" t="inlineStr">
        <is>
          <t>SZ.002527</t>
        </is>
      </c>
      <c r="B986" s="3" t="n">
        <v>10.59</v>
      </c>
      <c r="C986" s="3" t="inlineStr">
        <is>
          <t>2-4</t>
        </is>
      </c>
      <c r="D986" s="4" t="n">
        <v>3.261046012</v>
      </c>
      <c r="E986" s="4" t="inlineStr">
        <is>
          <t>8-16</t>
        </is>
      </c>
      <c r="F986" s="4" t="n">
        <v>31.885392999</v>
      </c>
      <c r="G986" s="4" t="n">
        <v>15.9426964995</v>
      </c>
      <c r="H986" s="4" t="n">
        <v>7.97134824975</v>
      </c>
      <c r="I986" s="4" t="n">
        <v>3.985674124875</v>
      </c>
      <c r="J986" s="4" t="n">
        <v>1.9928370624375</v>
      </c>
      <c r="K986" s="4" t="n">
        <v>0.99641853121875</v>
      </c>
      <c r="L986" s="4" t="n">
        <v>0.498209265609375</v>
      </c>
      <c r="M986" s="4" t="n">
        <v>0.2491046328046875</v>
      </c>
      <c r="N986" s="4" t="n">
        <v>0.1245523164023438</v>
      </c>
      <c r="O986" s="4" t="n">
        <v>0.06227615820117188</v>
      </c>
      <c r="P986" s="4" t="n">
        <v>0.03113807910058594</v>
      </c>
      <c r="Q986" s="4" t="n">
        <v>0.01556903955029297</v>
      </c>
      <c r="R986" s="4" t="n">
        <v>0.007784519775146484</v>
      </c>
      <c r="S986" s="4" t="n">
        <v>0.003892259887573242</v>
      </c>
      <c r="T986" s="4" t="n">
        <v>0.001946129943786621</v>
      </c>
      <c r="U986" s="4" t="n">
        <v>0.0009730649718933106</v>
      </c>
      <c r="V986" s="4" t="n">
        <v>0.0004865324859466553</v>
      </c>
      <c r="W986" s="4" t="n">
        <v>0.0002432662429733276</v>
      </c>
      <c r="X986" s="4" t="n">
        <v>0.0001216331214866638</v>
      </c>
      <c r="Y986" s="4" t="n">
        <v>6.081656074333191e-05</v>
      </c>
      <c r="Z986" s="4" t="n">
        <v>3.040828037166596e-05</v>
      </c>
      <c r="AA986" s="4" t="n">
        <v>1.520414018583298e-05</v>
      </c>
      <c r="AB986" s="4" t="n">
        <v>7.602070092916489e-06</v>
      </c>
      <c r="AC986" s="4" t="n">
        <v>3.801035046458244e-06</v>
      </c>
      <c r="AD986" s="4" t="n">
        <v>1.900517523229122e-06</v>
      </c>
      <c r="AE986" s="4" t="n">
        <v>9.502587616145611e-07</v>
      </c>
      <c r="AF986" s="4" t="n">
        <v>4.751293808072805e-07</v>
      </c>
      <c r="AG986" s="4" t="n">
        <v>2.375646904036403e-07</v>
      </c>
      <c r="AH986" s="4" t="n">
        <v>1.187823452018201e-07</v>
      </c>
      <c r="AI986" s="4" t="n">
        <v>5.939117260091007e-08</v>
      </c>
      <c r="AJ986" s="4" t="n">
        <v>2.969558630045503e-08</v>
      </c>
      <c r="AK986" t="inlineStr"/>
    </row>
    <row r="987">
      <c r="A987" s="5" t="inlineStr">
        <is>
          <t>SH.600289</t>
        </is>
      </c>
      <c r="B987" s="5" t="n">
        <v>4.4</v>
      </c>
      <c r="C987" s="5" t="inlineStr">
        <is>
          <t>4-8</t>
        </is>
      </c>
      <c r="D987" s="6" t="n">
        <v>1.05</v>
      </c>
      <c r="E987" s="6" t="inlineStr">
        <is>
          <t>16-32</t>
        </is>
      </c>
      <c r="F987" s="6" t="n">
        <v>32.59</v>
      </c>
      <c r="G987" s="6" t="n">
        <v>16.295</v>
      </c>
      <c r="H987" s="6" t="n">
        <v>8.147500000000001</v>
      </c>
      <c r="I987" s="6" t="n">
        <v>4.07375</v>
      </c>
      <c r="J987" s="6" t="n">
        <v>2.036875</v>
      </c>
      <c r="K987" s="6" t="n">
        <v>1.0184375</v>
      </c>
      <c r="L987" s="6" t="n">
        <v>0.5092187500000001</v>
      </c>
      <c r="M987" s="6" t="n">
        <v>0.254609375</v>
      </c>
      <c r="N987" s="6" t="n">
        <v>0.1273046875</v>
      </c>
      <c r="O987" s="6" t="n">
        <v>0.06365234375000001</v>
      </c>
      <c r="P987" s="6" t="n">
        <v>0.031826171875</v>
      </c>
      <c r="Q987" s="6" t="n">
        <v>0.0159130859375</v>
      </c>
      <c r="R987" s="6" t="n">
        <v>0.007956542968750001</v>
      </c>
      <c r="S987" s="6" t="n">
        <v>0.003978271484375</v>
      </c>
      <c r="T987" s="6" t="n">
        <v>0.0019891357421875</v>
      </c>
      <c r="U987" s="6" t="n">
        <v>0.0009945678710937501</v>
      </c>
      <c r="V987" s="6" t="n">
        <v>0.0004972839355468751</v>
      </c>
      <c r="W987" s="6" t="n">
        <v>0.0002486419677734375</v>
      </c>
      <c r="X987" s="6" t="n">
        <v>0.0001243209838867188</v>
      </c>
      <c r="Y987" s="6" t="n">
        <v>6.216049194335938e-05</v>
      </c>
      <c r="Z987" s="6" t="n">
        <v>3.108024597167969e-05</v>
      </c>
      <c r="AA987" s="6" t="n">
        <v>1.554012298583985e-05</v>
      </c>
      <c r="AB987" s="6" t="n">
        <v>7.770061492919923e-06</v>
      </c>
      <c r="AC987" s="6" t="n">
        <v>3.885030746459961e-06</v>
      </c>
      <c r="AD987" s="6" t="n">
        <v>1.942515373229981e-06</v>
      </c>
      <c r="AE987" s="6" t="n">
        <v>9.712576866149903e-07</v>
      </c>
      <c r="AF987" s="6" t="n">
        <v>4.856288433074952e-07</v>
      </c>
      <c r="AG987" s="6" t="n">
        <v>2.428144216537476e-07</v>
      </c>
      <c r="AH987" s="6" t="n">
        <v>1.214072108268738e-07</v>
      </c>
      <c r="AI987" s="6" t="n">
        <v>6.07036054134369e-08</v>
      </c>
      <c r="AJ987" s="6" t="n">
        <v>3.035180270671845e-08</v>
      </c>
      <c r="AK987" t="inlineStr"/>
    </row>
    <row r="988">
      <c r="A988" s="3" t="inlineStr">
        <is>
          <t>SH.600278</t>
        </is>
      </c>
      <c r="B988" s="3" t="n">
        <v>6.52</v>
      </c>
      <c r="C988" s="3" t="inlineStr">
        <is>
          <t>4-8</t>
        </is>
      </c>
      <c r="D988" s="4" t="n">
        <v>0.258488461</v>
      </c>
      <c r="E988" s="4" t="inlineStr">
        <is>
          <t>64-128</t>
        </is>
      </c>
      <c r="F988" s="4" t="n">
        <v>27.44695</v>
      </c>
      <c r="G988" s="4" t="n">
        <v>13.723475</v>
      </c>
      <c r="H988" s="4" t="n">
        <v>6.8617375</v>
      </c>
      <c r="I988" s="4" t="n">
        <v>3.43086875</v>
      </c>
      <c r="J988" s="4" t="n">
        <v>1.715434375</v>
      </c>
      <c r="K988" s="4" t="n">
        <v>0.8577171875</v>
      </c>
      <c r="L988" s="4" t="n">
        <v>0.42885859375</v>
      </c>
      <c r="M988" s="4" t="n">
        <v>0.214429296875</v>
      </c>
      <c r="N988" s="4" t="n">
        <v>0.1072146484375</v>
      </c>
      <c r="O988" s="4" t="n">
        <v>0.05360732421875</v>
      </c>
      <c r="P988" s="4" t="n">
        <v>0.026803662109375</v>
      </c>
      <c r="Q988" s="4" t="n">
        <v>0.0134018310546875</v>
      </c>
      <c r="R988" s="4" t="n">
        <v>0.00670091552734375</v>
      </c>
      <c r="S988" s="4" t="n">
        <v>0.003350457763671875</v>
      </c>
      <c r="T988" s="4" t="n">
        <v>0.001675228881835938</v>
      </c>
      <c r="U988" s="4" t="n">
        <v>0.0008376144409179688</v>
      </c>
      <c r="V988" s="4" t="n">
        <v>0.0004188072204589844</v>
      </c>
      <c r="W988" s="4" t="n">
        <v>0.0002094036102294922</v>
      </c>
      <c r="X988" s="4" t="n">
        <v>0.0001047018051147461</v>
      </c>
      <c r="Y988" s="4" t="n">
        <v>5.235090255737305e-05</v>
      </c>
      <c r="Z988" s="4" t="n">
        <v>2.617545127868652e-05</v>
      </c>
      <c r="AA988" s="4" t="n">
        <v>1.308772563934326e-05</v>
      </c>
      <c r="AB988" s="4" t="n">
        <v>6.543862819671631e-06</v>
      </c>
      <c r="AC988" s="4" t="n">
        <v>3.271931409835816e-06</v>
      </c>
      <c r="AD988" s="4" t="n">
        <v>1.635965704917908e-06</v>
      </c>
      <c r="AE988" s="4" t="n">
        <v>8.179828524589539e-07</v>
      </c>
      <c r="AF988" s="4" t="n">
        <v>4.089914262294769e-07</v>
      </c>
      <c r="AG988" s="4" t="n">
        <v>2.044957131147385e-07</v>
      </c>
      <c r="AH988" s="4" t="n">
        <v>1.022478565573692e-07</v>
      </c>
      <c r="AI988" s="4" t="n">
        <v>5.112392827868462e-08</v>
      </c>
      <c r="AJ988" s="4" t="n">
        <v>2.556196413934231e-08</v>
      </c>
      <c r="AK988" t="inlineStr"/>
    </row>
    <row r="989">
      <c r="A989" s="5" t="inlineStr">
        <is>
          <t>SZ.300962</t>
        </is>
      </c>
      <c r="B989" s="5" t="n">
        <v>12.91</v>
      </c>
      <c r="C989" s="5" t="inlineStr">
        <is>
          <t>2-4</t>
        </is>
      </c>
      <c r="D989" s="6" t="n">
        <v>9.654</v>
      </c>
      <c r="E989" s="6" t="inlineStr">
        <is>
          <t>4-8</t>
        </is>
      </c>
      <c r="F989" s="6" t="n">
        <v>39.574</v>
      </c>
      <c r="G989" s="6" t="n">
        <v>19.787</v>
      </c>
      <c r="H989" s="6" t="n">
        <v>9.8935</v>
      </c>
      <c r="I989" s="6" t="n">
        <v>4.94675</v>
      </c>
      <c r="J989" s="6" t="n">
        <v>2.473375</v>
      </c>
      <c r="K989" s="6" t="n">
        <v>1.2366875</v>
      </c>
      <c r="L989" s="6" t="n">
        <v>0.61834375</v>
      </c>
      <c r="M989" s="6" t="n">
        <v>0.309171875</v>
      </c>
      <c r="N989" s="6" t="n">
        <v>0.1545859375</v>
      </c>
      <c r="O989" s="6" t="n">
        <v>0.07729296875</v>
      </c>
      <c r="P989" s="6" t="n">
        <v>0.038646484375</v>
      </c>
      <c r="Q989" s="6" t="n">
        <v>0.0193232421875</v>
      </c>
      <c r="R989" s="6" t="n">
        <v>0.00966162109375</v>
      </c>
      <c r="S989" s="6" t="n">
        <v>0.004830810546875</v>
      </c>
      <c r="T989" s="6" t="n">
        <v>0.0024154052734375</v>
      </c>
      <c r="U989" s="6" t="n">
        <v>0.00120770263671875</v>
      </c>
      <c r="V989" s="6" t="n">
        <v>0.000603851318359375</v>
      </c>
      <c r="W989" s="6" t="n">
        <v>0.0003019256591796875</v>
      </c>
      <c r="X989" s="6" t="n">
        <v>0.0001509628295898437</v>
      </c>
      <c r="Y989" s="6" t="n">
        <v>7.548141479492187e-05</v>
      </c>
      <c r="Z989" s="6" t="n">
        <v>3.774070739746094e-05</v>
      </c>
      <c r="AA989" s="6" t="n">
        <v>1.887035369873047e-05</v>
      </c>
      <c r="AB989" s="6" t="n">
        <v>9.435176849365234e-06</v>
      </c>
      <c r="AC989" s="6" t="n">
        <v>4.717588424682617e-06</v>
      </c>
      <c r="AD989" s="6" t="n">
        <v>2.358794212341308e-06</v>
      </c>
      <c r="AE989" s="6" t="n">
        <v>1.179397106170654e-06</v>
      </c>
      <c r="AF989" s="6" t="n">
        <v>5.896985530853271e-07</v>
      </c>
      <c r="AG989" s="6" t="n">
        <v>2.948492765426636e-07</v>
      </c>
      <c r="AH989" s="6" t="n">
        <v>1.474246382713318e-07</v>
      </c>
      <c r="AI989" s="6" t="n">
        <v>7.371231913566589e-08</v>
      </c>
      <c r="AJ989" s="6" t="n">
        <v>3.685615956783294e-08</v>
      </c>
      <c r="AK989" t="inlineStr"/>
    </row>
    <row r="990">
      <c r="A990" s="3" t="inlineStr">
        <is>
          <t>SZ.003003</t>
        </is>
      </c>
      <c r="B990" s="3" t="n">
        <v>11.18</v>
      </c>
      <c r="C990" s="3" t="inlineStr">
        <is>
          <t>1-2</t>
        </is>
      </c>
      <c r="D990" s="4" t="n">
        <v>5.556238</v>
      </c>
      <c r="E990" s="4" t="inlineStr">
        <is>
          <t>2-4</t>
        </is>
      </c>
      <c r="F990" s="4" t="n">
        <v>21.376238</v>
      </c>
      <c r="G990" s="4" t="n">
        <v>10.688119</v>
      </c>
      <c r="H990" s="4" t="n">
        <v>5.3440595</v>
      </c>
      <c r="I990" s="4" t="n">
        <v>2.67202975</v>
      </c>
      <c r="J990" s="4" t="n">
        <v>1.336014875</v>
      </c>
      <c r="K990" s="4" t="n">
        <v>0.6680074375</v>
      </c>
      <c r="L990" s="4" t="n">
        <v>0.33400371875</v>
      </c>
      <c r="M990" s="4" t="n">
        <v>0.167001859375</v>
      </c>
      <c r="N990" s="4" t="n">
        <v>0.0835009296875</v>
      </c>
      <c r="O990" s="4" t="n">
        <v>0.04175046484375</v>
      </c>
      <c r="P990" s="4" t="n">
        <v>0.020875232421875</v>
      </c>
      <c r="Q990" s="4" t="n">
        <v>0.0104376162109375</v>
      </c>
      <c r="R990" s="4" t="n">
        <v>0.00521880810546875</v>
      </c>
      <c r="S990" s="4" t="n">
        <v>0.002609404052734375</v>
      </c>
      <c r="T990" s="4" t="n">
        <v>0.001304702026367188</v>
      </c>
      <c r="U990" s="4" t="n">
        <v>0.0006523510131835938</v>
      </c>
      <c r="V990" s="4" t="n">
        <v>0.0003261755065917969</v>
      </c>
      <c r="W990" s="4" t="n">
        <v>0.0001630877532958984</v>
      </c>
      <c r="X990" s="4" t="n">
        <v>8.154387664794922e-05</v>
      </c>
      <c r="Y990" s="4" t="n">
        <v>4.077193832397461e-05</v>
      </c>
      <c r="Z990" s="4" t="n">
        <v>2.038596916198731e-05</v>
      </c>
      <c r="AA990" s="4" t="n">
        <v>1.019298458099365e-05</v>
      </c>
      <c r="AB990" s="4" t="n">
        <v>5.096492290496826e-06</v>
      </c>
      <c r="AC990" s="4" t="n">
        <v>2.548246145248413e-06</v>
      </c>
      <c r="AD990" s="4" t="n">
        <v>1.274123072624207e-06</v>
      </c>
      <c r="AE990" s="4" t="n">
        <v>6.370615363121033e-07</v>
      </c>
      <c r="AF990" s="4" t="n">
        <v>3.185307681560516e-07</v>
      </c>
      <c r="AG990" s="4" t="n">
        <v>1.592653840780258e-07</v>
      </c>
      <c r="AH990" s="4" t="n">
        <v>7.963269203901291e-08</v>
      </c>
      <c r="AI990" s="4" t="n">
        <v>3.981634601950646e-08</v>
      </c>
      <c r="AJ990" s="4" t="n">
        <v>1.990817300975323e-08</v>
      </c>
      <c r="AK990" t="inlineStr"/>
    </row>
    <row r="991">
      <c r="A991" s="5" t="inlineStr">
        <is>
          <t>SZ.300492</t>
        </is>
      </c>
      <c r="B991" s="5" t="n">
        <v>20.45</v>
      </c>
      <c r="C991" s="5" t="inlineStr">
        <is>
          <t>2-4</t>
        </is>
      </c>
      <c r="D991" s="6" t="n">
        <v>1.564519222</v>
      </c>
      <c r="E991" s="6" t="inlineStr">
        <is>
          <t>32-64</t>
        </is>
      </c>
      <c r="F991" s="6" t="n">
        <v>67.54741873</v>
      </c>
      <c r="G991" s="6" t="n">
        <v>33.773709365</v>
      </c>
      <c r="H991" s="6" t="n">
        <v>16.8868546825</v>
      </c>
      <c r="I991" s="6" t="n">
        <v>8.44342734125</v>
      </c>
      <c r="J991" s="6" t="n">
        <v>4.221713670625</v>
      </c>
      <c r="K991" s="6" t="n">
        <v>2.1108568353125</v>
      </c>
      <c r="L991" s="6" t="n">
        <v>1.05542841765625</v>
      </c>
      <c r="M991" s="6" t="n">
        <v>0.527714208828125</v>
      </c>
      <c r="N991" s="6" t="n">
        <v>0.2638571044140625</v>
      </c>
      <c r="O991" s="6" t="n">
        <v>0.1319285522070313</v>
      </c>
      <c r="P991" s="6" t="n">
        <v>0.06596427610351563</v>
      </c>
      <c r="Q991" s="6" t="n">
        <v>0.03298213805175781</v>
      </c>
      <c r="R991" s="6" t="n">
        <v>0.01649106902587891</v>
      </c>
      <c r="S991" s="6" t="n">
        <v>0.008245534512939454</v>
      </c>
      <c r="T991" s="6" t="n">
        <v>0.004122767256469727</v>
      </c>
      <c r="U991" s="6" t="n">
        <v>0.002061383628234863</v>
      </c>
      <c r="V991" s="6" t="n">
        <v>0.001030691814117432</v>
      </c>
      <c r="W991" s="6" t="n">
        <v>0.0005153459070587159</v>
      </c>
      <c r="X991" s="6" t="n">
        <v>0.0002576729535293579</v>
      </c>
      <c r="Y991" s="6" t="n">
        <v>0.000128836476764679</v>
      </c>
      <c r="Z991" s="6" t="n">
        <v>6.441823838233948e-05</v>
      </c>
      <c r="AA991" s="6" t="n">
        <v>3.220911919116974e-05</v>
      </c>
      <c r="AB991" s="6" t="n">
        <v>1.610455959558487e-05</v>
      </c>
      <c r="AC991" s="6" t="n">
        <v>8.052279797792435e-06</v>
      </c>
      <c r="AD991" s="6" t="n">
        <v>4.026139898896218e-06</v>
      </c>
      <c r="AE991" s="6" t="n">
        <v>2.013069949448109e-06</v>
      </c>
      <c r="AF991" s="6" t="n">
        <v>1.006534974724054e-06</v>
      </c>
      <c r="AG991" s="6" t="n">
        <v>5.032674873620272e-07</v>
      </c>
      <c r="AH991" s="6" t="n">
        <v>2.516337436810136e-07</v>
      </c>
      <c r="AI991" s="6" t="n">
        <v>1.258168718405068e-07</v>
      </c>
      <c r="AJ991" s="6" t="n">
        <v>6.29084359202534e-08</v>
      </c>
      <c r="AK991" t="inlineStr"/>
    </row>
    <row r="992">
      <c r="A992" s="3" t="inlineStr">
        <is>
          <t>SZ.002722</t>
        </is>
      </c>
      <c r="B992" s="3" t="n">
        <v>13.13</v>
      </c>
      <c r="C992" s="3" t="inlineStr">
        <is>
          <t>4-8</t>
        </is>
      </c>
      <c r="D992" s="4" t="n">
        <v>6.77148</v>
      </c>
      <c r="E992" s="4" t="inlineStr">
        <is>
          <t>8-16</t>
        </is>
      </c>
      <c r="F992" s="4" t="n">
        <v>77.17148</v>
      </c>
      <c r="G992" s="4" t="n">
        <v>38.58574</v>
      </c>
      <c r="H992" s="4" t="n">
        <v>19.29287</v>
      </c>
      <c r="I992" s="4" t="n">
        <v>9.646435</v>
      </c>
      <c r="J992" s="4" t="n">
        <v>4.8232175</v>
      </c>
      <c r="K992" s="4" t="n">
        <v>2.41160875</v>
      </c>
      <c r="L992" s="4" t="n">
        <v>1.205804375</v>
      </c>
      <c r="M992" s="4" t="n">
        <v>0.6029021875</v>
      </c>
      <c r="N992" s="4" t="n">
        <v>0.30145109375</v>
      </c>
      <c r="O992" s="4" t="n">
        <v>0.150725546875</v>
      </c>
      <c r="P992" s="4" t="n">
        <v>0.0753627734375</v>
      </c>
      <c r="Q992" s="4" t="n">
        <v>0.03768138671875</v>
      </c>
      <c r="R992" s="4" t="n">
        <v>0.018840693359375</v>
      </c>
      <c r="S992" s="4" t="n">
        <v>0.0094203466796875</v>
      </c>
      <c r="T992" s="4" t="n">
        <v>0.00471017333984375</v>
      </c>
      <c r="U992" s="4" t="n">
        <v>0.002355086669921875</v>
      </c>
      <c r="V992" s="4" t="n">
        <v>0.001177543334960938</v>
      </c>
      <c r="W992" s="4" t="n">
        <v>0.0005887716674804688</v>
      </c>
      <c r="X992" s="4" t="n">
        <v>0.0002943858337402344</v>
      </c>
      <c r="Y992" s="4" t="n">
        <v>0.0001471929168701172</v>
      </c>
      <c r="Z992" s="4" t="n">
        <v>7.35964584350586e-05</v>
      </c>
      <c r="AA992" s="4" t="n">
        <v>3.67982292175293e-05</v>
      </c>
      <c r="AB992" s="4" t="n">
        <v>1.839911460876465e-05</v>
      </c>
      <c r="AC992" s="4" t="n">
        <v>9.199557304382325e-06</v>
      </c>
      <c r="AD992" s="4" t="n">
        <v>4.599778652191162e-06</v>
      </c>
      <c r="AE992" s="4" t="n">
        <v>2.299889326095581e-06</v>
      </c>
      <c r="AF992" s="4" t="n">
        <v>1.149944663047791e-06</v>
      </c>
      <c r="AG992" s="4" t="n">
        <v>5.749723315238953e-07</v>
      </c>
      <c r="AH992" s="4" t="n">
        <v>2.874861657619476e-07</v>
      </c>
      <c r="AI992" s="4" t="n">
        <v>1.437430828809738e-07</v>
      </c>
      <c r="AJ992" s="4" t="n">
        <v>7.187154144048691e-08</v>
      </c>
      <c r="AK992" t="inlineStr"/>
    </row>
    <row r="993">
      <c r="A993" s="5" t="inlineStr">
        <is>
          <t>SH.603069</t>
        </is>
      </c>
      <c r="B993" s="5" t="n">
        <v>13.55</v>
      </c>
      <c r="C993" s="5" t="inlineStr">
        <is>
          <t>4-8</t>
        </is>
      </c>
      <c r="D993" s="6" t="n">
        <v>4.36</v>
      </c>
      <c r="E993" s="6" t="inlineStr">
        <is>
          <t>8-16</t>
        </is>
      </c>
      <c r="F993" s="6" t="n">
        <v>68.22</v>
      </c>
      <c r="G993" s="6" t="n">
        <v>34.11</v>
      </c>
      <c r="H993" s="6" t="n">
        <v>17.055</v>
      </c>
      <c r="I993" s="6" t="n">
        <v>8.5275</v>
      </c>
      <c r="J993" s="6" t="n">
        <v>4.26375</v>
      </c>
      <c r="K993" s="6" t="n">
        <v>2.131875</v>
      </c>
      <c r="L993" s="6" t="n">
        <v>1.0659375</v>
      </c>
      <c r="M993" s="6" t="n">
        <v>0.53296875</v>
      </c>
      <c r="N993" s="6" t="n">
        <v>0.266484375</v>
      </c>
      <c r="O993" s="6" t="n">
        <v>0.1332421875</v>
      </c>
      <c r="P993" s="6" t="n">
        <v>0.06662109375</v>
      </c>
      <c r="Q993" s="6" t="n">
        <v>0.033310546875</v>
      </c>
      <c r="R993" s="6" t="n">
        <v>0.0166552734375</v>
      </c>
      <c r="S993" s="6" t="n">
        <v>0.00832763671875</v>
      </c>
      <c r="T993" s="6" t="n">
        <v>0.004163818359375</v>
      </c>
      <c r="U993" s="6" t="n">
        <v>0.0020819091796875</v>
      </c>
      <c r="V993" s="6" t="n">
        <v>0.00104095458984375</v>
      </c>
      <c r="W993" s="6" t="n">
        <v>0.000520477294921875</v>
      </c>
      <c r="X993" s="6" t="n">
        <v>0.0002602386474609375</v>
      </c>
      <c r="Y993" s="6" t="n">
        <v>0.0001301193237304687</v>
      </c>
      <c r="Z993" s="6" t="n">
        <v>6.505966186523437e-05</v>
      </c>
      <c r="AA993" s="6" t="n">
        <v>3.252983093261719e-05</v>
      </c>
      <c r="AB993" s="6" t="n">
        <v>1.626491546630859e-05</v>
      </c>
      <c r="AC993" s="6" t="n">
        <v>8.132457733154297e-06</v>
      </c>
      <c r="AD993" s="6" t="n">
        <v>4.066228866577148e-06</v>
      </c>
      <c r="AE993" s="6" t="n">
        <v>2.033114433288574e-06</v>
      </c>
      <c r="AF993" s="6" t="n">
        <v>1.016557216644287e-06</v>
      </c>
      <c r="AG993" s="6" t="n">
        <v>5.082786083221435e-07</v>
      </c>
      <c r="AH993" s="6" t="n">
        <v>2.541393041610718e-07</v>
      </c>
      <c r="AI993" s="6" t="n">
        <v>1.270696520805359e-07</v>
      </c>
      <c r="AJ993" s="6" t="n">
        <v>6.353482604026794e-08</v>
      </c>
      <c r="AK993" t="inlineStr"/>
    </row>
    <row r="994">
      <c r="A994" s="3" t="inlineStr">
        <is>
          <t>SH.600233</t>
        </is>
      </c>
      <c r="B994" s="3" t="n">
        <v>17.79</v>
      </c>
      <c r="C994" s="3" t="inlineStr">
        <is>
          <t>2-4</t>
        </is>
      </c>
      <c r="D994" s="4" t="n">
        <v>-1.475</v>
      </c>
      <c r="E994" s="4" t="inlineStr">
        <is>
          <t>&gt;1073741824</t>
        </is>
      </c>
      <c r="F994" s="4" t="n">
        <v>37.67</v>
      </c>
      <c r="G994" s="4" t="n">
        <v>18.835</v>
      </c>
      <c r="H994" s="4" t="n">
        <v>9.4175</v>
      </c>
      <c r="I994" s="4" t="n">
        <v>4.70875</v>
      </c>
      <c r="J994" s="4" t="n">
        <v>2.354375</v>
      </c>
      <c r="K994" s="4" t="n">
        <v>1.1771875</v>
      </c>
      <c r="L994" s="4" t="n">
        <v>0.58859375</v>
      </c>
      <c r="M994" s="4" t="n">
        <v>0.294296875</v>
      </c>
      <c r="N994" s="4" t="n">
        <v>0.1471484375</v>
      </c>
      <c r="O994" s="4" t="n">
        <v>0.07357421875</v>
      </c>
      <c r="P994" s="4" t="n">
        <v>0.036787109375</v>
      </c>
      <c r="Q994" s="4" t="n">
        <v>0.0183935546875</v>
      </c>
      <c r="R994" s="4" t="n">
        <v>0.00919677734375</v>
      </c>
      <c r="S994" s="4" t="n">
        <v>0.004598388671875</v>
      </c>
      <c r="T994" s="4" t="n">
        <v>0.0022991943359375</v>
      </c>
      <c r="U994" s="4" t="n">
        <v>0.00114959716796875</v>
      </c>
      <c r="V994" s="4" t="n">
        <v>0.000574798583984375</v>
      </c>
      <c r="W994" s="4" t="n">
        <v>0.0002873992919921875</v>
      </c>
      <c r="X994" s="4" t="n">
        <v>0.0001436996459960938</v>
      </c>
      <c r="Y994" s="4" t="n">
        <v>7.184982299804688e-05</v>
      </c>
      <c r="Z994" s="4" t="n">
        <v>3.592491149902344e-05</v>
      </c>
      <c r="AA994" s="4" t="n">
        <v>1.796245574951172e-05</v>
      </c>
      <c r="AB994" s="4" t="n">
        <v>8.98122787475586e-06</v>
      </c>
      <c r="AC994" s="4" t="n">
        <v>4.49061393737793e-06</v>
      </c>
      <c r="AD994" s="4" t="n">
        <v>2.245306968688965e-06</v>
      </c>
      <c r="AE994" s="4" t="n">
        <v>1.122653484344482e-06</v>
      </c>
      <c r="AF994" s="4" t="n">
        <v>5.613267421722412e-07</v>
      </c>
      <c r="AG994" s="4" t="n">
        <v>2.806633710861206e-07</v>
      </c>
      <c r="AH994" s="4" t="n">
        <v>1.403316855430603e-07</v>
      </c>
      <c r="AI994" s="4" t="n">
        <v>7.016584277153015e-08</v>
      </c>
      <c r="AJ994" s="4" t="n">
        <v>3.508292138576508e-08</v>
      </c>
      <c r="AK994" t="inlineStr"/>
    </row>
    <row r="995">
      <c r="A995" s="5" t="inlineStr">
        <is>
          <t>SZ.300776</t>
        </is>
      </c>
      <c r="B995" s="5" t="n">
        <v>128.91</v>
      </c>
      <c r="C995" s="5" t="inlineStr">
        <is>
          <t>1-2</t>
        </is>
      </c>
      <c r="D995" s="6" t="n">
        <v>14.657240156</v>
      </c>
      <c r="E995" s="6" t="inlineStr">
        <is>
          <t>8-16</t>
        </is>
      </c>
      <c r="F995" s="6" t="n">
        <v>218</v>
      </c>
      <c r="G995" s="6" t="n">
        <v>109</v>
      </c>
      <c r="H995" s="6" t="n">
        <v>54.5</v>
      </c>
      <c r="I995" s="6" t="n">
        <v>27.25</v>
      </c>
      <c r="J995" s="6" t="n">
        <v>13.625</v>
      </c>
      <c r="K995" s="6" t="n">
        <v>6.8125</v>
      </c>
      <c r="L995" s="6" t="n">
        <v>3.40625</v>
      </c>
      <c r="M995" s="6" t="n">
        <v>1.703125</v>
      </c>
      <c r="N995" s="6" t="n">
        <v>0.8515625</v>
      </c>
      <c r="O995" s="6" t="n">
        <v>0.42578125</v>
      </c>
      <c r="P995" s="6" t="n">
        <v>0.212890625</v>
      </c>
      <c r="Q995" s="6" t="n">
        <v>0.1064453125</v>
      </c>
      <c r="R995" s="6" t="n">
        <v>0.05322265625</v>
      </c>
      <c r="S995" s="6" t="n">
        <v>0.026611328125</v>
      </c>
      <c r="T995" s="6" t="n">
        <v>0.0133056640625</v>
      </c>
      <c r="U995" s="6" t="n">
        <v>0.00665283203125</v>
      </c>
      <c r="V995" s="6" t="n">
        <v>0.003326416015625</v>
      </c>
      <c r="W995" s="6" t="n">
        <v>0.0016632080078125</v>
      </c>
      <c r="X995" s="6" t="n">
        <v>0.00083160400390625</v>
      </c>
      <c r="Y995" s="6" t="n">
        <v>0.000415802001953125</v>
      </c>
      <c r="Z995" s="6" t="n">
        <v>0.0002079010009765625</v>
      </c>
      <c r="AA995" s="6" t="n">
        <v>0.0001039505004882812</v>
      </c>
      <c r="AB995" s="6" t="n">
        <v>5.197525024414062e-05</v>
      </c>
      <c r="AC995" s="6" t="n">
        <v>2.598762512207031e-05</v>
      </c>
      <c r="AD995" s="6" t="n">
        <v>1.299381256103516e-05</v>
      </c>
      <c r="AE995" s="6" t="n">
        <v>6.496906280517578e-06</v>
      </c>
      <c r="AF995" s="6" t="n">
        <v>3.248453140258789e-06</v>
      </c>
      <c r="AG995" s="6" t="n">
        <v>1.624226570129395e-06</v>
      </c>
      <c r="AH995" s="6" t="n">
        <v>8.121132850646973e-07</v>
      </c>
      <c r="AI995" s="6" t="n">
        <v>4.060566425323486e-07</v>
      </c>
      <c r="AJ995" s="6" t="n">
        <v>2.030283212661743e-07</v>
      </c>
      <c r="AK995" t="inlineStr"/>
    </row>
    <row r="996">
      <c r="A996" s="3" t="inlineStr">
        <is>
          <t>SZ.300198</t>
        </is>
      </c>
      <c r="B996" s="3" t="n">
        <v>2.43</v>
      </c>
      <c r="C996" s="3" t="inlineStr">
        <is>
          <t>4-8</t>
        </is>
      </c>
      <c r="D996" s="4" t="n">
        <v>1.01</v>
      </c>
      <c r="E996" s="4" t="inlineStr">
        <is>
          <t>8-16</t>
        </is>
      </c>
      <c r="F996" s="4" t="n">
        <v>10.33909092</v>
      </c>
      <c r="G996" s="4" t="n">
        <v>5.16954546</v>
      </c>
      <c r="H996" s="4" t="n">
        <v>2.58477273</v>
      </c>
      <c r="I996" s="4" t="n">
        <v>1.292386365</v>
      </c>
      <c r="J996" s="4" t="n">
        <v>0.6461931825</v>
      </c>
      <c r="K996" s="4" t="n">
        <v>0.32309659125</v>
      </c>
      <c r="L996" s="4" t="n">
        <v>0.161548295625</v>
      </c>
      <c r="M996" s="4" t="n">
        <v>0.0807741478125</v>
      </c>
      <c r="N996" s="4" t="n">
        <v>0.04038707390625</v>
      </c>
      <c r="O996" s="4" t="n">
        <v>0.020193536953125</v>
      </c>
      <c r="P996" s="4" t="n">
        <v>0.0100967684765625</v>
      </c>
      <c r="Q996" s="4" t="n">
        <v>0.00504838423828125</v>
      </c>
      <c r="R996" s="4" t="n">
        <v>0.002524192119140625</v>
      </c>
      <c r="S996" s="4" t="n">
        <v>0.001262096059570313</v>
      </c>
      <c r="T996" s="4" t="n">
        <v>0.0006310480297851563</v>
      </c>
      <c r="U996" s="4" t="n">
        <v>0.0003155240148925781</v>
      </c>
      <c r="V996" s="4" t="n">
        <v>0.0001577620074462891</v>
      </c>
      <c r="W996" s="4" t="n">
        <v>7.888100372314453e-05</v>
      </c>
      <c r="X996" s="4" t="n">
        <v>3.944050186157227e-05</v>
      </c>
      <c r="Y996" s="4" t="n">
        <v>1.972025093078613e-05</v>
      </c>
      <c r="Z996" s="4" t="n">
        <v>9.860125465393067e-06</v>
      </c>
      <c r="AA996" s="4" t="n">
        <v>4.930062732696533e-06</v>
      </c>
      <c r="AB996" s="4" t="n">
        <v>2.465031366348267e-06</v>
      </c>
      <c r="AC996" s="4" t="n">
        <v>1.232515683174133e-06</v>
      </c>
      <c r="AD996" s="4" t="n">
        <v>6.162578415870667e-07</v>
      </c>
      <c r="AE996" s="4" t="n">
        <v>3.081289207935333e-07</v>
      </c>
      <c r="AF996" s="4" t="n">
        <v>1.540644603967667e-07</v>
      </c>
      <c r="AG996" s="4" t="n">
        <v>7.703223019838333e-08</v>
      </c>
      <c r="AH996" s="4" t="n">
        <v>3.851611509919167e-08</v>
      </c>
      <c r="AI996" s="4" t="n">
        <v>1.925805754959583e-08</v>
      </c>
      <c r="AJ996" s="4" t="n">
        <v>9.629028774797917e-09</v>
      </c>
      <c r="AK996" t="inlineStr"/>
    </row>
    <row r="997">
      <c r="A997" s="5" t="inlineStr">
        <is>
          <t>SZ.002040</t>
        </is>
      </c>
      <c r="B997" s="5" t="n">
        <v>8.720000000000001</v>
      </c>
      <c r="C997" s="5" t="inlineStr">
        <is>
          <t>2-4</t>
        </is>
      </c>
      <c r="D997" s="6" t="n">
        <v>1.419538461</v>
      </c>
      <c r="E997" s="6" t="inlineStr">
        <is>
          <t>8-16</t>
        </is>
      </c>
      <c r="F997" s="6" t="n">
        <v>20.311846148</v>
      </c>
      <c r="G997" s="6" t="n">
        <v>10.155923074</v>
      </c>
      <c r="H997" s="6" t="n">
        <v>5.077961537</v>
      </c>
      <c r="I997" s="6" t="n">
        <v>2.5389807685</v>
      </c>
      <c r="J997" s="6" t="n">
        <v>1.26949038425</v>
      </c>
      <c r="K997" s="6" t="n">
        <v>0.634745192125</v>
      </c>
      <c r="L997" s="6" t="n">
        <v>0.3173725960625</v>
      </c>
      <c r="M997" s="6" t="n">
        <v>0.15868629803125</v>
      </c>
      <c r="N997" s="6" t="n">
        <v>0.079343149015625</v>
      </c>
      <c r="O997" s="6" t="n">
        <v>0.0396715745078125</v>
      </c>
      <c r="P997" s="6" t="n">
        <v>0.01983578725390625</v>
      </c>
      <c r="Q997" s="6" t="n">
        <v>0.009917893626953125</v>
      </c>
      <c r="R997" s="6" t="n">
        <v>0.004958946813476563</v>
      </c>
      <c r="S997" s="6" t="n">
        <v>0.002479473406738281</v>
      </c>
      <c r="T997" s="6" t="n">
        <v>0.001239736703369141</v>
      </c>
      <c r="U997" s="6" t="n">
        <v>0.0006198683516845703</v>
      </c>
      <c r="V997" s="6" t="n">
        <v>0.0003099341758422852</v>
      </c>
      <c r="W997" s="6" t="n">
        <v>0.0001549670879211426</v>
      </c>
      <c r="X997" s="6" t="n">
        <v>7.748354396057129e-05</v>
      </c>
      <c r="Y997" s="6" t="n">
        <v>3.874177198028565e-05</v>
      </c>
      <c r="Z997" s="6" t="n">
        <v>1.937088599014282e-05</v>
      </c>
      <c r="AA997" s="6" t="n">
        <v>9.685442995071411e-06</v>
      </c>
      <c r="AB997" s="6" t="n">
        <v>4.842721497535706e-06</v>
      </c>
      <c r="AC997" s="6" t="n">
        <v>2.421360748767853e-06</v>
      </c>
      <c r="AD997" s="6" t="n">
        <v>1.210680374383926e-06</v>
      </c>
      <c r="AE997" s="6" t="n">
        <v>6.053401871919632e-07</v>
      </c>
      <c r="AF997" s="6" t="n">
        <v>3.026700935959816e-07</v>
      </c>
      <c r="AG997" s="6" t="n">
        <v>1.513350467979908e-07</v>
      </c>
      <c r="AH997" s="6" t="n">
        <v>7.56675233989954e-08</v>
      </c>
      <c r="AI997" s="6" t="n">
        <v>3.78337616994977e-08</v>
      </c>
      <c r="AJ997" s="6" t="n">
        <v>1.891688084974885e-08</v>
      </c>
      <c r="AK997" t="inlineStr"/>
    </row>
    <row r="998">
      <c r="A998" s="3" t="inlineStr">
        <is>
          <t>SZ.002557</t>
        </is>
      </c>
      <c r="B998" s="3" t="n">
        <v>18.34</v>
      </c>
      <c r="C998" s="3" t="inlineStr">
        <is>
          <t>2-4</t>
        </is>
      </c>
      <c r="D998" s="4" t="n">
        <v>0.529229671</v>
      </c>
      <c r="E998" s="4" t="inlineStr">
        <is>
          <t>64-128</t>
        </is>
      </c>
      <c r="F998" s="4" t="n">
        <v>65.28020100000001</v>
      </c>
      <c r="G998" s="4" t="n">
        <v>32.6401005</v>
      </c>
      <c r="H998" s="4" t="n">
        <v>16.32005025</v>
      </c>
      <c r="I998" s="4" t="n">
        <v>8.160025125000001</v>
      </c>
      <c r="J998" s="4" t="n">
        <v>4.0800125625</v>
      </c>
      <c r="K998" s="4" t="n">
        <v>2.04000628125</v>
      </c>
      <c r="L998" s="4" t="n">
        <v>1.020003140625</v>
      </c>
      <c r="M998" s="4" t="n">
        <v>0.5100015703125</v>
      </c>
      <c r="N998" s="4" t="n">
        <v>0.25500078515625</v>
      </c>
      <c r="O998" s="4" t="n">
        <v>0.127500392578125</v>
      </c>
      <c r="P998" s="4" t="n">
        <v>0.06375019628906251</v>
      </c>
      <c r="Q998" s="4" t="n">
        <v>0.03187509814453125</v>
      </c>
      <c r="R998" s="4" t="n">
        <v>0.01593754907226563</v>
      </c>
      <c r="S998" s="4" t="n">
        <v>0.007968774536132813</v>
      </c>
      <c r="T998" s="4" t="n">
        <v>0.003984387268066407</v>
      </c>
      <c r="U998" s="4" t="n">
        <v>0.001992193634033203</v>
      </c>
      <c r="V998" s="4" t="n">
        <v>0.0009960968170166016</v>
      </c>
      <c r="W998" s="4" t="n">
        <v>0.0004980484085083008</v>
      </c>
      <c r="X998" s="4" t="n">
        <v>0.0002490242042541504</v>
      </c>
      <c r="Y998" s="4" t="n">
        <v>0.0001245121021270752</v>
      </c>
      <c r="Z998" s="4" t="n">
        <v>6.22560510635376e-05</v>
      </c>
      <c r="AA998" s="4" t="n">
        <v>3.11280255317688e-05</v>
      </c>
      <c r="AB998" s="4" t="n">
        <v>1.55640127658844e-05</v>
      </c>
      <c r="AC998" s="4" t="n">
        <v>7.7820063829422e-06</v>
      </c>
      <c r="AD998" s="4" t="n">
        <v>3.8910031914711e-06</v>
      </c>
      <c r="AE998" s="4" t="n">
        <v>1.94550159573555e-06</v>
      </c>
      <c r="AF998" s="4" t="n">
        <v>9.72750797867775e-07</v>
      </c>
      <c r="AG998" s="4" t="n">
        <v>4.863753989338875e-07</v>
      </c>
      <c r="AH998" s="4" t="n">
        <v>2.431876994669438e-07</v>
      </c>
      <c r="AI998" s="4" t="n">
        <v>1.215938497334719e-07</v>
      </c>
      <c r="AJ998" s="4" t="n">
        <v>6.079692486673594e-08</v>
      </c>
      <c r="AK998" t="inlineStr"/>
    </row>
    <row r="999">
      <c r="A999" s="5" t="inlineStr">
        <is>
          <t>SH.600526</t>
        </is>
      </c>
      <c r="B999" s="5" t="n">
        <v>4.63</v>
      </c>
      <c r="C999" s="5" t="inlineStr">
        <is>
          <t>4-8</t>
        </is>
      </c>
      <c r="D999" s="6" t="n">
        <v>1.515</v>
      </c>
      <c r="E999" s="6" t="inlineStr">
        <is>
          <t>16-32</t>
        </is>
      </c>
      <c r="F999" s="6" t="n">
        <v>30.315</v>
      </c>
      <c r="G999" s="6" t="n">
        <v>15.1575</v>
      </c>
      <c r="H999" s="6" t="n">
        <v>7.57875</v>
      </c>
      <c r="I999" s="6" t="n">
        <v>3.789375</v>
      </c>
      <c r="J999" s="6" t="n">
        <v>1.8946875</v>
      </c>
      <c r="K999" s="6" t="n">
        <v>0.94734375</v>
      </c>
      <c r="L999" s="6" t="n">
        <v>0.473671875</v>
      </c>
      <c r="M999" s="6" t="n">
        <v>0.2368359375</v>
      </c>
      <c r="N999" s="6" t="n">
        <v>0.11841796875</v>
      </c>
      <c r="O999" s="6" t="n">
        <v>0.059208984375</v>
      </c>
      <c r="P999" s="6" t="n">
        <v>0.0296044921875</v>
      </c>
      <c r="Q999" s="6" t="n">
        <v>0.01480224609375</v>
      </c>
      <c r="R999" s="6" t="n">
        <v>0.007401123046875</v>
      </c>
      <c r="S999" s="6" t="n">
        <v>0.0037005615234375</v>
      </c>
      <c r="T999" s="6" t="n">
        <v>0.00185028076171875</v>
      </c>
      <c r="U999" s="6" t="n">
        <v>0.000925140380859375</v>
      </c>
      <c r="V999" s="6" t="n">
        <v>0.0004625701904296875</v>
      </c>
      <c r="W999" s="6" t="n">
        <v>0.0002312850952148438</v>
      </c>
      <c r="X999" s="6" t="n">
        <v>0.0001156425476074219</v>
      </c>
      <c r="Y999" s="6" t="n">
        <v>5.782127380371094e-05</v>
      </c>
      <c r="Z999" s="6" t="n">
        <v>2.891063690185547e-05</v>
      </c>
      <c r="AA999" s="6" t="n">
        <v>1.445531845092773e-05</v>
      </c>
      <c r="AB999" s="6" t="n">
        <v>7.227659225463867e-06</v>
      </c>
      <c r="AC999" s="6" t="n">
        <v>3.613829612731934e-06</v>
      </c>
      <c r="AD999" s="6" t="n">
        <v>1.806914806365967e-06</v>
      </c>
      <c r="AE999" s="6" t="n">
        <v>9.034574031829834e-07</v>
      </c>
      <c r="AF999" s="6" t="n">
        <v>4.517287015914917e-07</v>
      </c>
      <c r="AG999" s="6" t="n">
        <v>2.258643507957459e-07</v>
      </c>
      <c r="AH999" s="6" t="n">
        <v>1.129321753978729e-07</v>
      </c>
      <c r="AI999" s="6" t="n">
        <v>5.646608769893646e-08</v>
      </c>
      <c r="AJ999" s="6" t="n">
        <v>2.823304384946823e-08</v>
      </c>
      <c r="AK999" t="inlineStr"/>
    </row>
    <row r="1000">
      <c r="A1000" s="3" t="inlineStr">
        <is>
          <t>SZ.000404</t>
        </is>
      </c>
      <c r="B1000" s="3" t="n">
        <v>6.84</v>
      </c>
      <c r="C1000" s="3" t="inlineStr">
        <is>
          <t>1-2</t>
        </is>
      </c>
      <c r="D1000" s="4" t="n">
        <v>0.241426585</v>
      </c>
      <c r="E1000" s="4" t="inlineStr">
        <is>
          <t>32-64</t>
        </is>
      </c>
      <c r="F1000" s="4" t="n">
        <v>11.296014355</v>
      </c>
      <c r="G1000" s="4" t="n">
        <v>5.6480071775</v>
      </c>
      <c r="H1000" s="4" t="n">
        <v>2.82400358875</v>
      </c>
      <c r="I1000" s="4" t="n">
        <v>1.412001794375</v>
      </c>
      <c r="J1000" s="4" t="n">
        <v>0.7060008971875</v>
      </c>
      <c r="K1000" s="4" t="n">
        <v>0.35300044859375</v>
      </c>
      <c r="L1000" s="4" t="n">
        <v>0.176500224296875</v>
      </c>
      <c r="M1000" s="4" t="n">
        <v>0.0882501121484375</v>
      </c>
      <c r="N1000" s="4" t="n">
        <v>0.04412505607421875</v>
      </c>
      <c r="O1000" s="4" t="n">
        <v>0.02206252803710938</v>
      </c>
      <c r="P1000" s="4" t="n">
        <v>0.01103126401855469</v>
      </c>
      <c r="Q1000" s="4" t="n">
        <v>0.005515632009277344</v>
      </c>
      <c r="R1000" s="4" t="n">
        <v>0.002757816004638672</v>
      </c>
      <c r="S1000" s="4" t="n">
        <v>0.001378908002319336</v>
      </c>
      <c r="T1000" s="4" t="n">
        <v>0.000689454001159668</v>
      </c>
      <c r="U1000" s="4" t="n">
        <v>0.000344727000579834</v>
      </c>
      <c r="V1000" s="4" t="n">
        <v>0.000172363500289917</v>
      </c>
      <c r="W1000" s="4" t="n">
        <v>8.61817501449585e-05</v>
      </c>
      <c r="X1000" s="4" t="n">
        <v>4.309087507247925e-05</v>
      </c>
      <c r="Y1000" s="4" t="n">
        <v>2.154543753623962e-05</v>
      </c>
      <c r="Z1000" s="4" t="n">
        <v>1.077271876811981e-05</v>
      </c>
      <c r="AA1000" s="4" t="n">
        <v>5.386359384059906e-06</v>
      </c>
      <c r="AB1000" s="4" t="n">
        <v>2.693179692029953e-06</v>
      </c>
      <c r="AC1000" s="4" t="n">
        <v>1.346589846014977e-06</v>
      </c>
      <c r="AD1000" s="4" t="n">
        <v>6.732949230074883e-07</v>
      </c>
      <c r="AE1000" s="4" t="n">
        <v>3.366474615037441e-07</v>
      </c>
      <c r="AF1000" s="4" t="n">
        <v>1.683237307518721e-07</v>
      </c>
      <c r="AG1000" s="4" t="n">
        <v>8.416186537593604e-08</v>
      </c>
      <c r="AH1000" s="4" t="n">
        <v>4.208093268796802e-08</v>
      </c>
      <c r="AI1000" s="4" t="n">
        <v>2.104046634398401e-08</v>
      </c>
      <c r="AJ1000" s="4" t="n">
        <v>1.0520233171992e-08</v>
      </c>
      <c r="AK1000" t="inlineStr"/>
    </row>
    <row r="1001">
      <c r="A1001" s="5" t="inlineStr">
        <is>
          <t>SZ.002363</t>
        </is>
      </c>
      <c r="B1001" s="5" t="n">
        <v>6.95</v>
      </c>
      <c r="C1001" s="5" t="inlineStr">
        <is>
          <t>4-8</t>
        </is>
      </c>
      <c r="D1001" s="6" t="n">
        <v>2.995</v>
      </c>
      <c r="E1001" s="6" t="inlineStr">
        <is>
          <t>8-16</t>
        </is>
      </c>
      <c r="F1001" s="6" t="n">
        <v>37.017639299</v>
      </c>
      <c r="G1001" s="6" t="n">
        <v>18.5088196495</v>
      </c>
      <c r="H1001" s="6" t="n">
        <v>9.254409824750001</v>
      </c>
      <c r="I1001" s="6" t="n">
        <v>4.627204912375</v>
      </c>
      <c r="J1001" s="6" t="n">
        <v>2.3136024561875</v>
      </c>
      <c r="K1001" s="6" t="n">
        <v>1.15680122809375</v>
      </c>
      <c r="L1001" s="6" t="n">
        <v>0.578400614046875</v>
      </c>
      <c r="M1001" s="6" t="n">
        <v>0.2892003070234375</v>
      </c>
      <c r="N1001" s="6" t="n">
        <v>0.1446001535117188</v>
      </c>
      <c r="O1001" s="6" t="n">
        <v>0.07230007675585938</v>
      </c>
      <c r="P1001" s="6" t="n">
        <v>0.03615003837792969</v>
      </c>
      <c r="Q1001" s="6" t="n">
        <v>0.01807501918896484</v>
      </c>
      <c r="R1001" s="6" t="n">
        <v>0.009037509594482422</v>
      </c>
      <c r="S1001" s="6" t="n">
        <v>0.004518754797241211</v>
      </c>
      <c r="T1001" s="6" t="n">
        <v>0.002259377398620606</v>
      </c>
      <c r="U1001" s="6" t="n">
        <v>0.001129688699310303</v>
      </c>
      <c r="V1001" s="6" t="n">
        <v>0.0005648443496551514</v>
      </c>
      <c r="W1001" s="6" t="n">
        <v>0.0002824221748275757</v>
      </c>
      <c r="X1001" s="6" t="n">
        <v>0.0001412110874137879</v>
      </c>
      <c r="Y1001" s="6" t="n">
        <v>7.060554370689393e-05</v>
      </c>
      <c r="Z1001" s="6" t="n">
        <v>3.530277185344696e-05</v>
      </c>
      <c r="AA1001" s="6" t="n">
        <v>1.765138592672348e-05</v>
      </c>
      <c r="AB1001" s="6" t="n">
        <v>8.825692963361741e-06</v>
      </c>
      <c r="AC1001" s="6" t="n">
        <v>4.41284648168087e-06</v>
      </c>
      <c r="AD1001" s="6" t="n">
        <v>2.206423240840435e-06</v>
      </c>
      <c r="AE1001" s="6" t="n">
        <v>1.103211620420218e-06</v>
      </c>
      <c r="AF1001" s="6" t="n">
        <v>5.516058102101088e-07</v>
      </c>
      <c r="AG1001" s="6" t="n">
        <v>2.758029051050544e-07</v>
      </c>
      <c r="AH1001" s="6" t="n">
        <v>1.379014525525272e-07</v>
      </c>
      <c r="AI1001" s="6" t="n">
        <v>6.89507262762636e-08</v>
      </c>
      <c r="AJ1001" s="6" t="n">
        <v>3.44753631381318e-08</v>
      </c>
      <c r="AK1001" t="inlineStr"/>
    </row>
    <row r="1002">
      <c r="A1002" s="3" t="inlineStr">
        <is>
          <t>SH.603059</t>
        </is>
      </c>
      <c r="B1002" s="3" t="n">
        <v>26.22</v>
      </c>
      <c r="C1002" s="3" t="inlineStr">
        <is>
          <t>1-2</t>
        </is>
      </c>
      <c r="D1002" s="4" t="n">
        <v>14.61045</v>
      </c>
      <c r="E1002" s="4" t="inlineStr">
        <is>
          <t>2-4</t>
        </is>
      </c>
      <c r="F1002" s="4" t="n">
        <v>49.12045</v>
      </c>
      <c r="G1002" s="4" t="n">
        <v>24.560225</v>
      </c>
      <c r="H1002" s="4" t="n">
        <v>12.2801125</v>
      </c>
      <c r="I1002" s="4" t="n">
        <v>6.14005625</v>
      </c>
      <c r="J1002" s="4" t="n">
        <v>3.070028125</v>
      </c>
      <c r="K1002" s="4" t="n">
        <v>1.5350140625</v>
      </c>
      <c r="L1002" s="4" t="n">
        <v>0.76750703125</v>
      </c>
      <c r="M1002" s="4" t="n">
        <v>0.383753515625</v>
      </c>
      <c r="N1002" s="4" t="n">
        <v>0.1918767578125</v>
      </c>
      <c r="O1002" s="4" t="n">
        <v>0.09593837890625</v>
      </c>
      <c r="P1002" s="4" t="n">
        <v>0.047969189453125</v>
      </c>
      <c r="Q1002" s="4" t="n">
        <v>0.0239845947265625</v>
      </c>
      <c r="R1002" s="4" t="n">
        <v>0.01199229736328125</v>
      </c>
      <c r="S1002" s="4" t="n">
        <v>0.005996148681640625</v>
      </c>
      <c r="T1002" s="4" t="n">
        <v>0.002998074340820312</v>
      </c>
      <c r="U1002" s="4" t="n">
        <v>0.001499037170410156</v>
      </c>
      <c r="V1002" s="4" t="n">
        <v>0.0007495185852050781</v>
      </c>
      <c r="W1002" s="4" t="n">
        <v>0.000374759292602539</v>
      </c>
      <c r="X1002" s="4" t="n">
        <v>0.0001873796463012695</v>
      </c>
      <c r="Y1002" s="4" t="n">
        <v>9.368982315063476e-05</v>
      </c>
      <c r="Z1002" s="4" t="n">
        <v>4.684491157531738e-05</v>
      </c>
      <c r="AA1002" s="4" t="n">
        <v>2.342245578765869e-05</v>
      </c>
      <c r="AB1002" s="4" t="n">
        <v>1.171122789382935e-05</v>
      </c>
      <c r="AC1002" s="4" t="n">
        <v>5.855613946914673e-06</v>
      </c>
      <c r="AD1002" s="4" t="n">
        <v>2.927806973457336e-06</v>
      </c>
      <c r="AE1002" s="4" t="n">
        <v>1.463903486728668e-06</v>
      </c>
      <c r="AF1002" s="4" t="n">
        <v>7.319517433643341e-07</v>
      </c>
      <c r="AG1002" s="4" t="n">
        <v>3.65975871682167e-07</v>
      </c>
      <c r="AH1002" s="4" t="n">
        <v>1.829879358410835e-07</v>
      </c>
      <c r="AI1002" s="4" t="n">
        <v>9.149396792054176e-08</v>
      </c>
      <c r="AJ1002" s="4" t="n">
        <v>4.574698396027088e-08</v>
      </c>
      <c r="AK1002" t="inlineStr"/>
    </row>
    <row r="1003">
      <c r="A1003" s="5" t="inlineStr">
        <is>
          <t>SZ.000755</t>
        </is>
      </c>
      <c r="B1003" s="5" t="n">
        <v>4.73</v>
      </c>
      <c r="C1003" s="5" t="inlineStr">
        <is>
          <t>4-8</t>
        </is>
      </c>
      <c r="D1003" s="6" t="n">
        <v>2.425</v>
      </c>
      <c r="E1003" s="6" t="inlineStr">
        <is>
          <t>8-16</t>
        </is>
      </c>
      <c r="F1003" s="6" t="n">
        <v>36.596666651</v>
      </c>
      <c r="G1003" s="6" t="n">
        <v>18.2983333255</v>
      </c>
      <c r="H1003" s="6" t="n">
        <v>9.14916666275</v>
      </c>
      <c r="I1003" s="6" t="n">
        <v>4.574583331375</v>
      </c>
      <c r="J1003" s="6" t="n">
        <v>2.2872916656875</v>
      </c>
      <c r="K1003" s="6" t="n">
        <v>1.14364583284375</v>
      </c>
      <c r="L1003" s="6" t="n">
        <v>0.571822916421875</v>
      </c>
      <c r="M1003" s="6" t="n">
        <v>0.2859114582109375</v>
      </c>
      <c r="N1003" s="6" t="n">
        <v>0.1429557291054687</v>
      </c>
      <c r="O1003" s="6" t="n">
        <v>0.07147786455273437</v>
      </c>
      <c r="P1003" s="6" t="n">
        <v>0.03573893227636719</v>
      </c>
      <c r="Q1003" s="6" t="n">
        <v>0.01786946613818359</v>
      </c>
      <c r="R1003" s="6" t="n">
        <v>0.008934733069091797</v>
      </c>
      <c r="S1003" s="6" t="n">
        <v>0.004467366534545898</v>
      </c>
      <c r="T1003" s="6" t="n">
        <v>0.002233683267272949</v>
      </c>
      <c r="U1003" s="6" t="n">
        <v>0.001116841633636475</v>
      </c>
      <c r="V1003" s="6" t="n">
        <v>0.0005584208168182373</v>
      </c>
      <c r="W1003" s="6" t="n">
        <v>0.0002792104084091186</v>
      </c>
      <c r="X1003" s="6" t="n">
        <v>0.0001396052042045593</v>
      </c>
      <c r="Y1003" s="6" t="n">
        <v>6.980260210227966e-05</v>
      </c>
      <c r="Z1003" s="6" t="n">
        <v>3.490130105113983e-05</v>
      </c>
      <c r="AA1003" s="6" t="n">
        <v>1.745065052556992e-05</v>
      </c>
      <c r="AB1003" s="6" t="n">
        <v>8.725325262784958e-06</v>
      </c>
      <c r="AC1003" s="6" t="n">
        <v>4.362662631392479e-06</v>
      </c>
      <c r="AD1003" s="6" t="n">
        <v>2.181331315696239e-06</v>
      </c>
      <c r="AE1003" s="6" t="n">
        <v>1.09066565784812e-06</v>
      </c>
      <c r="AF1003" s="6" t="n">
        <v>5.453328289240599e-07</v>
      </c>
      <c r="AG1003" s="6" t="n">
        <v>2.726664144620299e-07</v>
      </c>
      <c r="AH1003" s="6" t="n">
        <v>1.36333207231015e-07</v>
      </c>
      <c r="AI1003" s="6" t="n">
        <v>6.816660361550748e-08</v>
      </c>
      <c r="AJ1003" s="6" t="n">
        <v>3.408330180775374e-08</v>
      </c>
      <c r="AK1003" t="inlineStr"/>
    </row>
    <row r="1004">
      <c r="A1004" s="3" t="inlineStr">
        <is>
          <t>SH.603551</t>
        </is>
      </c>
      <c r="B1004" s="3" t="n">
        <v>9.4</v>
      </c>
      <c r="C1004" s="3" t="inlineStr">
        <is>
          <t>2-4</t>
        </is>
      </c>
      <c r="D1004" s="4" t="n">
        <v>3.569</v>
      </c>
      <c r="E1004" s="4" t="inlineStr">
        <is>
          <t>4-8</t>
        </is>
      </c>
      <c r="F1004" s="4" t="n">
        <v>21.049</v>
      </c>
      <c r="G1004" s="4" t="n">
        <v>10.5245</v>
      </c>
      <c r="H1004" s="4" t="n">
        <v>5.26225</v>
      </c>
      <c r="I1004" s="4" t="n">
        <v>2.631125</v>
      </c>
      <c r="J1004" s="4" t="n">
        <v>1.3155625</v>
      </c>
      <c r="K1004" s="4" t="n">
        <v>0.65778125</v>
      </c>
      <c r="L1004" s="4" t="n">
        <v>0.328890625</v>
      </c>
      <c r="M1004" s="4" t="n">
        <v>0.1644453125</v>
      </c>
      <c r="N1004" s="4" t="n">
        <v>0.08222265625</v>
      </c>
      <c r="O1004" s="4" t="n">
        <v>0.041111328125</v>
      </c>
      <c r="P1004" s="4" t="n">
        <v>0.0205556640625</v>
      </c>
      <c r="Q1004" s="4" t="n">
        <v>0.01027783203125</v>
      </c>
      <c r="R1004" s="4" t="n">
        <v>0.005138916015625</v>
      </c>
      <c r="S1004" s="4" t="n">
        <v>0.0025694580078125</v>
      </c>
      <c r="T1004" s="4" t="n">
        <v>0.00128472900390625</v>
      </c>
      <c r="U1004" s="4" t="n">
        <v>0.000642364501953125</v>
      </c>
      <c r="V1004" s="4" t="n">
        <v>0.0003211822509765625</v>
      </c>
      <c r="W1004" s="4" t="n">
        <v>0.0001605911254882812</v>
      </c>
      <c r="X1004" s="4" t="n">
        <v>8.029556274414062e-05</v>
      </c>
      <c r="Y1004" s="4" t="n">
        <v>4.014778137207031e-05</v>
      </c>
      <c r="Z1004" s="4" t="n">
        <v>2.007389068603516e-05</v>
      </c>
      <c r="AA1004" s="4" t="n">
        <v>1.003694534301758e-05</v>
      </c>
      <c r="AB1004" s="4" t="n">
        <v>5.018472671508789e-06</v>
      </c>
      <c r="AC1004" s="4" t="n">
        <v>2.509236335754394e-06</v>
      </c>
      <c r="AD1004" s="4" t="n">
        <v>1.254618167877197e-06</v>
      </c>
      <c r="AE1004" s="4" t="n">
        <v>6.273090839385986e-07</v>
      </c>
      <c r="AF1004" s="4" t="n">
        <v>3.136545419692993e-07</v>
      </c>
      <c r="AG1004" s="4" t="n">
        <v>1.568272709846497e-07</v>
      </c>
      <c r="AH1004" s="4" t="n">
        <v>7.841363549232483e-08</v>
      </c>
      <c r="AI1004" s="4" t="n">
        <v>3.920681774616241e-08</v>
      </c>
      <c r="AJ1004" s="4" t="n">
        <v>1.960340887308121e-08</v>
      </c>
      <c r="AK1004" t="inlineStr"/>
    </row>
    <row r="1005">
      <c r="A1005" s="5" t="inlineStr">
        <is>
          <t>SZ.003000</t>
        </is>
      </c>
      <c r="B1005" s="5" t="n">
        <v>9.609999999999999</v>
      </c>
      <c r="C1005" s="5" t="inlineStr">
        <is>
          <t>2-4</t>
        </is>
      </c>
      <c r="D1005" s="6" t="n">
        <v>4.165373</v>
      </c>
      <c r="E1005" s="6" t="inlineStr">
        <is>
          <t>4-8</t>
        </is>
      </c>
      <c r="F1005" s="6" t="n">
        <v>19.315373</v>
      </c>
      <c r="G1005" s="6" t="n">
        <v>9.657686500000001</v>
      </c>
      <c r="H1005" s="6" t="n">
        <v>4.82884325</v>
      </c>
      <c r="I1005" s="6" t="n">
        <v>2.414421625</v>
      </c>
      <c r="J1005" s="6" t="n">
        <v>1.2072108125</v>
      </c>
      <c r="K1005" s="6" t="n">
        <v>0.60360540625</v>
      </c>
      <c r="L1005" s="6" t="n">
        <v>0.301802703125</v>
      </c>
      <c r="M1005" s="6" t="n">
        <v>0.1509013515625</v>
      </c>
      <c r="N1005" s="6" t="n">
        <v>0.07545067578125</v>
      </c>
      <c r="O1005" s="6" t="n">
        <v>0.037725337890625</v>
      </c>
      <c r="P1005" s="6" t="n">
        <v>0.0188626689453125</v>
      </c>
      <c r="Q1005" s="6" t="n">
        <v>0.00943133447265625</v>
      </c>
      <c r="R1005" s="6" t="n">
        <v>0.004715667236328125</v>
      </c>
      <c r="S1005" s="6" t="n">
        <v>0.002357833618164063</v>
      </c>
      <c r="T1005" s="6" t="n">
        <v>0.001178916809082031</v>
      </c>
      <c r="U1005" s="6" t="n">
        <v>0.0005894584045410157</v>
      </c>
      <c r="V1005" s="6" t="n">
        <v>0.0002947292022705078</v>
      </c>
      <c r="W1005" s="6" t="n">
        <v>0.0001473646011352539</v>
      </c>
      <c r="X1005" s="6" t="n">
        <v>7.368230056762696e-05</v>
      </c>
      <c r="Y1005" s="6" t="n">
        <v>3.684115028381348e-05</v>
      </c>
      <c r="Z1005" s="6" t="n">
        <v>1.842057514190674e-05</v>
      </c>
      <c r="AA1005" s="6" t="n">
        <v>9.21028757095337e-06</v>
      </c>
      <c r="AB1005" s="6" t="n">
        <v>4.605143785476685e-06</v>
      </c>
      <c r="AC1005" s="6" t="n">
        <v>2.302571892738342e-06</v>
      </c>
      <c r="AD1005" s="6" t="n">
        <v>1.151285946369171e-06</v>
      </c>
      <c r="AE1005" s="6" t="n">
        <v>5.756429731845856e-07</v>
      </c>
      <c r="AF1005" s="6" t="n">
        <v>2.878214865922928e-07</v>
      </c>
      <c r="AG1005" s="6" t="n">
        <v>1.439107432961464e-07</v>
      </c>
      <c r="AH1005" s="6" t="n">
        <v>7.19553716480732e-08</v>
      </c>
      <c r="AI1005" s="6" t="n">
        <v>3.59776858240366e-08</v>
      </c>
      <c r="AJ1005" s="6" t="n">
        <v>1.79888429120183e-08</v>
      </c>
      <c r="AK1005" t="inlineStr"/>
    </row>
    <row r="1006">
      <c r="A1006" s="3" t="inlineStr">
        <is>
          <t>SZ.300636</t>
        </is>
      </c>
      <c r="B1006" s="3" t="n">
        <v>7.09</v>
      </c>
      <c r="C1006" s="3" t="inlineStr">
        <is>
          <t>2-4</t>
        </is>
      </c>
      <c r="D1006" s="4" t="n">
        <v>3.784003896</v>
      </c>
      <c r="E1006" s="4" t="inlineStr">
        <is>
          <t>4-8</t>
        </is>
      </c>
      <c r="F1006" s="4" t="n">
        <v>25.961666679</v>
      </c>
      <c r="G1006" s="4" t="n">
        <v>12.9808333395</v>
      </c>
      <c r="H1006" s="4" t="n">
        <v>6.49041666975</v>
      </c>
      <c r="I1006" s="4" t="n">
        <v>3.245208334875</v>
      </c>
      <c r="J1006" s="4" t="n">
        <v>1.6226041674375</v>
      </c>
      <c r="K1006" s="4" t="n">
        <v>0.81130208371875</v>
      </c>
      <c r="L1006" s="4" t="n">
        <v>0.405651041859375</v>
      </c>
      <c r="M1006" s="4" t="n">
        <v>0.2028255209296875</v>
      </c>
      <c r="N1006" s="4" t="n">
        <v>0.1014127604648438</v>
      </c>
      <c r="O1006" s="4" t="n">
        <v>0.05070638023242188</v>
      </c>
      <c r="P1006" s="4" t="n">
        <v>0.02535319011621094</v>
      </c>
      <c r="Q1006" s="4" t="n">
        <v>0.01267659505810547</v>
      </c>
      <c r="R1006" s="4" t="n">
        <v>0.006338297529052734</v>
      </c>
      <c r="S1006" s="4" t="n">
        <v>0.003169148764526367</v>
      </c>
      <c r="T1006" s="4" t="n">
        <v>0.001584574382263184</v>
      </c>
      <c r="U1006" s="4" t="n">
        <v>0.0007922871911315918</v>
      </c>
      <c r="V1006" s="4" t="n">
        <v>0.0003961435955657959</v>
      </c>
      <c r="W1006" s="4" t="n">
        <v>0.000198071797782898</v>
      </c>
      <c r="X1006" s="4" t="n">
        <v>9.903589889144898e-05</v>
      </c>
      <c r="Y1006" s="4" t="n">
        <v>4.951794944572449e-05</v>
      </c>
      <c r="Z1006" s="4" t="n">
        <v>2.475897472286224e-05</v>
      </c>
      <c r="AA1006" s="4" t="n">
        <v>1.237948736143112e-05</v>
      </c>
      <c r="AB1006" s="4" t="n">
        <v>6.189743680715561e-06</v>
      </c>
      <c r="AC1006" s="4" t="n">
        <v>3.09487184035778e-06</v>
      </c>
      <c r="AD1006" s="4" t="n">
        <v>1.54743592017889e-06</v>
      </c>
      <c r="AE1006" s="4" t="n">
        <v>7.737179600894451e-07</v>
      </c>
      <c r="AF1006" s="4" t="n">
        <v>3.868589800447226e-07</v>
      </c>
      <c r="AG1006" s="4" t="n">
        <v>1.934294900223613e-07</v>
      </c>
      <c r="AH1006" s="4" t="n">
        <v>9.671474501118064e-08</v>
      </c>
      <c r="AI1006" s="4" t="n">
        <v>4.835737250559032e-08</v>
      </c>
      <c r="AJ1006" s="4" t="n">
        <v>2.417868625279516e-08</v>
      </c>
      <c r="AK1006" t="inlineStr"/>
    </row>
    <row r="1007">
      <c r="A1007" s="5" t="inlineStr">
        <is>
          <t>SZ.002732</t>
        </is>
      </c>
      <c r="B1007" s="5" t="n">
        <v>14.27</v>
      </c>
      <c r="C1007" s="5" t="inlineStr">
        <is>
          <t>2-4</t>
        </is>
      </c>
      <c r="D1007" s="6" t="n">
        <v>10.77</v>
      </c>
      <c r="E1007" s="6" t="inlineStr">
        <is>
          <t>4-8</t>
        </is>
      </c>
      <c r="F1007" s="6" t="n">
        <v>51.32</v>
      </c>
      <c r="G1007" s="6" t="n">
        <v>25.66</v>
      </c>
      <c r="H1007" s="6" t="n">
        <v>12.83</v>
      </c>
      <c r="I1007" s="6" t="n">
        <v>6.415</v>
      </c>
      <c r="J1007" s="6" t="n">
        <v>3.2075</v>
      </c>
      <c r="K1007" s="6" t="n">
        <v>1.60375</v>
      </c>
      <c r="L1007" s="6" t="n">
        <v>0.801875</v>
      </c>
      <c r="M1007" s="6" t="n">
        <v>0.4009375</v>
      </c>
      <c r="N1007" s="6" t="n">
        <v>0.20046875</v>
      </c>
      <c r="O1007" s="6" t="n">
        <v>0.100234375</v>
      </c>
      <c r="P1007" s="6" t="n">
        <v>0.0501171875</v>
      </c>
      <c r="Q1007" s="6" t="n">
        <v>0.02505859375</v>
      </c>
      <c r="R1007" s="6" t="n">
        <v>0.012529296875</v>
      </c>
      <c r="S1007" s="6" t="n">
        <v>0.0062646484375</v>
      </c>
      <c r="T1007" s="6" t="n">
        <v>0.00313232421875</v>
      </c>
      <c r="U1007" s="6" t="n">
        <v>0.001566162109375</v>
      </c>
      <c r="V1007" s="6" t="n">
        <v>0.0007830810546875</v>
      </c>
      <c r="W1007" s="6" t="n">
        <v>0.00039154052734375</v>
      </c>
      <c r="X1007" s="6" t="n">
        <v>0.000195770263671875</v>
      </c>
      <c r="Y1007" s="6" t="n">
        <v>9.78851318359375e-05</v>
      </c>
      <c r="Z1007" s="6" t="n">
        <v>4.894256591796875e-05</v>
      </c>
      <c r="AA1007" s="6" t="n">
        <v>2.447128295898438e-05</v>
      </c>
      <c r="AB1007" s="6" t="n">
        <v>1.223564147949219e-05</v>
      </c>
      <c r="AC1007" s="6" t="n">
        <v>6.117820739746094e-06</v>
      </c>
      <c r="AD1007" s="6" t="n">
        <v>3.058910369873047e-06</v>
      </c>
      <c r="AE1007" s="6" t="n">
        <v>1.529455184936523e-06</v>
      </c>
      <c r="AF1007" s="6" t="n">
        <v>7.647275924682617e-07</v>
      </c>
      <c r="AG1007" s="6" t="n">
        <v>3.823637962341309e-07</v>
      </c>
      <c r="AH1007" s="6" t="n">
        <v>1.911818981170654e-07</v>
      </c>
      <c r="AI1007" s="6" t="n">
        <v>9.559094905853272e-08</v>
      </c>
      <c r="AJ1007" s="6" t="n">
        <v>4.779547452926636e-08</v>
      </c>
      <c r="AK1007" t="inlineStr"/>
    </row>
    <row r="1008">
      <c r="A1008" s="3" t="inlineStr">
        <is>
          <t>SZ.300621</t>
        </is>
      </c>
      <c r="B1008" s="3" t="n">
        <v>7.1</v>
      </c>
      <c r="C1008" s="3" t="inlineStr">
        <is>
          <t>2-4</t>
        </is>
      </c>
      <c r="D1008" s="4" t="n">
        <v>5.2</v>
      </c>
      <c r="E1008" s="4" t="inlineStr">
        <is>
          <t>4-8</t>
        </is>
      </c>
      <c r="F1008" s="4" t="n">
        <v>24.294666678</v>
      </c>
      <c r="G1008" s="4" t="n">
        <v>12.147333339</v>
      </c>
      <c r="H1008" s="4" t="n">
        <v>6.0736666695</v>
      </c>
      <c r="I1008" s="4" t="n">
        <v>3.03683333475</v>
      </c>
      <c r="J1008" s="4" t="n">
        <v>1.518416667375</v>
      </c>
      <c r="K1008" s="4" t="n">
        <v>0.7592083336875</v>
      </c>
      <c r="L1008" s="4" t="n">
        <v>0.37960416684375</v>
      </c>
      <c r="M1008" s="4" t="n">
        <v>0.189802083421875</v>
      </c>
      <c r="N1008" s="4" t="n">
        <v>0.09490104171093749</v>
      </c>
      <c r="O1008" s="4" t="n">
        <v>0.04745052085546875</v>
      </c>
      <c r="P1008" s="4" t="n">
        <v>0.02372526042773437</v>
      </c>
      <c r="Q1008" s="4" t="n">
        <v>0.01186263021386719</v>
      </c>
      <c r="R1008" s="4" t="n">
        <v>0.005931315106933593</v>
      </c>
      <c r="S1008" s="4" t="n">
        <v>0.002965657553466797</v>
      </c>
      <c r="T1008" s="4" t="n">
        <v>0.001482828776733398</v>
      </c>
      <c r="U1008" s="4" t="n">
        <v>0.0007414143883666992</v>
      </c>
      <c r="V1008" s="4" t="n">
        <v>0.0003707071941833496</v>
      </c>
      <c r="W1008" s="4" t="n">
        <v>0.0001853535970916748</v>
      </c>
      <c r="X1008" s="4" t="n">
        <v>9.26767985458374e-05</v>
      </c>
      <c r="Y1008" s="4" t="n">
        <v>4.63383992729187e-05</v>
      </c>
      <c r="Z1008" s="4" t="n">
        <v>2.316919963645935e-05</v>
      </c>
      <c r="AA1008" s="4" t="n">
        <v>1.158459981822967e-05</v>
      </c>
      <c r="AB1008" s="4" t="n">
        <v>5.792299909114837e-06</v>
      </c>
      <c r="AC1008" s="4" t="n">
        <v>2.896149954557419e-06</v>
      </c>
      <c r="AD1008" s="4" t="n">
        <v>1.448074977278709e-06</v>
      </c>
      <c r="AE1008" s="4" t="n">
        <v>7.240374886393547e-07</v>
      </c>
      <c r="AF1008" s="4" t="n">
        <v>3.620187443196773e-07</v>
      </c>
      <c r="AG1008" s="4" t="n">
        <v>1.810093721598387e-07</v>
      </c>
      <c r="AH1008" s="4" t="n">
        <v>9.050468607991933e-08</v>
      </c>
      <c r="AI1008" s="4" t="n">
        <v>4.525234303995967e-08</v>
      </c>
      <c r="AJ1008" s="4" t="n">
        <v>2.262617151997983e-08</v>
      </c>
      <c r="AK1008" t="inlineStr"/>
    </row>
    <row r="1009">
      <c r="A1009" s="5" t="inlineStr">
        <is>
          <t>SH.601229</t>
        </is>
      </c>
      <c r="B1009" s="5" t="n">
        <v>9.75</v>
      </c>
      <c r="C1009" s="5" t="inlineStr">
        <is>
          <t>1-2</t>
        </is>
      </c>
      <c r="D1009" s="6" t="n">
        <v>3.67</v>
      </c>
      <c r="E1009" s="6" t="inlineStr">
        <is>
          <t>2-4</t>
        </is>
      </c>
      <c r="F1009" s="6" t="n">
        <v>10.95</v>
      </c>
      <c r="G1009" s="6" t="n">
        <v>5.475</v>
      </c>
      <c r="H1009" s="6" t="n">
        <v>2.7375</v>
      </c>
      <c r="I1009" s="6" t="n">
        <v>1.36875</v>
      </c>
      <c r="J1009" s="6" t="n">
        <v>0.684375</v>
      </c>
      <c r="K1009" s="6" t="n">
        <v>0.3421875</v>
      </c>
      <c r="L1009" s="6" t="n">
        <v>0.17109375</v>
      </c>
      <c r="M1009" s="6" t="n">
        <v>0.08554687499999999</v>
      </c>
      <c r="N1009" s="6" t="n">
        <v>0.0427734375</v>
      </c>
      <c r="O1009" s="6" t="n">
        <v>0.02138671875</v>
      </c>
      <c r="P1009" s="6" t="n">
        <v>0.010693359375</v>
      </c>
      <c r="Q1009" s="6" t="n">
        <v>0.0053466796875</v>
      </c>
      <c r="R1009" s="6" t="n">
        <v>0.00267333984375</v>
      </c>
      <c r="S1009" s="6" t="n">
        <v>0.001336669921875</v>
      </c>
      <c r="T1009" s="6" t="n">
        <v>0.0006683349609375</v>
      </c>
      <c r="U1009" s="6" t="n">
        <v>0.00033416748046875</v>
      </c>
      <c r="V1009" s="6" t="n">
        <v>0.000167083740234375</v>
      </c>
      <c r="W1009" s="6" t="n">
        <v>8.354187011718749e-05</v>
      </c>
      <c r="X1009" s="6" t="n">
        <v>4.177093505859375e-05</v>
      </c>
      <c r="Y1009" s="6" t="n">
        <v>2.088546752929687e-05</v>
      </c>
      <c r="Z1009" s="6" t="n">
        <v>1.044273376464844e-05</v>
      </c>
      <c r="AA1009" s="6" t="n">
        <v>5.221366882324218e-06</v>
      </c>
      <c r="AB1009" s="6" t="n">
        <v>2.610683441162109e-06</v>
      </c>
      <c r="AC1009" s="6" t="n">
        <v>1.305341720581055e-06</v>
      </c>
      <c r="AD1009" s="6" t="n">
        <v>6.526708602905273e-07</v>
      </c>
      <c r="AE1009" s="6" t="n">
        <v>3.263354301452637e-07</v>
      </c>
      <c r="AF1009" s="6" t="n">
        <v>1.631677150726318e-07</v>
      </c>
      <c r="AG1009" s="6" t="n">
        <v>8.158385753631591e-08</v>
      </c>
      <c r="AH1009" s="6" t="n">
        <v>4.079192876815796e-08</v>
      </c>
      <c r="AI1009" s="6" t="n">
        <v>2.039596438407898e-08</v>
      </c>
      <c r="AJ1009" s="6" t="n">
        <v>1.019798219203949e-08</v>
      </c>
      <c r="AK1009" t="inlineStr"/>
    </row>
    <row r="1010">
      <c r="A1010" s="3" t="inlineStr">
        <is>
          <t>SZ.002616</t>
        </is>
      </c>
      <c r="B1010" s="3" t="n">
        <v>4.84</v>
      </c>
      <c r="C1010" s="3" t="inlineStr">
        <is>
          <t>2-4</t>
        </is>
      </c>
      <c r="D1010" s="4" t="n">
        <v>1.0325</v>
      </c>
      <c r="E1010" s="4" t="inlineStr">
        <is>
          <t>16-32</t>
        </is>
      </c>
      <c r="F1010" s="4" t="n">
        <v>18.815</v>
      </c>
      <c r="G1010" s="4" t="n">
        <v>9.407500000000001</v>
      </c>
      <c r="H1010" s="4" t="n">
        <v>4.70375</v>
      </c>
      <c r="I1010" s="4" t="n">
        <v>2.351875</v>
      </c>
      <c r="J1010" s="4" t="n">
        <v>1.1759375</v>
      </c>
      <c r="K1010" s="4" t="n">
        <v>0.58796875</v>
      </c>
      <c r="L1010" s="4" t="n">
        <v>0.293984375</v>
      </c>
      <c r="M1010" s="4" t="n">
        <v>0.1469921875</v>
      </c>
      <c r="N1010" s="4" t="n">
        <v>0.07349609375</v>
      </c>
      <c r="O1010" s="4" t="n">
        <v>0.036748046875</v>
      </c>
      <c r="P1010" s="4" t="n">
        <v>0.0183740234375</v>
      </c>
      <c r="Q1010" s="4" t="n">
        <v>0.009187011718750001</v>
      </c>
      <c r="R1010" s="4" t="n">
        <v>0.004593505859375</v>
      </c>
      <c r="S1010" s="4" t="n">
        <v>0.0022967529296875</v>
      </c>
      <c r="T1010" s="4" t="n">
        <v>0.00114837646484375</v>
      </c>
      <c r="U1010" s="4" t="n">
        <v>0.000574188232421875</v>
      </c>
      <c r="V1010" s="4" t="n">
        <v>0.0002870941162109375</v>
      </c>
      <c r="W1010" s="4" t="n">
        <v>0.0001435470581054688</v>
      </c>
      <c r="X1010" s="4" t="n">
        <v>7.177352905273438e-05</v>
      </c>
      <c r="Y1010" s="4" t="n">
        <v>3.588676452636719e-05</v>
      </c>
      <c r="Z1010" s="4" t="n">
        <v>1.794338226318359e-05</v>
      </c>
      <c r="AA1010" s="4" t="n">
        <v>8.971691131591797e-06</v>
      </c>
      <c r="AB1010" s="4" t="n">
        <v>4.485845565795899e-06</v>
      </c>
      <c r="AC1010" s="4" t="n">
        <v>2.242922782897949e-06</v>
      </c>
      <c r="AD1010" s="4" t="n">
        <v>1.121461391448975e-06</v>
      </c>
      <c r="AE1010" s="4" t="n">
        <v>5.607306957244873e-07</v>
      </c>
      <c r="AF1010" s="4" t="n">
        <v>2.803653478622437e-07</v>
      </c>
      <c r="AG1010" s="4" t="n">
        <v>1.401826739311218e-07</v>
      </c>
      <c r="AH1010" s="4" t="n">
        <v>7.009133696556092e-08</v>
      </c>
      <c r="AI1010" s="4" t="n">
        <v>3.504566848278046e-08</v>
      </c>
      <c r="AJ1010" s="4" t="n">
        <v>1.752283424139023e-08</v>
      </c>
      <c r="AK1010" t="inlineStr"/>
    </row>
    <row r="1011">
      <c r="A1011" s="5" t="inlineStr">
        <is>
          <t>SZ.002611</t>
        </is>
      </c>
      <c r="B1011" s="5" t="n">
        <v>13.98</v>
      </c>
      <c r="C1011" s="5" t="inlineStr">
        <is>
          <t>1-2</t>
        </is>
      </c>
      <c r="D1011" s="6" t="n">
        <v>0.85690625</v>
      </c>
      <c r="E1011" s="6" t="inlineStr">
        <is>
          <t>16-32</t>
        </is>
      </c>
      <c r="F1011" s="6" t="n">
        <v>22.088</v>
      </c>
      <c r="G1011" s="6" t="n">
        <v>11.044</v>
      </c>
      <c r="H1011" s="6" t="n">
        <v>5.522</v>
      </c>
      <c r="I1011" s="6" t="n">
        <v>2.761</v>
      </c>
      <c r="J1011" s="6" t="n">
        <v>1.3805</v>
      </c>
      <c r="K1011" s="6" t="n">
        <v>0.69025</v>
      </c>
      <c r="L1011" s="6" t="n">
        <v>0.345125</v>
      </c>
      <c r="M1011" s="6" t="n">
        <v>0.1725625</v>
      </c>
      <c r="N1011" s="6" t="n">
        <v>0.08628125</v>
      </c>
      <c r="O1011" s="6" t="n">
        <v>0.043140625</v>
      </c>
      <c r="P1011" s="6" t="n">
        <v>0.0215703125</v>
      </c>
      <c r="Q1011" s="6" t="n">
        <v>0.01078515625</v>
      </c>
      <c r="R1011" s="6" t="n">
        <v>0.005392578125</v>
      </c>
      <c r="S1011" s="6" t="n">
        <v>0.0026962890625</v>
      </c>
      <c r="T1011" s="6" t="n">
        <v>0.00134814453125</v>
      </c>
      <c r="U1011" s="6" t="n">
        <v>0.000674072265625</v>
      </c>
      <c r="V1011" s="6" t="n">
        <v>0.0003370361328125</v>
      </c>
      <c r="W1011" s="6" t="n">
        <v>0.00016851806640625</v>
      </c>
      <c r="X1011" s="6" t="n">
        <v>8.4259033203125e-05</v>
      </c>
      <c r="Y1011" s="6" t="n">
        <v>4.21295166015625e-05</v>
      </c>
      <c r="Z1011" s="6" t="n">
        <v>2.106475830078125e-05</v>
      </c>
      <c r="AA1011" s="6" t="n">
        <v>1.053237915039063e-05</v>
      </c>
      <c r="AB1011" s="6" t="n">
        <v>5.266189575195313e-06</v>
      </c>
      <c r="AC1011" s="6" t="n">
        <v>2.633094787597656e-06</v>
      </c>
      <c r="AD1011" s="6" t="n">
        <v>1.316547393798828e-06</v>
      </c>
      <c r="AE1011" s="6" t="n">
        <v>6.582736968994141e-07</v>
      </c>
      <c r="AF1011" s="6" t="n">
        <v>3.29136848449707e-07</v>
      </c>
      <c r="AG1011" s="6" t="n">
        <v>1.645684242248535e-07</v>
      </c>
      <c r="AH1011" s="6" t="n">
        <v>8.228421211242676e-08</v>
      </c>
      <c r="AI1011" s="6" t="n">
        <v>4.114210605621338e-08</v>
      </c>
      <c r="AJ1011" s="6" t="n">
        <v>2.057105302810669e-08</v>
      </c>
      <c r="AK1011" t="inlineStr"/>
    </row>
    <row r="1012">
      <c r="A1012" s="3" t="inlineStr">
        <is>
          <t>SZ.300091</t>
        </is>
      </c>
      <c r="B1012" s="3" t="n">
        <v>2.37</v>
      </c>
      <c r="C1012" s="3" t="inlineStr">
        <is>
          <t>4-8</t>
        </is>
      </c>
      <c r="D1012" s="4" t="n">
        <v>0.953544304</v>
      </c>
      <c r="E1012" s="4" t="inlineStr">
        <is>
          <t>8-16</t>
        </is>
      </c>
      <c r="F1012" s="4" t="n">
        <v>10.266303114</v>
      </c>
      <c r="G1012" s="4" t="n">
        <v>5.133151557</v>
      </c>
      <c r="H1012" s="4" t="n">
        <v>2.5665757785</v>
      </c>
      <c r="I1012" s="4" t="n">
        <v>1.28328788925</v>
      </c>
      <c r="J1012" s="4" t="n">
        <v>0.641643944625</v>
      </c>
      <c r="K1012" s="4" t="n">
        <v>0.3208219723125</v>
      </c>
      <c r="L1012" s="4" t="n">
        <v>0.16041098615625</v>
      </c>
      <c r="M1012" s="4" t="n">
        <v>0.080205493078125</v>
      </c>
      <c r="N1012" s="4" t="n">
        <v>0.0401027465390625</v>
      </c>
      <c r="O1012" s="4" t="n">
        <v>0.02005137326953125</v>
      </c>
      <c r="P1012" s="4" t="n">
        <v>0.01002568663476562</v>
      </c>
      <c r="Q1012" s="4" t="n">
        <v>0.005012843317382812</v>
      </c>
      <c r="R1012" s="4" t="n">
        <v>0.002506421658691406</v>
      </c>
      <c r="S1012" s="4" t="n">
        <v>0.001253210829345703</v>
      </c>
      <c r="T1012" s="4" t="n">
        <v>0.0006266054146728515</v>
      </c>
      <c r="U1012" s="4" t="n">
        <v>0.0003133027073364258</v>
      </c>
      <c r="V1012" s="4" t="n">
        <v>0.0001566513536682129</v>
      </c>
      <c r="W1012" s="4" t="n">
        <v>7.832567683410644e-05</v>
      </c>
      <c r="X1012" s="4" t="n">
        <v>3.916283841705322e-05</v>
      </c>
      <c r="Y1012" s="4" t="n">
        <v>1.958141920852661e-05</v>
      </c>
      <c r="Z1012" s="4" t="n">
        <v>9.790709604263305e-06</v>
      </c>
      <c r="AA1012" s="4" t="n">
        <v>4.895354802131653e-06</v>
      </c>
      <c r="AB1012" s="4" t="n">
        <v>2.447677401065826e-06</v>
      </c>
      <c r="AC1012" s="4" t="n">
        <v>1.223838700532913e-06</v>
      </c>
      <c r="AD1012" s="4" t="n">
        <v>6.119193502664566e-07</v>
      </c>
      <c r="AE1012" s="4" t="n">
        <v>3.059596751332283e-07</v>
      </c>
      <c r="AF1012" s="4" t="n">
        <v>1.529798375666141e-07</v>
      </c>
      <c r="AG1012" s="4" t="n">
        <v>7.648991878330707e-08</v>
      </c>
      <c r="AH1012" s="4" t="n">
        <v>3.824495939165354e-08</v>
      </c>
      <c r="AI1012" s="4" t="n">
        <v>1.912247969582677e-08</v>
      </c>
      <c r="AJ1012" s="4" t="n">
        <v>9.561239847913384e-09</v>
      </c>
      <c r="AK1012" t="inlineStr"/>
    </row>
    <row r="1013">
      <c r="A1013" s="5" t="inlineStr">
        <is>
          <t>SH.603577</t>
        </is>
      </c>
      <c r="B1013" s="5" t="n">
        <v>9.699999999999999</v>
      </c>
      <c r="C1013" s="5" t="inlineStr">
        <is>
          <t>2-4</t>
        </is>
      </c>
      <c r="D1013" s="6" t="n">
        <v>4.957542855</v>
      </c>
      <c r="E1013" s="6" t="inlineStr">
        <is>
          <t>4-8</t>
        </is>
      </c>
      <c r="F1013" s="6" t="n">
        <v>30.065638083</v>
      </c>
      <c r="G1013" s="6" t="n">
        <v>15.0328190415</v>
      </c>
      <c r="H1013" s="6" t="n">
        <v>7.51640952075</v>
      </c>
      <c r="I1013" s="6" t="n">
        <v>3.758204760375</v>
      </c>
      <c r="J1013" s="6" t="n">
        <v>1.8791023801875</v>
      </c>
      <c r="K1013" s="6" t="n">
        <v>0.93955119009375</v>
      </c>
      <c r="L1013" s="6" t="n">
        <v>0.469775595046875</v>
      </c>
      <c r="M1013" s="6" t="n">
        <v>0.2348877975234375</v>
      </c>
      <c r="N1013" s="6" t="n">
        <v>0.1174438987617187</v>
      </c>
      <c r="O1013" s="6" t="n">
        <v>0.05872194938085937</v>
      </c>
      <c r="P1013" s="6" t="n">
        <v>0.02936097469042969</v>
      </c>
      <c r="Q1013" s="6" t="n">
        <v>0.01468048734521484</v>
      </c>
      <c r="R1013" s="6" t="n">
        <v>0.007340243672607422</v>
      </c>
      <c r="S1013" s="6" t="n">
        <v>0.003670121836303711</v>
      </c>
      <c r="T1013" s="6" t="n">
        <v>0.001835060918151855</v>
      </c>
      <c r="U1013" s="6" t="n">
        <v>0.0009175304590759277</v>
      </c>
      <c r="V1013" s="6" t="n">
        <v>0.0004587652295379639</v>
      </c>
      <c r="W1013" s="6" t="n">
        <v>0.0002293826147689819</v>
      </c>
      <c r="X1013" s="6" t="n">
        <v>0.000114691307384491</v>
      </c>
      <c r="Y1013" s="6" t="n">
        <v>5.734565369224548e-05</v>
      </c>
      <c r="Z1013" s="6" t="n">
        <v>2.867282684612274e-05</v>
      </c>
      <c r="AA1013" s="6" t="n">
        <v>1.433641342306137e-05</v>
      </c>
      <c r="AB1013" s="6" t="n">
        <v>7.168206711530685e-06</v>
      </c>
      <c r="AC1013" s="6" t="n">
        <v>3.584103355765343e-06</v>
      </c>
      <c r="AD1013" s="6" t="n">
        <v>1.792051677882671e-06</v>
      </c>
      <c r="AE1013" s="6" t="n">
        <v>8.960258389413357e-07</v>
      </c>
      <c r="AF1013" s="6" t="n">
        <v>4.480129194706678e-07</v>
      </c>
      <c r="AG1013" s="6" t="n">
        <v>2.240064597353339e-07</v>
      </c>
      <c r="AH1013" s="6" t="n">
        <v>1.12003229867667e-07</v>
      </c>
      <c r="AI1013" s="6" t="n">
        <v>5.600161493383348e-08</v>
      </c>
      <c r="AJ1013" s="6" t="n">
        <v>2.800080746691674e-08</v>
      </c>
      <c r="AK1013" t="inlineStr"/>
    </row>
    <row r="1014">
      <c r="A1014" s="3" t="inlineStr">
        <is>
          <t>SZ.002247</t>
        </is>
      </c>
      <c r="B1014" s="3" t="n">
        <v>2.48</v>
      </c>
      <c r="C1014" s="3" t="inlineStr">
        <is>
          <t>8-16</t>
        </is>
      </c>
      <c r="D1014" s="4" t="n">
        <v>0.613333329</v>
      </c>
      <c r="E1014" s="4" t="inlineStr">
        <is>
          <t>32-64</t>
        </is>
      </c>
      <c r="F1014" s="4" t="n">
        <v>20.99</v>
      </c>
      <c r="G1014" s="4" t="n">
        <v>10.495</v>
      </c>
      <c r="H1014" s="4" t="n">
        <v>5.2475</v>
      </c>
      <c r="I1014" s="4" t="n">
        <v>2.62375</v>
      </c>
      <c r="J1014" s="4" t="n">
        <v>1.311875</v>
      </c>
      <c r="K1014" s="4" t="n">
        <v>0.6559375</v>
      </c>
      <c r="L1014" s="4" t="n">
        <v>0.32796875</v>
      </c>
      <c r="M1014" s="4" t="n">
        <v>0.163984375</v>
      </c>
      <c r="N1014" s="4" t="n">
        <v>0.08199218749999999</v>
      </c>
      <c r="O1014" s="4" t="n">
        <v>0.04099609375</v>
      </c>
      <c r="P1014" s="4" t="n">
        <v>0.020498046875</v>
      </c>
      <c r="Q1014" s="4" t="n">
        <v>0.0102490234375</v>
      </c>
      <c r="R1014" s="4" t="n">
        <v>0.00512451171875</v>
      </c>
      <c r="S1014" s="4" t="n">
        <v>0.002562255859375</v>
      </c>
      <c r="T1014" s="4" t="n">
        <v>0.0012811279296875</v>
      </c>
      <c r="U1014" s="4" t="n">
        <v>0.00064056396484375</v>
      </c>
      <c r="V1014" s="4" t="n">
        <v>0.000320281982421875</v>
      </c>
      <c r="W1014" s="4" t="n">
        <v>0.0001601409912109375</v>
      </c>
      <c r="X1014" s="4" t="n">
        <v>8.007049560546874e-05</v>
      </c>
      <c r="Y1014" s="4" t="n">
        <v>4.003524780273437e-05</v>
      </c>
      <c r="Z1014" s="4" t="n">
        <v>2.001762390136719e-05</v>
      </c>
      <c r="AA1014" s="4" t="n">
        <v>1.000881195068359e-05</v>
      </c>
      <c r="AB1014" s="4" t="n">
        <v>5.004405975341797e-06</v>
      </c>
      <c r="AC1014" s="4" t="n">
        <v>2.502202987670898e-06</v>
      </c>
      <c r="AD1014" s="4" t="n">
        <v>1.251101493835449e-06</v>
      </c>
      <c r="AE1014" s="4" t="n">
        <v>6.255507469177246e-07</v>
      </c>
      <c r="AF1014" s="4" t="n">
        <v>3.127753734588623e-07</v>
      </c>
      <c r="AG1014" s="4" t="n">
        <v>1.563876867294311e-07</v>
      </c>
      <c r="AH1014" s="4" t="n">
        <v>7.819384336471557e-08</v>
      </c>
      <c r="AI1014" s="4" t="n">
        <v>3.909692168235779e-08</v>
      </c>
      <c r="AJ1014" s="4" t="n">
        <v>1.954846084117889e-08</v>
      </c>
      <c r="AK1014" t="inlineStr"/>
    </row>
    <row r="1015">
      <c r="A1015" s="5" t="inlineStr">
        <is>
          <t>SZ.002072</t>
        </is>
      </c>
      <c r="B1015" s="5" t="n">
        <v>7.03</v>
      </c>
      <c r="C1015" s="5" t="inlineStr">
        <is>
          <t>4-8</t>
        </is>
      </c>
      <c r="D1015" s="6" t="n">
        <v>2.45</v>
      </c>
      <c r="E1015" s="6" t="inlineStr">
        <is>
          <t>16-32</t>
        </is>
      </c>
      <c r="F1015" s="6" t="n">
        <v>43.5</v>
      </c>
      <c r="G1015" s="6" t="n">
        <v>21.75</v>
      </c>
      <c r="H1015" s="6" t="n">
        <v>10.875</v>
      </c>
      <c r="I1015" s="6" t="n">
        <v>5.4375</v>
      </c>
      <c r="J1015" s="6" t="n">
        <v>2.71875</v>
      </c>
      <c r="K1015" s="6" t="n">
        <v>1.359375</v>
      </c>
      <c r="L1015" s="6" t="n">
        <v>0.6796875</v>
      </c>
      <c r="M1015" s="6" t="n">
        <v>0.33984375</v>
      </c>
      <c r="N1015" s="6" t="n">
        <v>0.169921875</v>
      </c>
      <c r="O1015" s="6" t="n">
        <v>0.0849609375</v>
      </c>
      <c r="P1015" s="6" t="n">
        <v>0.04248046875</v>
      </c>
      <c r="Q1015" s="6" t="n">
        <v>0.021240234375</v>
      </c>
      <c r="R1015" s="6" t="n">
        <v>0.0106201171875</v>
      </c>
      <c r="S1015" s="6" t="n">
        <v>0.00531005859375</v>
      </c>
      <c r="T1015" s="6" t="n">
        <v>0.002655029296875</v>
      </c>
      <c r="U1015" s="6" t="n">
        <v>0.0013275146484375</v>
      </c>
      <c r="V1015" s="6" t="n">
        <v>0.00066375732421875</v>
      </c>
      <c r="W1015" s="6" t="n">
        <v>0.000331878662109375</v>
      </c>
      <c r="X1015" s="6" t="n">
        <v>0.0001659393310546875</v>
      </c>
      <c r="Y1015" s="6" t="n">
        <v>8.296966552734375e-05</v>
      </c>
      <c r="Z1015" s="6" t="n">
        <v>4.148483276367188e-05</v>
      </c>
      <c r="AA1015" s="6" t="n">
        <v>2.074241638183594e-05</v>
      </c>
      <c r="AB1015" s="6" t="n">
        <v>1.037120819091797e-05</v>
      </c>
      <c r="AC1015" s="6" t="n">
        <v>5.185604095458984e-06</v>
      </c>
      <c r="AD1015" s="6" t="n">
        <v>2.592802047729492e-06</v>
      </c>
      <c r="AE1015" s="6" t="n">
        <v>1.296401023864746e-06</v>
      </c>
      <c r="AF1015" s="6" t="n">
        <v>6.48200511932373e-07</v>
      </c>
      <c r="AG1015" s="6" t="n">
        <v>3.241002559661865e-07</v>
      </c>
      <c r="AH1015" s="6" t="n">
        <v>1.620501279830933e-07</v>
      </c>
      <c r="AI1015" s="6" t="n">
        <v>8.102506399154663e-08</v>
      </c>
      <c r="AJ1015" s="6" t="n">
        <v>4.051253199577332e-08</v>
      </c>
      <c r="AK1015" t="inlineStr"/>
    </row>
    <row r="1016">
      <c r="A1016" s="3" t="inlineStr">
        <is>
          <t>SZ.001226</t>
        </is>
      </c>
      <c r="B1016" s="3" t="n">
        <v>45.7</v>
      </c>
      <c r="C1016" s="3" t="inlineStr">
        <is>
          <t>1-2</t>
        </is>
      </c>
      <c r="D1016" s="4" t="n">
        <v>19.03</v>
      </c>
      <c r="E1016" s="4" t="inlineStr">
        <is>
          <t>2-4</t>
        </is>
      </c>
      <c r="F1016" s="4" t="n">
        <v>55.864</v>
      </c>
      <c r="G1016" s="4" t="n">
        <v>27.932</v>
      </c>
      <c r="H1016" s="4" t="n">
        <v>13.966</v>
      </c>
      <c r="I1016" s="4" t="n">
        <v>6.983</v>
      </c>
      <c r="J1016" s="4" t="n">
        <v>3.4915</v>
      </c>
      <c r="K1016" s="4" t="n">
        <v>1.74575</v>
      </c>
      <c r="L1016" s="4" t="n">
        <v>0.872875</v>
      </c>
      <c r="M1016" s="4" t="n">
        <v>0.4364375</v>
      </c>
      <c r="N1016" s="4" t="n">
        <v>0.21821875</v>
      </c>
      <c r="O1016" s="4" t="n">
        <v>0.109109375</v>
      </c>
      <c r="P1016" s="4" t="n">
        <v>0.0545546875</v>
      </c>
      <c r="Q1016" s="4" t="n">
        <v>0.02727734375</v>
      </c>
      <c r="R1016" s="4" t="n">
        <v>0.013638671875</v>
      </c>
      <c r="S1016" s="4" t="n">
        <v>0.0068193359375</v>
      </c>
      <c r="T1016" s="4" t="n">
        <v>0.00340966796875</v>
      </c>
      <c r="U1016" s="4" t="n">
        <v>0.001704833984375</v>
      </c>
      <c r="V1016" s="4" t="n">
        <v>0.0008524169921875</v>
      </c>
      <c r="W1016" s="4" t="n">
        <v>0.00042620849609375</v>
      </c>
      <c r="X1016" s="4" t="n">
        <v>0.000213104248046875</v>
      </c>
      <c r="Y1016" s="4" t="n">
        <v>0.0001065521240234375</v>
      </c>
      <c r="Z1016" s="4" t="n">
        <v>5.327606201171875e-05</v>
      </c>
      <c r="AA1016" s="4" t="n">
        <v>2.663803100585937e-05</v>
      </c>
      <c r="AB1016" s="4" t="n">
        <v>1.331901550292969e-05</v>
      </c>
      <c r="AC1016" s="4" t="n">
        <v>6.659507751464843e-06</v>
      </c>
      <c r="AD1016" s="4" t="n">
        <v>3.329753875732422e-06</v>
      </c>
      <c r="AE1016" s="4" t="n">
        <v>1.664876937866211e-06</v>
      </c>
      <c r="AF1016" s="4" t="n">
        <v>8.324384689331054e-07</v>
      </c>
      <c r="AG1016" s="4" t="n">
        <v>4.162192344665527e-07</v>
      </c>
      <c r="AH1016" s="4" t="n">
        <v>2.081096172332764e-07</v>
      </c>
      <c r="AI1016" s="4" t="n">
        <v>1.040548086166382e-07</v>
      </c>
      <c r="AJ1016" s="4" t="n">
        <v>5.202740430831909e-08</v>
      </c>
      <c r="AK1016" t="inlineStr"/>
    </row>
    <row r="1017">
      <c r="A1017" s="5" t="inlineStr">
        <is>
          <t>SZ.301108</t>
        </is>
      </c>
      <c r="B1017" s="5" t="n">
        <v>51.23</v>
      </c>
      <c r="C1017" s="5" t="inlineStr">
        <is>
          <t>1-2</t>
        </is>
      </c>
      <c r="D1017" s="6" t="n">
        <v>14.422857137</v>
      </c>
      <c r="E1017" s="6" t="inlineStr">
        <is>
          <t>4-8</t>
        </is>
      </c>
      <c r="F1017" s="6" t="n">
        <v>68.109204973</v>
      </c>
      <c r="G1017" s="6" t="n">
        <v>34.0546024865</v>
      </c>
      <c r="H1017" s="6" t="n">
        <v>17.02730124325</v>
      </c>
      <c r="I1017" s="6" t="n">
        <v>8.513650621625001</v>
      </c>
      <c r="J1017" s="6" t="n">
        <v>4.2568253108125</v>
      </c>
      <c r="K1017" s="6" t="n">
        <v>2.12841265540625</v>
      </c>
      <c r="L1017" s="6" t="n">
        <v>1.064206327703125</v>
      </c>
      <c r="M1017" s="6" t="n">
        <v>0.5321031638515625</v>
      </c>
      <c r="N1017" s="6" t="n">
        <v>0.2660515819257813</v>
      </c>
      <c r="O1017" s="6" t="n">
        <v>0.1330257909628906</v>
      </c>
      <c r="P1017" s="6" t="n">
        <v>0.06651289548144532</v>
      </c>
      <c r="Q1017" s="6" t="n">
        <v>0.03325644774072266</v>
      </c>
      <c r="R1017" s="6" t="n">
        <v>0.01662822387036133</v>
      </c>
      <c r="S1017" s="6" t="n">
        <v>0.008314111935180665</v>
      </c>
      <c r="T1017" s="6" t="n">
        <v>0.004157055967590332</v>
      </c>
      <c r="U1017" s="6" t="n">
        <v>0.002078527983795166</v>
      </c>
      <c r="V1017" s="6" t="n">
        <v>0.001039263991897583</v>
      </c>
      <c r="W1017" s="6" t="n">
        <v>0.0005196319959487915</v>
      </c>
      <c r="X1017" s="6" t="n">
        <v>0.0002598159979743958</v>
      </c>
      <c r="Y1017" s="6" t="n">
        <v>0.0001299079989871979</v>
      </c>
      <c r="Z1017" s="6" t="n">
        <v>6.495399949359894e-05</v>
      </c>
      <c r="AA1017" s="6" t="n">
        <v>3.247699974679947e-05</v>
      </c>
      <c r="AB1017" s="6" t="n">
        <v>1.623849987339974e-05</v>
      </c>
      <c r="AC1017" s="6" t="n">
        <v>8.119249936699868e-06</v>
      </c>
      <c r="AD1017" s="6" t="n">
        <v>4.059624968349934e-06</v>
      </c>
      <c r="AE1017" s="6" t="n">
        <v>2.029812484174967e-06</v>
      </c>
      <c r="AF1017" s="6" t="n">
        <v>1.014906242087483e-06</v>
      </c>
      <c r="AG1017" s="6" t="n">
        <v>5.074531210437417e-07</v>
      </c>
      <c r="AH1017" s="6" t="n">
        <v>2.537265605218709e-07</v>
      </c>
      <c r="AI1017" s="6" t="n">
        <v>1.268632802609354e-07</v>
      </c>
      <c r="AJ1017" s="6" t="n">
        <v>6.343164013046772e-08</v>
      </c>
      <c r="AK1017" t="inlineStr"/>
    </row>
    <row r="1018">
      <c r="A1018" s="3" t="inlineStr">
        <is>
          <t>SZ.000552</t>
        </is>
      </c>
      <c r="B1018" s="3" t="n">
        <v>2.5</v>
      </c>
      <c r="C1018" s="3" t="inlineStr">
        <is>
          <t>2-4</t>
        </is>
      </c>
      <c r="D1018" s="4" t="n">
        <v>-0.680043394</v>
      </c>
      <c r="E1018" s="4" t="inlineStr">
        <is>
          <t>&gt;1073741824</t>
        </is>
      </c>
      <c r="F1018" s="4" t="n">
        <v>7.566396</v>
      </c>
      <c r="G1018" s="4" t="n">
        <v>3.783198</v>
      </c>
      <c r="H1018" s="4" t="n">
        <v>1.891599</v>
      </c>
      <c r="I1018" s="4" t="n">
        <v>0.9457995</v>
      </c>
      <c r="J1018" s="4" t="n">
        <v>0.47289975</v>
      </c>
      <c r="K1018" s="4" t="n">
        <v>0.236449875</v>
      </c>
      <c r="L1018" s="4" t="n">
        <v>0.1182249375</v>
      </c>
      <c r="M1018" s="4" t="n">
        <v>0.05911246875</v>
      </c>
      <c r="N1018" s="4" t="n">
        <v>0.029556234375</v>
      </c>
      <c r="O1018" s="4" t="n">
        <v>0.0147781171875</v>
      </c>
      <c r="P1018" s="4" t="n">
        <v>0.00738905859375</v>
      </c>
      <c r="Q1018" s="4" t="n">
        <v>0.003694529296875</v>
      </c>
      <c r="R1018" s="4" t="n">
        <v>0.0018472646484375</v>
      </c>
      <c r="S1018" s="4" t="n">
        <v>0.00092363232421875</v>
      </c>
      <c r="T1018" s="4" t="n">
        <v>0.000461816162109375</v>
      </c>
      <c r="U1018" s="4" t="n">
        <v>0.0002309080810546875</v>
      </c>
      <c r="V1018" s="4" t="n">
        <v>0.0001154540405273438</v>
      </c>
      <c r="W1018" s="4" t="n">
        <v>5.772702026367188e-05</v>
      </c>
      <c r="X1018" s="4" t="n">
        <v>2.886351013183594e-05</v>
      </c>
      <c r="Y1018" s="4" t="n">
        <v>1.443175506591797e-05</v>
      </c>
      <c r="Z1018" s="4" t="n">
        <v>7.215877532958984e-06</v>
      </c>
      <c r="AA1018" s="4" t="n">
        <v>3.607938766479492e-06</v>
      </c>
      <c r="AB1018" s="4" t="n">
        <v>1.803969383239746e-06</v>
      </c>
      <c r="AC1018" s="4" t="n">
        <v>9.019846916198731e-07</v>
      </c>
      <c r="AD1018" s="4" t="n">
        <v>4.509923458099365e-07</v>
      </c>
      <c r="AE1018" s="4" t="n">
        <v>2.254961729049683e-07</v>
      </c>
      <c r="AF1018" s="4" t="n">
        <v>1.127480864524841e-07</v>
      </c>
      <c r="AG1018" s="4" t="n">
        <v>5.637404322624207e-08</v>
      </c>
      <c r="AH1018" s="4" t="n">
        <v>2.818702161312103e-08</v>
      </c>
      <c r="AI1018" s="4" t="n">
        <v>1.409351080656052e-08</v>
      </c>
      <c r="AJ1018" s="4" t="n">
        <v>7.046755403280258e-09</v>
      </c>
      <c r="AK1018" t="inlineStr"/>
    </row>
    <row r="1019">
      <c r="A1019" s="5" t="inlineStr">
        <is>
          <t>SH.603536</t>
        </is>
      </c>
      <c r="B1019" s="5" t="n">
        <v>10.19</v>
      </c>
      <c r="C1019" s="5" t="inlineStr">
        <is>
          <t>1-2</t>
        </is>
      </c>
      <c r="D1019" s="6" t="n">
        <v>4.808571426</v>
      </c>
      <c r="E1019" s="6" t="inlineStr">
        <is>
          <t>4-8</t>
        </is>
      </c>
      <c r="F1019" s="6" t="n">
        <v>20.2</v>
      </c>
      <c r="G1019" s="6" t="n">
        <v>10.1</v>
      </c>
      <c r="H1019" s="6" t="n">
        <v>5.05</v>
      </c>
      <c r="I1019" s="6" t="n">
        <v>2.525</v>
      </c>
      <c r="J1019" s="6" t="n">
        <v>1.2625</v>
      </c>
      <c r="K1019" s="6" t="n">
        <v>0.63125</v>
      </c>
      <c r="L1019" s="6" t="n">
        <v>0.315625</v>
      </c>
      <c r="M1019" s="6" t="n">
        <v>0.1578125</v>
      </c>
      <c r="N1019" s="6" t="n">
        <v>0.07890625</v>
      </c>
      <c r="O1019" s="6" t="n">
        <v>0.039453125</v>
      </c>
      <c r="P1019" s="6" t="n">
        <v>0.0197265625</v>
      </c>
      <c r="Q1019" s="6" t="n">
        <v>0.00986328125</v>
      </c>
      <c r="R1019" s="6" t="n">
        <v>0.004931640625</v>
      </c>
      <c r="S1019" s="6" t="n">
        <v>0.0024658203125</v>
      </c>
      <c r="T1019" s="6" t="n">
        <v>0.00123291015625</v>
      </c>
      <c r="U1019" s="6" t="n">
        <v>0.000616455078125</v>
      </c>
      <c r="V1019" s="6" t="n">
        <v>0.0003082275390625</v>
      </c>
      <c r="W1019" s="6" t="n">
        <v>0.00015411376953125</v>
      </c>
      <c r="X1019" s="6" t="n">
        <v>7.7056884765625e-05</v>
      </c>
      <c r="Y1019" s="6" t="n">
        <v>3.85284423828125e-05</v>
      </c>
      <c r="Z1019" s="6" t="n">
        <v>1.926422119140625e-05</v>
      </c>
      <c r="AA1019" s="6" t="n">
        <v>9.632110595703125e-06</v>
      </c>
      <c r="AB1019" s="6" t="n">
        <v>4.816055297851562e-06</v>
      </c>
      <c r="AC1019" s="6" t="n">
        <v>2.408027648925781e-06</v>
      </c>
      <c r="AD1019" s="6" t="n">
        <v>1.204013824462891e-06</v>
      </c>
      <c r="AE1019" s="6" t="n">
        <v>6.020069122314453e-07</v>
      </c>
      <c r="AF1019" s="6" t="n">
        <v>3.010034561157226e-07</v>
      </c>
      <c r="AG1019" s="6" t="n">
        <v>1.505017280578613e-07</v>
      </c>
      <c r="AH1019" s="6" t="n">
        <v>7.525086402893066e-08</v>
      </c>
      <c r="AI1019" s="6" t="n">
        <v>3.762543201446533e-08</v>
      </c>
      <c r="AJ1019" s="6" t="n">
        <v>1.881271600723267e-08</v>
      </c>
      <c r="AK1019" t="inlineStr"/>
    </row>
    <row r="1020">
      <c r="A1020" s="3" t="inlineStr">
        <is>
          <t>SH.600581</t>
        </is>
      </c>
      <c r="B1020" s="3" t="n">
        <v>2.47</v>
      </c>
      <c r="C1020" s="3" t="inlineStr">
        <is>
          <t>4-8</t>
        </is>
      </c>
      <c r="D1020" s="4" t="n">
        <v>0.497499999</v>
      </c>
      <c r="E1020" s="4" t="inlineStr">
        <is>
          <t>16-32</t>
        </is>
      </c>
      <c r="F1020" s="4" t="n">
        <v>11.11</v>
      </c>
      <c r="G1020" s="4" t="n">
        <v>5.555</v>
      </c>
      <c r="H1020" s="4" t="n">
        <v>2.7775</v>
      </c>
      <c r="I1020" s="4" t="n">
        <v>1.38875</v>
      </c>
      <c r="J1020" s="4" t="n">
        <v>0.694375</v>
      </c>
      <c r="K1020" s="4" t="n">
        <v>0.3471875</v>
      </c>
      <c r="L1020" s="4" t="n">
        <v>0.17359375</v>
      </c>
      <c r="M1020" s="4" t="n">
        <v>0.086796875</v>
      </c>
      <c r="N1020" s="4" t="n">
        <v>0.0433984375</v>
      </c>
      <c r="O1020" s="4" t="n">
        <v>0.02169921875</v>
      </c>
      <c r="P1020" s="4" t="n">
        <v>0.010849609375</v>
      </c>
      <c r="Q1020" s="4" t="n">
        <v>0.0054248046875</v>
      </c>
      <c r="R1020" s="4" t="n">
        <v>0.00271240234375</v>
      </c>
      <c r="S1020" s="4" t="n">
        <v>0.001356201171875</v>
      </c>
      <c r="T1020" s="4" t="n">
        <v>0.0006781005859375</v>
      </c>
      <c r="U1020" s="4" t="n">
        <v>0.00033905029296875</v>
      </c>
      <c r="V1020" s="4" t="n">
        <v>0.000169525146484375</v>
      </c>
      <c r="W1020" s="4" t="n">
        <v>8.47625732421875e-05</v>
      </c>
      <c r="X1020" s="4" t="n">
        <v>4.238128662109375e-05</v>
      </c>
      <c r="Y1020" s="4" t="n">
        <v>2.119064331054687e-05</v>
      </c>
      <c r="Z1020" s="4" t="n">
        <v>1.059532165527344e-05</v>
      </c>
      <c r="AA1020" s="4" t="n">
        <v>5.297660827636718e-06</v>
      </c>
      <c r="AB1020" s="4" t="n">
        <v>2.648830413818359e-06</v>
      </c>
      <c r="AC1020" s="4" t="n">
        <v>1.32441520690918e-06</v>
      </c>
      <c r="AD1020" s="4" t="n">
        <v>6.622076034545898e-07</v>
      </c>
      <c r="AE1020" s="4" t="n">
        <v>3.311038017272949e-07</v>
      </c>
      <c r="AF1020" s="4" t="n">
        <v>1.655519008636475e-07</v>
      </c>
      <c r="AG1020" s="4" t="n">
        <v>8.277595043182373e-08</v>
      </c>
      <c r="AH1020" s="4" t="n">
        <v>4.138797521591186e-08</v>
      </c>
      <c r="AI1020" s="4" t="n">
        <v>2.069398760795593e-08</v>
      </c>
      <c r="AJ1020" s="4" t="n">
        <v>1.034699380397797e-08</v>
      </c>
      <c r="AK1020" t="inlineStr"/>
    </row>
    <row r="1021">
      <c r="A1021" s="5" t="inlineStr">
        <is>
          <t>SZ.002562</t>
        </is>
      </c>
      <c r="B1021" s="5" t="n">
        <v>4.93</v>
      </c>
      <c r="C1021" s="5" t="inlineStr">
        <is>
          <t>2-4</t>
        </is>
      </c>
      <c r="D1021" s="6" t="n">
        <v>1.697628</v>
      </c>
      <c r="E1021" s="6" t="inlineStr">
        <is>
          <t>4-8</t>
        </is>
      </c>
      <c r="F1021" s="6" t="n">
        <v>11.882003</v>
      </c>
      <c r="G1021" s="6" t="n">
        <v>5.9410015</v>
      </c>
      <c r="H1021" s="6" t="n">
        <v>2.97050075</v>
      </c>
      <c r="I1021" s="6" t="n">
        <v>1.485250375</v>
      </c>
      <c r="J1021" s="6" t="n">
        <v>0.7426251875</v>
      </c>
      <c r="K1021" s="6" t="n">
        <v>0.37131259375</v>
      </c>
      <c r="L1021" s="6" t="n">
        <v>0.185656296875</v>
      </c>
      <c r="M1021" s="6" t="n">
        <v>0.09282814843749999</v>
      </c>
      <c r="N1021" s="6" t="n">
        <v>0.04641407421875</v>
      </c>
      <c r="O1021" s="6" t="n">
        <v>0.023207037109375</v>
      </c>
      <c r="P1021" s="6" t="n">
        <v>0.0116035185546875</v>
      </c>
      <c r="Q1021" s="6" t="n">
        <v>0.00580175927734375</v>
      </c>
      <c r="R1021" s="6" t="n">
        <v>0.002900879638671875</v>
      </c>
      <c r="S1021" s="6" t="n">
        <v>0.001450439819335937</v>
      </c>
      <c r="T1021" s="6" t="n">
        <v>0.0007252199096679687</v>
      </c>
      <c r="U1021" s="6" t="n">
        <v>0.0003626099548339844</v>
      </c>
      <c r="V1021" s="6" t="n">
        <v>0.0001813049774169922</v>
      </c>
      <c r="W1021" s="6" t="n">
        <v>9.065248870849609e-05</v>
      </c>
      <c r="X1021" s="6" t="n">
        <v>4.532624435424804e-05</v>
      </c>
      <c r="Y1021" s="6" t="n">
        <v>2.266312217712402e-05</v>
      </c>
      <c r="Z1021" s="6" t="n">
        <v>1.133156108856201e-05</v>
      </c>
      <c r="AA1021" s="6" t="n">
        <v>5.665780544281005e-06</v>
      </c>
      <c r="AB1021" s="6" t="n">
        <v>2.832890272140503e-06</v>
      </c>
      <c r="AC1021" s="6" t="n">
        <v>1.416445136070251e-06</v>
      </c>
      <c r="AD1021" s="6" t="n">
        <v>7.082225680351257e-07</v>
      </c>
      <c r="AE1021" s="6" t="n">
        <v>3.541112840175628e-07</v>
      </c>
      <c r="AF1021" s="6" t="n">
        <v>1.770556420087814e-07</v>
      </c>
      <c r="AG1021" s="6" t="n">
        <v>8.852782100439071e-08</v>
      </c>
      <c r="AH1021" s="6" t="n">
        <v>4.426391050219536e-08</v>
      </c>
      <c r="AI1021" s="6" t="n">
        <v>2.213195525109768e-08</v>
      </c>
      <c r="AJ1021" s="6" t="n">
        <v>1.106597762554884e-08</v>
      </c>
      <c r="AK1021" t="inlineStr"/>
    </row>
    <row r="1022">
      <c r="A1022" s="3" t="inlineStr">
        <is>
          <t>SZ.301276</t>
        </is>
      </c>
      <c r="B1022" s="3" t="n">
        <v>17.36</v>
      </c>
      <c r="C1022" s="3" t="inlineStr">
        <is>
          <t>1-2</t>
        </is>
      </c>
      <c r="D1022" s="4" t="n">
        <v>11.499999995</v>
      </c>
      <c r="E1022" s="4" t="inlineStr">
        <is>
          <t>2-4</t>
        </is>
      </c>
      <c r="F1022" s="4" t="n">
        <v>31.35</v>
      </c>
      <c r="G1022" s="4" t="n">
        <v>15.675</v>
      </c>
      <c r="H1022" s="4" t="n">
        <v>7.8375</v>
      </c>
      <c r="I1022" s="4" t="n">
        <v>3.91875</v>
      </c>
      <c r="J1022" s="4" t="n">
        <v>1.959375</v>
      </c>
      <c r="K1022" s="4" t="n">
        <v>0.9796875</v>
      </c>
      <c r="L1022" s="4" t="n">
        <v>0.48984375</v>
      </c>
      <c r="M1022" s="4" t="n">
        <v>0.244921875</v>
      </c>
      <c r="N1022" s="4" t="n">
        <v>0.1224609375</v>
      </c>
      <c r="O1022" s="4" t="n">
        <v>0.06123046875</v>
      </c>
      <c r="P1022" s="4" t="n">
        <v>0.030615234375</v>
      </c>
      <c r="Q1022" s="4" t="n">
        <v>0.0153076171875</v>
      </c>
      <c r="R1022" s="4" t="n">
        <v>0.00765380859375</v>
      </c>
      <c r="S1022" s="4" t="n">
        <v>0.003826904296875</v>
      </c>
      <c r="T1022" s="4" t="n">
        <v>0.0019134521484375</v>
      </c>
      <c r="U1022" s="4" t="n">
        <v>0.00095672607421875</v>
      </c>
      <c r="V1022" s="4" t="n">
        <v>0.000478363037109375</v>
      </c>
      <c r="W1022" s="4" t="n">
        <v>0.0002391815185546875</v>
      </c>
      <c r="X1022" s="4" t="n">
        <v>0.0001195907592773438</v>
      </c>
      <c r="Y1022" s="4" t="n">
        <v>5.979537963867188e-05</v>
      </c>
      <c r="Z1022" s="4" t="n">
        <v>2.989768981933594e-05</v>
      </c>
      <c r="AA1022" s="4" t="n">
        <v>1.494884490966797e-05</v>
      </c>
      <c r="AB1022" s="4" t="n">
        <v>7.474422454833985e-06</v>
      </c>
      <c r="AC1022" s="4" t="n">
        <v>3.737211227416992e-06</v>
      </c>
      <c r="AD1022" s="4" t="n">
        <v>1.868605613708496e-06</v>
      </c>
      <c r="AE1022" s="4" t="n">
        <v>9.343028068542481e-07</v>
      </c>
      <c r="AF1022" s="4" t="n">
        <v>4.67151403427124e-07</v>
      </c>
      <c r="AG1022" s="4" t="n">
        <v>2.33575701713562e-07</v>
      </c>
      <c r="AH1022" s="4" t="n">
        <v>1.16787850856781e-07</v>
      </c>
      <c r="AI1022" s="4" t="n">
        <v>5.839392542839051e-08</v>
      </c>
      <c r="AJ1022" s="4" t="n">
        <v>2.919696271419525e-08</v>
      </c>
      <c r="AK1022" t="inlineStr"/>
    </row>
    <row r="1023">
      <c r="A1023" s="5" t="inlineStr">
        <is>
          <t>SZ.002694</t>
        </is>
      </c>
      <c r="B1023" s="5" t="n">
        <v>2.76</v>
      </c>
      <c r="C1023" s="5" t="inlineStr">
        <is>
          <t>8-16</t>
        </is>
      </c>
      <c r="D1023" s="6" t="n">
        <v>1.65</v>
      </c>
      <c r="E1023" s="6" t="inlineStr">
        <is>
          <t>16-32</t>
        </is>
      </c>
      <c r="F1023" s="6" t="n">
        <v>28.3885</v>
      </c>
      <c r="G1023" s="6" t="n">
        <v>14.19425</v>
      </c>
      <c r="H1023" s="6" t="n">
        <v>7.097125</v>
      </c>
      <c r="I1023" s="6" t="n">
        <v>3.5485625</v>
      </c>
      <c r="J1023" s="6" t="n">
        <v>1.77428125</v>
      </c>
      <c r="K1023" s="6" t="n">
        <v>0.887140625</v>
      </c>
      <c r="L1023" s="6" t="n">
        <v>0.4435703125</v>
      </c>
      <c r="M1023" s="6" t="n">
        <v>0.22178515625</v>
      </c>
      <c r="N1023" s="6" t="n">
        <v>0.110892578125</v>
      </c>
      <c r="O1023" s="6" t="n">
        <v>0.0554462890625</v>
      </c>
      <c r="P1023" s="6" t="n">
        <v>0.02772314453125</v>
      </c>
      <c r="Q1023" s="6" t="n">
        <v>0.013861572265625</v>
      </c>
      <c r="R1023" s="6" t="n">
        <v>0.0069307861328125</v>
      </c>
      <c r="S1023" s="6" t="n">
        <v>0.00346539306640625</v>
      </c>
      <c r="T1023" s="6" t="n">
        <v>0.001732696533203125</v>
      </c>
      <c r="U1023" s="6" t="n">
        <v>0.0008663482666015625</v>
      </c>
      <c r="V1023" s="6" t="n">
        <v>0.0004331741333007813</v>
      </c>
      <c r="W1023" s="6" t="n">
        <v>0.0002165870666503906</v>
      </c>
      <c r="X1023" s="6" t="n">
        <v>0.0001082935333251953</v>
      </c>
      <c r="Y1023" s="6" t="n">
        <v>5.414676666259766e-05</v>
      </c>
      <c r="Z1023" s="6" t="n">
        <v>2.707338333129883e-05</v>
      </c>
      <c r="AA1023" s="6" t="n">
        <v>1.353669166564941e-05</v>
      </c>
      <c r="AB1023" s="6" t="n">
        <v>6.768345832824707e-06</v>
      </c>
      <c r="AC1023" s="6" t="n">
        <v>3.384172916412354e-06</v>
      </c>
      <c r="AD1023" s="6" t="n">
        <v>1.692086458206177e-06</v>
      </c>
      <c r="AE1023" s="6" t="n">
        <v>8.460432291030884e-07</v>
      </c>
      <c r="AF1023" s="6" t="n">
        <v>4.230216145515442e-07</v>
      </c>
      <c r="AG1023" s="6" t="n">
        <v>2.115108072757721e-07</v>
      </c>
      <c r="AH1023" s="6" t="n">
        <v>1.05755403637886e-07</v>
      </c>
      <c r="AI1023" s="6" t="n">
        <v>5.287770181894302e-08</v>
      </c>
      <c r="AJ1023" s="6" t="n">
        <v>2.643885090947151e-08</v>
      </c>
      <c r="AK1023" t="inlineStr"/>
    </row>
    <row r="1024">
      <c r="A1024" s="3" t="inlineStr">
        <is>
          <t>SZ.002937</t>
        </is>
      </c>
      <c r="B1024" s="3" t="n">
        <v>25.21</v>
      </c>
      <c r="C1024" s="3" t="inlineStr">
        <is>
          <t>1-2</t>
        </is>
      </c>
      <c r="D1024" s="4" t="n">
        <v>5.591659</v>
      </c>
      <c r="E1024" s="4" t="inlineStr">
        <is>
          <t>8-16</t>
        </is>
      </c>
      <c r="F1024" s="4" t="n">
        <v>46.3</v>
      </c>
      <c r="G1024" s="4" t="n">
        <v>23.15</v>
      </c>
      <c r="H1024" s="4" t="n">
        <v>11.575</v>
      </c>
      <c r="I1024" s="4" t="n">
        <v>5.7875</v>
      </c>
      <c r="J1024" s="4" t="n">
        <v>2.89375</v>
      </c>
      <c r="K1024" s="4" t="n">
        <v>1.446875</v>
      </c>
      <c r="L1024" s="4" t="n">
        <v>0.7234375</v>
      </c>
      <c r="M1024" s="4" t="n">
        <v>0.36171875</v>
      </c>
      <c r="N1024" s="4" t="n">
        <v>0.180859375</v>
      </c>
      <c r="O1024" s="4" t="n">
        <v>0.09042968749999999</v>
      </c>
      <c r="P1024" s="4" t="n">
        <v>0.04521484375</v>
      </c>
      <c r="Q1024" s="4" t="n">
        <v>0.022607421875</v>
      </c>
      <c r="R1024" s="4" t="n">
        <v>0.0113037109375</v>
      </c>
      <c r="S1024" s="4" t="n">
        <v>0.00565185546875</v>
      </c>
      <c r="T1024" s="4" t="n">
        <v>0.002825927734375</v>
      </c>
      <c r="U1024" s="4" t="n">
        <v>0.0014129638671875</v>
      </c>
      <c r="V1024" s="4" t="n">
        <v>0.00070648193359375</v>
      </c>
      <c r="W1024" s="4" t="n">
        <v>0.000353240966796875</v>
      </c>
      <c r="X1024" s="4" t="n">
        <v>0.0001766204833984375</v>
      </c>
      <c r="Y1024" s="4" t="n">
        <v>8.831024169921874e-05</v>
      </c>
      <c r="Z1024" s="4" t="n">
        <v>4.415512084960937e-05</v>
      </c>
      <c r="AA1024" s="4" t="n">
        <v>2.207756042480469e-05</v>
      </c>
      <c r="AB1024" s="4" t="n">
        <v>1.103878021240234e-05</v>
      </c>
      <c r="AC1024" s="4" t="n">
        <v>5.519390106201172e-06</v>
      </c>
      <c r="AD1024" s="4" t="n">
        <v>2.759695053100586e-06</v>
      </c>
      <c r="AE1024" s="4" t="n">
        <v>1.379847526550293e-06</v>
      </c>
      <c r="AF1024" s="4" t="n">
        <v>6.899237632751464e-07</v>
      </c>
      <c r="AG1024" s="4" t="n">
        <v>3.449618816375732e-07</v>
      </c>
      <c r="AH1024" s="4" t="n">
        <v>1.724809408187866e-07</v>
      </c>
      <c r="AI1024" s="4" t="n">
        <v>8.624047040939331e-08</v>
      </c>
      <c r="AJ1024" s="4" t="n">
        <v>4.312023520469665e-08</v>
      </c>
      <c r="AK1024" t="inlineStr"/>
    </row>
    <row r="1025">
      <c r="A1025" s="5" t="inlineStr">
        <is>
          <t>SH.600395</t>
        </is>
      </c>
      <c r="B1025" s="5" t="n">
        <v>4.99</v>
      </c>
      <c r="C1025" s="5" t="inlineStr">
        <is>
          <t>4-8</t>
        </is>
      </c>
      <c r="D1025" s="6" t="n">
        <v>-4.599166669</v>
      </c>
      <c r="E1025" s="6" t="inlineStr">
        <is>
          <t>&gt;1073741824</t>
        </is>
      </c>
      <c r="F1025" s="6" t="n">
        <v>21.700000013</v>
      </c>
      <c r="G1025" s="6" t="n">
        <v>10.8500000065</v>
      </c>
      <c r="H1025" s="6" t="n">
        <v>5.42500000325</v>
      </c>
      <c r="I1025" s="6" t="n">
        <v>2.712500001625</v>
      </c>
      <c r="J1025" s="6" t="n">
        <v>1.3562500008125</v>
      </c>
      <c r="K1025" s="6" t="n">
        <v>0.67812500040625</v>
      </c>
      <c r="L1025" s="6" t="n">
        <v>0.339062500203125</v>
      </c>
      <c r="M1025" s="6" t="n">
        <v>0.1695312501015625</v>
      </c>
      <c r="N1025" s="6" t="n">
        <v>0.08476562505078125</v>
      </c>
      <c r="O1025" s="6" t="n">
        <v>0.04238281252539063</v>
      </c>
      <c r="P1025" s="6" t="n">
        <v>0.02119140626269531</v>
      </c>
      <c r="Q1025" s="6" t="n">
        <v>0.01059570313134766</v>
      </c>
      <c r="R1025" s="6" t="n">
        <v>0.005297851565673828</v>
      </c>
      <c r="S1025" s="6" t="n">
        <v>0.002648925782836914</v>
      </c>
      <c r="T1025" s="6" t="n">
        <v>0.001324462891418457</v>
      </c>
      <c r="U1025" s="6" t="n">
        <v>0.0006622314457092285</v>
      </c>
      <c r="V1025" s="6" t="n">
        <v>0.0003311157228546143</v>
      </c>
      <c r="W1025" s="6" t="n">
        <v>0.0001655578614273071</v>
      </c>
      <c r="X1025" s="6" t="n">
        <v>8.277893071365357e-05</v>
      </c>
      <c r="Y1025" s="6" t="n">
        <v>4.138946535682678e-05</v>
      </c>
      <c r="Z1025" s="6" t="n">
        <v>2.069473267841339e-05</v>
      </c>
      <c r="AA1025" s="6" t="n">
        <v>1.03473663392067e-05</v>
      </c>
      <c r="AB1025" s="6" t="n">
        <v>5.173683169603348e-06</v>
      </c>
      <c r="AC1025" s="6" t="n">
        <v>2.586841584801674e-06</v>
      </c>
      <c r="AD1025" s="6" t="n">
        <v>1.293420792400837e-06</v>
      </c>
      <c r="AE1025" s="6" t="n">
        <v>6.467103962004185e-07</v>
      </c>
      <c r="AF1025" s="6" t="n">
        <v>3.233551981002092e-07</v>
      </c>
      <c r="AG1025" s="6" t="n">
        <v>1.616775990501046e-07</v>
      </c>
      <c r="AH1025" s="6" t="n">
        <v>8.083879952505231e-08</v>
      </c>
      <c r="AI1025" s="6" t="n">
        <v>4.041939976252616e-08</v>
      </c>
      <c r="AJ1025" s="6" t="n">
        <v>2.020969988126308e-08</v>
      </c>
      <c r="AK1025" t="inlineStr"/>
    </row>
    <row r="1026">
      <c r="A1026" s="3" t="inlineStr">
        <is>
          <t>SZ.002196</t>
        </is>
      </c>
      <c r="B1026" s="3" t="n">
        <v>10.1</v>
      </c>
      <c r="C1026" s="3" t="inlineStr">
        <is>
          <t>2-4</t>
        </is>
      </c>
      <c r="D1026" s="4" t="n">
        <v>1.387254898</v>
      </c>
      <c r="E1026" s="4" t="inlineStr">
        <is>
          <t>16-32</t>
        </is>
      </c>
      <c r="F1026" s="4" t="n">
        <v>22.626470583</v>
      </c>
      <c r="G1026" s="4" t="n">
        <v>11.3132352915</v>
      </c>
      <c r="H1026" s="4" t="n">
        <v>5.65661764575</v>
      </c>
      <c r="I1026" s="4" t="n">
        <v>2.828308822875</v>
      </c>
      <c r="J1026" s="4" t="n">
        <v>1.4141544114375</v>
      </c>
      <c r="K1026" s="4" t="n">
        <v>0.70707720571875</v>
      </c>
      <c r="L1026" s="4" t="n">
        <v>0.353538602859375</v>
      </c>
      <c r="M1026" s="4" t="n">
        <v>0.1767693014296875</v>
      </c>
      <c r="N1026" s="4" t="n">
        <v>0.08838465071484375</v>
      </c>
      <c r="O1026" s="4" t="n">
        <v>0.04419232535742187</v>
      </c>
      <c r="P1026" s="4" t="n">
        <v>0.02209616267871094</v>
      </c>
      <c r="Q1026" s="4" t="n">
        <v>0.01104808133935547</v>
      </c>
      <c r="R1026" s="4" t="n">
        <v>0.005524040669677734</v>
      </c>
      <c r="S1026" s="4" t="n">
        <v>0.002762020334838867</v>
      </c>
      <c r="T1026" s="4" t="n">
        <v>0.001381010167419434</v>
      </c>
      <c r="U1026" s="4" t="n">
        <v>0.0006905050837097168</v>
      </c>
      <c r="V1026" s="4" t="n">
        <v>0.0003452525418548584</v>
      </c>
      <c r="W1026" s="4" t="n">
        <v>0.0001726262709274292</v>
      </c>
      <c r="X1026" s="4" t="n">
        <v>8.63131354637146e-05</v>
      </c>
      <c r="Y1026" s="4" t="n">
        <v>4.31565677318573e-05</v>
      </c>
      <c r="Z1026" s="4" t="n">
        <v>2.157828386592865e-05</v>
      </c>
      <c r="AA1026" s="4" t="n">
        <v>1.078914193296432e-05</v>
      </c>
      <c r="AB1026" s="4" t="n">
        <v>5.394570966482162e-06</v>
      </c>
      <c r="AC1026" s="4" t="n">
        <v>2.697285483241081e-06</v>
      </c>
      <c r="AD1026" s="4" t="n">
        <v>1.348642741620541e-06</v>
      </c>
      <c r="AE1026" s="4" t="n">
        <v>6.743213708102703e-07</v>
      </c>
      <c r="AF1026" s="4" t="n">
        <v>3.371606854051352e-07</v>
      </c>
      <c r="AG1026" s="4" t="n">
        <v>1.685803427025676e-07</v>
      </c>
      <c r="AH1026" s="4" t="n">
        <v>8.429017135128379e-08</v>
      </c>
      <c r="AI1026" s="4" t="n">
        <v>4.214508567564189e-08</v>
      </c>
      <c r="AJ1026" s="4" t="n">
        <v>2.107254283782095e-08</v>
      </c>
      <c r="AK1026" t="inlineStr"/>
    </row>
    <row r="1027">
      <c r="A1027" s="5" t="inlineStr">
        <is>
          <t>SZ.002361</t>
        </is>
      </c>
      <c r="B1027" s="5" t="n">
        <v>9.58</v>
      </c>
      <c r="C1027" s="5" t="inlineStr">
        <is>
          <t>2-4</t>
        </is>
      </c>
      <c r="D1027" s="6" t="n">
        <v>0.865866</v>
      </c>
      <c r="E1027" s="6" t="inlineStr">
        <is>
          <t>16-32</t>
        </is>
      </c>
      <c r="F1027" s="6" t="n">
        <v>23.95</v>
      </c>
      <c r="G1027" s="6" t="n">
        <v>11.975</v>
      </c>
      <c r="H1027" s="6" t="n">
        <v>5.9875</v>
      </c>
      <c r="I1027" s="6" t="n">
        <v>2.99375</v>
      </c>
      <c r="J1027" s="6" t="n">
        <v>1.496875</v>
      </c>
      <c r="K1027" s="6" t="n">
        <v>0.7484375</v>
      </c>
      <c r="L1027" s="6" t="n">
        <v>0.37421875</v>
      </c>
      <c r="M1027" s="6" t="n">
        <v>0.187109375</v>
      </c>
      <c r="N1027" s="6" t="n">
        <v>0.0935546875</v>
      </c>
      <c r="O1027" s="6" t="n">
        <v>0.04677734375</v>
      </c>
      <c r="P1027" s="6" t="n">
        <v>0.023388671875</v>
      </c>
      <c r="Q1027" s="6" t="n">
        <v>0.0116943359375</v>
      </c>
      <c r="R1027" s="6" t="n">
        <v>0.00584716796875</v>
      </c>
      <c r="S1027" s="6" t="n">
        <v>0.002923583984375</v>
      </c>
      <c r="T1027" s="6" t="n">
        <v>0.0014617919921875</v>
      </c>
      <c r="U1027" s="6" t="n">
        <v>0.00073089599609375</v>
      </c>
      <c r="V1027" s="6" t="n">
        <v>0.000365447998046875</v>
      </c>
      <c r="W1027" s="6" t="n">
        <v>0.0001827239990234375</v>
      </c>
      <c r="X1027" s="6" t="n">
        <v>9.136199951171875e-05</v>
      </c>
      <c r="Y1027" s="6" t="n">
        <v>4.568099975585937e-05</v>
      </c>
      <c r="Z1027" s="6" t="n">
        <v>2.284049987792969e-05</v>
      </c>
      <c r="AA1027" s="6" t="n">
        <v>1.142024993896484e-05</v>
      </c>
      <c r="AB1027" s="6" t="n">
        <v>5.710124969482422e-06</v>
      </c>
      <c r="AC1027" s="6" t="n">
        <v>2.855062484741211e-06</v>
      </c>
      <c r="AD1027" s="6" t="n">
        <v>1.427531242370605e-06</v>
      </c>
      <c r="AE1027" s="6" t="n">
        <v>7.137656211853027e-07</v>
      </c>
      <c r="AF1027" s="6" t="n">
        <v>3.568828105926514e-07</v>
      </c>
      <c r="AG1027" s="6" t="n">
        <v>1.784414052963257e-07</v>
      </c>
      <c r="AH1027" s="6" t="n">
        <v>8.922070264816284e-08</v>
      </c>
      <c r="AI1027" s="6" t="n">
        <v>4.461035132408142e-08</v>
      </c>
      <c r="AJ1027" s="6" t="n">
        <v>2.230517566204071e-08</v>
      </c>
      <c r="AK1027" t="inlineStr"/>
    </row>
    <row r="1028">
      <c r="A1028" s="3" t="inlineStr">
        <is>
          <t>SH.600135</t>
        </is>
      </c>
      <c r="B1028" s="3" t="n">
        <v>7.44</v>
      </c>
      <c r="C1028" s="3" t="inlineStr">
        <is>
          <t>4-8</t>
        </is>
      </c>
      <c r="D1028" s="4" t="n">
        <v>2.285</v>
      </c>
      <c r="E1028" s="4" t="inlineStr">
        <is>
          <t>8-16</t>
        </is>
      </c>
      <c r="F1028" s="4" t="n">
        <v>30.527</v>
      </c>
      <c r="G1028" s="4" t="n">
        <v>15.2635</v>
      </c>
      <c r="H1028" s="4" t="n">
        <v>7.63175</v>
      </c>
      <c r="I1028" s="4" t="n">
        <v>3.815875</v>
      </c>
      <c r="J1028" s="4" t="n">
        <v>1.9079375</v>
      </c>
      <c r="K1028" s="4" t="n">
        <v>0.95396875</v>
      </c>
      <c r="L1028" s="4" t="n">
        <v>0.476984375</v>
      </c>
      <c r="M1028" s="4" t="n">
        <v>0.2384921875</v>
      </c>
      <c r="N1028" s="4" t="n">
        <v>0.11924609375</v>
      </c>
      <c r="O1028" s="4" t="n">
        <v>0.059623046875</v>
      </c>
      <c r="P1028" s="4" t="n">
        <v>0.0298115234375</v>
      </c>
      <c r="Q1028" s="4" t="n">
        <v>0.01490576171875</v>
      </c>
      <c r="R1028" s="4" t="n">
        <v>0.007452880859375</v>
      </c>
      <c r="S1028" s="4" t="n">
        <v>0.0037264404296875</v>
      </c>
      <c r="T1028" s="4" t="n">
        <v>0.00186322021484375</v>
      </c>
      <c r="U1028" s="4" t="n">
        <v>0.000931610107421875</v>
      </c>
      <c r="V1028" s="4" t="n">
        <v>0.0004658050537109375</v>
      </c>
      <c r="W1028" s="4" t="n">
        <v>0.0002329025268554688</v>
      </c>
      <c r="X1028" s="4" t="n">
        <v>0.0001164512634277344</v>
      </c>
      <c r="Y1028" s="4" t="n">
        <v>5.822563171386719e-05</v>
      </c>
      <c r="Z1028" s="4" t="n">
        <v>2.911281585693359e-05</v>
      </c>
      <c r="AA1028" s="4" t="n">
        <v>1.45564079284668e-05</v>
      </c>
      <c r="AB1028" s="4" t="n">
        <v>7.278203964233399e-06</v>
      </c>
      <c r="AC1028" s="4" t="n">
        <v>3.639101982116699e-06</v>
      </c>
      <c r="AD1028" s="4" t="n">
        <v>1.81955099105835e-06</v>
      </c>
      <c r="AE1028" s="4" t="n">
        <v>9.097754955291748e-07</v>
      </c>
      <c r="AF1028" s="4" t="n">
        <v>4.548877477645874e-07</v>
      </c>
      <c r="AG1028" s="4" t="n">
        <v>2.274438738822937e-07</v>
      </c>
      <c r="AH1028" s="4" t="n">
        <v>1.137219369411469e-07</v>
      </c>
      <c r="AI1028" s="4" t="n">
        <v>5.686096847057343e-08</v>
      </c>
      <c r="AJ1028" s="4" t="n">
        <v>2.843048423528671e-08</v>
      </c>
      <c r="AK1028" t="inlineStr"/>
    </row>
    <row r="1029">
      <c r="A1029" s="5" t="inlineStr">
        <is>
          <t>SZ.002202</t>
        </is>
      </c>
      <c r="B1029" s="5" t="n">
        <v>17.22</v>
      </c>
      <c r="C1029" s="5" t="inlineStr">
        <is>
          <t>2-4</t>
        </is>
      </c>
      <c r="D1029" s="6" t="n">
        <v>1.787166582</v>
      </c>
      <c r="E1029" s="6" t="inlineStr">
        <is>
          <t>16-32</t>
        </is>
      </c>
      <c r="F1029" s="6" t="n">
        <v>36.830755</v>
      </c>
      <c r="G1029" s="6" t="n">
        <v>18.4153775</v>
      </c>
      <c r="H1029" s="6" t="n">
        <v>9.207688750000001</v>
      </c>
      <c r="I1029" s="6" t="n">
        <v>4.603844375</v>
      </c>
      <c r="J1029" s="6" t="n">
        <v>2.3019221875</v>
      </c>
      <c r="K1029" s="6" t="n">
        <v>1.15096109375</v>
      </c>
      <c r="L1029" s="6" t="n">
        <v>0.5754805468750001</v>
      </c>
      <c r="M1029" s="6" t="n">
        <v>0.2877402734375</v>
      </c>
      <c r="N1029" s="6" t="n">
        <v>0.14387013671875</v>
      </c>
      <c r="O1029" s="6" t="n">
        <v>0.07193506835937501</v>
      </c>
      <c r="P1029" s="6" t="n">
        <v>0.0359675341796875</v>
      </c>
      <c r="Q1029" s="6" t="n">
        <v>0.01798376708984375</v>
      </c>
      <c r="R1029" s="6" t="n">
        <v>0.008991883544921876</v>
      </c>
      <c r="S1029" s="6" t="n">
        <v>0.004495941772460938</v>
      </c>
      <c r="T1029" s="6" t="n">
        <v>0.002247970886230469</v>
      </c>
      <c r="U1029" s="6" t="n">
        <v>0.001123985443115234</v>
      </c>
      <c r="V1029" s="6" t="n">
        <v>0.0005619927215576172</v>
      </c>
      <c r="W1029" s="6" t="n">
        <v>0.0002809963607788086</v>
      </c>
      <c r="X1029" s="6" t="n">
        <v>0.0001404981803894043</v>
      </c>
      <c r="Y1029" s="6" t="n">
        <v>7.024909019470216e-05</v>
      </c>
      <c r="Z1029" s="6" t="n">
        <v>3.512454509735108e-05</v>
      </c>
      <c r="AA1029" s="6" t="n">
        <v>1.756227254867554e-05</v>
      </c>
      <c r="AB1029" s="6" t="n">
        <v>8.781136274337769e-06</v>
      </c>
      <c r="AC1029" s="6" t="n">
        <v>4.390568137168885e-06</v>
      </c>
      <c r="AD1029" s="6" t="n">
        <v>2.195284068584442e-06</v>
      </c>
      <c r="AE1029" s="6" t="n">
        <v>1.097642034292221e-06</v>
      </c>
      <c r="AF1029" s="6" t="n">
        <v>5.488210171461106e-07</v>
      </c>
      <c r="AG1029" s="6" t="n">
        <v>2.744105085730553e-07</v>
      </c>
      <c r="AH1029" s="6" t="n">
        <v>1.372052542865276e-07</v>
      </c>
      <c r="AI1029" s="6" t="n">
        <v>6.860262714326382e-08</v>
      </c>
      <c r="AJ1029" s="6" t="n">
        <v>3.430131357163191e-08</v>
      </c>
      <c r="AK1029" t="inlineStr"/>
    </row>
    <row r="1030">
      <c r="A1030" s="3" t="inlineStr">
        <is>
          <t>SZ.002786</t>
        </is>
      </c>
      <c r="B1030" s="3" t="n">
        <v>7.56</v>
      </c>
      <c r="C1030" s="3" t="inlineStr">
        <is>
          <t>4-8</t>
        </is>
      </c>
      <c r="D1030" s="4" t="n">
        <v>4.408333329</v>
      </c>
      <c r="E1030" s="4" t="inlineStr">
        <is>
          <t>8-16</t>
        </is>
      </c>
      <c r="F1030" s="4" t="n">
        <v>35.865</v>
      </c>
      <c r="G1030" s="4" t="n">
        <v>17.9325</v>
      </c>
      <c r="H1030" s="4" t="n">
        <v>8.96625</v>
      </c>
      <c r="I1030" s="4" t="n">
        <v>4.483125</v>
      </c>
      <c r="J1030" s="4" t="n">
        <v>2.2415625</v>
      </c>
      <c r="K1030" s="4" t="n">
        <v>1.12078125</v>
      </c>
      <c r="L1030" s="4" t="n">
        <v>0.560390625</v>
      </c>
      <c r="M1030" s="4" t="n">
        <v>0.2801953125</v>
      </c>
      <c r="N1030" s="4" t="n">
        <v>0.14009765625</v>
      </c>
      <c r="O1030" s="4" t="n">
        <v>0.070048828125</v>
      </c>
      <c r="P1030" s="4" t="n">
        <v>0.0350244140625</v>
      </c>
      <c r="Q1030" s="4" t="n">
        <v>0.01751220703125</v>
      </c>
      <c r="R1030" s="4" t="n">
        <v>0.008756103515625</v>
      </c>
      <c r="S1030" s="4" t="n">
        <v>0.0043780517578125</v>
      </c>
      <c r="T1030" s="4" t="n">
        <v>0.00218902587890625</v>
      </c>
      <c r="U1030" s="4" t="n">
        <v>0.001094512939453125</v>
      </c>
      <c r="V1030" s="4" t="n">
        <v>0.0005472564697265625</v>
      </c>
      <c r="W1030" s="4" t="n">
        <v>0.0002736282348632813</v>
      </c>
      <c r="X1030" s="4" t="n">
        <v>0.0001368141174316406</v>
      </c>
      <c r="Y1030" s="4" t="n">
        <v>6.840705871582032e-05</v>
      </c>
      <c r="Z1030" s="4" t="n">
        <v>3.420352935791016e-05</v>
      </c>
      <c r="AA1030" s="4" t="n">
        <v>1.710176467895508e-05</v>
      </c>
      <c r="AB1030" s="4" t="n">
        <v>8.55088233947754e-06</v>
      </c>
      <c r="AC1030" s="4" t="n">
        <v>4.27544116973877e-06</v>
      </c>
      <c r="AD1030" s="4" t="n">
        <v>2.137720584869385e-06</v>
      </c>
      <c r="AE1030" s="4" t="n">
        <v>1.068860292434692e-06</v>
      </c>
      <c r="AF1030" s="4" t="n">
        <v>5.344301462173462e-07</v>
      </c>
      <c r="AG1030" s="4" t="n">
        <v>2.672150731086731e-07</v>
      </c>
      <c r="AH1030" s="4" t="n">
        <v>1.336075365543366e-07</v>
      </c>
      <c r="AI1030" s="4" t="n">
        <v>6.680376827716828e-08</v>
      </c>
      <c r="AJ1030" s="4" t="n">
        <v>3.340188413858414e-08</v>
      </c>
      <c r="AK1030" t="inlineStr"/>
    </row>
    <row r="1031">
      <c r="A1031" s="5" t="inlineStr">
        <is>
          <t>SH.603883</t>
        </is>
      </c>
      <c r="B1031" s="5" t="n">
        <v>13.04</v>
      </c>
      <c r="C1031" s="5" t="inlineStr">
        <is>
          <t>4-8</t>
        </is>
      </c>
      <c r="D1031" s="6" t="n">
        <v>4.741007508</v>
      </c>
      <c r="E1031" s="6" t="inlineStr">
        <is>
          <t>8-16</t>
        </is>
      </c>
      <c r="F1031" s="6" t="n">
        <v>52.572791</v>
      </c>
      <c r="G1031" s="6" t="n">
        <v>26.2863955</v>
      </c>
      <c r="H1031" s="6" t="n">
        <v>13.14319775</v>
      </c>
      <c r="I1031" s="6" t="n">
        <v>6.571598875</v>
      </c>
      <c r="J1031" s="6" t="n">
        <v>3.2857994375</v>
      </c>
      <c r="K1031" s="6" t="n">
        <v>1.64289971875</v>
      </c>
      <c r="L1031" s="6" t="n">
        <v>0.821449859375</v>
      </c>
      <c r="M1031" s="6" t="n">
        <v>0.4107249296875</v>
      </c>
      <c r="N1031" s="6" t="n">
        <v>0.20536246484375</v>
      </c>
      <c r="O1031" s="6" t="n">
        <v>0.102681232421875</v>
      </c>
      <c r="P1031" s="6" t="n">
        <v>0.0513406162109375</v>
      </c>
      <c r="Q1031" s="6" t="n">
        <v>0.02567030810546875</v>
      </c>
      <c r="R1031" s="6" t="n">
        <v>0.01283515405273438</v>
      </c>
      <c r="S1031" s="6" t="n">
        <v>0.006417577026367188</v>
      </c>
      <c r="T1031" s="6" t="n">
        <v>0.003208788513183594</v>
      </c>
      <c r="U1031" s="6" t="n">
        <v>0.001604394256591797</v>
      </c>
      <c r="V1031" s="6" t="n">
        <v>0.0008021971282958985</v>
      </c>
      <c r="W1031" s="6" t="n">
        <v>0.0004010985641479492</v>
      </c>
      <c r="X1031" s="6" t="n">
        <v>0.0002005492820739746</v>
      </c>
      <c r="Y1031" s="6" t="n">
        <v>0.0001002746410369873</v>
      </c>
      <c r="Z1031" s="6" t="n">
        <v>5.013732051849365e-05</v>
      </c>
      <c r="AA1031" s="6" t="n">
        <v>2.506866025924683e-05</v>
      </c>
      <c r="AB1031" s="6" t="n">
        <v>1.253433012962341e-05</v>
      </c>
      <c r="AC1031" s="6" t="n">
        <v>6.267165064811707e-06</v>
      </c>
      <c r="AD1031" s="6" t="n">
        <v>3.133582532405853e-06</v>
      </c>
      <c r="AE1031" s="6" t="n">
        <v>1.566791266202927e-06</v>
      </c>
      <c r="AF1031" s="6" t="n">
        <v>7.833956331014634e-07</v>
      </c>
      <c r="AG1031" s="6" t="n">
        <v>3.916978165507317e-07</v>
      </c>
      <c r="AH1031" s="6" t="n">
        <v>1.958489082753658e-07</v>
      </c>
      <c r="AI1031" s="6" t="n">
        <v>9.792445413768292e-08</v>
      </c>
      <c r="AJ1031" s="6" t="n">
        <v>4.896222706884146e-08</v>
      </c>
      <c r="AK1031" t="inlineStr"/>
    </row>
    <row r="1032">
      <c r="A1032" s="3" t="inlineStr">
        <is>
          <t>SZ.000530</t>
        </is>
      </c>
      <c r="B1032" s="3" t="n">
        <v>5.15</v>
      </c>
      <c r="C1032" s="3" t="inlineStr">
        <is>
          <t>2-4</t>
        </is>
      </c>
      <c r="D1032" s="4" t="n">
        <v>-0.75009641</v>
      </c>
      <c r="E1032" s="4" t="inlineStr">
        <is>
          <t>&gt;1073741824</t>
        </is>
      </c>
      <c r="F1032" s="4" t="n">
        <v>10.900448186</v>
      </c>
      <c r="G1032" s="4" t="n">
        <v>5.450224093</v>
      </c>
      <c r="H1032" s="4" t="n">
        <v>2.7251120465</v>
      </c>
      <c r="I1032" s="4" t="n">
        <v>1.36255602325</v>
      </c>
      <c r="J1032" s="4" t="n">
        <v>0.681278011625</v>
      </c>
      <c r="K1032" s="4" t="n">
        <v>0.3406390058125</v>
      </c>
      <c r="L1032" s="4" t="n">
        <v>0.17031950290625</v>
      </c>
      <c r="M1032" s="4" t="n">
        <v>0.085159751453125</v>
      </c>
      <c r="N1032" s="4" t="n">
        <v>0.0425798757265625</v>
      </c>
      <c r="O1032" s="4" t="n">
        <v>0.02128993786328125</v>
      </c>
      <c r="P1032" s="4" t="n">
        <v>0.01064496893164063</v>
      </c>
      <c r="Q1032" s="4" t="n">
        <v>0.005322484465820313</v>
      </c>
      <c r="R1032" s="4" t="n">
        <v>0.002661242232910156</v>
      </c>
      <c r="S1032" s="4" t="n">
        <v>0.001330621116455078</v>
      </c>
      <c r="T1032" s="4" t="n">
        <v>0.0006653105582275391</v>
      </c>
      <c r="U1032" s="4" t="n">
        <v>0.0003326552791137695</v>
      </c>
      <c r="V1032" s="4" t="n">
        <v>0.0001663276395568848</v>
      </c>
      <c r="W1032" s="4" t="n">
        <v>8.316381977844238e-05</v>
      </c>
      <c r="X1032" s="4" t="n">
        <v>4.158190988922119e-05</v>
      </c>
      <c r="Y1032" s="4" t="n">
        <v>2.07909549446106e-05</v>
      </c>
      <c r="Z1032" s="4" t="n">
        <v>1.03954774723053e-05</v>
      </c>
      <c r="AA1032" s="4" t="n">
        <v>5.197738736152649e-06</v>
      </c>
      <c r="AB1032" s="4" t="n">
        <v>2.598869368076325e-06</v>
      </c>
      <c r="AC1032" s="4" t="n">
        <v>1.299434684038162e-06</v>
      </c>
      <c r="AD1032" s="4" t="n">
        <v>6.497173420190811e-07</v>
      </c>
      <c r="AE1032" s="4" t="n">
        <v>3.248586710095406e-07</v>
      </c>
      <c r="AF1032" s="4" t="n">
        <v>1.624293355047703e-07</v>
      </c>
      <c r="AG1032" s="4" t="n">
        <v>8.121466775238514e-08</v>
      </c>
      <c r="AH1032" s="4" t="n">
        <v>4.060733387619257e-08</v>
      </c>
      <c r="AI1032" s="4" t="n">
        <v>2.030366693809629e-08</v>
      </c>
      <c r="AJ1032" s="4" t="n">
        <v>1.015183346904814e-08</v>
      </c>
      <c r="AK1032" t="inlineStr"/>
    </row>
    <row r="1033">
      <c r="A1033" s="5" t="inlineStr">
        <is>
          <t>SH.600480</t>
        </is>
      </c>
      <c r="B1033" s="5" t="n">
        <v>7.74</v>
      </c>
      <c r="C1033" s="5" t="inlineStr">
        <is>
          <t>1-2</t>
        </is>
      </c>
      <c r="D1033" s="6" t="n">
        <v>0.205322175</v>
      </c>
      <c r="E1033" s="6" t="inlineStr">
        <is>
          <t>64-128</t>
        </is>
      </c>
      <c r="F1033" s="6" t="n">
        <v>15.15</v>
      </c>
      <c r="G1033" s="6" t="n">
        <v>7.575</v>
      </c>
      <c r="H1033" s="6" t="n">
        <v>3.7875</v>
      </c>
      <c r="I1033" s="6" t="n">
        <v>1.89375</v>
      </c>
      <c r="J1033" s="6" t="n">
        <v>0.946875</v>
      </c>
      <c r="K1033" s="6" t="n">
        <v>0.4734375</v>
      </c>
      <c r="L1033" s="6" t="n">
        <v>0.23671875</v>
      </c>
      <c r="M1033" s="6" t="n">
        <v>0.118359375</v>
      </c>
      <c r="N1033" s="6" t="n">
        <v>0.0591796875</v>
      </c>
      <c r="O1033" s="6" t="n">
        <v>0.02958984375</v>
      </c>
      <c r="P1033" s="6" t="n">
        <v>0.014794921875</v>
      </c>
      <c r="Q1033" s="6" t="n">
        <v>0.0073974609375</v>
      </c>
      <c r="R1033" s="6" t="n">
        <v>0.00369873046875</v>
      </c>
      <c r="S1033" s="6" t="n">
        <v>0.001849365234375</v>
      </c>
      <c r="T1033" s="6" t="n">
        <v>0.0009246826171875</v>
      </c>
      <c r="U1033" s="6" t="n">
        <v>0.00046234130859375</v>
      </c>
      <c r="V1033" s="6" t="n">
        <v>0.000231170654296875</v>
      </c>
      <c r="W1033" s="6" t="n">
        <v>0.0001155853271484375</v>
      </c>
      <c r="X1033" s="6" t="n">
        <v>5.779266357421875e-05</v>
      </c>
      <c r="Y1033" s="6" t="n">
        <v>2.889633178710938e-05</v>
      </c>
      <c r="Z1033" s="6" t="n">
        <v>1.444816589355469e-05</v>
      </c>
      <c r="AA1033" s="6" t="n">
        <v>7.224082946777344e-06</v>
      </c>
      <c r="AB1033" s="6" t="n">
        <v>3.612041473388672e-06</v>
      </c>
      <c r="AC1033" s="6" t="n">
        <v>1.806020736694336e-06</v>
      </c>
      <c r="AD1033" s="6" t="n">
        <v>9.03010368347168e-07</v>
      </c>
      <c r="AE1033" s="6" t="n">
        <v>4.51505184173584e-07</v>
      </c>
      <c r="AF1033" s="6" t="n">
        <v>2.25752592086792e-07</v>
      </c>
      <c r="AG1033" s="6" t="n">
        <v>1.12876296043396e-07</v>
      </c>
      <c r="AH1033" s="6" t="n">
        <v>5.6438148021698e-08</v>
      </c>
      <c r="AI1033" s="6" t="n">
        <v>2.8219074010849e-08</v>
      </c>
      <c r="AJ1033" s="6" t="n">
        <v>1.41095370054245e-08</v>
      </c>
      <c r="AK1033" t="inlineStr"/>
    </row>
    <row r="1034">
      <c r="A1034" s="3" t="inlineStr">
        <is>
          <t>SZ.301505</t>
        </is>
      </c>
      <c r="B1034" s="3" t="n">
        <v>18.65</v>
      </c>
      <c r="C1034" s="3" t="inlineStr">
        <is>
          <t>2-4</t>
        </is>
      </c>
      <c r="D1034" s="4" t="n">
        <v>13.654686919</v>
      </c>
      <c r="E1034" s="4" t="inlineStr">
        <is>
          <t>4-8</t>
        </is>
      </c>
      <c r="F1034" s="4" t="n">
        <v>56.423917676</v>
      </c>
      <c r="G1034" s="4" t="n">
        <v>28.211958838</v>
      </c>
      <c r="H1034" s="4" t="n">
        <v>14.105979419</v>
      </c>
      <c r="I1034" s="4" t="n">
        <v>7.0529897095</v>
      </c>
      <c r="J1034" s="4" t="n">
        <v>3.52649485475</v>
      </c>
      <c r="K1034" s="4" t="n">
        <v>1.763247427375</v>
      </c>
      <c r="L1034" s="4" t="n">
        <v>0.8816237136875</v>
      </c>
      <c r="M1034" s="4" t="n">
        <v>0.44081185684375</v>
      </c>
      <c r="N1034" s="4" t="n">
        <v>0.220405928421875</v>
      </c>
      <c r="O1034" s="4" t="n">
        <v>0.1102029642109375</v>
      </c>
      <c r="P1034" s="4" t="n">
        <v>0.05510148210546875</v>
      </c>
      <c r="Q1034" s="4" t="n">
        <v>0.02755074105273438</v>
      </c>
      <c r="R1034" s="4" t="n">
        <v>0.01377537052636719</v>
      </c>
      <c r="S1034" s="4" t="n">
        <v>0.006887685263183594</v>
      </c>
      <c r="T1034" s="4" t="n">
        <v>0.003443842631591797</v>
      </c>
      <c r="U1034" s="4" t="n">
        <v>0.001721921315795899</v>
      </c>
      <c r="V1034" s="4" t="n">
        <v>0.0008609606578979493</v>
      </c>
      <c r="W1034" s="4" t="n">
        <v>0.0004304803289489746</v>
      </c>
      <c r="X1034" s="4" t="n">
        <v>0.0002152401644744873</v>
      </c>
      <c r="Y1034" s="4" t="n">
        <v>0.0001076200822372437</v>
      </c>
      <c r="Z1034" s="4" t="n">
        <v>5.381004111862183e-05</v>
      </c>
      <c r="AA1034" s="4" t="n">
        <v>2.690502055931091e-05</v>
      </c>
      <c r="AB1034" s="4" t="n">
        <v>1.345251027965546e-05</v>
      </c>
      <c r="AC1034" s="4" t="n">
        <v>6.726255139827729e-06</v>
      </c>
      <c r="AD1034" s="4" t="n">
        <v>3.363127569913864e-06</v>
      </c>
      <c r="AE1034" s="4" t="n">
        <v>1.681563784956932e-06</v>
      </c>
      <c r="AF1034" s="4" t="n">
        <v>8.407818924784661e-07</v>
      </c>
      <c r="AG1034" s="4" t="n">
        <v>4.20390946239233e-07</v>
      </c>
      <c r="AH1034" s="4" t="n">
        <v>2.101954731196165e-07</v>
      </c>
      <c r="AI1034" s="4" t="n">
        <v>1.050977365598083e-07</v>
      </c>
      <c r="AJ1034" s="4" t="n">
        <v>5.254886827990413e-08</v>
      </c>
      <c r="AK1034" t="inlineStr"/>
    </row>
    <row r="1035">
      <c r="A1035" s="5" t="inlineStr">
        <is>
          <t>SZ.002949</t>
        </is>
      </c>
      <c r="B1035" s="5" t="n">
        <v>13.14</v>
      </c>
      <c r="C1035" s="5" t="inlineStr">
        <is>
          <t>2-4</t>
        </is>
      </c>
      <c r="D1035" s="6" t="n">
        <v>6.33</v>
      </c>
      <c r="E1035" s="6" t="inlineStr">
        <is>
          <t>4-8</t>
        </is>
      </c>
      <c r="F1035" s="6" t="n">
        <v>34.81</v>
      </c>
      <c r="G1035" s="6" t="n">
        <v>17.405</v>
      </c>
      <c r="H1035" s="6" t="n">
        <v>8.702500000000001</v>
      </c>
      <c r="I1035" s="6" t="n">
        <v>4.35125</v>
      </c>
      <c r="J1035" s="6" t="n">
        <v>2.175625</v>
      </c>
      <c r="K1035" s="6" t="n">
        <v>1.0878125</v>
      </c>
      <c r="L1035" s="6" t="n">
        <v>0.54390625</v>
      </c>
      <c r="M1035" s="6" t="n">
        <v>0.271953125</v>
      </c>
      <c r="N1035" s="6" t="n">
        <v>0.1359765625</v>
      </c>
      <c r="O1035" s="6" t="n">
        <v>0.06798828125</v>
      </c>
      <c r="P1035" s="6" t="n">
        <v>0.033994140625</v>
      </c>
      <c r="Q1035" s="6" t="n">
        <v>0.0169970703125</v>
      </c>
      <c r="R1035" s="6" t="n">
        <v>0.008498535156250001</v>
      </c>
      <c r="S1035" s="6" t="n">
        <v>0.004249267578125</v>
      </c>
      <c r="T1035" s="6" t="n">
        <v>0.0021246337890625</v>
      </c>
      <c r="U1035" s="6" t="n">
        <v>0.00106231689453125</v>
      </c>
      <c r="V1035" s="6" t="n">
        <v>0.000531158447265625</v>
      </c>
      <c r="W1035" s="6" t="n">
        <v>0.0002655792236328125</v>
      </c>
      <c r="X1035" s="6" t="n">
        <v>0.0001327896118164063</v>
      </c>
      <c r="Y1035" s="6" t="n">
        <v>6.639480590820313e-05</v>
      </c>
      <c r="Z1035" s="6" t="n">
        <v>3.319740295410156e-05</v>
      </c>
      <c r="AA1035" s="6" t="n">
        <v>1.659870147705078e-05</v>
      </c>
      <c r="AB1035" s="6" t="n">
        <v>8.299350738525391e-06</v>
      </c>
      <c r="AC1035" s="6" t="n">
        <v>4.149675369262696e-06</v>
      </c>
      <c r="AD1035" s="6" t="n">
        <v>2.074837684631348e-06</v>
      </c>
      <c r="AE1035" s="6" t="n">
        <v>1.037418842315674e-06</v>
      </c>
      <c r="AF1035" s="6" t="n">
        <v>5.187094211578369e-07</v>
      </c>
      <c r="AG1035" s="6" t="n">
        <v>2.593547105789185e-07</v>
      </c>
      <c r="AH1035" s="6" t="n">
        <v>1.296773552894592e-07</v>
      </c>
      <c r="AI1035" s="6" t="n">
        <v>6.483867764472962e-08</v>
      </c>
      <c r="AJ1035" s="6" t="n">
        <v>3.241933882236481e-08</v>
      </c>
      <c r="AK1035" t="inlineStr"/>
    </row>
    <row r="1036">
      <c r="A1036" s="3" t="inlineStr">
        <is>
          <t>SZ.301187</t>
        </is>
      </c>
      <c r="B1036" s="3" t="n">
        <v>15.62</v>
      </c>
      <c r="C1036" s="3" t="inlineStr">
        <is>
          <t>2-4</t>
        </is>
      </c>
      <c r="D1036" s="4" t="n">
        <v>6.69095852</v>
      </c>
      <c r="E1036" s="4" t="inlineStr">
        <is>
          <t>4-8</t>
        </is>
      </c>
      <c r="F1036" s="4" t="n">
        <v>36.310457</v>
      </c>
      <c r="G1036" s="4" t="n">
        <v>18.1552285</v>
      </c>
      <c r="H1036" s="4" t="n">
        <v>9.07761425</v>
      </c>
      <c r="I1036" s="4" t="n">
        <v>4.538807125</v>
      </c>
      <c r="J1036" s="4" t="n">
        <v>2.2694035625</v>
      </c>
      <c r="K1036" s="4" t="n">
        <v>1.13470178125</v>
      </c>
      <c r="L1036" s="4" t="n">
        <v>0.567350890625</v>
      </c>
      <c r="M1036" s="4" t="n">
        <v>0.2836754453125</v>
      </c>
      <c r="N1036" s="4" t="n">
        <v>0.14183772265625</v>
      </c>
      <c r="O1036" s="4" t="n">
        <v>0.070918861328125</v>
      </c>
      <c r="P1036" s="4" t="n">
        <v>0.0354594306640625</v>
      </c>
      <c r="Q1036" s="4" t="n">
        <v>0.01772971533203125</v>
      </c>
      <c r="R1036" s="4" t="n">
        <v>0.008864857666015625</v>
      </c>
      <c r="S1036" s="4" t="n">
        <v>0.004432428833007812</v>
      </c>
      <c r="T1036" s="4" t="n">
        <v>0.002216214416503906</v>
      </c>
      <c r="U1036" s="4" t="n">
        <v>0.001108107208251953</v>
      </c>
      <c r="V1036" s="4" t="n">
        <v>0.0005540536041259766</v>
      </c>
      <c r="W1036" s="4" t="n">
        <v>0.0002770268020629883</v>
      </c>
      <c r="X1036" s="4" t="n">
        <v>0.0001385134010314941</v>
      </c>
      <c r="Y1036" s="4" t="n">
        <v>6.925670051574707e-05</v>
      </c>
      <c r="Z1036" s="4" t="n">
        <v>3.462835025787353e-05</v>
      </c>
      <c r="AA1036" s="4" t="n">
        <v>1.731417512893677e-05</v>
      </c>
      <c r="AB1036" s="4" t="n">
        <v>8.657087564468384e-06</v>
      </c>
      <c r="AC1036" s="4" t="n">
        <v>4.328543782234192e-06</v>
      </c>
      <c r="AD1036" s="4" t="n">
        <v>2.164271891117096e-06</v>
      </c>
      <c r="AE1036" s="4" t="n">
        <v>1.082135945558548e-06</v>
      </c>
      <c r="AF1036" s="4" t="n">
        <v>5.41067972779274e-07</v>
      </c>
      <c r="AG1036" s="4" t="n">
        <v>2.70533986389637e-07</v>
      </c>
      <c r="AH1036" s="4" t="n">
        <v>1.352669931948185e-07</v>
      </c>
      <c r="AI1036" s="4" t="n">
        <v>6.763349659740925e-08</v>
      </c>
      <c r="AJ1036" s="4" t="n">
        <v>3.381674829870462e-08</v>
      </c>
      <c r="AK1036" t="inlineStr"/>
    </row>
    <row r="1037">
      <c r="A1037" s="5" t="inlineStr">
        <is>
          <t>SH.603033</t>
        </is>
      </c>
      <c r="B1037" s="5" t="n">
        <v>7.71</v>
      </c>
      <c r="C1037" s="5" t="inlineStr">
        <is>
          <t>2-4</t>
        </is>
      </c>
      <c r="D1037" s="6" t="n">
        <v>2.894437631</v>
      </c>
      <c r="E1037" s="6" t="inlineStr">
        <is>
          <t>8-16</t>
        </is>
      </c>
      <c r="F1037" s="6" t="n">
        <v>24.032930182</v>
      </c>
      <c r="G1037" s="6" t="n">
        <v>12.016465091</v>
      </c>
      <c r="H1037" s="6" t="n">
        <v>6.0082325455</v>
      </c>
      <c r="I1037" s="6" t="n">
        <v>3.00411627275</v>
      </c>
      <c r="J1037" s="6" t="n">
        <v>1.502058136375</v>
      </c>
      <c r="K1037" s="6" t="n">
        <v>0.7510290681875</v>
      </c>
      <c r="L1037" s="6" t="n">
        <v>0.37551453409375</v>
      </c>
      <c r="M1037" s="6" t="n">
        <v>0.187757267046875</v>
      </c>
      <c r="N1037" s="6" t="n">
        <v>0.0938786335234375</v>
      </c>
      <c r="O1037" s="6" t="n">
        <v>0.04693931676171875</v>
      </c>
      <c r="P1037" s="6" t="n">
        <v>0.02346965838085938</v>
      </c>
      <c r="Q1037" s="6" t="n">
        <v>0.01173482919042969</v>
      </c>
      <c r="R1037" s="6" t="n">
        <v>0.005867414595214844</v>
      </c>
      <c r="S1037" s="6" t="n">
        <v>0.002933707297607422</v>
      </c>
      <c r="T1037" s="6" t="n">
        <v>0.001466853648803711</v>
      </c>
      <c r="U1037" s="6" t="n">
        <v>0.0007334268244018555</v>
      </c>
      <c r="V1037" s="6" t="n">
        <v>0.0003667134122009278</v>
      </c>
      <c r="W1037" s="6" t="n">
        <v>0.0001833567061004639</v>
      </c>
      <c r="X1037" s="6" t="n">
        <v>9.167835305023194e-05</v>
      </c>
      <c r="Y1037" s="6" t="n">
        <v>4.583917652511597e-05</v>
      </c>
      <c r="Z1037" s="6" t="n">
        <v>2.291958826255798e-05</v>
      </c>
      <c r="AA1037" s="6" t="n">
        <v>1.145979413127899e-05</v>
      </c>
      <c r="AB1037" s="6" t="n">
        <v>5.729897065639496e-06</v>
      </c>
      <c r="AC1037" s="6" t="n">
        <v>2.864948532819748e-06</v>
      </c>
      <c r="AD1037" s="6" t="n">
        <v>1.432474266409874e-06</v>
      </c>
      <c r="AE1037" s="6" t="n">
        <v>7.16237133204937e-07</v>
      </c>
      <c r="AF1037" s="6" t="n">
        <v>3.581185666024685e-07</v>
      </c>
      <c r="AG1037" s="6" t="n">
        <v>1.790592833012343e-07</v>
      </c>
      <c r="AH1037" s="6" t="n">
        <v>8.952964165061713e-08</v>
      </c>
      <c r="AI1037" s="6" t="n">
        <v>4.476482082530856e-08</v>
      </c>
      <c r="AJ1037" s="6" t="n">
        <v>2.238241041265428e-08</v>
      </c>
      <c r="AK1037" t="inlineStr"/>
    </row>
    <row r="1038">
      <c r="A1038" s="3" t="inlineStr">
        <is>
          <t>SZ.300995</t>
        </is>
      </c>
      <c r="B1038" s="3" t="n">
        <v>25.95</v>
      </c>
      <c r="C1038" s="3" t="inlineStr">
        <is>
          <t>2-4</t>
        </is>
      </c>
      <c r="D1038" s="4" t="n">
        <v>8.256501999999999</v>
      </c>
      <c r="E1038" s="4" t="inlineStr">
        <is>
          <t>8-16</t>
        </is>
      </c>
      <c r="F1038" s="4" t="n">
        <v>66.585144</v>
      </c>
      <c r="G1038" s="4" t="n">
        <v>33.292572</v>
      </c>
      <c r="H1038" s="4" t="n">
        <v>16.646286</v>
      </c>
      <c r="I1038" s="4" t="n">
        <v>8.323143</v>
      </c>
      <c r="J1038" s="4" t="n">
        <v>4.1615715</v>
      </c>
      <c r="K1038" s="4" t="n">
        <v>2.08078575</v>
      </c>
      <c r="L1038" s="4" t="n">
        <v>1.040392875</v>
      </c>
      <c r="M1038" s="4" t="n">
        <v>0.5201964375</v>
      </c>
      <c r="N1038" s="4" t="n">
        <v>0.26009821875</v>
      </c>
      <c r="O1038" s="4" t="n">
        <v>0.130049109375</v>
      </c>
      <c r="P1038" s="4" t="n">
        <v>0.0650245546875</v>
      </c>
      <c r="Q1038" s="4" t="n">
        <v>0.03251227734375</v>
      </c>
      <c r="R1038" s="4" t="n">
        <v>0.016256138671875</v>
      </c>
      <c r="S1038" s="4" t="n">
        <v>0.0081280693359375</v>
      </c>
      <c r="T1038" s="4" t="n">
        <v>0.00406403466796875</v>
      </c>
      <c r="U1038" s="4" t="n">
        <v>0.002032017333984375</v>
      </c>
      <c r="V1038" s="4" t="n">
        <v>0.001016008666992187</v>
      </c>
      <c r="W1038" s="4" t="n">
        <v>0.0005080043334960937</v>
      </c>
      <c r="X1038" s="4" t="n">
        <v>0.0002540021667480469</v>
      </c>
      <c r="Y1038" s="4" t="n">
        <v>0.0001270010833740234</v>
      </c>
      <c r="Z1038" s="4" t="n">
        <v>6.350054168701172e-05</v>
      </c>
      <c r="AA1038" s="4" t="n">
        <v>3.175027084350586e-05</v>
      </c>
      <c r="AB1038" s="4" t="n">
        <v>1.587513542175293e-05</v>
      </c>
      <c r="AC1038" s="4" t="n">
        <v>7.937567710876465e-06</v>
      </c>
      <c r="AD1038" s="4" t="n">
        <v>3.968783855438232e-06</v>
      </c>
      <c r="AE1038" s="4" t="n">
        <v>1.984391927719116e-06</v>
      </c>
      <c r="AF1038" s="4" t="n">
        <v>9.921959638595581e-07</v>
      </c>
      <c r="AG1038" s="4" t="n">
        <v>4.960979819297791e-07</v>
      </c>
      <c r="AH1038" s="4" t="n">
        <v>2.480489909648895e-07</v>
      </c>
      <c r="AI1038" s="4" t="n">
        <v>1.240244954824448e-07</v>
      </c>
      <c r="AJ1038" s="4" t="n">
        <v>6.201224774122238e-08</v>
      </c>
      <c r="AK1038" t="inlineStr"/>
    </row>
    <row r="1039">
      <c r="A1039" s="5" t="inlineStr">
        <is>
          <t>SZ.000570</t>
        </is>
      </c>
      <c r="B1039" s="5" t="n">
        <v>5.28</v>
      </c>
      <c r="C1039" s="5" t="inlineStr">
        <is>
          <t>2-4</t>
        </is>
      </c>
      <c r="D1039" s="6" t="n">
        <v>0.130699061</v>
      </c>
      <c r="E1039" s="6" t="inlineStr">
        <is>
          <t>128-256</t>
        </is>
      </c>
      <c r="F1039" s="6" t="n">
        <v>19.027</v>
      </c>
      <c r="G1039" s="6" t="n">
        <v>9.513500000000001</v>
      </c>
      <c r="H1039" s="6" t="n">
        <v>4.75675</v>
      </c>
      <c r="I1039" s="6" t="n">
        <v>2.378375</v>
      </c>
      <c r="J1039" s="6" t="n">
        <v>1.1891875</v>
      </c>
      <c r="K1039" s="6" t="n">
        <v>0.59459375</v>
      </c>
      <c r="L1039" s="6" t="n">
        <v>0.297296875</v>
      </c>
      <c r="M1039" s="6" t="n">
        <v>0.1486484375</v>
      </c>
      <c r="N1039" s="6" t="n">
        <v>0.07432421875</v>
      </c>
      <c r="O1039" s="6" t="n">
        <v>0.037162109375</v>
      </c>
      <c r="P1039" s="6" t="n">
        <v>0.0185810546875</v>
      </c>
      <c r="Q1039" s="6" t="n">
        <v>0.00929052734375</v>
      </c>
      <c r="R1039" s="6" t="n">
        <v>0.004645263671875</v>
      </c>
      <c r="S1039" s="6" t="n">
        <v>0.0023226318359375</v>
      </c>
      <c r="T1039" s="6" t="n">
        <v>0.00116131591796875</v>
      </c>
      <c r="U1039" s="6" t="n">
        <v>0.000580657958984375</v>
      </c>
      <c r="V1039" s="6" t="n">
        <v>0.0002903289794921875</v>
      </c>
      <c r="W1039" s="6" t="n">
        <v>0.0001451644897460938</v>
      </c>
      <c r="X1039" s="6" t="n">
        <v>7.258224487304688e-05</v>
      </c>
      <c r="Y1039" s="6" t="n">
        <v>3.629112243652344e-05</v>
      </c>
      <c r="Z1039" s="6" t="n">
        <v>1.814556121826172e-05</v>
      </c>
      <c r="AA1039" s="6" t="n">
        <v>9.07278060913086e-06</v>
      </c>
      <c r="AB1039" s="6" t="n">
        <v>4.53639030456543e-06</v>
      </c>
      <c r="AC1039" s="6" t="n">
        <v>2.268195152282715e-06</v>
      </c>
      <c r="AD1039" s="6" t="n">
        <v>1.134097576141357e-06</v>
      </c>
      <c r="AE1039" s="6" t="n">
        <v>5.670487880706787e-07</v>
      </c>
      <c r="AF1039" s="6" t="n">
        <v>2.835243940353394e-07</v>
      </c>
      <c r="AG1039" s="6" t="n">
        <v>1.417621970176697e-07</v>
      </c>
      <c r="AH1039" s="6" t="n">
        <v>7.088109850883484e-08</v>
      </c>
      <c r="AI1039" s="6" t="n">
        <v>3.544054925441742e-08</v>
      </c>
      <c r="AJ1039" s="6" t="n">
        <v>1.772027462720871e-08</v>
      </c>
      <c r="AK1039" t="inlineStr"/>
    </row>
    <row r="1040">
      <c r="A1040" s="3" t="inlineStr">
        <is>
          <t>SZ.002795</t>
        </is>
      </c>
      <c r="B1040" s="3" t="n">
        <v>7.23</v>
      </c>
      <c r="C1040" s="3" t="inlineStr">
        <is>
          <t>2-4</t>
        </is>
      </c>
      <c r="D1040" s="4" t="n">
        <v>3.08</v>
      </c>
      <c r="E1040" s="4" t="inlineStr">
        <is>
          <t>4-8</t>
        </is>
      </c>
      <c r="F1040" s="4" t="n">
        <v>23.979591759</v>
      </c>
      <c r="G1040" s="4" t="n">
        <v>11.9897958795</v>
      </c>
      <c r="H1040" s="4" t="n">
        <v>5.99489793975</v>
      </c>
      <c r="I1040" s="4" t="n">
        <v>2.997448969875</v>
      </c>
      <c r="J1040" s="4" t="n">
        <v>1.4987244849375</v>
      </c>
      <c r="K1040" s="4" t="n">
        <v>0.7493622424687501</v>
      </c>
      <c r="L1040" s="4" t="n">
        <v>0.374681121234375</v>
      </c>
      <c r="M1040" s="4" t="n">
        <v>0.1873405606171875</v>
      </c>
      <c r="N1040" s="4" t="n">
        <v>0.09367028030859376</v>
      </c>
      <c r="O1040" s="4" t="n">
        <v>0.04683514015429688</v>
      </c>
      <c r="P1040" s="4" t="n">
        <v>0.02341757007714844</v>
      </c>
      <c r="Q1040" s="4" t="n">
        <v>0.01170878503857422</v>
      </c>
      <c r="R1040" s="4" t="n">
        <v>0.00585439251928711</v>
      </c>
      <c r="S1040" s="4" t="n">
        <v>0.002927196259643555</v>
      </c>
      <c r="T1040" s="4" t="n">
        <v>0.001463598129821777</v>
      </c>
      <c r="U1040" s="4" t="n">
        <v>0.0007317990649108887</v>
      </c>
      <c r="V1040" s="4" t="n">
        <v>0.0003658995324554444</v>
      </c>
      <c r="W1040" s="4" t="n">
        <v>0.0001829497662277222</v>
      </c>
      <c r="X1040" s="4" t="n">
        <v>9.147488311386109e-05</v>
      </c>
      <c r="Y1040" s="4" t="n">
        <v>4.573744155693055e-05</v>
      </c>
      <c r="Z1040" s="4" t="n">
        <v>2.286872077846527e-05</v>
      </c>
      <c r="AA1040" s="4" t="n">
        <v>1.143436038923264e-05</v>
      </c>
      <c r="AB1040" s="4" t="n">
        <v>5.717180194616318e-06</v>
      </c>
      <c r="AC1040" s="4" t="n">
        <v>2.858590097308159e-06</v>
      </c>
      <c r="AD1040" s="4" t="n">
        <v>1.42929504865408e-06</v>
      </c>
      <c r="AE1040" s="4" t="n">
        <v>7.146475243270398e-07</v>
      </c>
      <c r="AF1040" s="4" t="n">
        <v>3.573237621635199e-07</v>
      </c>
      <c r="AG1040" s="4" t="n">
        <v>1.786618810817599e-07</v>
      </c>
      <c r="AH1040" s="4" t="n">
        <v>8.933094054087997e-08</v>
      </c>
      <c r="AI1040" s="4" t="n">
        <v>4.466547027043999e-08</v>
      </c>
      <c r="AJ1040" s="4" t="n">
        <v>2.233273513521999e-08</v>
      </c>
      <c r="AK1040" t="inlineStr"/>
    </row>
    <row r="1041">
      <c r="A1041" s="5" t="inlineStr">
        <is>
          <t>SH.601330</t>
        </is>
      </c>
      <c r="B1041" s="5" t="n">
        <v>8.140000000000001</v>
      </c>
      <c r="C1041" s="5" t="inlineStr">
        <is>
          <t>2-4</t>
        </is>
      </c>
      <c r="D1041" s="6" t="n">
        <v>3.35</v>
      </c>
      <c r="E1041" s="6" t="inlineStr">
        <is>
          <t>4-8</t>
        </is>
      </c>
      <c r="F1041" s="6" t="n">
        <v>26.46</v>
      </c>
      <c r="G1041" s="6" t="n">
        <v>13.23</v>
      </c>
      <c r="H1041" s="6" t="n">
        <v>6.615</v>
      </c>
      <c r="I1041" s="6" t="n">
        <v>3.3075</v>
      </c>
      <c r="J1041" s="6" t="n">
        <v>1.65375</v>
      </c>
      <c r="K1041" s="6" t="n">
        <v>0.826875</v>
      </c>
      <c r="L1041" s="6" t="n">
        <v>0.4134375</v>
      </c>
      <c r="M1041" s="6" t="n">
        <v>0.20671875</v>
      </c>
      <c r="N1041" s="6" t="n">
        <v>0.103359375</v>
      </c>
      <c r="O1041" s="6" t="n">
        <v>0.0516796875</v>
      </c>
      <c r="P1041" s="6" t="n">
        <v>0.02583984375</v>
      </c>
      <c r="Q1041" s="6" t="n">
        <v>0.012919921875</v>
      </c>
      <c r="R1041" s="6" t="n">
        <v>0.0064599609375</v>
      </c>
      <c r="S1041" s="6" t="n">
        <v>0.00322998046875</v>
      </c>
      <c r="T1041" s="6" t="n">
        <v>0.001614990234375</v>
      </c>
      <c r="U1041" s="6" t="n">
        <v>0.0008074951171875</v>
      </c>
      <c r="V1041" s="6" t="n">
        <v>0.00040374755859375</v>
      </c>
      <c r="W1041" s="6" t="n">
        <v>0.000201873779296875</v>
      </c>
      <c r="X1041" s="6" t="n">
        <v>0.0001009368896484375</v>
      </c>
      <c r="Y1041" s="6" t="n">
        <v>5.046844482421875e-05</v>
      </c>
      <c r="Z1041" s="6" t="n">
        <v>2.523422241210938e-05</v>
      </c>
      <c r="AA1041" s="6" t="n">
        <v>1.261711120605469e-05</v>
      </c>
      <c r="AB1041" s="6" t="n">
        <v>6.308555603027344e-06</v>
      </c>
      <c r="AC1041" s="6" t="n">
        <v>3.154277801513672e-06</v>
      </c>
      <c r="AD1041" s="6" t="n">
        <v>1.577138900756836e-06</v>
      </c>
      <c r="AE1041" s="6" t="n">
        <v>7.88569450378418e-07</v>
      </c>
      <c r="AF1041" s="6" t="n">
        <v>3.94284725189209e-07</v>
      </c>
      <c r="AG1041" s="6" t="n">
        <v>1.971423625946045e-07</v>
      </c>
      <c r="AH1041" s="6" t="n">
        <v>9.857118129730225e-08</v>
      </c>
      <c r="AI1041" s="6" t="n">
        <v>4.928559064865112e-08</v>
      </c>
      <c r="AJ1041" s="6" t="n">
        <v>2.464279532432556e-08</v>
      </c>
      <c r="AK1041" t="inlineStr"/>
    </row>
    <row r="1042">
      <c r="A1042" s="3" t="inlineStr">
        <is>
          <t>SZ.300078</t>
        </is>
      </c>
      <c r="B1042" s="3" t="n">
        <v>2.71</v>
      </c>
      <c r="C1042" s="3" t="inlineStr">
        <is>
          <t>8-16</t>
        </is>
      </c>
      <c r="D1042" s="4" t="n">
        <v>1.600167664</v>
      </c>
      <c r="E1042" s="4" t="inlineStr">
        <is>
          <t>16-32</t>
        </is>
      </c>
      <c r="F1042" s="4" t="n">
        <v>30.016834358</v>
      </c>
      <c r="G1042" s="4" t="n">
        <v>15.008417179</v>
      </c>
      <c r="H1042" s="4" t="n">
        <v>7.5042085895</v>
      </c>
      <c r="I1042" s="4" t="n">
        <v>3.75210429475</v>
      </c>
      <c r="J1042" s="4" t="n">
        <v>1.876052147375</v>
      </c>
      <c r="K1042" s="4" t="n">
        <v>0.9380260736875</v>
      </c>
      <c r="L1042" s="4" t="n">
        <v>0.46901303684375</v>
      </c>
      <c r="M1042" s="4" t="n">
        <v>0.234506518421875</v>
      </c>
      <c r="N1042" s="4" t="n">
        <v>0.1172532592109375</v>
      </c>
      <c r="O1042" s="4" t="n">
        <v>0.05862662960546875</v>
      </c>
      <c r="P1042" s="4" t="n">
        <v>0.02931331480273438</v>
      </c>
      <c r="Q1042" s="4" t="n">
        <v>0.01465665740136719</v>
      </c>
      <c r="R1042" s="4" t="n">
        <v>0.007328328700683594</v>
      </c>
      <c r="S1042" s="4" t="n">
        <v>0.003664164350341797</v>
      </c>
      <c r="T1042" s="4" t="n">
        <v>0.001832082175170898</v>
      </c>
      <c r="U1042" s="4" t="n">
        <v>0.0009160410875854492</v>
      </c>
      <c r="V1042" s="4" t="n">
        <v>0.0004580205437927246</v>
      </c>
      <c r="W1042" s="4" t="n">
        <v>0.0002290102718963623</v>
      </c>
      <c r="X1042" s="4" t="n">
        <v>0.0001145051359481812</v>
      </c>
      <c r="Y1042" s="4" t="n">
        <v>5.725256797409058e-05</v>
      </c>
      <c r="Z1042" s="4" t="n">
        <v>2.862628398704529e-05</v>
      </c>
      <c r="AA1042" s="4" t="n">
        <v>1.431314199352264e-05</v>
      </c>
      <c r="AB1042" s="4" t="n">
        <v>7.156570996761322e-06</v>
      </c>
      <c r="AC1042" s="4" t="n">
        <v>3.578285498380661e-06</v>
      </c>
      <c r="AD1042" s="4" t="n">
        <v>1.789142749190331e-06</v>
      </c>
      <c r="AE1042" s="4" t="n">
        <v>8.945713745951653e-07</v>
      </c>
      <c r="AF1042" s="4" t="n">
        <v>4.472856872975826e-07</v>
      </c>
      <c r="AG1042" s="4" t="n">
        <v>2.236428436487913e-07</v>
      </c>
      <c r="AH1042" s="4" t="n">
        <v>1.118214218243957e-07</v>
      </c>
      <c r="AI1042" s="4" t="n">
        <v>5.591071091219783e-08</v>
      </c>
      <c r="AJ1042" s="4" t="n">
        <v>2.795535545609891e-08</v>
      </c>
      <c r="AK1042" t="inlineStr"/>
    </row>
    <row r="1043">
      <c r="A1043" s="5" t="inlineStr">
        <is>
          <t>SZ.002486</t>
        </is>
      </c>
      <c r="B1043" s="5" t="n">
        <v>2.66</v>
      </c>
      <c r="C1043" s="5" t="inlineStr">
        <is>
          <t>4-8</t>
        </is>
      </c>
      <c r="D1043" s="6" t="n">
        <v>1.298</v>
      </c>
      <c r="E1043" s="6" t="inlineStr">
        <is>
          <t>8-16</t>
        </is>
      </c>
      <c r="F1043" s="6" t="n">
        <v>14.276</v>
      </c>
      <c r="G1043" s="6" t="n">
        <v>7.138</v>
      </c>
      <c r="H1043" s="6" t="n">
        <v>3.569</v>
      </c>
      <c r="I1043" s="6" t="n">
        <v>1.7845</v>
      </c>
      <c r="J1043" s="6" t="n">
        <v>0.89225</v>
      </c>
      <c r="K1043" s="6" t="n">
        <v>0.446125</v>
      </c>
      <c r="L1043" s="6" t="n">
        <v>0.2230625</v>
      </c>
      <c r="M1043" s="6" t="n">
        <v>0.11153125</v>
      </c>
      <c r="N1043" s="6" t="n">
        <v>0.055765625</v>
      </c>
      <c r="O1043" s="6" t="n">
        <v>0.0278828125</v>
      </c>
      <c r="P1043" s="6" t="n">
        <v>0.01394140625</v>
      </c>
      <c r="Q1043" s="6" t="n">
        <v>0.006970703125</v>
      </c>
      <c r="R1043" s="6" t="n">
        <v>0.0034853515625</v>
      </c>
      <c r="S1043" s="6" t="n">
        <v>0.00174267578125</v>
      </c>
      <c r="T1043" s="6" t="n">
        <v>0.000871337890625</v>
      </c>
      <c r="U1043" s="6" t="n">
        <v>0.0004356689453125</v>
      </c>
      <c r="V1043" s="6" t="n">
        <v>0.00021783447265625</v>
      </c>
      <c r="W1043" s="6" t="n">
        <v>0.000108917236328125</v>
      </c>
      <c r="X1043" s="6" t="n">
        <v>5.44586181640625e-05</v>
      </c>
      <c r="Y1043" s="6" t="n">
        <v>2.722930908203125e-05</v>
      </c>
      <c r="Z1043" s="6" t="n">
        <v>1.361465454101562e-05</v>
      </c>
      <c r="AA1043" s="6" t="n">
        <v>6.807327270507812e-06</v>
      </c>
      <c r="AB1043" s="6" t="n">
        <v>3.403663635253906e-06</v>
      </c>
      <c r="AC1043" s="6" t="n">
        <v>1.701831817626953e-06</v>
      </c>
      <c r="AD1043" s="6" t="n">
        <v>8.509159088134766e-07</v>
      </c>
      <c r="AE1043" s="6" t="n">
        <v>4.254579544067383e-07</v>
      </c>
      <c r="AF1043" s="6" t="n">
        <v>2.127289772033691e-07</v>
      </c>
      <c r="AG1043" s="6" t="n">
        <v>1.063644886016846e-07</v>
      </c>
      <c r="AH1043" s="6" t="n">
        <v>5.318224430084228e-08</v>
      </c>
      <c r="AI1043" s="6" t="n">
        <v>2.659112215042114e-08</v>
      </c>
      <c r="AJ1043" s="6" t="n">
        <v>1.329556107521057e-08</v>
      </c>
      <c r="AK1043" t="inlineStr"/>
    </row>
    <row r="1044">
      <c r="A1044" s="3" t="inlineStr">
        <is>
          <t>SH.601169</t>
        </is>
      </c>
      <c r="B1044" s="3" t="n">
        <v>5.57</v>
      </c>
      <c r="C1044" s="3" t="inlineStr">
        <is>
          <t>1-2</t>
        </is>
      </c>
      <c r="D1044" s="4" t="n">
        <v>-1.229130148</v>
      </c>
      <c r="E1044" s="4" t="inlineStr">
        <is>
          <t>&gt;1073741824</t>
        </is>
      </c>
      <c r="F1044" s="4" t="n">
        <v>6.962</v>
      </c>
      <c r="G1044" s="4" t="n">
        <v>3.481</v>
      </c>
      <c r="H1044" s="4" t="n">
        <v>1.7405</v>
      </c>
      <c r="I1044" s="4" t="n">
        <v>0.87025</v>
      </c>
      <c r="J1044" s="4" t="n">
        <v>0.435125</v>
      </c>
      <c r="K1044" s="4" t="n">
        <v>0.2175625</v>
      </c>
      <c r="L1044" s="4" t="n">
        <v>0.10878125</v>
      </c>
      <c r="M1044" s="4" t="n">
        <v>0.054390625</v>
      </c>
      <c r="N1044" s="4" t="n">
        <v>0.0271953125</v>
      </c>
      <c r="O1044" s="4" t="n">
        <v>0.01359765625</v>
      </c>
      <c r="P1044" s="4" t="n">
        <v>0.006798828125</v>
      </c>
      <c r="Q1044" s="4" t="n">
        <v>0.0033994140625</v>
      </c>
      <c r="R1044" s="4" t="n">
        <v>0.00169970703125</v>
      </c>
      <c r="S1044" s="4" t="n">
        <v>0.000849853515625</v>
      </c>
      <c r="T1044" s="4" t="n">
        <v>0.0004249267578125</v>
      </c>
      <c r="U1044" s="4" t="n">
        <v>0.00021246337890625</v>
      </c>
      <c r="V1044" s="4" t="n">
        <v>0.000106231689453125</v>
      </c>
      <c r="W1044" s="4" t="n">
        <v>5.31158447265625e-05</v>
      </c>
      <c r="X1044" s="4" t="n">
        <v>2.655792236328125e-05</v>
      </c>
      <c r="Y1044" s="4" t="n">
        <v>1.327896118164062e-05</v>
      </c>
      <c r="Z1044" s="4" t="n">
        <v>6.639480590820312e-06</v>
      </c>
      <c r="AA1044" s="4" t="n">
        <v>3.319740295410156e-06</v>
      </c>
      <c r="AB1044" s="4" t="n">
        <v>1.659870147705078e-06</v>
      </c>
      <c r="AC1044" s="4" t="n">
        <v>8.29935073852539e-07</v>
      </c>
      <c r="AD1044" s="4" t="n">
        <v>4.149675369262695e-07</v>
      </c>
      <c r="AE1044" s="4" t="n">
        <v>2.074837684631348e-07</v>
      </c>
      <c r="AF1044" s="4" t="n">
        <v>1.037418842315674e-07</v>
      </c>
      <c r="AG1044" s="4" t="n">
        <v>5.187094211578369e-08</v>
      </c>
      <c r="AH1044" s="4" t="n">
        <v>2.593547105789184e-08</v>
      </c>
      <c r="AI1044" s="4" t="n">
        <v>1.296773552894592e-08</v>
      </c>
      <c r="AJ1044" s="4" t="n">
        <v>6.483867764472961e-09</v>
      </c>
      <c r="AK1044" t="inlineStr"/>
    </row>
    <row r="1045">
      <c r="A1045" s="5" t="inlineStr">
        <is>
          <t>SZ.000651</t>
        </is>
      </c>
      <c r="B1045" s="5" t="n">
        <v>38.28</v>
      </c>
      <c r="C1045" s="5" t="inlineStr">
        <is>
          <t>1-2</t>
        </is>
      </c>
      <c r="D1045" s="6" t="n">
        <v>-26.910968374</v>
      </c>
      <c r="E1045" s="6" t="inlineStr">
        <is>
          <t>&gt;1073741824</t>
        </is>
      </c>
      <c r="F1045" s="6" t="n">
        <v>53.787025</v>
      </c>
      <c r="G1045" s="6" t="n">
        <v>26.8935125</v>
      </c>
      <c r="H1045" s="6" t="n">
        <v>13.44675625</v>
      </c>
      <c r="I1045" s="6" t="n">
        <v>6.723378125</v>
      </c>
      <c r="J1045" s="6" t="n">
        <v>3.3616890625</v>
      </c>
      <c r="K1045" s="6" t="n">
        <v>1.68084453125</v>
      </c>
      <c r="L1045" s="6" t="n">
        <v>0.840422265625</v>
      </c>
      <c r="M1045" s="6" t="n">
        <v>0.4202111328125</v>
      </c>
      <c r="N1045" s="6" t="n">
        <v>0.21010556640625</v>
      </c>
      <c r="O1045" s="6" t="n">
        <v>0.105052783203125</v>
      </c>
      <c r="P1045" s="6" t="n">
        <v>0.0525263916015625</v>
      </c>
      <c r="Q1045" s="6" t="n">
        <v>0.02626319580078125</v>
      </c>
      <c r="R1045" s="6" t="n">
        <v>0.01313159790039062</v>
      </c>
      <c r="S1045" s="6" t="n">
        <v>0.006565798950195312</v>
      </c>
      <c r="T1045" s="6" t="n">
        <v>0.003282899475097656</v>
      </c>
      <c r="U1045" s="6" t="n">
        <v>0.001641449737548828</v>
      </c>
      <c r="V1045" s="6" t="n">
        <v>0.0008207248687744141</v>
      </c>
      <c r="W1045" s="6" t="n">
        <v>0.000410362434387207</v>
      </c>
      <c r="X1045" s="6" t="n">
        <v>0.0002051812171936035</v>
      </c>
      <c r="Y1045" s="6" t="n">
        <v>0.0001025906085968018</v>
      </c>
      <c r="Z1045" s="6" t="n">
        <v>5.129530429840088e-05</v>
      </c>
      <c r="AA1045" s="6" t="n">
        <v>2.564765214920044e-05</v>
      </c>
      <c r="AB1045" s="6" t="n">
        <v>1.282382607460022e-05</v>
      </c>
      <c r="AC1045" s="6" t="n">
        <v>6.41191303730011e-06</v>
      </c>
      <c r="AD1045" s="6" t="n">
        <v>3.205956518650055e-06</v>
      </c>
      <c r="AE1045" s="6" t="n">
        <v>1.602978259325027e-06</v>
      </c>
      <c r="AF1045" s="6" t="n">
        <v>8.014891296625137e-07</v>
      </c>
      <c r="AG1045" s="6" t="n">
        <v>4.007445648312569e-07</v>
      </c>
      <c r="AH1045" s="6" t="n">
        <v>2.003722824156284e-07</v>
      </c>
      <c r="AI1045" s="6" t="n">
        <v>1.001861412078142e-07</v>
      </c>
      <c r="AJ1045" s="6" t="n">
        <v>5.009307060390711e-08</v>
      </c>
      <c r="AK1045" t="inlineStr"/>
    </row>
    <row r="1046">
      <c r="A1046" s="3" t="inlineStr">
        <is>
          <t>SH.600223</t>
        </is>
      </c>
      <c r="B1046" s="3" t="n">
        <v>5.74</v>
      </c>
      <c r="C1046" s="3" t="inlineStr">
        <is>
          <t>2-4</t>
        </is>
      </c>
      <c r="D1046" s="4" t="n">
        <v>1.203</v>
      </c>
      <c r="E1046" s="4" t="inlineStr">
        <is>
          <t>8-16</t>
        </is>
      </c>
      <c r="F1046" s="4" t="n">
        <v>18.523</v>
      </c>
      <c r="G1046" s="4" t="n">
        <v>9.2615</v>
      </c>
      <c r="H1046" s="4" t="n">
        <v>4.63075</v>
      </c>
      <c r="I1046" s="4" t="n">
        <v>2.315375</v>
      </c>
      <c r="J1046" s="4" t="n">
        <v>1.1576875</v>
      </c>
      <c r="K1046" s="4" t="n">
        <v>0.57884375</v>
      </c>
      <c r="L1046" s="4" t="n">
        <v>0.289421875</v>
      </c>
      <c r="M1046" s="4" t="n">
        <v>0.1447109375</v>
      </c>
      <c r="N1046" s="4" t="n">
        <v>0.07235546875</v>
      </c>
      <c r="O1046" s="4" t="n">
        <v>0.036177734375</v>
      </c>
      <c r="P1046" s="4" t="n">
        <v>0.0180888671875</v>
      </c>
      <c r="Q1046" s="4" t="n">
        <v>0.00904443359375</v>
      </c>
      <c r="R1046" s="4" t="n">
        <v>0.004522216796875</v>
      </c>
      <c r="S1046" s="4" t="n">
        <v>0.0022611083984375</v>
      </c>
      <c r="T1046" s="4" t="n">
        <v>0.00113055419921875</v>
      </c>
      <c r="U1046" s="4" t="n">
        <v>0.000565277099609375</v>
      </c>
      <c r="V1046" s="4" t="n">
        <v>0.0002826385498046875</v>
      </c>
      <c r="W1046" s="4" t="n">
        <v>0.0001413192749023437</v>
      </c>
      <c r="X1046" s="4" t="n">
        <v>7.065963745117187e-05</v>
      </c>
      <c r="Y1046" s="4" t="n">
        <v>3.532981872558594e-05</v>
      </c>
      <c r="Z1046" s="4" t="n">
        <v>1.766490936279297e-05</v>
      </c>
      <c r="AA1046" s="4" t="n">
        <v>8.832454681396484e-06</v>
      </c>
      <c r="AB1046" s="4" t="n">
        <v>4.416227340698242e-06</v>
      </c>
      <c r="AC1046" s="4" t="n">
        <v>2.208113670349121e-06</v>
      </c>
      <c r="AD1046" s="4" t="n">
        <v>1.104056835174561e-06</v>
      </c>
      <c r="AE1046" s="4" t="n">
        <v>5.520284175872803e-07</v>
      </c>
      <c r="AF1046" s="4" t="n">
        <v>2.760142087936401e-07</v>
      </c>
      <c r="AG1046" s="4" t="n">
        <v>1.380071043968201e-07</v>
      </c>
      <c r="AH1046" s="4" t="n">
        <v>6.900355219841003e-08</v>
      </c>
      <c r="AI1046" s="4" t="n">
        <v>3.450177609920502e-08</v>
      </c>
      <c r="AJ1046" s="4" t="n">
        <v>1.725088804960251e-08</v>
      </c>
      <c r="AK1046" t="inlineStr"/>
    </row>
    <row r="1047">
      <c r="A1047" s="5" t="inlineStr">
        <is>
          <t>SZ.002396</t>
        </is>
      </c>
      <c r="B1047" s="5" t="n">
        <v>32.6</v>
      </c>
      <c r="C1047" s="5" t="inlineStr">
        <is>
          <t>1-2</t>
        </is>
      </c>
      <c r="D1047" s="6" t="n">
        <v>3.509250569</v>
      </c>
      <c r="E1047" s="6" t="inlineStr">
        <is>
          <t>8-16</t>
        </is>
      </c>
      <c r="F1047" s="6" t="n">
        <v>41.95</v>
      </c>
      <c r="G1047" s="6" t="n">
        <v>20.975</v>
      </c>
      <c r="H1047" s="6" t="n">
        <v>10.4875</v>
      </c>
      <c r="I1047" s="6" t="n">
        <v>5.24375</v>
      </c>
      <c r="J1047" s="6" t="n">
        <v>2.621875</v>
      </c>
      <c r="K1047" s="6" t="n">
        <v>1.3109375</v>
      </c>
      <c r="L1047" s="6" t="n">
        <v>0.65546875</v>
      </c>
      <c r="M1047" s="6" t="n">
        <v>0.327734375</v>
      </c>
      <c r="N1047" s="6" t="n">
        <v>0.1638671875</v>
      </c>
      <c r="O1047" s="6" t="n">
        <v>0.08193359375000001</v>
      </c>
      <c r="P1047" s="6" t="n">
        <v>0.040966796875</v>
      </c>
      <c r="Q1047" s="6" t="n">
        <v>0.0204833984375</v>
      </c>
      <c r="R1047" s="6" t="n">
        <v>0.01024169921875</v>
      </c>
      <c r="S1047" s="6" t="n">
        <v>0.005120849609375</v>
      </c>
      <c r="T1047" s="6" t="n">
        <v>0.0025604248046875</v>
      </c>
      <c r="U1047" s="6" t="n">
        <v>0.00128021240234375</v>
      </c>
      <c r="V1047" s="6" t="n">
        <v>0.000640106201171875</v>
      </c>
      <c r="W1047" s="6" t="n">
        <v>0.0003200531005859375</v>
      </c>
      <c r="X1047" s="6" t="n">
        <v>0.0001600265502929688</v>
      </c>
      <c r="Y1047" s="6" t="n">
        <v>8.001327514648438e-05</v>
      </c>
      <c r="Z1047" s="6" t="n">
        <v>4.000663757324219e-05</v>
      </c>
      <c r="AA1047" s="6" t="n">
        <v>2.00033187866211e-05</v>
      </c>
      <c r="AB1047" s="6" t="n">
        <v>1.000165939331055e-05</v>
      </c>
      <c r="AC1047" s="6" t="n">
        <v>5.000829696655274e-06</v>
      </c>
      <c r="AD1047" s="6" t="n">
        <v>2.500414848327637e-06</v>
      </c>
      <c r="AE1047" s="6" t="n">
        <v>1.250207424163818e-06</v>
      </c>
      <c r="AF1047" s="6" t="n">
        <v>6.251037120819092e-07</v>
      </c>
      <c r="AG1047" s="6" t="n">
        <v>3.125518560409546e-07</v>
      </c>
      <c r="AH1047" s="6" t="n">
        <v>1.562759280204773e-07</v>
      </c>
      <c r="AI1047" s="6" t="n">
        <v>7.813796401023865e-08</v>
      </c>
      <c r="AJ1047" s="6" t="n">
        <v>3.906898200511933e-08</v>
      </c>
      <c r="AK1047" t="inlineStr"/>
    </row>
    <row r="1048">
      <c r="A1048" s="3" t="inlineStr">
        <is>
          <t>SH.605136</t>
        </is>
      </c>
      <c r="B1048" s="3" t="n">
        <v>8.66</v>
      </c>
      <c r="C1048" s="3" t="inlineStr">
        <is>
          <t>4-8</t>
        </is>
      </c>
      <c r="D1048" s="4" t="n">
        <v>5.069</v>
      </c>
      <c r="E1048" s="4" t="inlineStr">
        <is>
          <t>8-16</t>
        </is>
      </c>
      <c r="F1048" s="4" t="n">
        <v>54.80981</v>
      </c>
      <c r="G1048" s="4" t="n">
        <v>27.404905</v>
      </c>
      <c r="H1048" s="4" t="n">
        <v>13.7024525</v>
      </c>
      <c r="I1048" s="4" t="n">
        <v>6.85122625</v>
      </c>
      <c r="J1048" s="4" t="n">
        <v>3.425613125</v>
      </c>
      <c r="K1048" s="4" t="n">
        <v>1.7128065625</v>
      </c>
      <c r="L1048" s="4" t="n">
        <v>0.85640328125</v>
      </c>
      <c r="M1048" s="4" t="n">
        <v>0.428201640625</v>
      </c>
      <c r="N1048" s="4" t="n">
        <v>0.2141008203125</v>
      </c>
      <c r="O1048" s="4" t="n">
        <v>0.10705041015625</v>
      </c>
      <c r="P1048" s="4" t="n">
        <v>0.053525205078125</v>
      </c>
      <c r="Q1048" s="4" t="n">
        <v>0.0267626025390625</v>
      </c>
      <c r="R1048" s="4" t="n">
        <v>0.01338130126953125</v>
      </c>
      <c r="S1048" s="4" t="n">
        <v>0.006690650634765625</v>
      </c>
      <c r="T1048" s="4" t="n">
        <v>0.003345325317382812</v>
      </c>
      <c r="U1048" s="4" t="n">
        <v>0.001672662658691406</v>
      </c>
      <c r="V1048" s="4" t="n">
        <v>0.0008363313293457031</v>
      </c>
      <c r="W1048" s="4" t="n">
        <v>0.0004181656646728516</v>
      </c>
      <c r="X1048" s="4" t="n">
        <v>0.0002090828323364258</v>
      </c>
      <c r="Y1048" s="4" t="n">
        <v>0.0001045414161682129</v>
      </c>
      <c r="Z1048" s="4" t="n">
        <v>5.227070808410644e-05</v>
      </c>
      <c r="AA1048" s="4" t="n">
        <v>2.613535404205322e-05</v>
      </c>
      <c r="AB1048" s="4" t="n">
        <v>1.306767702102661e-05</v>
      </c>
      <c r="AC1048" s="4" t="n">
        <v>6.533838510513306e-06</v>
      </c>
      <c r="AD1048" s="4" t="n">
        <v>3.266919255256653e-06</v>
      </c>
      <c r="AE1048" s="4" t="n">
        <v>1.633459627628326e-06</v>
      </c>
      <c r="AF1048" s="4" t="n">
        <v>8.167298138141632e-07</v>
      </c>
      <c r="AG1048" s="4" t="n">
        <v>4.083649069070816e-07</v>
      </c>
      <c r="AH1048" s="4" t="n">
        <v>2.041824534535408e-07</v>
      </c>
      <c r="AI1048" s="4" t="n">
        <v>1.020912267267704e-07</v>
      </c>
      <c r="AJ1048" s="4" t="n">
        <v>5.10456133633852e-08</v>
      </c>
      <c r="AK1048" t="inlineStr"/>
    </row>
    <row r="1049">
      <c r="A1049" s="5" t="inlineStr">
        <is>
          <t>SZ.000839</t>
        </is>
      </c>
      <c r="B1049" s="5" t="n">
        <v>2.85</v>
      </c>
      <c r="C1049" s="5" t="inlineStr">
        <is>
          <t>4-8</t>
        </is>
      </c>
      <c r="D1049" s="6" t="n">
        <v>0.999582238</v>
      </c>
      <c r="E1049" s="6" t="inlineStr">
        <is>
          <t>8-16</t>
        </is>
      </c>
      <c r="F1049" s="6" t="n">
        <v>14.14</v>
      </c>
      <c r="G1049" s="6" t="n">
        <v>7.07</v>
      </c>
      <c r="H1049" s="6" t="n">
        <v>3.535</v>
      </c>
      <c r="I1049" s="6" t="n">
        <v>1.7675</v>
      </c>
      <c r="J1049" s="6" t="n">
        <v>0.88375</v>
      </c>
      <c r="K1049" s="6" t="n">
        <v>0.441875</v>
      </c>
      <c r="L1049" s="6" t="n">
        <v>0.2209375</v>
      </c>
      <c r="M1049" s="6" t="n">
        <v>0.11046875</v>
      </c>
      <c r="N1049" s="6" t="n">
        <v>0.055234375</v>
      </c>
      <c r="O1049" s="6" t="n">
        <v>0.0276171875</v>
      </c>
      <c r="P1049" s="6" t="n">
        <v>0.01380859375</v>
      </c>
      <c r="Q1049" s="6" t="n">
        <v>0.006904296875</v>
      </c>
      <c r="R1049" s="6" t="n">
        <v>0.0034521484375</v>
      </c>
      <c r="S1049" s="6" t="n">
        <v>0.00172607421875</v>
      </c>
      <c r="T1049" s="6" t="n">
        <v>0.000863037109375</v>
      </c>
      <c r="U1049" s="6" t="n">
        <v>0.0004315185546875</v>
      </c>
      <c r="V1049" s="6" t="n">
        <v>0.00021575927734375</v>
      </c>
      <c r="W1049" s="6" t="n">
        <v>0.000107879638671875</v>
      </c>
      <c r="X1049" s="6" t="n">
        <v>5.39398193359375e-05</v>
      </c>
      <c r="Y1049" s="6" t="n">
        <v>2.696990966796875e-05</v>
      </c>
      <c r="Z1049" s="6" t="n">
        <v>1.348495483398438e-05</v>
      </c>
      <c r="AA1049" s="6" t="n">
        <v>6.742477416992188e-06</v>
      </c>
      <c r="AB1049" s="6" t="n">
        <v>3.371238708496094e-06</v>
      </c>
      <c r="AC1049" s="6" t="n">
        <v>1.685619354248047e-06</v>
      </c>
      <c r="AD1049" s="6" t="n">
        <v>8.428096771240235e-07</v>
      </c>
      <c r="AE1049" s="6" t="n">
        <v>4.214048385620117e-07</v>
      </c>
      <c r="AF1049" s="6" t="n">
        <v>2.107024192810059e-07</v>
      </c>
      <c r="AG1049" s="6" t="n">
        <v>1.053512096405029e-07</v>
      </c>
      <c r="AH1049" s="6" t="n">
        <v>5.267560482025147e-08</v>
      </c>
      <c r="AI1049" s="6" t="n">
        <v>2.633780241012573e-08</v>
      </c>
      <c r="AJ1049" s="6" t="n">
        <v>1.316890120506287e-08</v>
      </c>
      <c r="AK1049" t="inlineStr"/>
    </row>
    <row r="1050">
      <c r="A1050" s="3" t="inlineStr">
        <is>
          <t>SH.600830</t>
        </is>
      </c>
      <c r="B1050" s="3" t="n">
        <v>8.380000000000001</v>
      </c>
      <c r="C1050" s="3" t="inlineStr">
        <is>
          <t>2-4</t>
        </is>
      </c>
      <c r="D1050" s="4" t="n">
        <v>0.201872488</v>
      </c>
      <c r="E1050" s="4" t="inlineStr">
        <is>
          <t>128-256</t>
        </is>
      </c>
      <c r="F1050" s="4" t="n">
        <v>27.521</v>
      </c>
      <c r="G1050" s="4" t="n">
        <v>13.7605</v>
      </c>
      <c r="H1050" s="4" t="n">
        <v>6.88025</v>
      </c>
      <c r="I1050" s="4" t="n">
        <v>3.440125</v>
      </c>
      <c r="J1050" s="4" t="n">
        <v>1.7200625</v>
      </c>
      <c r="K1050" s="4" t="n">
        <v>0.86003125</v>
      </c>
      <c r="L1050" s="4" t="n">
        <v>0.430015625</v>
      </c>
      <c r="M1050" s="4" t="n">
        <v>0.2150078125</v>
      </c>
      <c r="N1050" s="4" t="n">
        <v>0.10750390625</v>
      </c>
      <c r="O1050" s="4" t="n">
        <v>0.053751953125</v>
      </c>
      <c r="P1050" s="4" t="n">
        <v>0.0268759765625</v>
      </c>
      <c r="Q1050" s="4" t="n">
        <v>0.01343798828125</v>
      </c>
      <c r="R1050" s="4" t="n">
        <v>0.006718994140625</v>
      </c>
      <c r="S1050" s="4" t="n">
        <v>0.0033594970703125</v>
      </c>
      <c r="T1050" s="4" t="n">
        <v>0.00167974853515625</v>
      </c>
      <c r="U1050" s="4" t="n">
        <v>0.000839874267578125</v>
      </c>
      <c r="V1050" s="4" t="n">
        <v>0.0004199371337890625</v>
      </c>
      <c r="W1050" s="4" t="n">
        <v>0.0002099685668945313</v>
      </c>
      <c r="X1050" s="4" t="n">
        <v>0.0001049842834472656</v>
      </c>
      <c r="Y1050" s="4" t="n">
        <v>5.249214172363281e-05</v>
      </c>
      <c r="Z1050" s="4" t="n">
        <v>2.624607086181641e-05</v>
      </c>
      <c r="AA1050" s="4" t="n">
        <v>1.31230354309082e-05</v>
      </c>
      <c r="AB1050" s="4" t="n">
        <v>6.561517715454102e-06</v>
      </c>
      <c r="AC1050" s="4" t="n">
        <v>3.280758857727051e-06</v>
      </c>
      <c r="AD1050" s="4" t="n">
        <v>1.640379428863525e-06</v>
      </c>
      <c r="AE1050" s="4" t="n">
        <v>8.201897144317627e-07</v>
      </c>
      <c r="AF1050" s="4" t="n">
        <v>4.100948572158814e-07</v>
      </c>
      <c r="AG1050" s="4" t="n">
        <v>2.050474286079407e-07</v>
      </c>
      <c r="AH1050" s="4" t="n">
        <v>1.025237143039703e-07</v>
      </c>
      <c r="AI1050" s="4" t="n">
        <v>5.126185715198517e-08</v>
      </c>
      <c r="AJ1050" s="4" t="n">
        <v>2.563092857599258e-08</v>
      </c>
      <c r="AK1050" t="inlineStr"/>
    </row>
    <row r="1051">
      <c r="A1051" s="5" t="inlineStr">
        <is>
          <t>SZ.000702</t>
        </is>
      </c>
      <c r="B1051" s="5" t="n">
        <v>5.87</v>
      </c>
      <c r="C1051" s="5" t="inlineStr">
        <is>
          <t>2-4</t>
        </is>
      </c>
      <c r="D1051" s="6" t="n">
        <v>2.35</v>
      </c>
      <c r="E1051" s="6" t="inlineStr">
        <is>
          <t>8-16</t>
        </is>
      </c>
      <c r="F1051" s="6" t="n">
        <v>22.79</v>
      </c>
      <c r="G1051" s="6" t="n">
        <v>11.395</v>
      </c>
      <c r="H1051" s="6" t="n">
        <v>5.6975</v>
      </c>
      <c r="I1051" s="6" t="n">
        <v>2.84875</v>
      </c>
      <c r="J1051" s="6" t="n">
        <v>1.424375</v>
      </c>
      <c r="K1051" s="6" t="n">
        <v>0.7121875</v>
      </c>
      <c r="L1051" s="6" t="n">
        <v>0.35609375</v>
      </c>
      <c r="M1051" s="6" t="n">
        <v>0.178046875</v>
      </c>
      <c r="N1051" s="6" t="n">
        <v>0.0890234375</v>
      </c>
      <c r="O1051" s="6" t="n">
        <v>0.04451171875</v>
      </c>
      <c r="P1051" s="6" t="n">
        <v>0.022255859375</v>
      </c>
      <c r="Q1051" s="6" t="n">
        <v>0.0111279296875</v>
      </c>
      <c r="R1051" s="6" t="n">
        <v>0.00556396484375</v>
      </c>
      <c r="S1051" s="6" t="n">
        <v>0.002781982421875</v>
      </c>
      <c r="T1051" s="6" t="n">
        <v>0.0013909912109375</v>
      </c>
      <c r="U1051" s="6" t="n">
        <v>0.00069549560546875</v>
      </c>
      <c r="V1051" s="6" t="n">
        <v>0.000347747802734375</v>
      </c>
      <c r="W1051" s="6" t="n">
        <v>0.0001738739013671875</v>
      </c>
      <c r="X1051" s="6" t="n">
        <v>8.693695068359375e-05</v>
      </c>
      <c r="Y1051" s="6" t="n">
        <v>4.346847534179687e-05</v>
      </c>
      <c r="Z1051" s="6" t="n">
        <v>2.173423767089844e-05</v>
      </c>
      <c r="AA1051" s="6" t="n">
        <v>1.086711883544922e-05</v>
      </c>
      <c r="AB1051" s="6" t="n">
        <v>5.433559417724609e-06</v>
      </c>
      <c r="AC1051" s="6" t="n">
        <v>2.716779708862305e-06</v>
      </c>
      <c r="AD1051" s="6" t="n">
        <v>1.358389854431152e-06</v>
      </c>
      <c r="AE1051" s="6" t="n">
        <v>6.791949272155761e-07</v>
      </c>
      <c r="AF1051" s="6" t="n">
        <v>3.395974636077881e-07</v>
      </c>
      <c r="AG1051" s="6" t="n">
        <v>1.69798731803894e-07</v>
      </c>
      <c r="AH1051" s="6" t="n">
        <v>8.489936590194702e-08</v>
      </c>
      <c r="AI1051" s="6" t="n">
        <v>4.244968295097351e-08</v>
      </c>
      <c r="AJ1051" s="6" t="n">
        <v>2.122484147548675e-08</v>
      </c>
      <c r="AK1051" t="inlineStr"/>
    </row>
    <row r="1052">
      <c r="A1052" s="3" t="inlineStr">
        <is>
          <t>SH.600128</t>
        </is>
      </c>
      <c r="B1052" s="3" t="n">
        <v>8.66</v>
      </c>
      <c r="C1052" s="3" t="inlineStr">
        <is>
          <t>2-4</t>
        </is>
      </c>
      <c r="D1052" s="4" t="n">
        <v>0.945</v>
      </c>
      <c r="E1052" s="4" t="inlineStr">
        <is>
          <t>32-64</t>
        </is>
      </c>
      <c r="F1052" s="4" t="n">
        <v>32.415</v>
      </c>
      <c r="G1052" s="4" t="n">
        <v>16.2075</v>
      </c>
      <c r="H1052" s="4" t="n">
        <v>8.10375</v>
      </c>
      <c r="I1052" s="4" t="n">
        <v>4.051875</v>
      </c>
      <c r="J1052" s="4" t="n">
        <v>2.0259375</v>
      </c>
      <c r="K1052" s="4" t="n">
        <v>1.01296875</v>
      </c>
      <c r="L1052" s="4" t="n">
        <v>0.506484375</v>
      </c>
      <c r="M1052" s="4" t="n">
        <v>0.2532421875</v>
      </c>
      <c r="N1052" s="4" t="n">
        <v>0.12662109375</v>
      </c>
      <c r="O1052" s="4" t="n">
        <v>0.063310546875</v>
      </c>
      <c r="P1052" s="4" t="n">
        <v>0.0316552734375</v>
      </c>
      <c r="Q1052" s="4" t="n">
        <v>0.01582763671875</v>
      </c>
      <c r="R1052" s="4" t="n">
        <v>0.007913818359375</v>
      </c>
      <c r="S1052" s="4" t="n">
        <v>0.0039569091796875</v>
      </c>
      <c r="T1052" s="4" t="n">
        <v>0.00197845458984375</v>
      </c>
      <c r="U1052" s="4" t="n">
        <v>0.000989227294921875</v>
      </c>
      <c r="V1052" s="4" t="n">
        <v>0.0004946136474609375</v>
      </c>
      <c r="W1052" s="4" t="n">
        <v>0.0002473068237304687</v>
      </c>
      <c r="X1052" s="4" t="n">
        <v>0.0001236534118652344</v>
      </c>
      <c r="Y1052" s="4" t="n">
        <v>6.182670593261719e-05</v>
      </c>
      <c r="Z1052" s="4" t="n">
        <v>3.091335296630859e-05</v>
      </c>
      <c r="AA1052" s="4" t="n">
        <v>1.54566764831543e-05</v>
      </c>
      <c r="AB1052" s="4" t="n">
        <v>7.728338241577148e-06</v>
      </c>
      <c r="AC1052" s="4" t="n">
        <v>3.864169120788574e-06</v>
      </c>
      <c r="AD1052" s="4" t="n">
        <v>1.932084560394287e-06</v>
      </c>
      <c r="AE1052" s="4" t="n">
        <v>9.660422801971435e-07</v>
      </c>
      <c r="AF1052" s="4" t="n">
        <v>4.830211400985718e-07</v>
      </c>
      <c r="AG1052" s="4" t="n">
        <v>2.415105700492859e-07</v>
      </c>
      <c r="AH1052" s="4" t="n">
        <v>1.207552850246429e-07</v>
      </c>
      <c r="AI1052" s="4" t="n">
        <v>6.037764251232147e-08</v>
      </c>
      <c r="AJ1052" s="4" t="n">
        <v>3.018882125616074e-08</v>
      </c>
      <c r="AK1052" t="inlineStr"/>
    </row>
    <row r="1053">
      <c r="A1053" s="5" t="inlineStr">
        <is>
          <t>SH.601188</t>
        </is>
      </c>
      <c r="B1053" s="5" t="n">
        <v>2.88</v>
      </c>
      <c r="C1053" s="5" t="inlineStr">
        <is>
          <t>2-4</t>
        </is>
      </c>
      <c r="D1053" s="6" t="n">
        <v>1.1725</v>
      </c>
      <c r="E1053" s="6" t="inlineStr">
        <is>
          <t>4-8</t>
        </is>
      </c>
      <c r="F1053" s="6" t="n">
        <v>9.077500000000001</v>
      </c>
      <c r="G1053" s="6" t="n">
        <v>4.53875</v>
      </c>
      <c r="H1053" s="6" t="n">
        <v>2.269375</v>
      </c>
      <c r="I1053" s="6" t="n">
        <v>1.1346875</v>
      </c>
      <c r="J1053" s="6" t="n">
        <v>0.56734375</v>
      </c>
      <c r="K1053" s="6" t="n">
        <v>0.283671875</v>
      </c>
      <c r="L1053" s="6" t="n">
        <v>0.1418359375</v>
      </c>
      <c r="M1053" s="6" t="n">
        <v>0.07091796875</v>
      </c>
      <c r="N1053" s="6" t="n">
        <v>0.035458984375</v>
      </c>
      <c r="O1053" s="6" t="n">
        <v>0.0177294921875</v>
      </c>
      <c r="P1053" s="6" t="n">
        <v>0.008864746093750001</v>
      </c>
      <c r="Q1053" s="6" t="n">
        <v>0.004432373046875</v>
      </c>
      <c r="R1053" s="6" t="n">
        <v>0.0022161865234375</v>
      </c>
      <c r="S1053" s="6" t="n">
        <v>0.00110809326171875</v>
      </c>
      <c r="T1053" s="6" t="n">
        <v>0.000554046630859375</v>
      </c>
      <c r="U1053" s="6" t="n">
        <v>0.0002770233154296875</v>
      </c>
      <c r="V1053" s="6" t="n">
        <v>0.0001385116577148438</v>
      </c>
      <c r="W1053" s="6" t="n">
        <v>6.925582885742188e-05</v>
      </c>
      <c r="X1053" s="6" t="n">
        <v>3.462791442871094e-05</v>
      </c>
      <c r="Y1053" s="6" t="n">
        <v>1.731395721435547e-05</v>
      </c>
      <c r="Z1053" s="6" t="n">
        <v>8.656978607177735e-06</v>
      </c>
      <c r="AA1053" s="6" t="n">
        <v>4.328489303588867e-06</v>
      </c>
      <c r="AB1053" s="6" t="n">
        <v>2.164244651794434e-06</v>
      </c>
      <c r="AC1053" s="6" t="n">
        <v>1.082122325897217e-06</v>
      </c>
      <c r="AD1053" s="6" t="n">
        <v>5.410611629486084e-07</v>
      </c>
      <c r="AE1053" s="6" t="n">
        <v>2.705305814743042e-07</v>
      </c>
      <c r="AF1053" s="6" t="n">
        <v>1.352652907371521e-07</v>
      </c>
      <c r="AG1053" s="6" t="n">
        <v>6.763264536857605e-08</v>
      </c>
      <c r="AH1053" s="6" t="n">
        <v>3.381632268428803e-08</v>
      </c>
      <c r="AI1053" s="6" t="n">
        <v>1.690816134214401e-08</v>
      </c>
      <c r="AJ1053" s="6" t="n">
        <v>8.454080671072007e-09</v>
      </c>
      <c r="AK1053" t="inlineStr"/>
    </row>
    <row r="1054">
      <c r="A1054" s="3" t="inlineStr">
        <is>
          <t>SZ.301469</t>
        </is>
      </c>
      <c r="B1054" s="3" t="n">
        <v>28.77</v>
      </c>
      <c r="C1054" s="3" t="inlineStr">
        <is>
          <t>2-4</t>
        </is>
      </c>
      <c r="D1054" s="4" t="n">
        <v>18.44263</v>
      </c>
      <c r="E1054" s="4" t="inlineStr">
        <is>
          <t>4-8</t>
        </is>
      </c>
      <c r="F1054" s="4" t="n">
        <v>86.98599</v>
      </c>
      <c r="G1054" s="4" t="n">
        <v>43.492995</v>
      </c>
      <c r="H1054" s="4" t="n">
        <v>21.7464975</v>
      </c>
      <c r="I1054" s="4" t="n">
        <v>10.87324875</v>
      </c>
      <c r="J1054" s="4" t="n">
        <v>5.436624375</v>
      </c>
      <c r="K1054" s="4" t="n">
        <v>2.7183121875</v>
      </c>
      <c r="L1054" s="4" t="n">
        <v>1.35915609375</v>
      </c>
      <c r="M1054" s="4" t="n">
        <v>0.679578046875</v>
      </c>
      <c r="N1054" s="4" t="n">
        <v>0.3397890234375</v>
      </c>
      <c r="O1054" s="4" t="n">
        <v>0.16989451171875</v>
      </c>
      <c r="P1054" s="4" t="n">
        <v>0.084947255859375</v>
      </c>
      <c r="Q1054" s="4" t="n">
        <v>0.0424736279296875</v>
      </c>
      <c r="R1054" s="4" t="n">
        <v>0.02123681396484375</v>
      </c>
      <c r="S1054" s="4" t="n">
        <v>0.01061840698242188</v>
      </c>
      <c r="T1054" s="4" t="n">
        <v>0.005309203491210938</v>
      </c>
      <c r="U1054" s="4" t="n">
        <v>0.002654601745605469</v>
      </c>
      <c r="V1054" s="4" t="n">
        <v>0.001327300872802734</v>
      </c>
      <c r="W1054" s="4" t="n">
        <v>0.0006636504364013672</v>
      </c>
      <c r="X1054" s="4" t="n">
        <v>0.0003318252182006836</v>
      </c>
      <c r="Y1054" s="4" t="n">
        <v>0.0001659126091003418</v>
      </c>
      <c r="Z1054" s="4" t="n">
        <v>8.29563045501709e-05</v>
      </c>
      <c r="AA1054" s="4" t="n">
        <v>4.147815227508545e-05</v>
      </c>
      <c r="AB1054" s="4" t="n">
        <v>2.073907613754272e-05</v>
      </c>
      <c r="AC1054" s="4" t="n">
        <v>1.036953806877136e-05</v>
      </c>
      <c r="AD1054" s="4" t="n">
        <v>5.184769034385681e-06</v>
      </c>
      <c r="AE1054" s="4" t="n">
        <v>2.592384517192841e-06</v>
      </c>
      <c r="AF1054" s="4" t="n">
        <v>1.29619225859642e-06</v>
      </c>
      <c r="AG1054" s="4" t="n">
        <v>6.480961292982102e-07</v>
      </c>
      <c r="AH1054" s="4" t="n">
        <v>3.240480646491051e-07</v>
      </c>
      <c r="AI1054" s="4" t="n">
        <v>1.620240323245525e-07</v>
      </c>
      <c r="AJ1054" s="4" t="n">
        <v>8.101201616227627e-08</v>
      </c>
      <c r="AK1054" t="inlineStr"/>
    </row>
    <row r="1055">
      <c r="A1055" s="5" t="inlineStr">
        <is>
          <t>SH.603860</t>
        </is>
      </c>
      <c r="B1055" s="5" t="n">
        <v>26.32</v>
      </c>
      <c r="C1055" s="5" t="inlineStr">
        <is>
          <t>1-2</t>
        </is>
      </c>
      <c r="D1055" s="6" t="n">
        <v>17.4989</v>
      </c>
      <c r="E1055" s="6" t="inlineStr">
        <is>
          <t>2-4</t>
        </is>
      </c>
      <c r="F1055" s="6" t="n">
        <v>51.04965</v>
      </c>
      <c r="G1055" s="6" t="n">
        <v>25.524825</v>
      </c>
      <c r="H1055" s="6" t="n">
        <v>12.7624125</v>
      </c>
      <c r="I1055" s="6" t="n">
        <v>6.38120625</v>
      </c>
      <c r="J1055" s="6" t="n">
        <v>3.190603125</v>
      </c>
      <c r="K1055" s="6" t="n">
        <v>1.5953015625</v>
      </c>
      <c r="L1055" s="6" t="n">
        <v>0.79765078125</v>
      </c>
      <c r="M1055" s="6" t="n">
        <v>0.398825390625</v>
      </c>
      <c r="N1055" s="6" t="n">
        <v>0.1994126953125</v>
      </c>
      <c r="O1055" s="6" t="n">
        <v>0.09970634765625</v>
      </c>
      <c r="P1055" s="6" t="n">
        <v>0.049853173828125</v>
      </c>
      <c r="Q1055" s="6" t="n">
        <v>0.0249265869140625</v>
      </c>
      <c r="R1055" s="6" t="n">
        <v>0.01246329345703125</v>
      </c>
      <c r="S1055" s="6" t="n">
        <v>0.006231646728515625</v>
      </c>
      <c r="T1055" s="6" t="n">
        <v>0.003115823364257812</v>
      </c>
      <c r="U1055" s="6" t="n">
        <v>0.001557911682128906</v>
      </c>
      <c r="V1055" s="6" t="n">
        <v>0.0007789558410644531</v>
      </c>
      <c r="W1055" s="6" t="n">
        <v>0.0003894779205322266</v>
      </c>
      <c r="X1055" s="6" t="n">
        <v>0.0001947389602661133</v>
      </c>
      <c r="Y1055" s="6" t="n">
        <v>9.736948013305664e-05</v>
      </c>
      <c r="Z1055" s="6" t="n">
        <v>4.868474006652832e-05</v>
      </c>
      <c r="AA1055" s="6" t="n">
        <v>2.434237003326416e-05</v>
      </c>
      <c r="AB1055" s="6" t="n">
        <v>1.217118501663208e-05</v>
      </c>
      <c r="AC1055" s="6" t="n">
        <v>6.08559250831604e-06</v>
      </c>
      <c r="AD1055" s="6" t="n">
        <v>3.04279625415802e-06</v>
      </c>
      <c r="AE1055" s="6" t="n">
        <v>1.52139812707901e-06</v>
      </c>
      <c r="AF1055" s="6" t="n">
        <v>7.60699063539505e-07</v>
      </c>
      <c r="AG1055" s="6" t="n">
        <v>3.803495317697525e-07</v>
      </c>
      <c r="AH1055" s="6" t="n">
        <v>1.901747658848763e-07</v>
      </c>
      <c r="AI1055" s="6" t="n">
        <v>9.508738294243813e-08</v>
      </c>
      <c r="AJ1055" s="6" t="n">
        <v>4.754369147121906e-08</v>
      </c>
      <c r="AK1055" t="inlineStr"/>
    </row>
    <row r="1056">
      <c r="A1056" s="3" t="inlineStr">
        <is>
          <t>SZ.301113</t>
        </is>
      </c>
      <c r="B1056" s="3" t="n">
        <v>17.69</v>
      </c>
      <c r="C1056" s="3" t="inlineStr">
        <is>
          <t>2-4</t>
        </is>
      </c>
      <c r="D1056" s="4" t="n">
        <v>8.142011814</v>
      </c>
      <c r="E1056" s="4" t="inlineStr">
        <is>
          <t>4-8</t>
        </is>
      </c>
      <c r="F1056" s="4" t="n">
        <v>51.54437858</v>
      </c>
      <c r="G1056" s="4" t="n">
        <v>25.77218929</v>
      </c>
      <c r="H1056" s="4" t="n">
        <v>12.886094645</v>
      </c>
      <c r="I1056" s="4" t="n">
        <v>6.4430473225</v>
      </c>
      <c r="J1056" s="4" t="n">
        <v>3.22152366125</v>
      </c>
      <c r="K1056" s="4" t="n">
        <v>1.610761830625</v>
      </c>
      <c r="L1056" s="4" t="n">
        <v>0.8053809153125</v>
      </c>
      <c r="M1056" s="4" t="n">
        <v>0.40269045765625</v>
      </c>
      <c r="N1056" s="4" t="n">
        <v>0.201345228828125</v>
      </c>
      <c r="O1056" s="4" t="n">
        <v>0.1006726144140625</v>
      </c>
      <c r="P1056" s="4" t="n">
        <v>0.05033630720703125</v>
      </c>
      <c r="Q1056" s="4" t="n">
        <v>0.02516815360351563</v>
      </c>
      <c r="R1056" s="4" t="n">
        <v>0.01258407680175781</v>
      </c>
      <c r="S1056" s="4" t="n">
        <v>0.006292038400878906</v>
      </c>
      <c r="T1056" s="4" t="n">
        <v>0.003146019200439453</v>
      </c>
      <c r="U1056" s="4" t="n">
        <v>0.001573009600219727</v>
      </c>
      <c r="V1056" s="4" t="n">
        <v>0.0007865048001098633</v>
      </c>
      <c r="W1056" s="4" t="n">
        <v>0.0003932524000549316</v>
      </c>
      <c r="X1056" s="4" t="n">
        <v>0.0001966262000274658</v>
      </c>
      <c r="Y1056" s="4" t="n">
        <v>9.831310001373291e-05</v>
      </c>
      <c r="Z1056" s="4" t="n">
        <v>4.915655000686646e-05</v>
      </c>
      <c r="AA1056" s="4" t="n">
        <v>2.457827500343323e-05</v>
      </c>
      <c r="AB1056" s="4" t="n">
        <v>1.228913750171661e-05</v>
      </c>
      <c r="AC1056" s="4" t="n">
        <v>6.144568750858307e-06</v>
      </c>
      <c r="AD1056" s="4" t="n">
        <v>3.072284375429153e-06</v>
      </c>
      <c r="AE1056" s="4" t="n">
        <v>1.536142187714577e-06</v>
      </c>
      <c r="AF1056" s="4" t="n">
        <v>7.680710938572884e-07</v>
      </c>
      <c r="AG1056" s="4" t="n">
        <v>3.840355469286442e-07</v>
      </c>
      <c r="AH1056" s="4" t="n">
        <v>1.920177734643221e-07</v>
      </c>
      <c r="AI1056" s="4" t="n">
        <v>9.600888673216105e-08</v>
      </c>
      <c r="AJ1056" s="4" t="n">
        <v>4.800444336608052e-08</v>
      </c>
      <c r="AK1056" t="inlineStr"/>
    </row>
    <row r="1057">
      <c r="A1057" s="5" t="inlineStr">
        <is>
          <t>SH.603022</t>
        </is>
      </c>
      <c r="B1057" s="5" t="n">
        <v>9.06</v>
      </c>
      <c r="C1057" s="5" t="inlineStr">
        <is>
          <t>2-4</t>
        </is>
      </c>
      <c r="D1057" s="6" t="n">
        <v>5.752</v>
      </c>
      <c r="E1057" s="6" t="inlineStr">
        <is>
          <t>4-8</t>
        </is>
      </c>
      <c r="F1057" s="6" t="n">
        <v>34.5512</v>
      </c>
      <c r="G1057" s="6" t="n">
        <v>17.2756</v>
      </c>
      <c r="H1057" s="6" t="n">
        <v>8.6378</v>
      </c>
      <c r="I1057" s="6" t="n">
        <v>4.3189</v>
      </c>
      <c r="J1057" s="6" t="n">
        <v>2.15945</v>
      </c>
      <c r="K1057" s="6" t="n">
        <v>1.079725</v>
      </c>
      <c r="L1057" s="6" t="n">
        <v>0.5398625</v>
      </c>
      <c r="M1057" s="6" t="n">
        <v>0.26993125</v>
      </c>
      <c r="N1057" s="6" t="n">
        <v>0.134965625</v>
      </c>
      <c r="O1057" s="6" t="n">
        <v>0.0674828125</v>
      </c>
      <c r="P1057" s="6" t="n">
        <v>0.03374140625</v>
      </c>
      <c r="Q1057" s="6" t="n">
        <v>0.016870703125</v>
      </c>
      <c r="R1057" s="6" t="n">
        <v>0.0084353515625</v>
      </c>
      <c r="S1057" s="6" t="n">
        <v>0.00421767578125</v>
      </c>
      <c r="T1057" s="6" t="n">
        <v>0.002108837890625</v>
      </c>
      <c r="U1057" s="6" t="n">
        <v>0.0010544189453125</v>
      </c>
      <c r="V1057" s="6" t="n">
        <v>0.00052720947265625</v>
      </c>
      <c r="W1057" s="6" t="n">
        <v>0.000263604736328125</v>
      </c>
      <c r="X1057" s="6" t="n">
        <v>0.0001318023681640625</v>
      </c>
      <c r="Y1057" s="6" t="n">
        <v>6.590118408203125e-05</v>
      </c>
      <c r="Z1057" s="6" t="n">
        <v>3.295059204101563e-05</v>
      </c>
      <c r="AA1057" s="6" t="n">
        <v>1.647529602050781e-05</v>
      </c>
      <c r="AB1057" s="6" t="n">
        <v>8.237648010253907e-06</v>
      </c>
      <c r="AC1057" s="6" t="n">
        <v>4.118824005126953e-06</v>
      </c>
      <c r="AD1057" s="6" t="n">
        <v>2.059412002563477e-06</v>
      </c>
      <c r="AE1057" s="6" t="n">
        <v>1.029706001281738e-06</v>
      </c>
      <c r="AF1057" s="6" t="n">
        <v>5.148530006408692e-07</v>
      </c>
      <c r="AG1057" s="6" t="n">
        <v>2.574265003204346e-07</v>
      </c>
      <c r="AH1057" s="6" t="n">
        <v>1.287132501602173e-07</v>
      </c>
      <c r="AI1057" s="6" t="n">
        <v>6.435662508010865e-08</v>
      </c>
      <c r="AJ1057" s="6" t="n">
        <v>3.217831254005432e-08</v>
      </c>
      <c r="AK1057" t="inlineStr"/>
    </row>
    <row r="1058">
      <c r="A1058" s="3" t="inlineStr">
        <is>
          <t>SZ.300164</t>
        </is>
      </c>
      <c r="B1058" s="3" t="n">
        <v>8.68</v>
      </c>
      <c r="C1058" s="3" t="inlineStr">
        <is>
          <t>2-4</t>
        </is>
      </c>
      <c r="D1058" s="4" t="n">
        <v>2.93</v>
      </c>
      <c r="E1058" s="4" t="inlineStr">
        <is>
          <t>8-16</t>
        </is>
      </c>
      <c r="F1058" s="4" t="n">
        <v>25.96</v>
      </c>
      <c r="G1058" s="4" t="n">
        <v>12.98</v>
      </c>
      <c r="H1058" s="4" t="n">
        <v>6.49</v>
      </c>
      <c r="I1058" s="4" t="n">
        <v>3.245</v>
      </c>
      <c r="J1058" s="4" t="n">
        <v>1.6225</v>
      </c>
      <c r="K1058" s="4" t="n">
        <v>0.81125</v>
      </c>
      <c r="L1058" s="4" t="n">
        <v>0.405625</v>
      </c>
      <c r="M1058" s="4" t="n">
        <v>0.2028125</v>
      </c>
      <c r="N1058" s="4" t="n">
        <v>0.10140625</v>
      </c>
      <c r="O1058" s="4" t="n">
        <v>0.050703125</v>
      </c>
      <c r="P1058" s="4" t="n">
        <v>0.0253515625</v>
      </c>
      <c r="Q1058" s="4" t="n">
        <v>0.01267578125</v>
      </c>
      <c r="R1058" s="4" t="n">
        <v>0.006337890625</v>
      </c>
      <c r="S1058" s="4" t="n">
        <v>0.0031689453125</v>
      </c>
      <c r="T1058" s="4" t="n">
        <v>0.00158447265625</v>
      </c>
      <c r="U1058" s="4" t="n">
        <v>0.000792236328125</v>
      </c>
      <c r="V1058" s="4" t="n">
        <v>0.0003961181640625</v>
      </c>
      <c r="W1058" s="4" t="n">
        <v>0.00019805908203125</v>
      </c>
      <c r="X1058" s="4" t="n">
        <v>9.9029541015625e-05</v>
      </c>
      <c r="Y1058" s="4" t="n">
        <v>4.95147705078125e-05</v>
      </c>
      <c r="Z1058" s="4" t="n">
        <v>2.475738525390625e-05</v>
      </c>
      <c r="AA1058" s="4" t="n">
        <v>1.237869262695313e-05</v>
      </c>
      <c r="AB1058" s="4" t="n">
        <v>6.189346313476563e-06</v>
      </c>
      <c r="AC1058" s="4" t="n">
        <v>3.094673156738281e-06</v>
      </c>
      <c r="AD1058" s="4" t="n">
        <v>1.547336578369141e-06</v>
      </c>
      <c r="AE1058" s="4" t="n">
        <v>7.736682891845703e-07</v>
      </c>
      <c r="AF1058" s="4" t="n">
        <v>3.868341445922852e-07</v>
      </c>
      <c r="AG1058" s="4" t="n">
        <v>1.934170722961426e-07</v>
      </c>
      <c r="AH1058" s="4" t="n">
        <v>9.670853614807129e-08</v>
      </c>
      <c r="AI1058" s="4" t="n">
        <v>4.835426807403565e-08</v>
      </c>
      <c r="AJ1058" s="4" t="n">
        <v>2.417713403701782e-08</v>
      </c>
      <c r="AK1058" t="inlineStr"/>
    </row>
    <row r="1059">
      <c r="A1059" s="5" t="inlineStr">
        <is>
          <t>SZ.300613</t>
        </is>
      </c>
      <c r="B1059" s="5" t="n">
        <v>80.8</v>
      </c>
      <c r="C1059" s="5" t="inlineStr">
        <is>
          <t>1-2</t>
        </is>
      </c>
      <c r="D1059" s="6" t="n">
        <v>12.165996874</v>
      </c>
      <c r="E1059" s="6" t="inlineStr">
        <is>
          <t>8-16</t>
        </is>
      </c>
      <c r="F1059" s="6" t="n">
        <v>127.518846358</v>
      </c>
      <c r="G1059" s="6" t="n">
        <v>63.759423179</v>
      </c>
      <c r="H1059" s="6" t="n">
        <v>31.8797115895</v>
      </c>
      <c r="I1059" s="6" t="n">
        <v>15.93985579475</v>
      </c>
      <c r="J1059" s="6" t="n">
        <v>7.969927897375</v>
      </c>
      <c r="K1059" s="6" t="n">
        <v>3.9849639486875</v>
      </c>
      <c r="L1059" s="6" t="n">
        <v>1.99248197434375</v>
      </c>
      <c r="M1059" s="6" t="n">
        <v>0.996240987171875</v>
      </c>
      <c r="N1059" s="6" t="n">
        <v>0.4981204935859375</v>
      </c>
      <c r="O1059" s="6" t="n">
        <v>0.2490602467929688</v>
      </c>
      <c r="P1059" s="6" t="n">
        <v>0.1245301233964844</v>
      </c>
      <c r="Q1059" s="6" t="n">
        <v>0.06226506169824219</v>
      </c>
      <c r="R1059" s="6" t="n">
        <v>0.03113253084912109</v>
      </c>
      <c r="S1059" s="6" t="n">
        <v>0.01556626542456055</v>
      </c>
      <c r="T1059" s="6" t="n">
        <v>0.007783132712280274</v>
      </c>
      <c r="U1059" s="6" t="n">
        <v>0.003891566356140137</v>
      </c>
      <c r="V1059" s="6" t="n">
        <v>0.001945783178070068</v>
      </c>
      <c r="W1059" s="6" t="n">
        <v>0.0009728915890350342</v>
      </c>
      <c r="X1059" s="6" t="n">
        <v>0.0004864457945175171</v>
      </c>
      <c r="Y1059" s="6" t="n">
        <v>0.0002432228972587586</v>
      </c>
      <c r="Z1059" s="6" t="n">
        <v>0.0001216114486293793</v>
      </c>
      <c r="AA1059" s="6" t="n">
        <v>6.080572431468964e-05</v>
      </c>
      <c r="AB1059" s="6" t="n">
        <v>3.040286215734482e-05</v>
      </c>
      <c r="AC1059" s="6" t="n">
        <v>1.520143107867241e-05</v>
      </c>
      <c r="AD1059" s="6" t="n">
        <v>7.600715539336205e-06</v>
      </c>
      <c r="AE1059" s="6" t="n">
        <v>3.800357769668102e-06</v>
      </c>
      <c r="AF1059" s="6" t="n">
        <v>1.900178884834051e-06</v>
      </c>
      <c r="AG1059" s="6" t="n">
        <v>9.500894424170256e-07</v>
      </c>
      <c r="AH1059" s="6" t="n">
        <v>4.750447212085128e-07</v>
      </c>
      <c r="AI1059" s="6" t="n">
        <v>2.375223606042564e-07</v>
      </c>
      <c r="AJ1059" s="6" t="n">
        <v>1.187611803021282e-07</v>
      </c>
      <c r="AK1059" t="inlineStr"/>
    </row>
    <row r="1060">
      <c r="A1060" s="3" t="inlineStr">
        <is>
          <t>SZ.300746</t>
        </is>
      </c>
      <c r="B1060" s="3" t="n">
        <v>14.87</v>
      </c>
      <c r="C1060" s="3" t="inlineStr">
        <is>
          <t>2-4</t>
        </is>
      </c>
      <c r="D1060" s="4" t="n">
        <v>4.58</v>
      </c>
      <c r="E1060" s="4" t="inlineStr">
        <is>
          <t>8-16</t>
        </is>
      </c>
      <c r="F1060" s="4" t="n">
        <v>42.435</v>
      </c>
      <c r="G1060" s="4" t="n">
        <v>21.2175</v>
      </c>
      <c r="H1060" s="4" t="n">
        <v>10.60875</v>
      </c>
      <c r="I1060" s="4" t="n">
        <v>5.304375</v>
      </c>
      <c r="J1060" s="4" t="n">
        <v>2.6521875</v>
      </c>
      <c r="K1060" s="4" t="n">
        <v>1.32609375</v>
      </c>
      <c r="L1060" s="4" t="n">
        <v>0.663046875</v>
      </c>
      <c r="M1060" s="4" t="n">
        <v>0.3315234375</v>
      </c>
      <c r="N1060" s="4" t="n">
        <v>0.16576171875</v>
      </c>
      <c r="O1060" s="4" t="n">
        <v>0.082880859375</v>
      </c>
      <c r="P1060" s="4" t="n">
        <v>0.0414404296875</v>
      </c>
      <c r="Q1060" s="4" t="n">
        <v>0.02072021484375</v>
      </c>
      <c r="R1060" s="4" t="n">
        <v>0.010360107421875</v>
      </c>
      <c r="S1060" s="4" t="n">
        <v>0.0051800537109375</v>
      </c>
      <c r="T1060" s="4" t="n">
        <v>0.00259002685546875</v>
      </c>
      <c r="U1060" s="4" t="n">
        <v>0.001295013427734375</v>
      </c>
      <c r="V1060" s="4" t="n">
        <v>0.0006475067138671875</v>
      </c>
      <c r="W1060" s="4" t="n">
        <v>0.0003237533569335938</v>
      </c>
      <c r="X1060" s="4" t="n">
        <v>0.0001618766784667969</v>
      </c>
      <c r="Y1060" s="4" t="n">
        <v>8.093833923339844e-05</v>
      </c>
      <c r="Z1060" s="4" t="n">
        <v>4.046916961669922e-05</v>
      </c>
      <c r="AA1060" s="4" t="n">
        <v>2.023458480834961e-05</v>
      </c>
      <c r="AB1060" s="4" t="n">
        <v>1.011729240417481e-05</v>
      </c>
      <c r="AC1060" s="4" t="n">
        <v>5.058646202087403e-06</v>
      </c>
      <c r="AD1060" s="4" t="n">
        <v>2.529323101043701e-06</v>
      </c>
      <c r="AE1060" s="4" t="n">
        <v>1.264661550521851e-06</v>
      </c>
      <c r="AF1060" s="4" t="n">
        <v>6.323307752609253e-07</v>
      </c>
      <c r="AG1060" s="4" t="n">
        <v>3.161653876304627e-07</v>
      </c>
      <c r="AH1060" s="4" t="n">
        <v>1.580826938152313e-07</v>
      </c>
      <c r="AI1060" s="4" t="n">
        <v>7.904134690761567e-08</v>
      </c>
      <c r="AJ1060" s="4" t="n">
        <v>3.952067345380783e-08</v>
      </c>
      <c r="AK1060" t="inlineStr"/>
    </row>
    <row r="1061">
      <c r="A1061" s="5" t="inlineStr">
        <is>
          <t>SZ.002032</t>
        </is>
      </c>
      <c r="B1061" s="5" t="n">
        <v>39.95</v>
      </c>
      <c r="C1061" s="5" t="inlineStr">
        <is>
          <t>1-2</t>
        </is>
      </c>
      <c r="D1061" s="6" t="n">
        <v>-20.347715064</v>
      </c>
      <c r="E1061" s="6" t="inlineStr">
        <is>
          <t>&gt;1073741824</t>
        </is>
      </c>
      <c r="F1061" s="6" t="n">
        <v>73.189466</v>
      </c>
      <c r="G1061" s="6" t="n">
        <v>36.594733</v>
      </c>
      <c r="H1061" s="6" t="n">
        <v>18.2973665</v>
      </c>
      <c r="I1061" s="6" t="n">
        <v>9.148683249999999</v>
      </c>
      <c r="J1061" s="6" t="n">
        <v>4.574341625</v>
      </c>
      <c r="K1061" s="6" t="n">
        <v>2.2871708125</v>
      </c>
      <c r="L1061" s="6" t="n">
        <v>1.14358540625</v>
      </c>
      <c r="M1061" s="6" t="n">
        <v>0.571792703125</v>
      </c>
      <c r="N1061" s="6" t="n">
        <v>0.2858963515625</v>
      </c>
      <c r="O1061" s="6" t="n">
        <v>0.14294817578125</v>
      </c>
      <c r="P1061" s="6" t="n">
        <v>0.071474087890625</v>
      </c>
      <c r="Q1061" s="6" t="n">
        <v>0.0357370439453125</v>
      </c>
      <c r="R1061" s="6" t="n">
        <v>0.01786852197265625</v>
      </c>
      <c r="S1061" s="6" t="n">
        <v>0.008934260986328125</v>
      </c>
      <c r="T1061" s="6" t="n">
        <v>0.004467130493164062</v>
      </c>
      <c r="U1061" s="6" t="n">
        <v>0.002233565246582031</v>
      </c>
      <c r="V1061" s="6" t="n">
        <v>0.001116782623291016</v>
      </c>
      <c r="W1061" s="6" t="n">
        <v>0.0005583913116455078</v>
      </c>
      <c r="X1061" s="6" t="n">
        <v>0.0002791956558227539</v>
      </c>
      <c r="Y1061" s="6" t="n">
        <v>0.0001395978279113769</v>
      </c>
      <c r="Z1061" s="6" t="n">
        <v>6.979891395568847e-05</v>
      </c>
      <c r="AA1061" s="6" t="n">
        <v>3.489945697784424e-05</v>
      </c>
      <c r="AB1061" s="6" t="n">
        <v>1.744972848892212e-05</v>
      </c>
      <c r="AC1061" s="6" t="n">
        <v>8.724864244461059e-06</v>
      </c>
      <c r="AD1061" s="6" t="n">
        <v>4.36243212223053e-06</v>
      </c>
      <c r="AE1061" s="6" t="n">
        <v>2.181216061115265e-06</v>
      </c>
      <c r="AF1061" s="6" t="n">
        <v>1.090608030557632e-06</v>
      </c>
      <c r="AG1061" s="6" t="n">
        <v>5.453040152788162e-07</v>
      </c>
      <c r="AH1061" s="6" t="n">
        <v>2.726520076394081e-07</v>
      </c>
      <c r="AI1061" s="6" t="n">
        <v>1.36326003819704e-07</v>
      </c>
      <c r="AJ1061" s="6" t="n">
        <v>6.816300190985202e-08</v>
      </c>
      <c r="AK1061" t="inlineStr"/>
    </row>
    <row r="1062">
      <c r="A1062" s="3" t="inlineStr">
        <is>
          <t>SZ.002948</t>
        </is>
      </c>
      <c r="B1062" s="3" t="n">
        <v>6.15</v>
      </c>
      <c r="C1062" s="3" t="inlineStr">
        <is>
          <t>1-2</t>
        </is>
      </c>
      <c r="D1062" s="4" t="n">
        <v>2.4</v>
      </c>
      <c r="E1062" s="4" t="inlineStr">
        <is>
          <t>2-4</t>
        </is>
      </c>
      <c r="F1062" s="4" t="n">
        <v>6.52908689</v>
      </c>
      <c r="G1062" s="4" t="n">
        <v>3.264543445</v>
      </c>
      <c r="H1062" s="4" t="n">
        <v>1.6322717225</v>
      </c>
      <c r="I1062" s="4" t="n">
        <v>0.81613586125</v>
      </c>
      <c r="J1062" s="4" t="n">
        <v>0.408067930625</v>
      </c>
      <c r="K1062" s="4" t="n">
        <v>0.2040339653125</v>
      </c>
      <c r="L1062" s="4" t="n">
        <v>0.10201698265625</v>
      </c>
      <c r="M1062" s="4" t="n">
        <v>0.051008491328125</v>
      </c>
      <c r="N1062" s="4" t="n">
        <v>0.0255042456640625</v>
      </c>
      <c r="O1062" s="4" t="n">
        <v>0.01275212283203125</v>
      </c>
      <c r="P1062" s="4" t="n">
        <v>0.006376061416015625</v>
      </c>
      <c r="Q1062" s="4" t="n">
        <v>0.003188030708007813</v>
      </c>
      <c r="R1062" s="4" t="n">
        <v>0.001594015354003906</v>
      </c>
      <c r="S1062" s="4" t="n">
        <v>0.0007970076770019532</v>
      </c>
      <c r="T1062" s="4" t="n">
        <v>0.0003985038385009766</v>
      </c>
      <c r="U1062" s="4" t="n">
        <v>0.0001992519192504883</v>
      </c>
      <c r="V1062" s="4" t="n">
        <v>9.962595962524415e-05</v>
      </c>
      <c r="W1062" s="4" t="n">
        <v>4.981297981262207e-05</v>
      </c>
      <c r="X1062" s="4" t="n">
        <v>2.490648990631104e-05</v>
      </c>
      <c r="Y1062" s="4" t="n">
        <v>1.245324495315552e-05</v>
      </c>
      <c r="Z1062" s="4" t="n">
        <v>6.226622476577759e-06</v>
      </c>
      <c r="AA1062" s="4" t="n">
        <v>3.11331123828888e-06</v>
      </c>
      <c r="AB1062" s="4" t="n">
        <v>1.55665561914444e-06</v>
      </c>
      <c r="AC1062" s="4" t="n">
        <v>7.783278095722199e-07</v>
      </c>
      <c r="AD1062" s="4" t="n">
        <v>3.891639047861099e-07</v>
      </c>
      <c r="AE1062" s="4" t="n">
        <v>1.94581952393055e-07</v>
      </c>
      <c r="AF1062" s="4" t="n">
        <v>9.729097619652749e-08</v>
      </c>
      <c r="AG1062" s="4" t="n">
        <v>4.864548809826374e-08</v>
      </c>
      <c r="AH1062" s="4" t="n">
        <v>2.432274404913187e-08</v>
      </c>
      <c r="AI1062" s="4" t="n">
        <v>1.216137202456594e-08</v>
      </c>
      <c r="AJ1062" s="4" t="n">
        <v>6.080686012282968e-09</v>
      </c>
      <c r="AK1062" t="inlineStr"/>
    </row>
    <row r="1063">
      <c r="A1063" s="5" t="inlineStr">
        <is>
          <t>SH.600654</t>
        </is>
      </c>
      <c r="B1063" s="5" t="n">
        <v>3.02</v>
      </c>
      <c r="C1063" s="5" t="inlineStr">
        <is>
          <t>8-16</t>
        </is>
      </c>
      <c r="D1063" s="6" t="n">
        <v>0.996643316</v>
      </c>
      <c r="E1063" s="6" t="inlineStr">
        <is>
          <t>32-64</t>
        </is>
      </c>
      <c r="F1063" s="6" t="n">
        <v>46.805769207</v>
      </c>
      <c r="G1063" s="6" t="n">
        <v>23.4028846035</v>
      </c>
      <c r="H1063" s="6" t="n">
        <v>11.70144230175</v>
      </c>
      <c r="I1063" s="6" t="n">
        <v>5.850721150875</v>
      </c>
      <c r="J1063" s="6" t="n">
        <v>2.9253605754375</v>
      </c>
      <c r="K1063" s="6" t="n">
        <v>1.46268028771875</v>
      </c>
      <c r="L1063" s="6" t="n">
        <v>0.731340143859375</v>
      </c>
      <c r="M1063" s="6" t="n">
        <v>0.3656700719296875</v>
      </c>
      <c r="N1063" s="6" t="n">
        <v>0.1828350359648437</v>
      </c>
      <c r="O1063" s="6" t="n">
        <v>0.09141751798242187</v>
      </c>
      <c r="P1063" s="6" t="n">
        <v>0.04570875899121093</v>
      </c>
      <c r="Q1063" s="6" t="n">
        <v>0.02285437949560547</v>
      </c>
      <c r="R1063" s="6" t="n">
        <v>0.01142718974780273</v>
      </c>
      <c r="S1063" s="6" t="n">
        <v>0.005713594873901367</v>
      </c>
      <c r="T1063" s="6" t="n">
        <v>0.002856797436950683</v>
      </c>
      <c r="U1063" s="6" t="n">
        <v>0.001428398718475342</v>
      </c>
      <c r="V1063" s="6" t="n">
        <v>0.0007141993592376709</v>
      </c>
      <c r="W1063" s="6" t="n">
        <v>0.0003570996796188354</v>
      </c>
      <c r="X1063" s="6" t="n">
        <v>0.0001785498398094177</v>
      </c>
      <c r="Y1063" s="6" t="n">
        <v>8.927491990470886e-05</v>
      </c>
      <c r="Z1063" s="6" t="n">
        <v>4.463745995235443e-05</v>
      </c>
      <c r="AA1063" s="6" t="n">
        <v>2.231872997617721e-05</v>
      </c>
      <c r="AB1063" s="6" t="n">
        <v>1.115936498808861e-05</v>
      </c>
      <c r="AC1063" s="6" t="n">
        <v>5.579682494044304e-06</v>
      </c>
      <c r="AD1063" s="6" t="n">
        <v>2.789841247022152e-06</v>
      </c>
      <c r="AE1063" s="6" t="n">
        <v>1.394920623511076e-06</v>
      </c>
      <c r="AF1063" s="6" t="n">
        <v>6.974603117555379e-07</v>
      </c>
      <c r="AG1063" s="6" t="n">
        <v>3.48730155877769e-07</v>
      </c>
      <c r="AH1063" s="6" t="n">
        <v>1.743650779388845e-07</v>
      </c>
      <c r="AI1063" s="6" t="n">
        <v>8.718253896944224e-08</v>
      </c>
      <c r="AJ1063" s="6" t="n">
        <v>4.359126948472112e-08</v>
      </c>
      <c r="AK1063" t="inlineStr"/>
    </row>
    <row r="1064">
      <c r="A1064" s="3" t="inlineStr">
        <is>
          <t>SZ.300304</t>
        </is>
      </c>
      <c r="B1064" s="3" t="n">
        <v>12.08</v>
      </c>
      <c r="C1064" s="3" t="inlineStr">
        <is>
          <t>1-2</t>
        </is>
      </c>
      <c r="D1064" s="4" t="n">
        <v>1.105284785</v>
      </c>
      <c r="E1064" s="4" t="inlineStr">
        <is>
          <t>16-32</t>
        </is>
      </c>
      <c r="F1064" s="4" t="n">
        <v>20.630332</v>
      </c>
      <c r="G1064" s="4" t="n">
        <v>10.315166</v>
      </c>
      <c r="H1064" s="4" t="n">
        <v>5.157583</v>
      </c>
      <c r="I1064" s="4" t="n">
        <v>2.5787915</v>
      </c>
      <c r="J1064" s="4" t="n">
        <v>1.28939575</v>
      </c>
      <c r="K1064" s="4" t="n">
        <v>0.644697875</v>
      </c>
      <c r="L1064" s="4" t="n">
        <v>0.3223489375</v>
      </c>
      <c r="M1064" s="4" t="n">
        <v>0.16117446875</v>
      </c>
      <c r="N1064" s="4" t="n">
        <v>0.080587234375</v>
      </c>
      <c r="O1064" s="4" t="n">
        <v>0.0402936171875</v>
      </c>
      <c r="P1064" s="4" t="n">
        <v>0.02014680859375</v>
      </c>
      <c r="Q1064" s="4" t="n">
        <v>0.010073404296875</v>
      </c>
      <c r="R1064" s="4" t="n">
        <v>0.0050367021484375</v>
      </c>
      <c r="S1064" s="4" t="n">
        <v>0.00251835107421875</v>
      </c>
      <c r="T1064" s="4" t="n">
        <v>0.001259175537109375</v>
      </c>
      <c r="U1064" s="4" t="n">
        <v>0.0006295877685546875</v>
      </c>
      <c r="V1064" s="4" t="n">
        <v>0.0003147938842773437</v>
      </c>
      <c r="W1064" s="4" t="n">
        <v>0.0001573969421386719</v>
      </c>
      <c r="X1064" s="4" t="n">
        <v>7.869847106933593e-05</v>
      </c>
      <c r="Y1064" s="4" t="n">
        <v>3.934923553466797e-05</v>
      </c>
      <c r="Z1064" s="4" t="n">
        <v>1.967461776733398e-05</v>
      </c>
      <c r="AA1064" s="4" t="n">
        <v>9.837308883666992e-06</v>
      </c>
      <c r="AB1064" s="4" t="n">
        <v>4.918654441833496e-06</v>
      </c>
      <c r="AC1064" s="4" t="n">
        <v>2.459327220916748e-06</v>
      </c>
      <c r="AD1064" s="4" t="n">
        <v>1.229663610458374e-06</v>
      </c>
      <c r="AE1064" s="4" t="n">
        <v>6.14831805229187e-07</v>
      </c>
      <c r="AF1064" s="4" t="n">
        <v>3.074159026145935e-07</v>
      </c>
      <c r="AG1064" s="4" t="n">
        <v>1.537079513072967e-07</v>
      </c>
      <c r="AH1064" s="4" t="n">
        <v>7.685397565364837e-08</v>
      </c>
      <c r="AI1064" s="4" t="n">
        <v>3.842698782682419e-08</v>
      </c>
      <c r="AJ1064" s="4" t="n">
        <v>1.921349391341209e-08</v>
      </c>
      <c r="AK1064" t="inlineStr"/>
    </row>
    <row r="1065">
      <c r="A1065" s="5" t="inlineStr">
        <is>
          <t>SH.600118</t>
        </is>
      </c>
      <c r="B1065" s="5" t="n">
        <v>55.03</v>
      </c>
      <c r="C1065" s="5" t="inlineStr">
        <is>
          <t>2-4</t>
        </is>
      </c>
      <c r="D1065" s="6" t="n">
        <v>1.591409952</v>
      </c>
      <c r="E1065" s="6" t="inlineStr">
        <is>
          <t>64-128</t>
        </is>
      </c>
      <c r="F1065" s="6" t="n">
        <v>127.758</v>
      </c>
      <c r="G1065" s="6" t="n">
        <v>63.879</v>
      </c>
      <c r="H1065" s="6" t="n">
        <v>31.9395</v>
      </c>
      <c r="I1065" s="6" t="n">
        <v>15.96975</v>
      </c>
      <c r="J1065" s="6" t="n">
        <v>7.984875</v>
      </c>
      <c r="K1065" s="6" t="n">
        <v>3.9924375</v>
      </c>
      <c r="L1065" s="6" t="n">
        <v>1.99621875</v>
      </c>
      <c r="M1065" s="6" t="n">
        <v>0.998109375</v>
      </c>
      <c r="N1065" s="6" t="n">
        <v>0.4990546875</v>
      </c>
      <c r="O1065" s="6" t="n">
        <v>0.24952734375</v>
      </c>
      <c r="P1065" s="6" t="n">
        <v>0.124763671875</v>
      </c>
      <c r="Q1065" s="6" t="n">
        <v>0.0623818359375</v>
      </c>
      <c r="R1065" s="6" t="n">
        <v>0.03119091796875</v>
      </c>
      <c r="S1065" s="6" t="n">
        <v>0.015595458984375</v>
      </c>
      <c r="T1065" s="6" t="n">
        <v>0.0077977294921875</v>
      </c>
      <c r="U1065" s="6" t="n">
        <v>0.00389886474609375</v>
      </c>
      <c r="V1065" s="6" t="n">
        <v>0.001949432373046875</v>
      </c>
      <c r="W1065" s="6" t="n">
        <v>0.0009747161865234375</v>
      </c>
      <c r="X1065" s="6" t="n">
        <v>0.0004873580932617187</v>
      </c>
      <c r="Y1065" s="6" t="n">
        <v>0.0002436790466308594</v>
      </c>
      <c r="Z1065" s="6" t="n">
        <v>0.0001218395233154297</v>
      </c>
      <c r="AA1065" s="6" t="n">
        <v>6.091976165771484e-05</v>
      </c>
      <c r="AB1065" s="6" t="n">
        <v>3.045988082885742e-05</v>
      </c>
      <c r="AC1065" s="6" t="n">
        <v>1.522994041442871e-05</v>
      </c>
      <c r="AD1065" s="6" t="n">
        <v>7.614970207214355e-06</v>
      </c>
      <c r="AE1065" s="6" t="n">
        <v>3.807485103607178e-06</v>
      </c>
      <c r="AF1065" s="6" t="n">
        <v>1.903742551803589e-06</v>
      </c>
      <c r="AG1065" s="6" t="n">
        <v>9.518712759017944e-07</v>
      </c>
      <c r="AH1065" s="6" t="n">
        <v>4.759356379508972e-07</v>
      </c>
      <c r="AI1065" s="6" t="n">
        <v>2.379678189754486e-07</v>
      </c>
      <c r="AJ1065" s="6" t="n">
        <v>1.189839094877243e-07</v>
      </c>
      <c r="AK1065" t="inlineStr"/>
    </row>
    <row r="1066">
      <c r="A1066" s="3" t="inlineStr">
        <is>
          <t>SH.601333</t>
        </is>
      </c>
      <c r="B1066" s="3" t="n">
        <v>3.08</v>
      </c>
      <c r="C1066" s="3" t="inlineStr">
        <is>
          <t>2-4</t>
        </is>
      </c>
      <c r="D1066" s="4" t="n">
        <v>1.36</v>
      </c>
      <c r="E1066" s="4" t="inlineStr">
        <is>
          <t>4-8</t>
        </is>
      </c>
      <c r="F1066" s="4" t="n">
        <v>10.17</v>
      </c>
      <c r="G1066" s="4" t="n">
        <v>5.085</v>
      </c>
      <c r="H1066" s="4" t="n">
        <v>2.5425</v>
      </c>
      <c r="I1066" s="4" t="n">
        <v>1.27125</v>
      </c>
      <c r="J1066" s="4" t="n">
        <v>0.635625</v>
      </c>
      <c r="K1066" s="4" t="n">
        <v>0.3178125</v>
      </c>
      <c r="L1066" s="4" t="n">
        <v>0.15890625</v>
      </c>
      <c r="M1066" s="4" t="n">
        <v>0.079453125</v>
      </c>
      <c r="N1066" s="4" t="n">
        <v>0.0397265625</v>
      </c>
      <c r="O1066" s="4" t="n">
        <v>0.01986328125</v>
      </c>
      <c r="P1066" s="4" t="n">
        <v>0.009931640625</v>
      </c>
      <c r="Q1066" s="4" t="n">
        <v>0.0049658203125</v>
      </c>
      <c r="R1066" s="4" t="n">
        <v>0.00248291015625</v>
      </c>
      <c r="S1066" s="4" t="n">
        <v>0.001241455078125</v>
      </c>
      <c r="T1066" s="4" t="n">
        <v>0.0006207275390625</v>
      </c>
      <c r="U1066" s="4" t="n">
        <v>0.00031036376953125</v>
      </c>
      <c r="V1066" s="4" t="n">
        <v>0.000155181884765625</v>
      </c>
      <c r="W1066" s="4" t="n">
        <v>7.75909423828125e-05</v>
      </c>
      <c r="X1066" s="4" t="n">
        <v>3.879547119140625e-05</v>
      </c>
      <c r="Y1066" s="4" t="n">
        <v>1.939773559570312e-05</v>
      </c>
      <c r="Z1066" s="4" t="n">
        <v>9.698867797851562e-06</v>
      </c>
      <c r="AA1066" s="4" t="n">
        <v>4.849433898925781e-06</v>
      </c>
      <c r="AB1066" s="4" t="n">
        <v>2.424716949462891e-06</v>
      </c>
      <c r="AC1066" s="4" t="n">
        <v>1.212358474731445e-06</v>
      </c>
      <c r="AD1066" s="4" t="n">
        <v>6.061792373657227e-07</v>
      </c>
      <c r="AE1066" s="4" t="n">
        <v>3.030896186828613e-07</v>
      </c>
      <c r="AF1066" s="4" t="n">
        <v>1.515448093414307e-07</v>
      </c>
      <c r="AG1066" s="4" t="n">
        <v>7.577240467071533e-08</v>
      </c>
      <c r="AH1066" s="4" t="n">
        <v>3.788620233535767e-08</v>
      </c>
      <c r="AI1066" s="4" t="n">
        <v>1.894310116767883e-08</v>
      </c>
      <c r="AJ1066" s="4" t="n">
        <v>9.471550583839416e-09</v>
      </c>
      <c r="AK1066" t="inlineStr"/>
    </row>
    <row r="1067">
      <c r="A1067" s="5" t="inlineStr">
        <is>
          <t>SZ.002327</t>
        </is>
      </c>
      <c r="B1067" s="5" t="n">
        <v>6.13</v>
      </c>
      <c r="C1067" s="5" t="inlineStr">
        <is>
          <t>2-4</t>
        </is>
      </c>
      <c r="D1067" s="6" t="n">
        <v>-1.405826663</v>
      </c>
      <c r="E1067" s="6" t="inlineStr">
        <is>
          <t>&gt;1073741824</t>
        </is>
      </c>
      <c r="F1067" s="6" t="n">
        <v>17.082993</v>
      </c>
      <c r="G1067" s="6" t="n">
        <v>8.541496499999999</v>
      </c>
      <c r="H1067" s="6" t="n">
        <v>4.27074825</v>
      </c>
      <c r="I1067" s="6" t="n">
        <v>2.135374125</v>
      </c>
      <c r="J1067" s="6" t="n">
        <v>1.0676870625</v>
      </c>
      <c r="K1067" s="6" t="n">
        <v>0.5338435312499999</v>
      </c>
      <c r="L1067" s="6" t="n">
        <v>0.266921765625</v>
      </c>
      <c r="M1067" s="6" t="n">
        <v>0.1334608828125</v>
      </c>
      <c r="N1067" s="6" t="n">
        <v>0.06673044140624999</v>
      </c>
      <c r="O1067" s="6" t="n">
        <v>0.033365220703125</v>
      </c>
      <c r="P1067" s="6" t="n">
        <v>0.0166826103515625</v>
      </c>
      <c r="Q1067" s="6" t="n">
        <v>0.008341305175781249</v>
      </c>
      <c r="R1067" s="6" t="n">
        <v>0.004170652587890625</v>
      </c>
      <c r="S1067" s="6" t="n">
        <v>0.002085326293945312</v>
      </c>
      <c r="T1067" s="6" t="n">
        <v>0.001042663146972656</v>
      </c>
      <c r="U1067" s="6" t="n">
        <v>0.0005213315734863281</v>
      </c>
      <c r="V1067" s="6" t="n">
        <v>0.000260665786743164</v>
      </c>
      <c r="W1067" s="6" t="n">
        <v>0.000130332893371582</v>
      </c>
      <c r="X1067" s="6" t="n">
        <v>6.516644668579101e-05</v>
      </c>
      <c r="Y1067" s="6" t="n">
        <v>3.25832233428955e-05</v>
      </c>
      <c r="Z1067" s="6" t="n">
        <v>1.629161167144775e-05</v>
      </c>
      <c r="AA1067" s="6" t="n">
        <v>8.145805835723876e-06</v>
      </c>
      <c r="AB1067" s="6" t="n">
        <v>4.072902917861938e-06</v>
      </c>
      <c r="AC1067" s="6" t="n">
        <v>2.036451458930969e-06</v>
      </c>
      <c r="AD1067" s="6" t="n">
        <v>1.018225729465485e-06</v>
      </c>
      <c r="AE1067" s="6" t="n">
        <v>5.091128647327423e-07</v>
      </c>
      <c r="AF1067" s="6" t="n">
        <v>2.545564323663711e-07</v>
      </c>
      <c r="AG1067" s="6" t="n">
        <v>1.272782161831856e-07</v>
      </c>
      <c r="AH1067" s="6" t="n">
        <v>6.363910809159278e-08</v>
      </c>
      <c r="AI1067" s="6" t="n">
        <v>3.181955404579639e-08</v>
      </c>
      <c r="AJ1067" s="6" t="n">
        <v>1.59097770228982e-08</v>
      </c>
      <c r="AK1067" t="inlineStr"/>
    </row>
    <row r="1068">
      <c r="A1068" s="3" t="inlineStr">
        <is>
          <t>SZ.002791</t>
        </is>
      </c>
      <c r="B1068" s="3" t="n">
        <v>15.95</v>
      </c>
      <c r="C1068" s="3" t="inlineStr">
        <is>
          <t>8-16</t>
        </is>
      </c>
      <c r="D1068" s="4" t="n">
        <v>7.014779</v>
      </c>
      <c r="E1068" s="4" t="inlineStr">
        <is>
          <t>32-64</t>
        </is>
      </c>
      <c r="F1068" s="4" t="n">
        <v>239.252494</v>
      </c>
      <c r="G1068" s="4" t="n">
        <v>119.626247</v>
      </c>
      <c r="H1068" s="4" t="n">
        <v>59.8131235</v>
      </c>
      <c r="I1068" s="4" t="n">
        <v>29.90656175</v>
      </c>
      <c r="J1068" s="4" t="n">
        <v>14.953280875</v>
      </c>
      <c r="K1068" s="4" t="n">
        <v>7.4766404375</v>
      </c>
      <c r="L1068" s="4" t="n">
        <v>3.73832021875</v>
      </c>
      <c r="M1068" s="4" t="n">
        <v>1.869160109375</v>
      </c>
      <c r="N1068" s="4" t="n">
        <v>0.9345800546875001</v>
      </c>
      <c r="O1068" s="4" t="n">
        <v>0.46729002734375</v>
      </c>
      <c r="P1068" s="4" t="n">
        <v>0.233645013671875</v>
      </c>
      <c r="Q1068" s="4" t="n">
        <v>0.1168225068359375</v>
      </c>
      <c r="R1068" s="4" t="n">
        <v>0.05841125341796875</v>
      </c>
      <c r="S1068" s="4" t="n">
        <v>0.02920562670898438</v>
      </c>
      <c r="T1068" s="4" t="n">
        <v>0.01460281335449219</v>
      </c>
      <c r="U1068" s="4" t="n">
        <v>0.007301406677246094</v>
      </c>
      <c r="V1068" s="4" t="n">
        <v>0.003650703338623047</v>
      </c>
      <c r="W1068" s="4" t="n">
        <v>0.001825351669311524</v>
      </c>
      <c r="X1068" s="4" t="n">
        <v>0.0009126758346557618</v>
      </c>
      <c r="Y1068" s="4" t="n">
        <v>0.0004563379173278809</v>
      </c>
      <c r="Z1068" s="4" t="n">
        <v>0.0002281689586639404</v>
      </c>
      <c r="AA1068" s="4" t="n">
        <v>0.0001140844793319702</v>
      </c>
      <c r="AB1068" s="4" t="n">
        <v>5.704223966598511e-05</v>
      </c>
      <c r="AC1068" s="4" t="n">
        <v>2.852111983299256e-05</v>
      </c>
      <c r="AD1068" s="4" t="n">
        <v>1.426055991649628e-05</v>
      </c>
      <c r="AE1068" s="4" t="n">
        <v>7.130279958248139e-06</v>
      </c>
      <c r="AF1068" s="4" t="n">
        <v>3.565139979124069e-06</v>
      </c>
      <c r="AG1068" s="4" t="n">
        <v>1.782569989562035e-06</v>
      </c>
      <c r="AH1068" s="4" t="n">
        <v>8.912849947810174e-07</v>
      </c>
      <c r="AI1068" s="4" t="n">
        <v>4.456424973905087e-07</v>
      </c>
      <c r="AJ1068" s="4" t="n">
        <v>2.228212486952543e-07</v>
      </c>
      <c r="AK1068" t="inlineStr"/>
    </row>
    <row r="1069">
      <c r="A1069" s="5" t="inlineStr">
        <is>
          <t>SZ.002802</t>
        </is>
      </c>
      <c r="B1069" s="5" t="n">
        <v>12.36</v>
      </c>
      <c r="C1069" s="5" t="inlineStr">
        <is>
          <t>4-8</t>
        </is>
      </c>
      <c r="D1069" s="6" t="n">
        <v>3.782200814</v>
      </c>
      <c r="E1069" s="6" t="inlineStr">
        <is>
          <t>8-16</t>
        </is>
      </c>
      <c r="F1069" s="6" t="n">
        <v>51.22007053</v>
      </c>
      <c r="G1069" s="6" t="n">
        <v>25.610035265</v>
      </c>
      <c r="H1069" s="6" t="n">
        <v>12.8050176325</v>
      </c>
      <c r="I1069" s="6" t="n">
        <v>6.40250881625</v>
      </c>
      <c r="J1069" s="6" t="n">
        <v>3.201254408125</v>
      </c>
      <c r="K1069" s="6" t="n">
        <v>1.6006272040625</v>
      </c>
      <c r="L1069" s="6" t="n">
        <v>0.80031360203125</v>
      </c>
      <c r="M1069" s="6" t="n">
        <v>0.400156801015625</v>
      </c>
      <c r="N1069" s="6" t="n">
        <v>0.2000784005078125</v>
      </c>
      <c r="O1069" s="6" t="n">
        <v>0.1000392002539063</v>
      </c>
      <c r="P1069" s="6" t="n">
        <v>0.05001960012695313</v>
      </c>
      <c r="Q1069" s="6" t="n">
        <v>0.02500980006347656</v>
      </c>
      <c r="R1069" s="6" t="n">
        <v>0.01250490003173828</v>
      </c>
      <c r="S1069" s="6" t="n">
        <v>0.006252450015869141</v>
      </c>
      <c r="T1069" s="6" t="n">
        <v>0.00312622500793457</v>
      </c>
      <c r="U1069" s="6" t="n">
        <v>0.001563112503967285</v>
      </c>
      <c r="V1069" s="6" t="n">
        <v>0.0007815562519836426</v>
      </c>
      <c r="W1069" s="6" t="n">
        <v>0.0003907781259918213</v>
      </c>
      <c r="X1069" s="6" t="n">
        <v>0.0001953890629959106</v>
      </c>
      <c r="Y1069" s="6" t="n">
        <v>9.769453149795532e-05</v>
      </c>
      <c r="Z1069" s="6" t="n">
        <v>4.884726574897766e-05</v>
      </c>
      <c r="AA1069" s="6" t="n">
        <v>2.442363287448883e-05</v>
      </c>
      <c r="AB1069" s="6" t="n">
        <v>1.221181643724442e-05</v>
      </c>
      <c r="AC1069" s="6" t="n">
        <v>6.105908218622208e-06</v>
      </c>
      <c r="AD1069" s="6" t="n">
        <v>3.052954109311104e-06</v>
      </c>
      <c r="AE1069" s="6" t="n">
        <v>1.526477054655552e-06</v>
      </c>
      <c r="AF1069" s="6" t="n">
        <v>7.63238527327776e-07</v>
      </c>
      <c r="AG1069" s="6" t="n">
        <v>3.81619263663888e-07</v>
      </c>
      <c r="AH1069" s="6" t="n">
        <v>1.90809631831944e-07</v>
      </c>
      <c r="AI1069" s="6" t="n">
        <v>9.5404815915972e-08</v>
      </c>
      <c r="AJ1069" s="6" t="n">
        <v>4.7702407957986e-08</v>
      </c>
      <c r="AK1069" t="inlineStr"/>
    </row>
    <row r="1070">
      <c r="A1070" s="3" t="inlineStr">
        <is>
          <t>SZ.001216</t>
        </is>
      </c>
      <c r="B1070" s="3" t="n">
        <v>26.18</v>
      </c>
      <c r="C1070" s="3" t="inlineStr">
        <is>
          <t>1-2</t>
        </is>
      </c>
      <c r="D1070" s="4" t="n">
        <v>8.791793999999999</v>
      </c>
      <c r="E1070" s="4" t="inlineStr">
        <is>
          <t>2-4</t>
        </is>
      </c>
      <c r="F1070" s="4" t="n">
        <v>29.5</v>
      </c>
      <c r="G1070" s="4" t="n">
        <v>14.75</v>
      </c>
      <c r="H1070" s="4" t="n">
        <v>7.375</v>
      </c>
      <c r="I1070" s="4" t="n">
        <v>3.6875</v>
      </c>
      <c r="J1070" s="4" t="n">
        <v>1.84375</v>
      </c>
      <c r="K1070" s="4" t="n">
        <v>0.921875</v>
      </c>
      <c r="L1070" s="4" t="n">
        <v>0.4609375</v>
      </c>
      <c r="M1070" s="4" t="n">
        <v>0.23046875</v>
      </c>
      <c r="N1070" s="4" t="n">
        <v>0.115234375</v>
      </c>
      <c r="O1070" s="4" t="n">
        <v>0.0576171875</v>
      </c>
      <c r="P1070" s="4" t="n">
        <v>0.02880859375</v>
      </c>
      <c r="Q1070" s="4" t="n">
        <v>0.014404296875</v>
      </c>
      <c r="R1070" s="4" t="n">
        <v>0.0072021484375</v>
      </c>
      <c r="S1070" s="4" t="n">
        <v>0.00360107421875</v>
      </c>
      <c r="T1070" s="4" t="n">
        <v>0.001800537109375</v>
      </c>
      <c r="U1070" s="4" t="n">
        <v>0.0009002685546875</v>
      </c>
      <c r="V1070" s="4" t="n">
        <v>0.00045013427734375</v>
      </c>
      <c r="W1070" s="4" t="n">
        <v>0.000225067138671875</v>
      </c>
      <c r="X1070" s="4" t="n">
        <v>0.0001125335693359375</v>
      </c>
      <c r="Y1070" s="4" t="n">
        <v>5.626678466796875e-05</v>
      </c>
      <c r="Z1070" s="4" t="n">
        <v>2.813339233398438e-05</v>
      </c>
      <c r="AA1070" s="4" t="n">
        <v>1.406669616699219e-05</v>
      </c>
      <c r="AB1070" s="4" t="n">
        <v>7.033348083496094e-06</v>
      </c>
      <c r="AC1070" s="4" t="n">
        <v>3.516674041748047e-06</v>
      </c>
      <c r="AD1070" s="4" t="n">
        <v>1.758337020874023e-06</v>
      </c>
      <c r="AE1070" s="4" t="n">
        <v>8.791685104370117e-07</v>
      </c>
      <c r="AF1070" s="4" t="n">
        <v>4.395842552185059e-07</v>
      </c>
      <c r="AG1070" s="4" t="n">
        <v>2.197921276092529e-07</v>
      </c>
      <c r="AH1070" s="4" t="n">
        <v>1.098960638046265e-07</v>
      </c>
      <c r="AI1070" s="4" t="n">
        <v>5.494803190231323e-08</v>
      </c>
      <c r="AJ1070" s="4" t="n">
        <v>2.747401595115662e-08</v>
      </c>
      <c r="AK1070" t="inlineStr"/>
    </row>
    <row r="1071">
      <c r="A1071" s="5" t="inlineStr">
        <is>
          <t>SZ.300772</t>
        </is>
      </c>
      <c r="B1071" s="5" t="n">
        <v>9.880000000000001</v>
      </c>
      <c r="C1071" s="5" t="inlineStr">
        <is>
          <t>2-4</t>
        </is>
      </c>
      <c r="D1071" s="6" t="n">
        <v>5.410679365</v>
      </c>
      <c r="E1071" s="6" t="inlineStr">
        <is>
          <t>4-8</t>
        </is>
      </c>
      <c r="F1071" s="6" t="n">
        <v>35.865635581</v>
      </c>
      <c r="G1071" s="6" t="n">
        <v>17.9328177905</v>
      </c>
      <c r="H1071" s="6" t="n">
        <v>8.96640889525</v>
      </c>
      <c r="I1071" s="6" t="n">
        <v>4.483204447625</v>
      </c>
      <c r="J1071" s="6" t="n">
        <v>2.2416022238125</v>
      </c>
      <c r="K1071" s="6" t="n">
        <v>1.12080111190625</v>
      </c>
      <c r="L1071" s="6" t="n">
        <v>0.560400555953125</v>
      </c>
      <c r="M1071" s="6" t="n">
        <v>0.2802002779765625</v>
      </c>
      <c r="N1071" s="6" t="n">
        <v>0.1401001389882812</v>
      </c>
      <c r="O1071" s="6" t="n">
        <v>0.07005006949414062</v>
      </c>
      <c r="P1071" s="6" t="n">
        <v>0.03502503474707031</v>
      </c>
      <c r="Q1071" s="6" t="n">
        <v>0.01751251737353516</v>
      </c>
      <c r="R1071" s="6" t="n">
        <v>0.008756258686767578</v>
      </c>
      <c r="S1071" s="6" t="n">
        <v>0.004378129343383789</v>
      </c>
      <c r="T1071" s="6" t="n">
        <v>0.002189064671691894</v>
      </c>
      <c r="U1071" s="6" t="n">
        <v>0.001094532335845947</v>
      </c>
      <c r="V1071" s="6" t="n">
        <v>0.0005472661679229736</v>
      </c>
      <c r="W1071" s="6" t="n">
        <v>0.0002736330839614868</v>
      </c>
      <c r="X1071" s="6" t="n">
        <v>0.0001368165419807434</v>
      </c>
      <c r="Y1071" s="6" t="n">
        <v>6.84082709903717e-05</v>
      </c>
      <c r="Z1071" s="6" t="n">
        <v>3.420413549518585e-05</v>
      </c>
      <c r="AA1071" s="6" t="n">
        <v>1.710206774759293e-05</v>
      </c>
      <c r="AB1071" s="6" t="n">
        <v>8.551033873796463e-06</v>
      </c>
      <c r="AC1071" s="6" t="n">
        <v>4.275516936898231e-06</v>
      </c>
      <c r="AD1071" s="6" t="n">
        <v>2.137758468449116e-06</v>
      </c>
      <c r="AE1071" s="6" t="n">
        <v>1.068879234224558e-06</v>
      </c>
      <c r="AF1071" s="6" t="n">
        <v>5.344396171122789e-07</v>
      </c>
      <c r="AG1071" s="6" t="n">
        <v>2.672198085561395e-07</v>
      </c>
      <c r="AH1071" s="6" t="n">
        <v>1.336099042780697e-07</v>
      </c>
      <c r="AI1071" s="6" t="n">
        <v>6.680495213903487e-08</v>
      </c>
      <c r="AJ1071" s="6" t="n">
        <v>3.340247606951743e-08</v>
      </c>
      <c r="AK1071" t="inlineStr"/>
    </row>
    <row r="1072">
      <c r="A1072" s="3" t="inlineStr">
        <is>
          <t>SZ.002492</t>
        </is>
      </c>
      <c r="B1072" s="3" t="n">
        <v>6.36</v>
      </c>
      <c r="C1072" s="3" t="inlineStr">
        <is>
          <t>2-4</t>
        </is>
      </c>
      <c r="D1072" s="4" t="n">
        <v>2.960076996</v>
      </c>
      <c r="E1072" s="4" t="inlineStr">
        <is>
          <t>4-8</t>
        </is>
      </c>
      <c r="F1072" s="4" t="n">
        <v>16.843410342</v>
      </c>
      <c r="G1072" s="4" t="n">
        <v>8.421705170999999</v>
      </c>
      <c r="H1072" s="4" t="n">
        <v>4.2108525855</v>
      </c>
      <c r="I1072" s="4" t="n">
        <v>2.10542629275</v>
      </c>
      <c r="J1072" s="4" t="n">
        <v>1.052713146375</v>
      </c>
      <c r="K1072" s="4" t="n">
        <v>0.5263565731875</v>
      </c>
      <c r="L1072" s="4" t="n">
        <v>0.26317828659375</v>
      </c>
      <c r="M1072" s="4" t="n">
        <v>0.131589143296875</v>
      </c>
      <c r="N1072" s="4" t="n">
        <v>0.06579457164843749</v>
      </c>
      <c r="O1072" s="4" t="n">
        <v>0.03289728582421875</v>
      </c>
      <c r="P1072" s="4" t="n">
        <v>0.01644864291210937</v>
      </c>
      <c r="Q1072" s="4" t="n">
        <v>0.008224321456054687</v>
      </c>
      <c r="R1072" s="4" t="n">
        <v>0.004112160728027343</v>
      </c>
      <c r="S1072" s="4" t="n">
        <v>0.002056080364013672</v>
      </c>
      <c r="T1072" s="4" t="n">
        <v>0.001028040182006836</v>
      </c>
      <c r="U1072" s="4" t="n">
        <v>0.0005140200910034179</v>
      </c>
      <c r="V1072" s="4" t="n">
        <v>0.000257010045501709</v>
      </c>
      <c r="W1072" s="4" t="n">
        <v>0.0001285050227508545</v>
      </c>
      <c r="X1072" s="4" t="n">
        <v>6.425251137542724e-05</v>
      </c>
      <c r="Y1072" s="4" t="n">
        <v>3.212625568771362e-05</v>
      </c>
      <c r="Z1072" s="4" t="n">
        <v>1.606312784385681e-05</v>
      </c>
      <c r="AA1072" s="4" t="n">
        <v>8.031563921928405e-06</v>
      </c>
      <c r="AB1072" s="4" t="n">
        <v>4.015781960964203e-06</v>
      </c>
      <c r="AC1072" s="4" t="n">
        <v>2.007890980482101e-06</v>
      </c>
      <c r="AD1072" s="4" t="n">
        <v>1.003945490241051e-06</v>
      </c>
      <c r="AE1072" s="4" t="n">
        <v>5.019727451205253e-07</v>
      </c>
      <c r="AF1072" s="4" t="n">
        <v>2.509863725602627e-07</v>
      </c>
      <c r="AG1072" s="4" t="n">
        <v>1.254931862801313e-07</v>
      </c>
      <c r="AH1072" s="4" t="n">
        <v>6.274659314006566e-08</v>
      </c>
      <c r="AI1072" s="4" t="n">
        <v>3.137329657003283e-08</v>
      </c>
      <c r="AJ1072" s="4" t="n">
        <v>1.568664828501642e-08</v>
      </c>
      <c r="AK1072" t="inlineStr"/>
    </row>
    <row r="1073">
      <c r="A1073" s="5" t="inlineStr">
        <is>
          <t>SH.600794</t>
        </is>
      </c>
      <c r="B1073" s="5" t="n">
        <v>3.19</v>
      </c>
      <c r="C1073" s="5" t="inlineStr">
        <is>
          <t>4-8</t>
        </is>
      </c>
      <c r="D1073" s="6" t="n">
        <v>-0.14904822</v>
      </c>
      <c r="E1073" s="6" t="inlineStr">
        <is>
          <t>&gt;1073741824</t>
        </is>
      </c>
      <c r="F1073" s="6" t="n">
        <v>14.3136</v>
      </c>
      <c r="G1073" s="6" t="n">
        <v>7.1568</v>
      </c>
      <c r="H1073" s="6" t="n">
        <v>3.5784</v>
      </c>
      <c r="I1073" s="6" t="n">
        <v>1.7892</v>
      </c>
      <c r="J1073" s="6" t="n">
        <v>0.8946</v>
      </c>
      <c r="K1073" s="6" t="n">
        <v>0.4473</v>
      </c>
      <c r="L1073" s="6" t="n">
        <v>0.22365</v>
      </c>
      <c r="M1073" s="6" t="n">
        <v>0.111825</v>
      </c>
      <c r="N1073" s="6" t="n">
        <v>0.0559125</v>
      </c>
      <c r="O1073" s="6" t="n">
        <v>0.02795625</v>
      </c>
      <c r="P1073" s="6" t="n">
        <v>0.013978125</v>
      </c>
      <c r="Q1073" s="6" t="n">
        <v>0.0069890625</v>
      </c>
      <c r="R1073" s="6" t="n">
        <v>0.00349453125</v>
      </c>
      <c r="S1073" s="6" t="n">
        <v>0.001747265625</v>
      </c>
      <c r="T1073" s="6" t="n">
        <v>0.0008736328125</v>
      </c>
      <c r="U1073" s="6" t="n">
        <v>0.00043681640625</v>
      </c>
      <c r="V1073" s="6" t="n">
        <v>0.000218408203125</v>
      </c>
      <c r="W1073" s="6" t="n">
        <v>0.0001092041015625</v>
      </c>
      <c r="X1073" s="6" t="n">
        <v>5.460205078125e-05</v>
      </c>
      <c r="Y1073" s="6" t="n">
        <v>2.7301025390625e-05</v>
      </c>
      <c r="Z1073" s="6" t="n">
        <v>1.36505126953125e-05</v>
      </c>
      <c r="AA1073" s="6" t="n">
        <v>6.82525634765625e-06</v>
      </c>
      <c r="AB1073" s="6" t="n">
        <v>3.412628173828125e-06</v>
      </c>
      <c r="AC1073" s="6" t="n">
        <v>1.706314086914062e-06</v>
      </c>
      <c r="AD1073" s="6" t="n">
        <v>8.531570434570312e-07</v>
      </c>
      <c r="AE1073" s="6" t="n">
        <v>4.265785217285156e-07</v>
      </c>
      <c r="AF1073" s="6" t="n">
        <v>2.132892608642578e-07</v>
      </c>
      <c r="AG1073" s="6" t="n">
        <v>1.066446304321289e-07</v>
      </c>
      <c r="AH1073" s="6" t="n">
        <v>5.332231521606445e-08</v>
      </c>
      <c r="AI1073" s="6" t="n">
        <v>2.666115760803223e-08</v>
      </c>
      <c r="AJ1073" s="6" t="n">
        <v>1.333057880401611e-08</v>
      </c>
      <c r="AK1073" t="inlineStr"/>
    </row>
    <row r="1074">
      <c r="A1074" s="3" t="inlineStr">
        <is>
          <t>SZ.002062</t>
        </is>
      </c>
      <c r="B1074" s="3" t="n">
        <v>9.050000000000001</v>
      </c>
      <c r="C1074" s="3" t="inlineStr">
        <is>
          <t>1-2</t>
        </is>
      </c>
      <c r="D1074" s="4" t="n">
        <v>0.191302748</v>
      </c>
      <c r="E1074" s="4" t="inlineStr">
        <is>
          <t>64-128</t>
        </is>
      </c>
      <c r="F1074" s="4" t="n">
        <v>12.80255</v>
      </c>
      <c r="G1074" s="4" t="n">
        <v>6.401275</v>
      </c>
      <c r="H1074" s="4" t="n">
        <v>3.2006375</v>
      </c>
      <c r="I1074" s="4" t="n">
        <v>1.60031875</v>
      </c>
      <c r="J1074" s="4" t="n">
        <v>0.800159375</v>
      </c>
      <c r="K1074" s="4" t="n">
        <v>0.4000796875</v>
      </c>
      <c r="L1074" s="4" t="n">
        <v>0.20003984375</v>
      </c>
      <c r="M1074" s="4" t="n">
        <v>0.100019921875</v>
      </c>
      <c r="N1074" s="4" t="n">
        <v>0.0500099609375</v>
      </c>
      <c r="O1074" s="4" t="n">
        <v>0.02500498046875</v>
      </c>
      <c r="P1074" s="4" t="n">
        <v>0.012502490234375</v>
      </c>
      <c r="Q1074" s="4" t="n">
        <v>0.0062512451171875</v>
      </c>
      <c r="R1074" s="4" t="n">
        <v>0.00312562255859375</v>
      </c>
      <c r="S1074" s="4" t="n">
        <v>0.001562811279296875</v>
      </c>
      <c r="T1074" s="4" t="n">
        <v>0.0007814056396484375</v>
      </c>
      <c r="U1074" s="4" t="n">
        <v>0.0003907028198242188</v>
      </c>
      <c r="V1074" s="4" t="n">
        <v>0.0001953514099121094</v>
      </c>
      <c r="W1074" s="4" t="n">
        <v>9.767570495605469e-05</v>
      </c>
      <c r="X1074" s="4" t="n">
        <v>4.883785247802734e-05</v>
      </c>
      <c r="Y1074" s="4" t="n">
        <v>2.441892623901367e-05</v>
      </c>
      <c r="Z1074" s="4" t="n">
        <v>1.220946311950684e-05</v>
      </c>
      <c r="AA1074" s="4" t="n">
        <v>6.104731559753418e-06</v>
      </c>
      <c r="AB1074" s="4" t="n">
        <v>3.052365779876709e-06</v>
      </c>
      <c r="AC1074" s="4" t="n">
        <v>1.526182889938355e-06</v>
      </c>
      <c r="AD1074" s="4" t="n">
        <v>7.630914449691773e-07</v>
      </c>
      <c r="AE1074" s="4" t="n">
        <v>3.815457224845886e-07</v>
      </c>
      <c r="AF1074" s="4" t="n">
        <v>1.907728612422943e-07</v>
      </c>
      <c r="AG1074" s="4" t="n">
        <v>9.538643062114716e-08</v>
      </c>
      <c r="AH1074" s="4" t="n">
        <v>4.769321531057358e-08</v>
      </c>
      <c r="AI1074" s="4" t="n">
        <v>2.384660765528679e-08</v>
      </c>
      <c r="AJ1074" s="4" t="n">
        <v>1.192330382764339e-08</v>
      </c>
      <c r="AK1074" t="inlineStr"/>
    </row>
    <row r="1075">
      <c r="A1075" s="5" t="inlineStr">
        <is>
          <t>SH.600617</t>
        </is>
      </c>
      <c r="B1075" s="5" t="n">
        <v>3.4</v>
      </c>
      <c r="C1075" s="5" t="inlineStr">
        <is>
          <t>4-8</t>
        </is>
      </c>
      <c r="D1075" s="6" t="n">
        <v>0.714495795</v>
      </c>
      <c r="E1075" s="6" t="inlineStr">
        <is>
          <t>16-32</t>
        </is>
      </c>
      <c r="F1075" s="6" t="n">
        <v>20.15357142</v>
      </c>
      <c r="G1075" s="6" t="n">
        <v>10.07678571</v>
      </c>
      <c r="H1075" s="6" t="n">
        <v>5.038392855</v>
      </c>
      <c r="I1075" s="6" t="n">
        <v>2.5191964275</v>
      </c>
      <c r="J1075" s="6" t="n">
        <v>1.25959821375</v>
      </c>
      <c r="K1075" s="6" t="n">
        <v>0.629799106875</v>
      </c>
      <c r="L1075" s="6" t="n">
        <v>0.3148995534375</v>
      </c>
      <c r="M1075" s="6" t="n">
        <v>0.15744977671875</v>
      </c>
      <c r="N1075" s="6" t="n">
        <v>0.07872488835937499</v>
      </c>
      <c r="O1075" s="6" t="n">
        <v>0.0393624441796875</v>
      </c>
      <c r="P1075" s="6" t="n">
        <v>0.01968122208984375</v>
      </c>
      <c r="Q1075" s="6" t="n">
        <v>0.009840611044921874</v>
      </c>
      <c r="R1075" s="6" t="n">
        <v>0.004920305522460937</v>
      </c>
      <c r="S1075" s="6" t="n">
        <v>0.002460152761230469</v>
      </c>
      <c r="T1075" s="6" t="n">
        <v>0.001230076380615234</v>
      </c>
      <c r="U1075" s="6" t="n">
        <v>0.0006150381903076171</v>
      </c>
      <c r="V1075" s="6" t="n">
        <v>0.0003075190951538086</v>
      </c>
      <c r="W1075" s="6" t="n">
        <v>0.0001537595475769043</v>
      </c>
      <c r="X1075" s="6" t="n">
        <v>7.687977378845214e-05</v>
      </c>
      <c r="Y1075" s="6" t="n">
        <v>3.843988689422607e-05</v>
      </c>
      <c r="Z1075" s="6" t="n">
        <v>1.921994344711304e-05</v>
      </c>
      <c r="AA1075" s="6" t="n">
        <v>9.609971723556518e-06</v>
      </c>
      <c r="AB1075" s="6" t="n">
        <v>4.804985861778259e-06</v>
      </c>
      <c r="AC1075" s="6" t="n">
        <v>2.402492930889129e-06</v>
      </c>
      <c r="AD1075" s="6" t="n">
        <v>1.201246465444565e-06</v>
      </c>
      <c r="AE1075" s="6" t="n">
        <v>6.006232327222824e-07</v>
      </c>
      <c r="AF1075" s="6" t="n">
        <v>3.003116163611412e-07</v>
      </c>
      <c r="AG1075" s="6" t="n">
        <v>1.501558081805706e-07</v>
      </c>
      <c r="AH1075" s="6" t="n">
        <v>7.50779040902853e-08</v>
      </c>
      <c r="AI1075" s="6" t="n">
        <v>3.753895204514265e-08</v>
      </c>
      <c r="AJ1075" s="6" t="n">
        <v>1.876947602257132e-08</v>
      </c>
      <c r="AK1075" t="inlineStr"/>
    </row>
    <row r="1076">
      <c r="A1076" s="3" t="inlineStr">
        <is>
          <t>SH.605169</t>
        </is>
      </c>
      <c r="B1076" s="3" t="n">
        <v>13.21</v>
      </c>
      <c r="C1076" s="3" t="inlineStr">
        <is>
          <t>1-2</t>
        </is>
      </c>
      <c r="D1076" s="4" t="n">
        <v>5.6356</v>
      </c>
      <c r="E1076" s="4" t="inlineStr">
        <is>
          <t>2-4</t>
        </is>
      </c>
      <c r="F1076" s="4" t="n">
        <v>21.4441</v>
      </c>
      <c r="G1076" s="4" t="n">
        <v>10.72205</v>
      </c>
      <c r="H1076" s="4" t="n">
        <v>5.361025</v>
      </c>
      <c r="I1076" s="4" t="n">
        <v>2.6805125</v>
      </c>
      <c r="J1076" s="4" t="n">
        <v>1.34025625</v>
      </c>
      <c r="K1076" s="4" t="n">
        <v>0.670128125</v>
      </c>
      <c r="L1076" s="4" t="n">
        <v>0.3350640625</v>
      </c>
      <c r="M1076" s="4" t="n">
        <v>0.16753203125</v>
      </c>
      <c r="N1076" s="4" t="n">
        <v>0.083766015625</v>
      </c>
      <c r="O1076" s="4" t="n">
        <v>0.0418830078125</v>
      </c>
      <c r="P1076" s="4" t="n">
        <v>0.02094150390625</v>
      </c>
      <c r="Q1076" s="4" t="n">
        <v>0.010470751953125</v>
      </c>
      <c r="R1076" s="4" t="n">
        <v>0.0052353759765625</v>
      </c>
      <c r="S1076" s="4" t="n">
        <v>0.00261768798828125</v>
      </c>
      <c r="T1076" s="4" t="n">
        <v>0.001308843994140625</v>
      </c>
      <c r="U1076" s="4" t="n">
        <v>0.0006544219970703125</v>
      </c>
      <c r="V1076" s="4" t="n">
        <v>0.0003272109985351562</v>
      </c>
      <c r="W1076" s="4" t="n">
        <v>0.0001636054992675781</v>
      </c>
      <c r="X1076" s="4" t="n">
        <v>8.180274963378906e-05</v>
      </c>
      <c r="Y1076" s="4" t="n">
        <v>4.090137481689453e-05</v>
      </c>
      <c r="Z1076" s="4" t="n">
        <v>2.045068740844726e-05</v>
      </c>
      <c r="AA1076" s="4" t="n">
        <v>1.022534370422363e-05</v>
      </c>
      <c r="AB1076" s="4" t="n">
        <v>5.112671852111816e-06</v>
      </c>
      <c r="AC1076" s="4" t="n">
        <v>2.556335926055908e-06</v>
      </c>
      <c r="AD1076" s="4" t="n">
        <v>1.278167963027954e-06</v>
      </c>
      <c r="AE1076" s="4" t="n">
        <v>6.39083981513977e-07</v>
      </c>
      <c r="AF1076" s="4" t="n">
        <v>3.195419907569885e-07</v>
      </c>
      <c r="AG1076" s="4" t="n">
        <v>1.597709953784943e-07</v>
      </c>
      <c r="AH1076" s="4" t="n">
        <v>7.988549768924713e-08</v>
      </c>
      <c r="AI1076" s="4" t="n">
        <v>3.994274884462356e-08</v>
      </c>
      <c r="AJ1076" s="4" t="n">
        <v>1.997137442231178e-08</v>
      </c>
      <c r="AK1076" t="inlineStr"/>
    </row>
    <row r="1077">
      <c r="A1077" s="5" t="inlineStr">
        <is>
          <t>SH.600448</t>
        </is>
      </c>
      <c r="B1077" s="5" t="n">
        <v>3.1</v>
      </c>
      <c r="C1077" s="5" t="inlineStr">
        <is>
          <t>4-8</t>
        </is>
      </c>
      <c r="D1077" s="6" t="n">
        <v>0.953703703</v>
      </c>
      <c r="E1077" s="6" t="inlineStr">
        <is>
          <t>8-16</t>
        </is>
      </c>
      <c r="F1077" s="6" t="n">
        <v>13.916666661</v>
      </c>
      <c r="G1077" s="6" t="n">
        <v>6.9583333305</v>
      </c>
      <c r="H1077" s="6" t="n">
        <v>3.47916666525</v>
      </c>
      <c r="I1077" s="6" t="n">
        <v>1.739583332625</v>
      </c>
      <c r="J1077" s="6" t="n">
        <v>0.8697916663125</v>
      </c>
      <c r="K1077" s="6" t="n">
        <v>0.43489583315625</v>
      </c>
      <c r="L1077" s="6" t="n">
        <v>0.217447916578125</v>
      </c>
      <c r="M1077" s="6" t="n">
        <v>0.1087239582890625</v>
      </c>
      <c r="N1077" s="6" t="n">
        <v>0.05436197914453125</v>
      </c>
      <c r="O1077" s="6" t="n">
        <v>0.02718098957226563</v>
      </c>
      <c r="P1077" s="6" t="n">
        <v>0.01359049478613281</v>
      </c>
      <c r="Q1077" s="6" t="n">
        <v>0.006795247393066407</v>
      </c>
      <c r="R1077" s="6" t="n">
        <v>0.003397623696533203</v>
      </c>
      <c r="S1077" s="6" t="n">
        <v>0.001698811848266602</v>
      </c>
      <c r="T1077" s="6" t="n">
        <v>0.0008494059241333008</v>
      </c>
      <c r="U1077" s="6" t="n">
        <v>0.0004247029620666504</v>
      </c>
      <c r="V1077" s="6" t="n">
        <v>0.0002123514810333252</v>
      </c>
      <c r="W1077" s="6" t="n">
        <v>0.0001061757405166626</v>
      </c>
      <c r="X1077" s="6" t="n">
        <v>5.30878702583313e-05</v>
      </c>
      <c r="Y1077" s="6" t="n">
        <v>2.654393512916565e-05</v>
      </c>
      <c r="Z1077" s="6" t="n">
        <v>1.327196756458283e-05</v>
      </c>
      <c r="AA1077" s="6" t="n">
        <v>6.635983782291413e-06</v>
      </c>
      <c r="AB1077" s="6" t="n">
        <v>3.317991891145706e-06</v>
      </c>
      <c r="AC1077" s="6" t="n">
        <v>1.658995945572853e-06</v>
      </c>
      <c r="AD1077" s="6" t="n">
        <v>8.294979727864266e-07</v>
      </c>
      <c r="AE1077" s="6" t="n">
        <v>4.147489863932133e-07</v>
      </c>
      <c r="AF1077" s="6" t="n">
        <v>2.073744931966066e-07</v>
      </c>
      <c r="AG1077" s="6" t="n">
        <v>1.036872465983033e-07</v>
      </c>
      <c r="AH1077" s="6" t="n">
        <v>5.184362329915166e-08</v>
      </c>
      <c r="AI1077" s="6" t="n">
        <v>2.592181164957583e-08</v>
      </c>
      <c r="AJ1077" s="6" t="n">
        <v>1.296090582478792e-08</v>
      </c>
      <c r="AK1077" t="inlineStr"/>
    </row>
    <row r="1078">
      <c r="A1078" s="3" t="inlineStr">
        <is>
          <t>SH.605183</t>
        </is>
      </c>
      <c r="B1078" s="3" t="n">
        <v>16.4</v>
      </c>
      <c r="C1078" s="3" t="inlineStr">
        <is>
          <t>1-2</t>
        </is>
      </c>
      <c r="D1078" s="4" t="n">
        <v>8.717280000000001</v>
      </c>
      <c r="E1078" s="4" t="inlineStr">
        <is>
          <t>2-4</t>
        </is>
      </c>
      <c r="F1078" s="4" t="n">
        <v>27.988825</v>
      </c>
      <c r="G1078" s="4" t="n">
        <v>13.9944125</v>
      </c>
      <c r="H1078" s="4" t="n">
        <v>6.99720625</v>
      </c>
      <c r="I1078" s="4" t="n">
        <v>3.498603125</v>
      </c>
      <c r="J1078" s="4" t="n">
        <v>1.7493015625</v>
      </c>
      <c r="K1078" s="4" t="n">
        <v>0.87465078125</v>
      </c>
      <c r="L1078" s="4" t="n">
        <v>0.437325390625</v>
      </c>
      <c r="M1078" s="4" t="n">
        <v>0.2186626953125</v>
      </c>
      <c r="N1078" s="4" t="n">
        <v>0.10933134765625</v>
      </c>
      <c r="O1078" s="4" t="n">
        <v>0.054665673828125</v>
      </c>
      <c r="P1078" s="4" t="n">
        <v>0.0273328369140625</v>
      </c>
      <c r="Q1078" s="4" t="n">
        <v>0.01366641845703125</v>
      </c>
      <c r="R1078" s="4" t="n">
        <v>0.006833209228515625</v>
      </c>
      <c r="S1078" s="4" t="n">
        <v>0.003416604614257812</v>
      </c>
      <c r="T1078" s="4" t="n">
        <v>0.001708302307128906</v>
      </c>
      <c r="U1078" s="4" t="n">
        <v>0.0008541511535644531</v>
      </c>
      <c r="V1078" s="4" t="n">
        <v>0.0004270755767822265</v>
      </c>
      <c r="W1078" s="4" t="n">
        <v>0.0002135377883911133</v>
      </c>
      <c r="X1078" s="4" t="n">
        <v>0.0001067688941955566</v>
      </c>
      <c r="Y1078" s="4" t="n">
        <v>5.338444709777832e-05</v>
      </c>
      <c r="Z1078" s="4" t="n">
        <v>2.669222354888916e-05</v>
      </c>
      <c r="AA1078" s="4" t="n">
        <v>1.334611177444458e-05</v>
      </c>
      <c r="AB1078" s="4" t="n">
        <v>6.67305588722229e-06</v>
      </c>
      <c r="AC1078" s="4" t="n">
        <v>3.336527943611145e-06</v>
      </c>
      <c r="AD1078" s="4" t="n">
        <v>1.668263971805572e-06</v>
      </c>
      <c r="AE1078" s="4" t="n">
        <v>8.341319859027862e-07</v>
      </c>
      <c r="AF1078" s="4" t="n">
        <v>4.170659929513931e-07</v>
      </c>
      <c r="AG1078" s="4" t="n">
        <v>2.085329964756966e-07</v>
      </c>
      <c r="AH1078" s="4" t="n">
        <v>1.042664982378483e-07</v>
      </c>
      <c r="AI1078" s="4" t="n">
        <v>5.213324911892414e-08</v>
      </c>
      <c r="AJ1078" s="4" t="n">
        <v>2.606662455946207e-08</v>
      </c>
      <c r="AK1078" t="inlineStr"/>
    </row>
    <row r="1079">
      <c r="A1079" s="5" t="inlineStr">
        <is>
          <t>SZ.000151</t>
        </is>
      </c>
      <c r="B1079" s="5" t="n">
        <v>10.06</v>
      </c>
      <c r="C1079" s="5" t="inlineStr">
        <is>
          <t>2-4</t>
        </is>
      </c>
      <c r="D1079" s="6" t="n">
        <v>-0.08</v>
      </c>
      <c r="E1079" s="6" t="inlineStr">
        <is>
          <t>&gt;1073741824</t>
        </is>
      </c>
      <c r="F1079" s="6" t="n">
        <v>38.57</v>
      </c>
      <c r="G1079" s="6" t="n">
        <v>19.285</v>
      </c>
      <c r="H1079" s="6" t="n">
        <v>9.6425</v>
      </c>
      <c r="I1079" s="6" t="n">
        <v>4.82125</v>
      </c>
      <c r="J1079" s="6" t="n">
        <v>2.410625</v>
      </c>
      <c r="K1079" s="6" t="n">
        <v>1.2053125</v>
      </c>
      <c r="L1079" s="6" t="n">
        <v>0.60265625</v>
      </c>
      <c r="M1079" s="6" t="n">
        <v>0.301328125</v>
      </c>
      <c r="N1079" s="6" t="n">
        <v>0.1506640625</v>
      </c>
      <c r="O1079" s="6" t="n">
        <v>0.07533203125</v>
      </c>
      <c r="P1079" s="6" t="n">
        <v>0.037666015625</v>
      </c>
      <c r="Q1079" s="6" t="n">
        <v>0.0188330078125</v>
      </c>
      <c r="R1079" s="6" t="n">
        <v>0.00941650390625</v>
      </c>
      <c r="S1079" s="6" t="n">
        <v>0.004708251953125</v>
      </c>
      <c r="T1079" s="6" t="n">
        <v>0.0023541259765625</v>
      </c>
      <c r="U1079" s="6" t="n">
        <v>0.00117706298828125</v>
      </c>
      <c r="V1079" s="6" t="n">
        <v>0.000588531494140625</v>
      </c>
      <c r="W1079" s="6" t="n">
        <v>0.0002942657470703125</v>
      </c>
      <c r="X1079" s="6" t="n">
        <v>0.0001471328735351563</v>
      </c>
      <c r="Y1079" s="6" t="n">
        <v>7.356643676757813e-05</v>
      </c>
      <c r="Z1079" s="6" t="n">
        <v>3.678321838378906e-05</v>
      </c>
      <c r="AA1079" s="6" t="n">
        <v>1.839160919189453e-05</v>
      </c>
      <c r="AB1079" s="6" t="n">
        <v>9.195804595947266e-06</v>
      </c>
      <c r="AC1079" s="6" t="n">
        <v>4.597902297973633e-06</v>
      </c>
      <c r="AD1079" s="6" t="n">
        <v>2.298951148986816e-06</v>
      </c>
      <c r="AE1079" s="6" t="n">
        <v>1.149475574493408e-06</v>
      </c>
      <c r="AF1079" s="6" t="n">
        <v>5.747377872467041e-07</v>
      </c>
      <c r="AG1079" s="6" t="n">
        <v>2.873688936233521e-07</v>
      </c>
      <c r="AH1079" s="6" t="n">
        <v>1.43684446811676e-07</v>
      </c>
      <c r="AI1079" s="6" t="n">
        <v>7.184222340583801e-08</v>
      </c>
      <c r="AJ1079" s="6" t="n">
        <v>3.592111170291901e-08</v>
      </c>
      <c r="AK1079" t="inlineStr"/>
    </row>
    <row r="1080">
      <c r="A1080" s="3" t="inlineStr">
        <is>
          <t>SZ.002975</t>
        </is>
      </c>
      <c r="B1080" s="3" t="n">
        <v>101.95</v>
      </c>
      <c r="C1080" s="3" t="inlineStr">
        <is>
          <t>1-2</t>
        </is>
      </c>
      <c r="D1080" s="4" t="n">
        <v>14.709778846</v>
      </c>
      <c r="E1080" s="4" t="inlineStr">
        <is>
          <t>8-16</t>
        </is>
      </c>
      <c r="F1080" s="4" t="n">
        <v>157.97</v>
      </c>
      <c r="G1080" s="4" t="n">
        <v>78.985</v>
      </c>
      <c r="H1080" s="4" t="n">
        <v>39.4925</v>
      </c>
      <c r="I1080" s="4" t="n">
        <v>19.74625</v>
      </c>
      <c r="J1080" s="4" t="n">
        <v>9.873125</v>
      </c>
      <c r="K1080" s="4" t="n">
        <v>4.9365625</v>
      </c>
      <c r="L1080" s="4" t="n">
        <v>2.46828125</v>
      </c>
      <c r="M1080" s="4" t="n">
        <v>1.234140625</v>
      </c>
      <c r="N1080" s="4" t="n">
        <v>0.6170703125</v>
      </c>
      <c r="O1080" s="4" t="n">
        <v>0.30853515625</v>
      </c>
      <c r="P1080" s="4" t="n">
        <v>0.154267578125</v>
      </c>
      <c r="Q1080" s="4" t="n">
        <v>0.0771337890625</v>
      </c>
      <c r="R1080" s="4" t="n">
        <v>0.03856689453125</v>
      </c>
      <c r="S1080" s="4" t="n">
        <v>0.019283447265625</v>
      </c>
      <c r="T1080" s="4" t="n">
        <v>0.0096417236328125</v>
      </c>
      <c r="U1080" s="4" t="n">
        <v>0.00482086181640625</v>
      </c>
      <c r="V1080" s="4" t="n">
        <v>0.002410430908203125</v>
      </c>
      <c r="W1080" s="4" t="n">
        <v>0.001205215454101562</v>
      </c>
      <c r="X1080" s="4" t="n">
        <v>0.0006026077270507812</v>
      </c>
      <c r="Y1080" s="4" t="n">
        <v>0.0003013038635253906</v>
      </c>
      <c r="Z1080" s="4" t="n">
        <v>0.0001506519317626953</v>
      </c>
      <c r="AA1080" s="4" t="n">
        <v>7.532596588134766e-05</v>
      </c>
      <c r="AB1080" s="4" t="n">
        <v>3.766298294067383e-05</v>
      </c>
      <c r="AC1080" s="4" t="n">
        <v>1.883149147033691e-05</v>
      </c>
      <c r="AD1080" s="4" t="n">
        <v>9.415745735168457e-06</v>
      </c>
      <c r="AE1080" s="4" t="n">
        <v>4.707872867584228e-06</v>
      </c>
      <c r="AF1080" s="4" t="n">
        <v>2.353936433792114e-06</v>
      </c>
      <c r="AG1080" s="4" t="n">
        <v>1.176968216896057e-06</v>
      </c>
      <c r="AH1080" s="4" t="n">
        <v>5.884841084480286e-07</v>
      </c>
      <c r="AI1080" s="4" t="n">
        <v>2.942420542240143e-07</v>
      </c>
      <c r="AJ1080" s="4" t="n">
        <v>1.471210271120071e-07</v>
      </c>
      <c r="AK1080" t="inlineStr"/>
    </row>
    <row r="1081">
      <c r="A1081" s="5" t="inlineStr">
        <is>
          <t>SH.601007</t>
        </is>
      </c>
      <c r="B1081" s="5" t="n">
        <v>6.78</v>
      </c>
      <c r="C1081" s="5" t="inlineStr">
        <is>
          <t>4-8</t>
        </is>
      </c>
      <c r="D1081" s="6" t="n">
        <v>1.652692308</v>
      </c>
      <c r="E1081" s="6" t="inlineStr">
        <is>
          <t>16-32</t>
        </is>
      </c>
      <c r="F1081" s="6" t="n">
        <v>27.225769223</v>
      </c>
      <c r="G1081" s="6" t="n">
        <v>13.6128846115</v>
      </c>
      <c r="H1081" s="6" t="n">
        <v>6.80644230575</v>
      </c>
      <c r="I1081" s="6" t="n">
        <v>3.403221152875</v>
      </c>
      <c r="J1081" s="6" t="n">
        <v>1.7016105764375</v>
      </c>
      <c r="K1081" s="6" t="n">
        <v>0.85080528821875</v>
      </c>
      <c r="L1081" s="6" t="n">
        <v>0.425402644109375</v>
      </c>
      <c r="M1081" s="6" t="n">
        <v>0.2127013220546875</v>
      </c>
      <c r="N1081" s="6" t="n">
        <v>0.1063506610273438</v>
      </c>
      <c r="O1081" s="6" t="n">
        <v>0.05317533051367188</v>
      </c>
      <c r="P1081" s="6" t="n">
        <v>0.02658766525683594</v>
      </c>
      <c r="Q1081" s="6" t="n">
        <v>0.01329383262841797</v>
      </c>
      <c r="R1081" s="6" t="n">
        <v>0.006646916314208984</v>
      </c>
      <c r="S1081" s="6" t="n">
        <v>0.003323458157104492</v>
      </c>
      <c r="T1081" s="6" t="n">
        <v>0.001661729078552246</v>
      </c>
      <c r="U1081" s="6" t="n">
        <v>0.0008308645392761231</v>
      </c>
      <c r="V1081" s="6" t="n">
        <v>0.0004154322696380615</v>
      </c>
      <c r="W1081" s="6" t="n">
        <v>0.0002077161348190308</v>
      </c>
      <c r="X1081" s="6" t="n">
        <v>0.0001038580674095154</v>
      </c>
      <c r="Y1081" s="6" t="n">
        <v>5.192903370475769e-05</v>
      </c>
      <c r="Z1081" s="6" t="n">
        <v>2.596451685237885e-05</v>
      </c>
      <c r="AA1081" s="6" t="n">
        <v>1.298225842618942e-05</v>
      </c>
      <c r="AB1081" s="6" t="n">
        <v>6.491129213094711e-06</v>
      </c>
      <c r="AC1081" s="6" t="n">
        <v>3.245564606547356e-06</v>
      </c>
      <c r="AD1081" s="6" t="n">
        <v>1.622782303273678e-06</v>
      </c>
      <c r="AE1081" s="6" t="n">
        <v>8.113911516368389e-07</v>
      </c>
      <c r="AF1081" s="6" t="n">
        <v>4.056955758184195e-07</v>
      </c>
      <c r="AG1081" s="6" t="n">
        <v>2.028477879092097e-07</v>
      </c>
      <c r="AH1081" s="6" t="n">
        <v>1.014238939546049e-07</v>
      </c>
      <c r="AI1081" s="6" t="n">
        <v>5.071194697730243e-08</v>
      </c>
      <c r="AJ1081" s="6" t="n">
        <v>2.535597348865122e-08</v>
      </c>
      <c r="AK1081" t="inlineStr"/>
    </row>
    <row r="1082">
      <c r="A1082" s="3" t="inlineStr">
        <is>
          <t>SZ.301049</t>
        </is>
      </c>
      <c r="B1082" s="3" t="n">
        <v>20.88</v>
      </c>
      <c r="C1082" s="3" t="inlineStr">
        <is>
          <t>2-4</t>
        </is>
      </c>
      <c r="D1082" s="4" t="n">
        <v>9</v>
      </c>
      <c r="E1082" s="4" t="inlineStr">
        <is>
          <t>4-8</t>
        </is>
      </c>
      <c r="F1082" s="4" t="n">
        <v>48.75</v>
      </c>
      <c r="G1082" s="4" t="n">
        <v>24.375</v>
      </c>
      <c r="H1082" s="4" t="n">
        <v>12.1875</v>
      </c>
      <c r="I1082" s="4" t="n">
        <v>6.09375</v>
      </c>
      <c r="J1082" s="4" t="n">
        <v>3.046875</v>
      </c>
      <c r="K1082" s="4" t="n">
        <v>1.5234375</v>
      </c>
      <c r="L1082" s="4" t="n">
        <v>0.76171875</v>
      </c>
      <c r="M1082" s="4" t="n">
        <v>0.380859375</v>
      </c>
      <c r="N1082" s="4" t="n">
        <v>0.1904296875</v>
      </c>
      <c r="O1082" s="4" t="n">
        <v>0.09521484375</v>
      </c>
      <c r="P1082" s="4" t="n">
        <v>0.047607421875</v>
      </c>
      <c r="Q1082" s="4" t="n">
        <v>0.0238037109375</v>
      </c>
      <c r="R1082" s="4" t="n">
        <v>0.01190185546875</v>
      </c>
      <c r="S1082" s="4" t="n">
        <v>0.005950927734375</v>
      </c>
      <c r="T1082" s="4" t="n">
        <v>0.0029754638671875</v>
      </c>
      <c r="U1082" s="4" t="n">
        <v>0.00148773193359375</v>
      </c>
      <c r="V1082" s="4" t="n">
        <v>0.000743865966796875</v>
      </c>
      <c r="W1082" s="4" t="n">
        <v>0.0003719329833984375</v>
      </c>
      <c r="X1082" s="4" t="n">
        <v>0.0001859664916992188</v>
      </c>
      <c r="Y1082" s="4" t="n">
        <v>9.298324584960938e-05</v>
      </c>
      <c r="Z1082" s="4" t="n">
        <v>4.649162292480469e-05</v>
      </c>
      <c r="AA1082" s="4" t="n">
        <v>2.324581146240234e-05</v>
      </c>
      <c r="AB1082" s="4" t="n">
        <v>1.162290573120117e-05</v>
      </c>
      <c r="AC1082" s="4" t="n">
        <v>5.811452865600586e-06</v>
      </c>
      <c r="AD1082" s="4" t="n">
        <v>2.905726432800293e-06</v>
      </c>
      <c r="AE1082" s="4" t="n">
        <v>1.452863216400146e-06</v>
      </c>
      <c r="AF1082" s="4" t="n">
        <v>7.264316082000732e-07</v>
      </c>
      <c r="AG1082" s="4" t="n">
        <v>3.632158041000366e-07</v>
      </c>
      <c r="AH1082" s="4" t="n">
        <v>1.816079020500183e-07</v>
      </c>
      <c r="AI1082" s="4" t="n">
        <v>9.080395102500916e-08</v>
      </c>
      <c r="AJ1082" s="4" t="n">
        <v>4.540197551250458e-08</v>
      </c>
      <c r="AK1082" t="inlineStr"/>
    </row>
    <row r="1083">
      <c r="A1083" s="5" t="inlineStr">
        <is>
          <t>SZ.002774</t>
        </is>
      </c>
      <c r="B1083" s="5" t="n">
        <v>17.31</v>
      </c>
      <c r="C1083" s="5" t="inlineStr">
        <is>
          <t>1-2</t>
        </is>
      </c>
      <c r="D1083" s="6" t="n">
        <v>3.35</v>
      </c>
      <c r="E1083" s="6" t="inlineStr">
        <is>
          <t>4-8</t>
        </is>
      </c>
      <c r="F1083" s="6" t="n">
        <v>20.576</v>
      </c>
      <c r="G1083" s="6" t="n">
        <v>10.288</v>
      </c>
      <c r="H1083" s="6" t="n">
        <v>5.144</v>
      </c>
      <c r="I1083" s="6" t="n">
        <v>2.572</v>
      </c>
      <c r="J1083" s="6" t="n">
        <v>1.286</v>
      </c>
      <c r="K1083" s="6" t="n">
        <v>0.643</v>
      </c>
      <c r="L1083" s="6" t="n">
        <v>0.3215</v>
      </c>
      <c r="M1083" s="6" t="n">
        <v>0.16075</v>
      </c>
      <c r="N1083" s="6" t="n">
        <v>0.080375</v>
      </c>
      <c r="O1083" s="6" t="n">
        <v>0.0401875</v>
      </c>
      <c r="P1083" s="6" t="n">
        <v>0.02009375</v>
      </c>
      <c r="Q1083" s="6" t="n">
        <v>0.010046875</v>
      </c>
      <c r="R1083" s="6" t="n">
        <v>0.0050234375</v>
      </c>
      <c r="S1083" s="6" t="n">
        <v>0.00251171875</v>
      </c>
      <c r="T1083" s="6" t="n">
        <v>0.001255859375</v>
      </c>
      <c r="U1083" s="6" t="n">
        <v>0.0006279296875</v>
      </c>
      <c r="V1083" s="6" t="n">
        <v>0.00031396484375</v>
      </c>
      <c r="W1083" s="6" t="n">
        <v>0.000156982421875</v>
      </c>
      <c r="X1083" s="6" t="n">
        <v>7.84912109375e-05</v>
      </c>
      <c r="Y1083" s="6" t="n">
        <v>3.924560546875e-05</v>
      </c>
      <c r="Z1083" s="6" t="n">
        <v>1.9622802734375e-05</v>
      </c>
      <c r="AA1083" s="6" t="n">
        <v>9.8114013671875e-06</v>
      </c>
      <c r="AB1083" s="6" t="n">
        <v>4.90570068359375e-06</v>
      </c>
      <c r="AC1083" s="6" t="n">
        <v>2.452850341796875e-06</v>
      </c>
      <c r="AD1083" s="6" t="n">
        <v>1.226425170898438e-06</v>
      </c>
      <c r="AE1083" s="6" t="n">
        <v>6.132125854492188e-07</v>
      </c>
      <c r="AF1083" s="6" t="n">
        <v>3.066062927246094e-07</v>
      </c>
      <c r="AG1083" s="6" t="n">
        <v>1.533031463623047e-07</v>
      </c>
      <c r="AH1083" s="6" t="n">
        <v>7.665157318115235e-08</v>
      </c>
      <c r="AI1083" s="6" t="n">
        <v>3.832578659057617e-08</v>
      </c>
      <c r="AJ1083" s="6" t="n">
        <v>1.916289329528809e-08</v>
      </c>
      <c r="AK1083" t="inlineStr"/>
    </row>
    <row r="1084">
      <c r="A1084" s="3" t="inlineStr">
        <is>
          <t>SH.603131</t>
        </is>
      </c>
      <c r="B1084" s="3" t="n">
        <v>13.57</v>
      </c>
      <c r="C1084" s="3" t="inlineStr">
        <is>
          <t>2-4</t>
        </is>
      </c>
      <c r="D1084" s="4" t="n">
        <v>4.582285713</v>
      </c>
      <c r="E1084" s="4" t="inlineStr">
        <is>
          <t>8-16</t>
        </is>
      </c>
      <c r="F1084" s="4" t="n">
        <v>37.964428557</v>
      </c>
      <c r="G1084" s="4" t="n">
        <v>18.9822142785</v>
      </c>
      <c r="H1084" s="4" t="n">
        <v>9.491107139249999</v>
      </c>
      <c r="I1084" s="4" t="n">
        <v>4.745553569625</v>
      </c>
      <c r="J1084" s="4" t="n">
        <v>2.3727767848125</v>
      </c>
      <c r="K1084" s="4" t="n">
        <v>1.18638839240625</v>
      </c>
      <c r="L1084" s="4" t="n">
        <v>0.593194196203125</v>
      </c>
      <c r="M1084" s="4" t="n">
        <v>0.2965970981015625</v>
      </c>
      <c r="N1084" s="4" t="n">
        <v>0.1482985490507812</v>
      </c>
      <c r="O1084" s="4" t="n">
        <v>0.07414927452539062</v>
      </c>
      <c r="P1084" s="4" t="n">
        <v>0.03707463726269531</v>
      </c>
      <c r="Q1084" s="4" t="n">
        <v>0.01853731863134766</v>
      </c>
      <c r="R1084" s="4" t="n">
        <v>0.009268659315673828</v>
      </c>
      <c r="S1084" s="4" t="n">
        <v>0.004634329657836914</v>
      </c>
      <c r="T1084" s="4" t="n">
        <v>0.002317164828918457</v>
      </c>
      <c r="U1084" s="4" t="n">
        <v>0.001158582414459228</v>
      </c>
      <c r="V1084" s="4" t="n">
        <v>0.0005792912072296142</v>
      </c>
      <c r="W1084" s="4" t="n">
        <v>0.0002896456036148071</v>
      </c>
      <c r="X1084" s="4" t="n">
        <v>0.0001448228018074036</v>
      </c>
      <c r="Y1084" s="4" t="n">
        <v>7.241140090370178e-05</v>
      </c>
      <c r="Z1084" s="4" t="n">
        <v>3.620570045185089e-05</v>
      </c>
      <c r="AA1084" s="4" t="n">
        <v>1.810285022592544e-05</v>
      </c>
      <c r="AB1084" s="4" t="n">
        <v>9.051425112962722e-06</v>
      </c>
      <c r="AC1084" s="4" t="n">
        <v>4.525712556481361e-06</v>
      </c>
      <c r="AD1084" s="4" t="n">
        <v>2.262856278240681e-06</v>
      </c>
      <c r="AE1084" s="4" t="n">
        <v>1.13142813912034e-06</v>
      </c>
      <c r="AF1084" s="4" t="n">
        <v>5.657140695601701e-07</v>
      </c>
      <c r="AG1084" s="4" t="n">
        <v>2.828570347800851e-07</v>
      </c>
      <c r="AH1084" s="4" t="n">
        <v>1.414285173900425e-07</v>
      </c>
      <c r="AI1084" s="4" t="n">
        <v>7.071425869502127e-08</v>
      </c>
      <c r="AJ1084" s="4" t="n">
        <v>3.535712934751063e-08</v>
      </c>
      <c r="AK1084" t="inlineStr"/>
    </row>
    <row r="1085">
      <c r="A1085" s="5" t="inlineStr">
        <is>
          <t>SZ.000420</t>
        </is>
      </c>
      <c r="B1085" s="5" t="n">
        <v>3.44</v>
      </c>
      <c r="C1085" s="5" t="inlineStr">
        <is>
          <t>2-4</t>
        </is>
      </c>
      <c r="D1085" s="6" t="n">
        <v>0.86</v>
      </c>
      <c r="E1085" s="6" t="inlineStr">
        <is>
          <t>8-16</t>
        </is>
      </c>
      <c r="F1085" s="6" t="n">
        <v>6.9</v>
      </c>
      <c r="G1085" s="6" t="n">
        <v>3.45</v>
      </c>
      <c r="H1085" s="6" t="n">
        <v>1.725</v>
      </c>
      <c r="I1085" s="6" t="n">
        <v>0.8625</v>
      </c>
      <c r="J1085" s="6" t="n">
        <v>0.43125</v>
      </c>
      <c r="K1085" s="6" t="n">
        <v>0.215625</v>
      </c>
      <c r="L1085" s="6" t="n">
        <v>0.1078125</v>
      </c>
      <c r="M1085" s="6" t="n">
        <v>0.05390625</v>
      </c>
      <c r="N1085" s="6" t="n">
        <v>0.026953125</v>
      </c>
      <c r="O1085" s="6" t="n">
        <v>0.0134765625</v>
      </c>
      <c r="P1085" s="6" t="n">
        <v>0.00673828125</v>
      </c>
      <c r="Q1085" s="6" t="n">
        <v>0.003369140625</v>
      </c>
      <c r="R1085" s="6" t="n">
        <v>0.0016845703125</v>
      </c>
      <c r="S1085" s="6" t="n">
        <v>0.00084228515625</v>
      </c>
      <c r="T1085" s="6" t="n">
        <v>0.000421142578125</v>
      </c>
      <c r="U1085" s="6" t="n">
        <v>0.0002105712890625</v>
      </c>
      <c r="V1085" s="6" t="n">
        <v>0.00010528564453125</v>
      </c>
      <c r="W1085" s="6" t="n">
        <v>5.2642822265625e-05</v>
      </c>
      <c r="X1085" s="6" t="n">
        <v>2.63214111328125e-05</v>
      </c>
      <c r="Y1085" s="6" t="n">
        <v>1.316070556640625e-05</v>
      </c>
      <c r="Z1085" s="6" t="n">
        <v>6.580352783203125e-06</v>
      </c>
      <c r="AA1085" s="6" t="n">
        <v>3.290176391601563e-06</v>
      </c>
      <c r="AB1085" s="6" t="n">
        <v>1.645088195800781e-06</v>
      </c>
      <c r="AC1085" s="6" t="n">
        <v>8.225440979003907e-07</v>
      </c>
      <c r="AD1085" s="6" t="n">
        <v>4.112720489501953e-07</v>
      </c>
      <c r="AE1085" s="6" t="n">
        <v>2.056360244750977e-07</v>
      </c>
      <c r="AF1085" s="6" t="n">
        <v>1.028180122375488e-07</v>
      </c>
      <c r="AG1085" s="6" t="n">
        <v>5.140900611877442e-08</v>
      </c>
      <c r="AH1085" s="6" t="n">
        <v>2.570450305938721e-08</v>
      </c>
      <c r="AI1085" s="6" t="n">
        <v>1.28522515296936e-08</v>
      </c>
      <c r="AJ1085" s="6" t="n">
        <v>6.426125764846802e-09</v>
      </c>
      <c r="AK1085" t="inlineStr"/>
    </row>
    <row r="1086">
      <c r="A1086" s="3" t="inlineStr">
        <is>
          <t>SZ.002490</t>
        </is>
      </c>
      <c r="B1086" s="3" t="n">
        <v>6.91</v>
      </c>
      <c r="C1086" s="3" t="inlineStr">
        <is>
          <t>2-4</t>
        </is>
      </c>
      <c r="D1086" s="4" t="n">
        <v>1.38</v>
      </c>
      <c r="E1086" s="4" t="inlineStr">
        <is>
          <t>8-16</t>
        </is>
      </c>
      <c r="F1086" s="4" t="n">
        <v>18</v>
      </c>
      <c r="G1086" s="4" t="n">
        <v>9</v>
      </c>
      <c r="H1086" s="4" t="n">
        <v>4.5</v>
      </c>
      <c r="I1086" s="4" t="n">
        <v>2.25</v>
      </c>
      <c r="J1086" s="4" t="n">
        <v>1.125</v>
      </c>
      <c r="K1086" s="4" t="n">
        <v>0.5625</v>
      </c>
      <c r="L1086" s="4" t="n">
        <v>0.28125</v>
      </c>
      <c r="M1086" s="4" t="n">
        <v>0.140625</v>
      </c>
      <c r="N1086" s="4" t="n">
        <v>0.0703125</v>
      </c>
      <c r="O1086" s="4" t="n">
        <v>0.03515625</v>
      </c>
      <c r="P1086" s="4" t="n">
        <v>0.017578125</v>
      </c>
      <c r="Q1086" s="4" t="n">
        <v>0.0087890625</v>
      </c>
      <c r="R1086" s="4" t="n">
        <v>0.00439453125</v>
      </c>
      <c r="S1086" s="4" t="n">
        <v>0.002197265625</v>
      </c>
      <c r="T1086" s="4" t="n">
        <v>0.0010986328125</v>
      </c>
      <c r="U1086" s="4" t="n">
        <v>0.00054931640625</v>
      </c>
      <c r="V1086" s="4" t="n">
        <v>0.000274658203125</v>
      </c>
      <c r="W1086" s="4" t="n">
        <v>0.0001373291015625</v>
      </c>
      <c r="X1086" s="4" t="n">
        <v>6.866455078125e-05</v>
      </c>
      <c r="Y1086" s="4" t="n">
        <v>3.4332275390625e-05</v>
      </c>
      <c r="Z1086" s="4" t="n">
        <v>1.71661376953125e-05</v>
      </c>
      <c r="AA1086" s="4" t="n">
        <v>8.58306884765625e-06</v>
      </c>
      <c r="AB1086" s="4" t="n">
        <v>4.291534423828125e-06</v>
      </c>
      <c r="AC1086" s="4" t="n">
        <v>2.145767211914062e-06</v>
      </c>
      <c r="AD1086" s="4" t="n">
        <v>1.072883605957031e-06</v>
      </c>
      <c r="AE1086" s="4" t="n">
        <v>5.364418029785156e-07</v>
      </c>
      <c r="AF1086" s="4" t="n">
        <v>2.682209014892578e-07</v>
      </c>
      <c r="AG1086" s="4" t="n">
        <v>1.341104507446289e-07</v>
      </c>
      <c r="AH1086" s="4" t="n">
        <v>6.705522537231445e-08</v>
      </c>
      <c r="AI1086" s="4" t="n">
        <v>3.352761268615723e-08</v>
      </c>
      <c r="AJ1086" s="4" t="n">
        <v>1.676380634307861e-08</v>
      </c>
      <c r="AK1086" t="inlineStr"/>
    </row>
    <row r="1087">
      <c r="A1087" s="5" t="inlineStr">
        <is>
          <t>SZ.002168</t>
        </is>
      </c>
      <c r="B1087" s="5" t="n">
        <v>3.56</v>
      </c>
      <c r="C1087" s="5" t="inlineStr">
        <is>
          <t>4-8</t>
        </is>
      </c>
      <c r="D1087" s="6" t="n">
        <v>0.612083328</v>
      </c>
      <c r="E1087" s="6" t="inlineStr">
        <is>
          <t>32-64</t>
        </is>
      </c>
      <c r="F1087" s="6" t="n">
        <v>24.09</v>
      </c>
      <c r="G1087" s="6" t="n">
        <v>12.045</v>
      </c>
      <c r="H1087" s="6" t="n">
        <v>6.0225</v>
      </c>
      <c r="I1087" s="6" t="n">
        <v>3.01125</v>
      </c>
      <c r="J1087" s="6" t="n">
        <v>1.505625</v>
      </c>
      <c r="K1087" s="6" t="n">
        <v>0.7528125</v>
      </c>
      <c r="L1087" s="6" t="n">
        <v>0.37640625</v>
      </c>
      <c r="M1087" s="6" t="n">
        <v>0.188203125</v>
      </c>
      <c r="N1087" s="6" t="n">
        <v>0.0941015625</v>
      </c>
      <c r="O1087" s="6" t="n">
        <v>0.04705078125</v>
      </c>
      <c r="P1087" s="6" t="n">
        <v>0.023525390625</v>
      </c>
      <c r="Q1087" s="6" t="n">
        <v>0.0117626953125</v>
      </c>
      <c r="R1087" s="6" t="n">
        <v>0.00588134765625</v>
      </c>
      <c r="S1087" s="6" t="n">
        <v>0.002940673828125</v>
      </c>
      <c r="T1087" s="6" t="n">
        <v>0.0014703369140625</v>
      </c>
      <c r="U1087" s="6" t="n">
        <v>0.00073516845703125</v>
      </c>
      <c r="V1087" s="6" t="n">
        <v>0.000367584228515625</v>
      </c>
      <c r="W1087" s="6" t="n">
        <v>0.0001837921142578125</v>
      </c>
      <c r="X1087" s="6" t="n">
        <v>9.189605712890625e-05</v>
      </c>
      <c r="Y1087" s="6" t="n">
        <v>4.594802856445312e-05</v>
      </c>
      <c r="Z1087" s="6" t="n">
        <v>2.297401428222656e-05</v>
      </c>
      <c r="AA1087" s="6" t="n">
        <v>1.148700714111328e-05</v>
      </c>
      <c r="AB1087" s="6" t="n">
        <v>5.743503570556641e-06</v>
      </c>
      <c r="AC1087" s="6" t="n">
        <v>2.87175178527832e-06</v>
      </c>
      <c r="AD1087" s="6" t="n">
        <v>1.43587589263916e-06</v>
      </c>
      <c r="AE1087" s="6" t="n">
        <v>7.179379463195801e-07</v>
      </c>
      <c r="AF1087" s="6" t="n">
        <v>3.5896897315979e-07</v>
      </c>
      <c r="AG1087" s="6" t="n">
        <v>1.79484486579895e-07</v>
      </c>
      <c r="AH1087" s="6" t="n">
        <v>8.974224328994751e-08</v>
      </c>
      <c r="AI1087" s="6" t="n">
        <v>4.487112164497375e-08</v>
      </c>
      <c r="AJ1087" s="6" t="n">
        <v>2.243556082248688e-08</v>
      </c>
      <c r="AK1087" t="inlineStr"/>
    </row>
    <row r="1088">
      <c r="A1088" s="3" t="inlineStr">
        <is>
          <t>SH.603006</t>
        </is>
      </c>
      <c r="B1088" s="3" t="n">
        <v>10.83</v>
      </c>
      <c r="C1088" s="3" t="inlineStr">
        <is>
          <t>2-4</t>
        </is>
      </c>
      <c r="D1088" s="4" t="n">
        <v>2.93</v>
      </c>
      <c r="E1088" s="4" t="inlineStr">
        <is>
          <t>8-16</t>
        </is>
      </c>
      <c r="F1088" s="4" t="n">
        <v>33.67</v>
      </c>
      <c r="G1088" s="4" t="n">
        <v>16.835</v>
      </c>
      <c r="H1088" s="4" t="n">
        <v>8.4175</v>
      </c>
      <c r="I1088" s="4" t="n">
        <v>4.20875</v>
      </c>
      <c r="J1088" s="4" t="n">
        <v>2.104375</v>
      </c>
      <c r="K1088" s="4" t="n">
        <v>1.0521875</v>
      </c>
      <c r="L1088" s="4" t="n">
        <v>0.52609375</v>
      </c>
      <c r="M1088" s="4" t="n">
        <v>0.263046875</v>
      </c>
      <c r="N1088" s="4" t="n">
        <v>0.1315234375</v>
      </c>
      <c r="O1088" s="4" t="n">
        <v>0.06576171875</v>
      </c>
      <c r="P1088" s="4" t="n">
        <v>0.032880859375</v>
      </c>
      <c r="Q1088" s="4" t="n">
        <v>0.0164404296875</v>
      </c>
      <c r="R1088" s="4" t="n">
        <v>0.00822021484375</v>
      </c>
      <c r="S1088" s="4" t="n">
        <v>0.004110107421875</v>
      </c>
      <c r="T1088" s="4" t="n">
        <v>0.0020550537109375</v>
      </c>
      <c r="U1088" s="4" t="n">
        <v>0.00102752685546875</v>
      </c>
      <c r="V1088" s="4" t="n">
        <v>0.000513763427734375</v>
      </c>
      <c r="W1088" s="4" t="n">
        <v>0.0002568817138671875</v>
      </c>
      <c r="X1088" s="4" t="n">
        <v>0.0001284408569335938</v>
      </c>
      <c r="Y1088" s="4" t="n">
        <v>6.422042846679688e-05</v>
      </c>
      <c r="Z1088" s="4" t="n">
        <v>3.211021423339844e-05</v>
      </c>
      <c r="AA1088" s="4" t="n">
        <v>1.605510711669922e-05</v>
      </c>
      <c r="AB1088" s="4" t="n">
        <v>8.02755355834961e-06</v>
      </c>
      <c r="AC1088" s="4" t="n">
        <v>4.013776779174805e-06</v>
      </c>
      <c r="AD1088" s="4" t="n">
        <v>2.006888389587402e-06</v>
      </c>
      <c r="AE1088" s="4" t="n">
        <v>1.003444194793701e-06</v>
      </c>
      <c r="AF1088" s="4" t="n">
        <v>5.017220973968506e-07</v>
      </c>
      <c r="AG1088" s="4" t="n">
        <v>2.508610486984253e-07</v>
      </c>
      <c r="AH1088" s="4" t="n">
        <v>1.254305243492127e-07</v>
      </c>
      <c r="AI1088" s="4" t="n">
        <v>6.271526217460633e-08</v>
      </c>
      <c r="AJ1088" s="4" t="n">
        <v>3.135763108730316e-08</v>
      </c>
      <c r="AK1088" t="inlineStr"/>
    </row>
    <row r="1089">
      <c r="A1089" s="5" t="inlineStr">
        <is>
          <t>SH.600415</t>
        </is>
      </c>
      <c r="B1089" s="5" t="n">
        <v>11.08</v>
      </c>
      <c r="C1089" s="5" t="inlineStr">
        <is>
          <t>2-4</t>
        </is>
      </c>
      <c r="D1089" s="6" t="n">
        <v>-1.385875</v>
      </c>
      <c r="E1089" s="6" t="inlineStr">
        <is>
          <t>&gt;1073741824</t>
        </is>
      </c>
      <c r="F1089" s="6" t="n">
        <v>22.9</v>
      </c>
      <c r="G1089" s="6" t="n">
        <v>11.45</v>
      </c>
      <c r="H1089" s="6" t="n">
        <v>5.725</v>
      </c>
      <c r="I1089" s="6" t="n">
        <v>2.8625</v>
      </c>
      <c r="J1089" s="6" t="n">
        <v>1.43125</v>
      </c>
      <c r="K1089" s="6" t="n">
        <v>0.715625</v>
      </c>
      <c r="L1089" s="6" t="n">
        <v>0.3578125</v>
      </c>
      <c r="M1089" s="6" t="n">
        <v>0.17890625</v>
      </c>
      <c r="N1089" s="6" t="n">
        <v>0.08945312499999999</v>
      </c>
      <c r="O1089" s="6" t="n">
        <v>0.0447265625</v>
      </c>
      <c r="P1089" s="6" t="n">
        <v>0.02236328125</v>
      </c>
      <c r="Q1089" s="6" t="n">
        <v>0.011181640625</v>
      </c>
      <c r="R1089" s="6" t="n">
        <v>0.0055908203125</v>
      </c>
      <c r="S1089" s="6" t="n">
        <v>0.00279541015625</v>
      </c>
      <c r="T1089" s="6" t="n">
        <v>0.001397705078125</v>
      </c>
      <c r="U1089" s="6" t="n">
        <v>0.0006988525390625</v>
      </c>
      <c r="V1089" s="6" t="n">
        <v>0.00034942626953125</v>
      </c>
      <c r="W1089" s="6" t="n">
        <v>0.000174713134765625</v>
      </c>
      <c r="X1089" s="6" t="n">
        <v>8.735656738281249e-05</v>
      </c>
      <c r="Y1089" s="6" t="n">
        <v>4.367828369140625e-05</v>
      </c>
      <c r="Z1089" s="6" t="n">
        <v>2.183914184570312e-05</v>
      </c>
      <c r="AA1089" s="6" t="n">
        <v>1.091957092285156e-05</v>
      </c>
      <c r="AB1089" s="6" t="n">
        <v>5.459785461425781e-06</v>
      </c>
      <c r="AC1089" s="6" t="n">
        <v>2.72989273071289e-06</v>
      </c>
      <c r="AD1089" s="6" t="n">
        <v>1.364946365356445e-06</v>
      </c>
      <c r="AE1089" s="6" t="n">
        <v>6.824731826782226e-07</v>
      </c>
      <c r="AF1089" s="6" t="n">
        <v>3.412365913391113e-07</v>
      </c>
      <c r="AG1089" s="6" t="n">
        <v>1.706182956695557e-07</v>
      </c>
      <c r="AH1089" s="6" t="n">
        <v>8.530914783477783e-08</v>
      </c>
      <c r="AI1089" s="6" t="n">
        <v>4.265457391738891e-08</v>
      </c>
      <c r="AJ1089" s="6" t="n">
        <v>2.132728695869446e-08</v>
      </c>
      <c r="AK1089" t="inlineStr"/>
    </row>
    <row r="1090">
      <c r="A1090" s="3" t="inlineStr">
        <is>
          <t>SZ.002397</t>
        </is>
      </c>
      <c r="B1090" s="3" t="n">
        <v>3.59</v>
      </c>
      <c r="C1090" s="3" t="inlineStr">
        <is>
          <t>4-8</t>
        </is>
      </c>
      <c r="D1090" s="4" t="n">
        <v>1.107250035</v>
      </c>
      <c r="E1090" s="4" t="inlineStr">
        <is>
          <t>16-32</t>
        </is>
      </c>
      <c r="F1090" s="4" t="n">
        <v>19.24349</v>
      </c>
      <c r="G1090" s="4" t="n">
        <v>9.621745000000001</v>
      </c>
      <c r="H1090" s="4" t="n">
        <v>4.8108725</v>
      </c>
      <c r="I1090" s="4" t="n">
        <v>2.40543625</v>
      </c>
      <c r="J1090" s="4" t="n">
        <v>1.202718125</v>
      </c>
      <c r="K1090" s="4" t="n">
        <v>0.6013590625</v>
      </c>
      <c r="L1090" s="4" t="n">
        <v>0.30067953125</v>
      </c>
      <c r="M1090" s="4" t="n">
        <v>0.150339765625</v>
      </c>
      <c r="N1090" s="4" t="n">
        <v>0.07516988281250001</v>
      </c>
      <c r="O1090" s="4" t="n">
        <v>0.03758494140625</v>
      </c>
      <c r="P1090" s="4" t="n">
        <v>0.018792470703125</v>
      </c>
      <c r="Q1090" s="4" t="n">
        <v>0.009396235351562501</v>
      </c>
      <c r="R1090" s="4" t="n">
        <v>0.00469811767578125</v>
      </c>
      <c r="S1090" s="4" t="n">
        <v>0.002349058837890625</v>
      </c>
      <c r="T1090" s="4" t="n">
        <v>0.001174529418945313</v>
      </c>
      <c r="U1090" s="4" t="n">
        <v>0.0005872647094726563</v>
      </c>
      <c r="V1090" s="4" t="n">
        <v>0.0002936323547363281</v>
      </c>
      <c r="W1090" s="4" t="n">
        <v>0.0001468161773681641</v>
      </c>
      <c r="X1090" s="4" t="n">
        <v>7.340808868408204e-05</v>
      </c>
      <c r="Y1090" s="4" t="n">
        <v>3.670404434204102e-05</v>
      </c>
      <c r="Z1090" s="4" t="n">
        <v>1.835202217102051e-05</v>
      </c>
      <c r="AA1090" s="4" t="n">
        <v>9.176011085510255e-06</v>
      </c>
      <c r="AB1090" s="4" t="n">
        <v>4.588005542755127e-06</v>
      </c>
      <c r="AC1090" s="4" t="n">
        <v>2.294002771377564e-06</v>
      </c>
      <c r="AD1090" s="4" t="n">
        <v>1.147001385688782e-06</v>
      </c>
      <c r="AE1090" s="4" t="n">
        <v>5.735006928443909e-07</v>
      </c>
      <c r="AF1090" s="4" t="n">
        <v>2.867503464221955e-07</v>
      </c>
      <c r="AG1090" s="4" t="n">
        <v>1.433751732110977e-07</v>
      </c>
      <c r="AH1090" s="4" t="n">
        <v>7.168758660554886e-08</v>
      </c>
      <c r="AI1090" s="4" t="n">
        <v>3.584379330277443e-08</v>
      </c>
      <c r="AJ1090" s="4" t="n">
        <v>1.792189665138722e-08</v>
      </c>
      <c r="AK1090" t="inlineStr"/>
    </row>
    <row r="1091">
      <c r="A1091" s="5" t="inlineStr">
        <is>
          <t>SZ.000526</t>
        </is>
      </c>
      <c r="B1091" s="5" t="n">
        <v>35.82</v>
      </c>
      <c r="C1091" s="5" t="inlineStr">
        <is>
          <t>2-4</t>
        </is>
      </c>
      <c r="D1091" s="6" t="n">
        <v>1.585550798</v>
      </c>
      <c r="E1091" s="6" t="inlineStr">
        <is>
          <t>32-64</t>
        </is>
      </c>
      <c r="F1091" s="6" t="n">
        <v>90</v>
      </c>
      <c r="G1091" s="6" t="n">
        <v>45</v>
      </c>
      <c r="H1091" s="6" t="n">
        <v>22.5</v>
      </c>
      <c r="I1091" s="6" t="n">
        <v>11.25</v>
      </c>
      <c r="J1091" s="6" t="n">
        <v>5.625</v>
      </c>
      <c r="K1091" s="6" t="n">
        <v>2.8125</v>
      </c>
      <c r="L1091" s="6" t="n">
        <v>1.40625</v>
      </c>
      <c r="M1091" s="6" t="n">
        <v>0.703125</v>
      </c>
      <c r="N1091" s="6" t="n">
        <v>0.3515625</v>
      </c>
      <c r="O1091" s="6" t="n">
        <v>0.17578125</v>
      </c>
      <c r="P1091" s="6" t="n">
        <v>0.087890625</v>
      </c>
      <c r="Q1091" s="6" t="n">
        <v>0.0439453125</v>
      </c>
      <c r="R1091" s="6" t="n">
        <v>0.02197265625</v>
      </c>
      <c r="S1091" s="6" t="n">
        <v>0.010986328125</v>
      </c>
      <c r="T1091" s="6" t="n">
        <v>0.0054931640625</v>
      </c>
      <c r="U1091" s="6" t="n">
        <v>0.00274658203125</v>
      </c>
      <c r="V1091" s="6" t="n">
        <v>0.001373291015625</v>
      </c>
      <c r="W1091" s="6" t="n">
        <v>0.0006866455078125</v>
      </c>
      <c r="X1091" s="6" t="n">
        <v>0.00034332275390625</v>
      </c>
      <c r="Y1091" s="6" t="n">
        <v>0.000171661376953125</v>
      </c>
      <c r="Z1091" s="6" t="n">
        <v>8.58306884765625e-05</v>
      </c>
      <c r="AA1091" s="6" t="n">
        <v>4.291534423828125e-05</v>
      </c>
      <c r="AB1091" s="6" t="n">
        <v>2.145767211914062e-05</v>
      </c>
      <c r="AC1091" s="6" t="n">
        <v>1.072883605957031e-05</v>
      </c>
      <c r="AD1091" s="6" t="n">
        <v>5.364418029785156e-06</v>
      </c>
      <c r="AE1091" s="6" t="n">
        <v>2.682209014892578e-06</v>
      </c>
      <c r="AF1091" s="6" t="n">
        <v>1.341104507446289e-06</v>
      </c>
      <c r="AG1091" s="6" t="n">
        <v>6.705522537231445e-07</v>
      </c>
      <c r="AH1091" s="6" t="n">
        <v>3.352761268615723e-07</v>
      </c>
      <c r="AI1091" s="6" t="n">
        <v>1.676380634307861e-07</v>
      </c>
      <c r="AJ1091" s="6" t="n">
        <v>8.381903171539307e-08</v>
      </c>
      <c r="AK1091" t="inlineStr"/>
    </row>
    <row r="1092">
      <c r="A1092" s="3" t="inlineStr">
        <is>
          <t>SH.600035</t>
        </is>
      </c>
      <c r="B1092" s="3" t="n">
        <v>3.74</v>
      </c>
      <c r="C1092" s="3" t="inlineStr">
        <is>
          <t>2-4</t>
        </is>
      </c>
      <c r="D1092" s="4" t="n">
        <v>-0.604871796</v>
      </c>
      <c r="E1092" s="4" t="inlineStr">
        <is>
          <t>&gt;1073741824</t>
        </is>
      </c>
      <c r="F1092" s="4" t="n">
        <v>9.01</v>
      </c>
      <c r="G1092" s="4" t="n">
        <v>4.505</v>
      </c>
      <c r="H1092" s="4" t="n">
        <v>2.2525</v>
      </c>
      <c r="I1092" s="4" t="n">
        <v>1.12625</v>
      </c>
      <c r="J1092" s="4" t="n">
        <v>0.563125</v>
      </c>
      <c r="K1092" s="4" t="n">
        <v>0.2815625</v>
      </c>
      <c r="L1092" s="4" t="n">
        <v>0.14078125</v>
      </c>
      <c r="M1092" s="4" t="n">
        <v>0.070390625</v>
      </c>
      <c r="N1092" s="4" t="n">
        <v>0.0351953125</v>
      </c>
      <c r="O1092" s="4" t="n">
        <v>0.01759765625</v>
      </c>
      <c r="P1092" s="4" t="n">
        <v>0.008798828125</v>
      </c>
      <c r="Q1092" s="4" t="n">
        <v>0.0043994140625</v>
      </c>
      <c r="R1092" s="4" t="n">
        <v>0.00219970703125</v>
      </c>
      <c r="S1092" s="4" t="n">
        <v>0.001099853515625</v>
      </c>
      <c r="T1092" s="4" t="n">
        <v>0.0005499267578125</v>
      </c>
      <c r="U1092" s="4" t="n">
        <v>0.00027496337890625</v>
      </c>
      <c r="V1092" s="4" t="n">
        <v>0.000137481689453125</v>
      </c>
      <c r="W1092" s="4" t="n">
        <v>6.87408447265625e-05</v>
      </c>
      <c r="X1092" s="4" t="n">
        <v>3.437042236328125e-05</v>
      </c>
      <c r="Y1092" s="4" t="n">
        <v>1.718521118164062e-05</v>
      </c>
      <c r="Z1092" s="4" t="n">
        <v>8.592605590820312e-06</v>
      </c>
      <c r="AA1092" s="4" t="n">
        <v>4.296302795410156e-06</v>
      </c>
      <c r="AB1092" s="4" t="n">
        <v>2.148151397705078e-06</v>
      </c>
      <c r="AC1092" s="4" t="n">
        <v>1.074075698852539e-06</v>
      </c>
      <c r="AD1092" s="4" t="n">
        <v>5.370378494262695e-07</v>
      </c>
      <c r="AE1092" s="4" t="n">
        <v>2.685189247131348e-07</v>
      </c>
      <c r="AF1092" s="4" t="n">
        <v>1.342594623565674e-07</v>
      </c>
      <c r="AG1092" s="4" t="n">
        <v>6.712973117828369e-08</v>
      </c>
      <c r="AH1092" s="4" t="n">
        <v>3.356486558914184e-08</v>
      </c>
      <c r="AI1092" s="4" t="n">
        <v>1.678243279457092e-08</v>
      </c>
      <c r="AJ1092" s="4" t="n">
        <v>8.391216397285461e-09</v>
      </c>
      <c r="AK1092" t="inlineStr"/>
    </row>
    <row r="1093">
      <c r="A1093" s="5" t="inlineStr">
        <is>
          <t>SZ.300402</t>
        </is>
      </c>
      <c r="B1093" s="5" t="n">
        <v>14.51</v>
      </c>
      <c r="C1093" s="5" t="inlineStr">
        <is>
          <t>2-4</t>
        </is>
      </c>
      <c r="D1093" s="6" t="n">
        <v>4.231</v>
      </c>
      <c r="E1093" s="6" t="inlineStr">
        <is>
          <t>8-16</t>
        </is>
      </c>
      <c r="F1093" s="6" t="n">
        <v>40.68</v>
      </c>
      <c r="G1093" s="6" t="n">
        <v>20.34</v>
      </c>
      <c r="H1093" s="6" t="n">
        <v>10.17</v>
      </c>
      <c r="I1093" s="6" t="n">
        <v>5.085</v>
      </c>
      <c r="J1093" s="6" t="n">
        <v>2.5425</v>
      </c>
      <c r="K1093" s="6" t="n">
        <v>1.27125</v>
      </c>
      <c r="L1093" s="6" t="n">
        <v>0.635625</v>
      </c>
      <c r="M1093" s="6" t="n">
        <v>0.3178125</v>
      </c>
      <c r="N1093" s="6" t="n">
        <v>0.15890625</v>
      </c>
      <c r="O1093" s="6" t="n">
        <v>0.079453125</v>
      </c>
      <c r="P1093" s="6" t="n">
        <v>0.0397265625</v>
      </c>
      <c r="Q1093" s="6" t="n">
        <v>0.01986328125</v>
      </c>
      <c r="R1093" s="6" t="n">
        <v>0.009931640625</v>
      </c>
      <c r="S1093" s="6" t="n">
        <v>0.0049658203125</v>
      </c>
      <c r="T1093" s="6" t="n">
        <v>0.00248291015625</v>
      </c>
      <c r="U1093" s="6" t="n">
        <v>0.001241455078125</v>
      </c>
      <c r="V1093" s="6" t="n">
        <v>0.0006207275390625</v>
      </c>
      <c r="W1093" s="6" t="n">
        <v>0.00031036376953125</v>
      </c>
      <c r="X1093" s="6" t="n">
        <v>0.000155181884765625</v>
      </c>
      <c r="Y1093" s="6" t="n">
        <v>7.75909423828125e-05</v>
      </c>
      <c r="Z1093" s="6" t="n">
        <v>3.879547119140625e-05</v>
      </c>
      <c r="AA1093" s="6" t="n">
        <v>1.939773559570312e-05</v>
      </c>
      <c r="AB1093" s="6" t="n">
        <v>9.698867797851562e-06</v>
      </c>
      <c r="AC1093" s="6" t="n">
        <v>4.849433898925781e-06</v>
      </c>
      <c r="AD1093" s="6" t="n">
        <v>2.424716949462891e-06</v>
      </c>
      <c r="AE1093" s="6" t="n">
        <v>1.212358474731445e-06</v>
      </c>
      <c r="AF1093" s="6" t="n">
        <v>6.061792373657227e-07</v>
      </c>
      <c r="AG1093" s="6" t="n">
        <v>3.030896186828613e-07</v>
      </c>
      <c r="AH1093" s="6" t="n">
        <v>1.515448093414307e-07</v>
      </c>
      <c r="AI1093" s="6" t="n">
        <v>7.577240467071533e-08</v>
      </c>
      <c r="AJ1093" s="6" t="n">
        <v>3.788620233535767e-08</v>
      </c>
      <c r="AK1093" t="inlineStr"/>
    </row>
    <row r="1094">
      <c r="A1094" s="3" t="inlineStr">
        <is>
          <t>SH.600885</t>
        </is>
      </c>
      <c r="B1094" s="3" t="n">
        <v>33.53</v>
      </c>
      <c r="C1094" s="3" t="inlineStr">
        <is>
          <t>1-2</t>
        </is>
      </c>
      <c r="D1094" s="4" t="n">
        <v>-1.635279128</v>
      </c>
      <c r="E1094" s="4" t="inlineStr">
        <is>
          <t>&gt;1073741824</t>
        </is>
      </c>
      <c r="F1094" s="4" t="n">
        <v>40.41</v>
      </c>
      <c r="G1094" s="4" t="n">
        <v>20.205</v>
      </c>
      <c r="H1094" s="4" t="n">
        <v>10.1025</v>
      </c>
      <c r="I1094" s="4" t="n">
        <v>5.05125</v>
      </c>
      <c r="J1094" s="4" t="n">
        <v>2.525625</v>
      </c>
      <c r="K1094" s="4" t="n">
        <v>1.2628125</v>
      </c>
      <c r="L1094" s="4" t="n">
        <v>0.6314062499999999</v>
      </c>
      <c r="M1094" s="4" t="n">
        <v>0.315703125</v>
      </c>
      <c r="N1094" s="4" t="n">
        <v>0.1578515625</v>
      </c>
      <c r="O1094" s="4" t="n">
        <v>0.07892578124999999</v>
      </c>
      <c r="P1094" s="4" t="n">
        <v>0.039462890625</v>
      </c>
      <c r="Q1094" s="4" t="n">
        <v>0.0197314453125</v>
      </c>
      <c r="R1094" s="4" t="n">
        <v>0.009865722656249999</v>
      </c>
      <c r="S1094" s="4" t="n">
        <v>0.004932861328125</v>
      </c>
      <c r="T1094" s="4" t="n">
        <v>0.0024664306640625</v>
      </c>
      <c r="U1094" s="4" t="n">
        <v>0.00123321533203125</v>
      </c>
      <c r="V1094" s="4" t="n">
        <v>0.0006166076660156249</v>
      </c>
      <c r="W1094" s="4" t="n">
        <v>0.0003083038330078125</v>
      </c>
      <c r="X1094" s="4" t="n">
        <v>0.0001541519165039062</v>
      </c>
      <c r="Y1094" s="4" t="n">
        <v>7.707595825195312e-05</v>
      </c>
      <c r="Z1094" s="4" t="n">
        <v>3.853797912597656e-05</v>
      </c>
      <c r="AA1094" s="4" t="n">
        <v>1.926898956298828e-05</v>
      </c>
      <c r="AB1094" s="4" t="n">
        <v>9.63449478149414e-06</v>
      </c>
      <c r="AC1094" s="4" t="n">
        <v>4.81724739074707e-06</v>
      </c>
      <c r="AD1094" s="4" t="n">
        <v>2.408623695373535e-06</v>
      </c>
      <c r="AE1094" s="4" t="n">
        <v>1.204311847686767e-06</v>
      </c>
      <c r="AF1094" s="4" t="n">
        <v>6.021559238433837e-07</v>
      </c>
      <c r="AG1094" s="4" t="n">
        <v>3.010779619216919e-07</v>
      </c>
      <c r="AH1094" s="4" t="n">
        <v>1.505389809608459e-07</v>
      </c>
      <c r="AI1094" s="4" t="n">
        <v>7.526949048042297e-08</v>
      </c>
      <c r="AJ1094" s="4" t="n">
        <v>3.763474524021148e-08</v>
      </c>
      <c r="AK1094" t="inlineStr"/>
    </row>
    <row r="1095">
      <c r="A1095" s="5" t="inlineStr">
        <is>
          <t>SH.603268</t>
        </is>
      </c>
      <c r="B1095" s="5" t="n">
        <v>213.66</v>
      </c>
      <c r="C1095" s="5" t="inlineStr">
        <is>
          <t>1-2</t>
        </is>
      </c>
      <c r="D1095" s="6" t="n">
        <v>9.54428571</v>
      </c>
      <c r="E1095" s="6" t="inlineStr">
        <is>
          <t>16-32</t>
        </is>
      </c>
      <c r="F1095" s="6" t="n">
        <v>228</v>
      </c>
      <c r="G1095" s="6" t="n">
        <v>114</v>
      </c>
      <c r="H1095" s="6" t="n">
        <v>57</v>
      </c>
      <c r="I1095" s="6" t="n">
        <v>28.5</v>
      </c>
      <c r="J1095" s="6" t="n">
        <v>14.25</v>
      </c>
      <c r="K1095" s="6" t="n">
        <v>7.125</v>
      </c>
      <c r="L1095" s="6" t="n">
        <v>3.5625</v>
      </c>
      <c r="M1095" s="6" t="n">
        <v>1.78125</v>
      </c>
      <c r="N1095" s="6" t="n">
        <v>0.890625</v>
      </c>
      <c r="O1095" s="6" t="n">
        <v>0.4453125</v>
      </c>
      <c r="P1095" s="6" t="n">
        <v>0.22265625</v>
      </c>
      <c r="Q1095" s="6" t="n">
        <v>0.111328125</v>
      </c>
      <c r="R1095" s="6" t="n">
        <v>0.0556640625</v>
      </c>
      <c r="S1095" s="6" t="n">
        <v>0.02783203125</v>
      </c>
      <c r="T1095" s="6" t="n">
        <v>0.013916015625</v>
      </c>
      <c r="U1095" s="6" t="n">
        <v>0.0069580078125</v>
      </c>
      <c r="V1095" s="6" t="n">
        <v>0.00347900390625</v>
      </c>
      <c r="W1095" s="6" t="n">
        <v>0.001739501953125</v>
      </c>
      <c r="X1095" s="6" t="n">
        <v>0.0008697509765625</v>
      </c>
      <c r="Y1095" s="6" t="n">
        <v>0.00043487548828125</v>
      </c>
      <c r="Z1095" s="6" t="n">
        <v>0.000217437744140625</v>
      </c>
      <c r="AA1095" s="6" t="n">
        <v>0.0001087188720703125</v>
      </c>
      <c r="AB1095" s="6" t="n">
        <v>5.435943603515625e-05</v>
      </c>
      <c r="AC1095" s="6" t="n">
        <v>2.717971801757812e-05</v>
      </c>
      <c r="AD1095" s="6" t="n">
        <v>1.358985900878906e-05</v>
      </c>
      <c r="AE1095" s="6" t="n">
        <v>6.794929504394531e-06</v>
      </c>
      <c r="AF1095" s="6" t="n">
        <v>3.397464752197266e-06</v>
      </c>
      <c r="AG1095" s="6" t="n">
        <v>1.698732376098633e-06</v>
      </c>
      <c r="AH1095" s="6" t="n">
        <v>8.493661880493164e-07</v>
      </c>
      <c r="AI1095" s="6" t="n">
        <v>4.246830940246582e-07</v>
      </c>
      <c r="AJ1095" s="6" t="n">
        <v>2.123415470123291e-07</v>
      </c>
      <c r="AK1095" t="inlineStr"/>
    </row>
    <row r="1096">
      <c r="A1096" s="3" t="inlineStr">
        <is>
          <t>SH.600373</t>
        </is>
      </c>
      <c r="B1096" s="3" t="n">
        <v>7.51</v>
      </c>
      <c r="C1096" s="3" t="inlineStr">
        <is>
          <t>4-8</t>
        </is>
      </c>
      <c r="D1096" s="4" t="n">
        <v>-4.778262963</v>
      </c>
      <c r="E1096" s="4" t="inlineStr">
        <is>
          <t>&gt;1073741824</t>
        </is>
      </c>
      <c r="F1096" s="4" t="n">
        <v>34.3947</v>
      </c>
      <c r="G1096" s="4" t="n">
        <v>17.19735</v>
      </c>
      <c r="H1096" s="4" t="n">
        <v>8.598675</v>
      </c>
      <c r="I1096" s="4" t="n">
        <v>4.2993375</v>
      </c>
      <c r="J1096" s="4" t="n">
        <v>2.14966875</v>
      </c>
      <c r="K1096" s="4" t="n">
        <v>1.074834375</v>
      </c>
      <c r="L1096" s="4" t="n">
        <v>0.5374171875</v>
      </c>
      <c r="M1096" s="4" t="n">
        <v>0.26870859375</v>
      </c>
      <c r="N1096" s="4" t="n">
        <v>0.134354296875</v>
      </c>
      <c r="O1096" s="4" t="n">
        <v>0.0671771484375</v>
      </c>
      <c r="P1096" s="4" t="n">
        <v>0.03358857421875</v>
      </c>
      <c r="Q1096" s="4" t="n">
        <v>0.016794287109375</v>
      </c>
      <c r="R1096" s="4" t="n">
        <v>0.0083971435546875</v>
      </c>
      <c r="S1096" s="4" t="n">
        <v>0.00419857177734375</v>
      </c>
      <c r="T1096" s="4" t="n">
        <v>0.002099285888671875</v>
      </c>
      <c r="U1096" s="4" t="n">
        <v>0.001049642944335938</v>
      </c>
      <c r="V1096" s="4" t="n">
        <v>0.0005248214721679688</v>
      </c>
      <c r="W1096" s="4" t="n">
        <v>0.0002624107360839844</v>
      </c>
      <c r="X1096" s="4" t="n">
        <v>0.0001312053680419922</v>
      </c>
      <c r="Y1096" s="4" t="n">
        <v>6.560268402099609e-05</v>
      </c>
      <c r="Z1096" s="4" t="n">
        <v>3.280134201049805e-05</v>
      </c>
      <c r="AA1096" s="4" t="n">
        <v>1.640067100524902e-05</v>
      </c>
      <c r="AB1096" s="4" t="n">
        <v>8.200335502624512e-06</v>
      </c>
      <c r="AC1096" s="4" t="n">
        <v>4.100167751312256e-06</v>
      </c>
      <c r="AD1096" s="4" t="n">
        <v>2.050083875656128e-06</v>
      </c>
      <c r="AE1096" s="4" t="n">
        <v>1.025041937828064e-06</v>
      </c>
      <c r="AF1096" s="4" t="n">
        <v>5.12520968914032e-07</v>
      </c>
      <c r="AG1096" s="4" t="n">
        <v>2.56260484457016e-07</v>
      </c>
      <c r="AH1096" s="4" t="n">
        <v>1.28130242228508e-07</v>
      </c>
      <c r="AI1096" s="4" t="n">
        <v>6.4065121114254e-08</v>
      </c>
      <c r="AJ1096" s="4" t="n">
        <v>3.2032560557127e-08</v>
      </c>
      <c r="AK1096" t="inlineStr"/>
    </row>
    <row r="1097">
      <c r="A1097" s="5" t="inlineStr">
        <is>
          <t>SZ.300729</t>
        </is>
      </c>
      <c r="B1097" s="5" t="n">
        <v>11.07</v>
      </c>
      <c r="C1097" s="5" t="inlineStr">
        <is>
          <t>2-4</t>
        </is>
      </c>
      <c r="D1097" s="6" t="n">
        <v>5.027887553</v>
      </c>
      <c r="E1097" s="6" t="inlineStr">
        <is>
          <t>8-16</t>
        </is>
      </c>
      <c r="F1097" s="6" t="n">
        <v>44.19822475</v>
      </c>
      <c r="G1097" s="6" t="n">
        <v>22.099112375</v>
      </c>
      <c r="H1097" s="6" t="n">
        <v>11.0495561875</v>
      </c>
      <c r="I1097" s="6" t="n">
        <v>5.52477809375</v>
      </c>
      <c r="J1097" s="6" t="n">
        <v>2.762389046875</v>
      </c>
      <c r="K1097" s="6" t="n">
        <v>1.3811945234375</v>
      </c>
      <c r="L1097" s="6" t="n">
        <v>0.69059726171875</v>
      </c>
      <c r="M1097" s="6" t="n">
        <v>0.345298630859375</v>
      </c>
      <c r="N1097" s="6" t="n">
        <v>0.1726493154296875</v>
      </c>
      <c r="O1097" s="6" t="n">
        <v>0.08632465771484375</v>
      </c>
      <c r="P1097" s="6" t="n">
        <v>0.04316232885742188</v>
      </c>
      <c r="Q1097" s="6" t="n">
        <v>0.02158116442871094</v>
      </c>
      <c r="R1097" s="6" t="n">
        <v>0.01079058221435547</v>
      </c>
      <c r="S1097" s="6" t="n">
        <v>0.005395291107177735</v>
      </c>
      <c r="T1097" s="6" t="n">
        <v>0.002697645553588867</v>
      </c>
      <c r="U1097" s="6" t="n">
        <v>0.001348822776794434</v>
      </c>
      <c r="V1097" s="6" t="n">
        <v>0.0006744113883972168</v>
      </c>
      <c r="W1097" s="6" t="n">
        <v>0.0003372056941986084</v>
      </c>
      <c r="X1097" s="6" t="n">
        <v>0.0001686028470993042</v>
      </c>
      <c r="Y1097" s="6" t="n">
        <v>8.43014235496521e-05</v>
      </c>
      <c r="Z1097" s="6" t="n">
        <v>4.215071177482605e-05</v>
      </c>
      <c r="AA1097" s="6" t="n">
        <v>2.107535588741303e-05</v>
      </c>
      <c r="AB1097" s="6" t="n">
        <v>1.053767794370651e-05</v>
      </c>
      <c r="AC1097" s="6" t="n">
        <v>5.268838971853256e-06</v>
      </c>
      <c r="AD1097" s="6" t="n">
        <v>2.634419485926628e-06</v>
      </c>
      <c r="AE1097" s="6" t="n">
        <v>1.317209742963314e-06</v>
      </c>
      <c r="AF1097" s="6" t="n">
        <v>6.58604871481657e-07</v>
      </c>
      <c r="AG1097" s="6" t="n">
        <v>3.293024357408285e-07</v>
      </c>
      <c r="AH1097" s="6" t="n">
        <v>1.646512178704143e-07</v>
      </c>
      <c r="AI1097" s="6" t="n">
        <v>8.232560893520713e-08</v>
      </c>
      <c r="AJ1097" s="6" t="n">
        <v>4.116280446760357e-08</v>
      </c>
      <c r="AK1097" t="inlineStr"/>
    </row>
    <row r="1098">
      <c r="A1098" s="3" t="inlineStr">
        <is>
          <t>SZ.001202</t>
        </is>
      </c>
      <c r="B1098" s="3" t="n">
        <v>14.88</v>
      </c>
      <c r="C1098" s="3" t="inlineStr">
        <is>
          <t>1-2</t>
        </is>
      </c>
      <c r="D1098" s="4" t="n">
        <v>6.68240603</v>
      </c>
      <c r="E1098" s="4" t="inlineStr">
        <is>
          <t>2-4</t>
        </is>
      </c>
      <c r="F1098" s="4" t="n">
        <v>24.181002</v>
      </c>
      <c r="G1098" s="4" t="n">
        <v>12.090501</v>
      </c>
      <c r="H1098" s="4" t="n">
        <v>6.0452505</v>
      </c>
      <c r="I1098" s="4" t="n">
        <v>3.02262525</v>
      </c>
      <c r="J1098" s="4" t="n">
        <v>1.511312625</v>
      </c>
      <c r="K1098" s="4" t="n">
        <v>0.7556563125</v>
      </c>
      <c r="L1098" s="4" t="n">
        <v>0.37782815625</v>
      </c>
      <c r="M1098" s="4" t="n">
        <v>0.188914078125</v>
      </c>
      <c r="N1098" s="4" t="n">
        <v>0.0944570390625</v>
      </c>
      <c r="O1098" s="4" t="n">
        <v>0.04722851953125</v>
      </c>
      <c r="P1098" s="4" t="n">
        <v>0.023614259765625</v>
      </c>
      <c r="Q1098" s="4" t="n">
        <v>0.0118071298828125</v>
      </c>
      <c r="R1098" s="4" t="n">
        <v>0.00590356494140625</v>
      </c>
      <c r="S1098" s="4" t="n">
        <v>0.002951782470703125</v>
      </c>
      <c r="T1098" s="4" t="n">
        <v>0.001475891235351562</v>
      </c>
      <c r="U1098" s="4" t="n">
        <v>0.0007379456176757812</v>
      </c>
      <c r="V1098" s="4" t="n">
        <v>0.0003689728088378906</v>
      </c>
      <c r="W1098" s="4" t="n">
        <v>0.0001844864044189453</v>
      </c>
      <c r="X1098" s="4" t="n">
        <v>9.224320220947265e-05</v>
      </c>
      <c r="Y1098" s="4" t="n">
        <v>4.612160110473633e-05</v>
      </c>
      <c r="Z1098" s="4" t="n">
        <v>2.306080055236816e-05</v>
      </c>
      <c r="AA1098" s="4" t="n">
        <v>1.153040027618408e-05</v>
      </c>
      <c r="AB1098" s="4" t="n">
        <v>5.765200138092041e-06</v>
      </c>
      <c r="AC1098" s="4" t="n">
        <v>2.88260006904602e-06</v>
      </c>
      <c r="AD1098" s="4" t="n">
        <v>1.44130003452301e-06</v>
      </c>
      <c r="AE1098" s="4" t="n">
        <v>7.206500172615051e-07</v>
      </c>
      <c r="AF1098" s="4" t="n">
        <v>3.603250086307526e-07</v>
      </c>
      <c r="AG1098" s="4" t="n">
        <v>1.801625043153763e-07</v>
      </c>
      <c r="AH1098" s="4" t="n">
        <v>9.008125215768814e-08</v>
      </c>
      <c r="AI1098" s="4" t="n">
        <v>4.504062607884407e-08</v>
      </c>
      <c r="AJ1098" s="4" t="n">
        <v>2.252031303942203e-08</v>
      </c>
      <c r="AK1098" t="inlineStr"/>
    </row>
    <row r="1099">
      <c r="A1099" s="5" t="inlineStr">
        <is>
          <t>SH.601616</t>
        </is>
      </c>
      <c r="B1099" s="5" t="n">
        <v>3.75</v>
      </c>
      <c r="C1099" s="5" t="inlineStr">
        <is>
          <t>2-4</t>
        </is>
      </c>
      <c r="D1099" s="6" t="n">
        <v>2.0443</v>
      </c>
      <c r="E1099" s="6" t="inlineStr">
        <is>
          <t>4-8</t>
        </is>
      </c>
      <c r="F1099" s="6" t="n">
        <v>12.8943</v>
      </c>
      <c r="G1099" s="6" t="n">
        <v>6.44715</v>
      </c>
      <c r="H1099" s="6" t="n">
        <v>3.223575</v>
      </c>
      <c r="I1099" s="6" t="n">
        <v>1.6117875</v>
      </c>
      <c r="J1099" s="6" t="n">
        <v>0.80589375</v>
      </c>
      <c r="K1099" s="6" t="n">
        <v>0.402946875</v>
      </c>
      <c r="L1099" s="6" t="n">
        <v>0.2014734375</v>
      </c>
      <c r="M1099" s="6" t="n">
        <v>0.10073671875</v>
      </c>
      <c r="N1099" s="6" t="n">
        <v>0.050368359375</v>
      </c>
      <c r="O1099" s="6" t="n">
        <v>0.0251841796875</v>
      </c>
      <c r="P1099" s="6" t="n">
        <v>0.01259208984375</v>
      </c>
      <c r="Q1099" s="6" t="n">
        <v>0.006296044921875</v>
      </c>
      <c r="R1099" s="6" t="n">
        <v>0.0031480224609375</v>
      </c>
      <c r="S1099" s="6" t="n">
        <v>0.00157401123046875</v>
      </c>
      <c r="T1099" s="6" t="n">
        <v>0.000787005615234375</v>
      </c>
      <c r="U1099" s="6" t="n">
        <v>0.0003935028076171875</v>
      </c>
      <c r="V1099" s="6" t="n">
        <v>0.0001967514038085937</v>
      </c>
      <c r="W1099" s="6" t="n">
        <v>9.837570190429687e-05</v>
      </c>
      <c r="X1099" s="6" t="n">
        <v>4.918785095214844e-05</v>
      </c>
      <c r="Y1099" s="6" t="n">
        <v>2.459392547607422e-05</v>
      </c>
      <c r="Z1099" s="6" t="n">
        <v>1.229696273803711e-05</v>
      </c>
      <c r="AA1099" s="6" t="n">
        <v>6.148481369018554e-06</v>
      </c>
      <c r="AB1099" s="6" t="n">
        <v>3.074240684509277e-06</v>
      </c>
      <c r="AC1099" s="6" t="n">
        <v>1.537120342254639e-06</v>
      </c>
      <c r="AD1099" s="6" t="n">
        <v>7.685601711273193e-07</v>
      </c>
      <c r="AE1099" s="6" t="n">
        <v>3.842800855636597e-07</v>
      </c>
      <c r="AF1099" s="6" t="n">
        <v>1.921400427818298e-07</v>
      </c>
      <c r="AG1099" s="6" t="n">
        <v>9.607002139091491e-08</v>
      </c>
      <c r="AH1099" s="6" t="n">
        <v>4.803501069545746e-08</v>
      </c>
      <c r="AI1099" s="6" t="n">
        <v>2.401750534772873e-08</v>
      </c>
      <c r="AJ1099" s="6" t="n">
        <v>1.200875267386436e-08</v>
      </c>
      <c r="AK1099" t="inlineStr"/>
    </row>
    <row r="1100">
      <c r="A1100" s="3" t="inlineStr">
        <is>
          <t>SZ.000910</t>
        </is>
      </c>
      <c r="B1100" s="3" t="n">
        <v>6.15</v>
      </c>
      <c r="C1100" s="3" t="inlineStr">
        <is>
          <t>4-8</t>
        </is>
      </c>
      <c r="D1100" s="4" t="n">
        <v>-0.03</v>
      </c>
      <c r="E1100" s="4" t="inlineStr">
        <is>
          <t>&gt;1073741824</t>
        </is>
      </c>
      <c r="F1100" s="4" t="n">
        <v>25.82</v>
      </c>
      <c r="G1100" s="4" t="n">
        <v>12.91</v>
      </c>
      <c r="H1100" s="4" t="n">
        <v>6.455</v>
      </c>
      <c r="I1100" s="4" t="n">
        <v>3.2275</v>
      </c>
      <c r="J1100" s="4" t="n">
        <v>1.61375</v>
      </c>
      <c r="K1100" s="4" t="n">
        <v>0.806875</v>
      </c>
      <c r="L1100" s="4" t="n">
        <v>0.4034375</v>
      </c>
      <c r="M1100" s="4" t="n">
        <v>0.20171875</v>
      </c>
      <c r="N1100" s="4" t="n">
        <v>0.100859375</v>
      </c>
      <c r="O1100" s="4" t="n">
        <v>0.0504296875</v>
      </c>
      <c r="P1100" s="4" t="n">
        <v>0.02521484375</v>
      </c>
      <c r="Q1100" s="4" t="n">
        <v>0.012607421875</v>
      </c>
      <c r="R1100" s="4" t="n">
        <v>0.0063037109375</v>
      </c>
      <c r="S1100" s="4" t="n">
        <v>0.00315185546875</v>
      </c>
      <c r="T1100" s="4" t="n">
        <v>0.001575927734375</v>
      </c>
      <c r="U1100" s="4" t="n">
        <v>0.0007879638671875</v>
      </c>
      <c r="V1100" s="4" t="n">
        <v>0.00039398193359375</v>
      </c>
      <c r="W1100" s="4" t="n">
        <v>0.000196990966796875</v>
      </c>
      <c r="X1100" s="4" t="n">
        <v>9.84954833984375e-05</v>
      </c>
      <c r="Y1100" s="4" t="n">
        <v>4.924774169921875e-05</v>
      </c>
      <c r="Z1100" s="4" t="n">
        <v>2.462387084960938e-05</v>
      </c>
      <c r="AA1100" s="4" t="n">
        <v>1.231193542480469e-05</v>
      </c>
      <c r="AB1100" s="4" t="n">
        <v>6.155967712402344e-06</v>
      </c>
      <c r="AC1100" s="4" t="n">
        <v>3.077983856201172e-06</v>
      </c>
      <c r="AD1100" s="4" t="n">
        <v>1.538991928100586e-06</v>
      </c>
      <c r="AE1100" s="4" t="n">
        <v>7.69495964050293e-07</v>
      </c>
      <c r="AF1100" s="4" t="n">
        <v>3.847479820251465e-07</v>
      </c>
      <c r="AG1100" s="4" t="n">
        <v>1.923739910125732e-07</v>
      </c>
      <c r="AH1100" s="4" t="n">
        <v>9.618699550628662e-08</v>
      </c>
      <c r="AI1100" s="4" t="n">
        <v>4.809349775314331e-08</v>
      </c>
      <c r="AJ1100" s="4" t="n">
        <v>2.404674887657166e-08</v>
      </c>
      <c r="AK1100" t="inlineStr"/>
    </row>
    <row r="1101">
      <c r="A1101" s="5" t="inlineStr">
        <is>
          <t>SZ.300074</t>
        </is>
      </c>
      <c r="B1101" s="5" t="n">
        <v>3.83</v>
      </c>
      <c r="C1101" s="5" t="inlineStr">
        <is>
          <t>4-8</t>
        </is>
      </c>
      <c r="D1101" s="6" t="n">
        <v>2.41</v>
      </c>
      <c r="E1101" s="6" t="inlineStr">
        <is>
          <t>8-16</t>
        </is>
      </c>
      <c r="F1101" s="6" t="n">
        <v>26.560266</v>
      </c>
      <c r="G1101" s="6" t="n">
        <v>13.280133</v>
      </c>
      <c r="H1101" s="6" t="n">
        <v>6.6400665</v>
      </c>
      <c r="I1101" s="6" t="n">
        <v>3.32003325</v>
      </c>
      <c r="J1101" s="6" t="n">
        <v>1.660016625</v>
      </c>
      <c r="K1101" s="6" t="n">
        <v>0.8300083125</v>
      </c>
      <c r="L1101" s="6" t="n">
        <v>0.41500415625</v>
      </c>
      <c r="M1101" s="6" t="n">
        <v>0.207502078125</v>
      </c>
      <c r="N1101" s="6" t="n">
        <v>0.1037510390625</v>
      </c>
      <c r="O1101" s="6" t="n">
        <v>0.05187551953125</v>
      </c>
      <c r="P1101" s="6" t="n">
        <v>0.025937759765625</v>
      </c>
      <c r="Q1101" s="6" t="n">
        <v>0.0129688798828125</v>
      </c>
      <c r="R1101" s="6" t="n">
        <v>0.00648443994140625</v>
      </c>
      <c r="S1101" s="6" t="n">
        <v>0.003242219970703125</v>
      </c>
      <c r="T1101" s="6" t="n">
        <v>0.001621109985351562</v>
      </c>
      <c r="U1101" s="6" t="n">
        <v>0.0008105549926757812</v>
      </c>
      <c r="V1101" s="6" t="n">
        <v>0.0004052774963378906</v>
      </c>
      <c r="W1101" s="6" t="n">
        <v>0.0002026387481689453</v>
      </c>
      <c r="X1101" s="6" t="n">
        <v>0.0001013193740844727</v>
      </c>
      <c r="Y1101" s="6" t="n">
        <v>5.065968704223633e-05</v>
      </c>
      <c r="Z1101" s="6" t="n">
        <v>2.532984352111816e-05</v>
      </c>
      <c r="AA1101" s="6" t="n">
        <v>1.266492176055908e-05</v>
      </c>
      <c r="AB1101" s="6" t="n">
        <v>6.332460880279541e-06</v>
      </c>
      <c r="AC1101" s="6" t="n">
        <v>3.16623044013977e-06</v>
      </c>
      <c r="AD1101" s="6" t="n">
        <v>1.583115220069885e-06</v>
      </c>
      <c r="AE1101" s="6" t="n">
        <v>7.915576100349426e-07</v>
      </c>
      <c r="AF1101" s="6" t="n">
        <v>3.957788050174713e-07</v>
      </c>
      <c r="AG1101" s="6" t="n">
        <v>1.978894025087356e-07</v>
      </c>
      <c r="AH1101" s="6" t="n">
        <v>9.894470125436782e-08</v>
      </c>
      <c r="AI1101" s="6" t="n">
        <v>4.947235062718391e-08</v>
      </c>
      <c r="AJ1101" s="6" t="n">
        <v>2.473617531359196e-08</v>
      </c>
      <c r="AK1101" t="inlineStr"/>
    </row>
    <row r="1102">
      <c r="A1102" s="3" t="inlineStr">
        <is>
          <t>SH.600020</t>
        </is>
      </c>
      <c r="B1102" s="3" t="n">
        <v>3.87</v>
      </c>
      <c r="C1102" s="3" t="inlineStr">
        <is>
          <t>2-4</t>
        </is>
      </c>
      <c r="D1102" s="4" t="n">
        <v>0.489</v>
      </c>
      <c r="E1102" s="4" t="inlineStr">
        <is>
          <t>16-32</t>
        </is>
      </c>
      <c r="F1102" s="4" t="n">
        <v>9.304</v>
      </c>
      <c r="G1102" s="4" t="n">
        <v>4.652</v>
      </c>
      <c r="H1102" s="4" t="n">
        <v>2.326</v>
      </c>
      <c r="I1102" s="4" t="n">
        <v>1.163</v>
      </c>
      <c r="J1102" s="4" t="n">
        <v>0.5815</v>
      </c>
      <c r="K1102" s="4" t="n">
        <v>0.29075</v>
      </c>
      <c r="L1102" s="4" t="n">
        <v>0.145375</v>
      </c>
      <c r="M1102" s="4" t="n">
        <v>0.0726875</v>
      </c>
      <c r="N1102" s="4" t="n">
        <v>0.03634375</v>
      </c>
      <c r="O1102" s="4" t="n">
        <v>0.018171875</v>
      </c>
      <c r="P1102" s="4" t="n">
        <v>0.0090859375</v>
      </c>
      <c r="Q1102" s="4" t="n">
        <v>0.00454296875</v>
      </c>
      <c r="R1102" s="4" t="n">
        <v>0.002271484375</v>
      </c>
      <c r="S1102" s="4" t="n">
        <v>0.0011357421875</v>
      </c>
      <c r="T1102" s="4" t="n">
        <v>0.00056787109375</v>
      </c>
      <c r="U1102" s="4" t="n">
        <v>0.000283935546875</v>
      </c>
      <c r="V1102" s="4" t="n">
        <v>0.0001419677734375</v>
      </c>
      <c r="W1102" s="4" t="n">
        <v>7.098388671875e-05</v>
      </c>
      <c r="X1102" s="4" t="n">
        <v>3.5491943359375e-05</v>
      </c>
      <c r="Y1102" s="4" t="n">
        <v>1.77459716796875e-05</v>
      </c>
      <c r="Z1102" s="4" t="n">
        <v>8.87298583984375e-06</v>
      </c>
      <c r="AA1102" s="4" t="n">
        <v>4.436492919921875e-06</v>
      </c>
      <c r="AB1102" s="4" t="n">
        <v>2.218246459960938e-06</v>
      </c>
      <c r="AC1102" s="4" t="n">
        <v>1.109123229980469e-06</v>
      </c>
      <c r="AD1102" s="4" t="n">
        <v>5.545616149902344e-07</v>
      </c>
      <c r="AE1102" s="4" t="n">
        <v>2.772808074951172e-07</v>
      </c>
      <c r="AF1102" s="4" t="n">
        <v>1.386404037475586e-07</v>
      </c>
      <c r="AG1102" s="4" t="n">
        <v>6.93202018737793e-08</v>
      </c>
      <c r="AH1102" s="4" t="n">
        <v>3.466010093688965e-08</v>
      </c>
      <c r="AI1102" s="4" t="n">
        <v>1.733005046844482e-08</v>
      </c>
      <c r="AJ1102" s="4" t="n">
        <v>8.665025234222412e-09</v>
      </c>
      <c r="AK1102" t="inlineStr"/>
    </row>
    <row r="1103">
      <c r="A1103" s="5" t="inlineStr">
        <is>
          <t>SH.605399</t>
        </is>
      </c>
      <c r="B1103" s="5" t="n">
        <v>11.63</v>
      </c>
      <c r="C1103" s="5" t="inlineStr">
        <is>
          <t>2-4</t>
        </is>
      </c>
      <c r="D1103" s="6" t="n">
        <v>7.823668619</v>
      </c>
      <c r="E1103" s="6" t="inlineStr">
        <is>
          <t>4-8</t>
        </is>
      </c>
      <c r="F1103" s="6" t="n">
        <v>40.169230756</v>
      </c>
      <c r="G1103" s="6" t="n">
        <v>20.084615378</v>
      </c>
      <c r="H1103" s="6" t="n">
        <v>10.042307689</v>
      </c>
      <c r="I1103" s="6" t="n">
        <v>5.0211538445</v>
      </c>
      <c r="J1103" s="6" t="n">
        <v>2.51057692225</v>
      </c>
      <c r="K1103" s="6" t="n">
        <v>1.255288461125</v>
      </c>
      <c r="L1103" s="6" t="n">
        <v>0.6276442305625</v>
      </c>
      <c r="M1103" s="6" t="n">
        <v>0.31382211528125</v>
      </c>
      <c r="N1103" s="6" t="n">
        <v>0.156911057640625</v>
      </c>
      <c r="O1103" s="6" t="n">
        <v>0.0784555288203125</v>
      </c>
      <c r="P1103" s="6" t="n">
        <v>0.03922776441015625</v>
      </c>
      <c r="Q1103" s="6" t="n">
        <v>0.01961388220507812</v>
      </c>
      <c r="R1103" s="6" t="n">
        <v>0.009806941102539062</v>
      </c>
      <c r="S1103" s="6" t="n">
        <v>0.004903470551269531</v>
      </c>
      <c r="T1103" s="6" t="n">
        <v>0.002451735275634765</v>
      </c>
      <c r="U1103" s="6" t="n">
        <v>0.001225867637817383</v>
      </c>
      <c r="V1103" s="6" t="n">
        <v>0.0006129338189086914</v>
      </c>
      <c r="W1103" s="6" t="n">
        <v>0.0003064669094543457</v>
      </c>
      <c r="X1103" s="6" t="n">
        <v>0.0001532334547271728</v>
      </c>
      <c r="Y1103" s="6" t="n">
        <v>7.661672736358642e-05</v>
      </c>
      <c r="Z1103" s="6" t="n">
        <v>3.830836368179321e-05</v>
      </c>
      <c r="AA1103" s="6" t="n">
        <v>1.915418184089661e-05</v>
      </c>
      <c r="AB1103" s="6" t="n">
        <v>9.577090920448303e-06</v>
      </c>
      <c r="AC1103" s="6" t="n">
        <v>4.788545460224151e-06</v>
      </c>
      <c r="AD1103" s="6" t="n">
        <v>2.394272730112076e-06</v>
      </c>
      <c r="AE1103" s="6" t="n">
        <v>1.197136365056038e-06</v>
      </c>
      <c r="AF1103" s="6" t="n">
        <v>5.985681825280189e-07</v>
      </c>
      <c r="AG1103" s="6" t="n">
        <v>2.992840912640095e-07</v>
      </c>
      <c r="AH1103" s="6" t="n">
        <v>1.496420456320047e-07</v>
      </c>
      <c r="AI1103" s="6" t="n">
        <v>7.482102281600236e-08</v>
      </c>
      <c r="AJ1103" s="6" t="n">
        <v>3.741051140800118e-08</v>
      </c>
      <c r="AK1103" t="inlineStr"/>
    </row>
    <row r="1104">
      <c r="A1104" s="3" t="inlineStr">
        <is>
          <t>SZ.301361</t>
        </is>
      </c>
      <c r="B1104" s="3" t="n">
        <v>27.15</v>
      </c>
      <c r="C1104" s="3" t="inlineStr">
        <is>
          <t>1-2</t>
        </is>
      </c>
      <c r="D1104" s="4" t="n">
        <v>12.152</v>
      </c>
      <c r="E1104" s="4" t="inlineStr">
        <is>
          <t>4-8</t>
        </is>
      </c>
      <c r="F1104" s="4" t="n">
        <v>52.17</v>
      </c>
      <c r="G1104" s="4" t="n">
        <v>26.085</v>
      </c>
      <c r="H1104" s="4" t="n">
        <v>13.0425</v>
      </c>
      <c r="I1104" s="4" t="n">
        <v>6.52125</v>
      </c>
      <c r="J1104" s="4" t="n">
        <v>3.260625</v>
      </c>
      <c r="K1104" s="4" t="n">
        <v>1.6303125</v>
      </c>
      <c r="L1104" s="4" t="n">
        <v>0.81515625</v>
      </c>
      <c r="M1104" s="4" t="n">
        <v>0.407578125</v>
      </c>
      <c r="N1104" s="4" t="n">
        <v>0.2037890625</v>
      </c>
      <c r="O1104" s="4" t="n">
        <v>0.10189453125</v>
      </c>
      <c r="P1104" s="4" t="n">
        <v>0.050947265625</v>
      </c>
      <c r="Q1104" s="4" t="n">
        <v>0.0254736328125</v>
      </c>
      <c r="R1104" s="4" t="n">
        <v>0.01273681640625</v>
      </c>
      <c r="S1104" s="4" t="n">
        <v>0.006368408203125</v>
      </c>
      <c r="T1104" s="4" t="n">
        <v>0.0031842041015625</v>
      </c>
      <c r="U1104" s="4" t="n">
        <v>0.00159210205078125</v>
      </c>
      <c r="V1104" s="4" t="n">
        <v>0.000796051025390625</v>
      </c>
      <c r="W1104" s="4" t="n">
        <v>0.0003980255126953125</v>
      </c>
      <c r="X1104" s="4" t="n">
        <v>0.0001990127563476563</v>
      </c>
      <c r="Y1104" s="4" t="n">
        <v>9.950637817382813e-05</v>
      </c>
      <c r="Z1104" s="4" t="n">
        <v>4.975318908691406e-05</v>
      </c>
      <c r="AA1104" s="4" t="n">
        <v>2.487659454345703e-05</v>
      </c>
      <c r="AB1104" s="4" t="n">
        <v>1.243829727172852e-05</v>
      </c>
      <c r="AC1104" s="4" t="n">
        <v>6.219148635864258e-06</v>
      </c>
      <c r="AD1104" s="4" t="n">
        <v>3.109574317932129e-06</v>
      </c>
      <c r="AE1104" s="4" t="n">
        <v>1.554787158966065e-06</v>
      </c>
      <c r="AF1104" s="4" t="n">
        <v>7.773935794830323e-07</v>
      </c>
      <c r="AG1104" s="4" t="n">
        <v>3.886967897415161e-07</v>
      </c>
      <c r="AH1104" s="4" t="n">
        <v>1.943483948707581e-07</v>
      </c>
      <c r="AI1104" s="4" t="n">
        <v>9.717419743537903e-08</v>
      </c>
      <c r="AJ1104" s="4" t="n">
        <v>4.858709871768952e-08</v>
      </c>
      <c r="AK1104" t="inlineStr"/>
    </row>
    <row r="1105">
      <c r="A1105" s="5" t="inlineStr">
        <is>
          <t>SZ.000007</t>
        </is>
      </c>
      <c r="B1105" s="5" t="n">
        <v>10.96</v>
      </c>
      <c r="C1105" s="5" t="inlineStr">
        <is>
          <t>1-2</t>
        </is>
      </c>
      <c r="D1105" s="6" t="n">
        <v>0.641025639</v>
      </c>
      <c r="E1105" s="6" t="inlineStr">
        <is>
          <t>32-64</t>
        </is>
      </c>
      <c r="F1105" s="6" t="n">
        <v>20.866666677</v>
      </c>
      <c r="G1105" s="6" t="n">
        <v>10.4333333385</v>
      </c>
      <c r="H1105" s="6" t="n">
        <v>5.21666666925</v>
      </c>
      <c r="I1105" s="6" t="n">
        <v>2.608333334625</v>
      </c>
      <c r="J1105" s="6" t="n">
        <v>1.3041666673125</v>
      </c>
      <c r="K1105" s="6" t="n">
        <v>0.65208333365625</v>
      </c>
      <c r="L1105" s="6" t="n">
        <v>0.326041666828125</v>
      </c>
      <c r="M1105" s="6" t="n">
        <v>0.1630208334140625</v>
      </c>
      <c r="N1105" s="6" t="n">
        <v>0.08151041670703126</v>
      </c>
      <c r="O1105" s="6" t="n">
        <v>0.04075520835351563</v>
      </c>
      <c r="P1105" s="6" t="n">
        <v>0.02037760417675781</v>
      </c>
      <c r="Q1105" s="6" t="n">
        <v>0.01018880208837891</v>
      </c>
      <c r="R1105" s="6" t="n">
        <v>0.005094401044189453</v>
      </c>
      <c r="S1105" s="6" t="n">
        <v>0.002547200522094727</v>
      </c>
      <c r="T1105" s="6" t="n">
        <v>0.001273600261047363</v>
      </c>
      <c r="U1105" s="6" t="n">
        <v>0.0006368001305236817</v>
      </c>
      <c r="V1105" s="6" t="n">
        <v>0.0003184000652618408</v>
      </c>
      <c r="W1105" s="6" t="n">
        <v>0.0001592000326309204</v>
      </c>
      <c r="X1105" s="6" t="n">
        <v>7.960001631546021e-05</v>
      </c>
      <c r="Y1105" s="6" t="n">
        <v>3.980000815773011e-05</v>
      </c>
      <c r="Z1105" s="6" t="n">
        <v>1.990000407886505e-05</v>
      </c>
      <c r="AA1105" s="6" t="n">
        <v>9.950002039432526e-06</v>
      </c>
      <c r="AB1105" s="6" t="n">
        <v>4.975001019716263e-06</v>
      </c>
      <c r="AC1105" s="6" t="n">
        <v>2.487500509858132e-06</v>
      </c>
      <c r="AD1105" s="6" t="n">
        <v>1.243750254929066e-06</v>
      </c>
      <c r="AE1105" s="6" t="n">
        <v>6.218751274645329e-07</v>
      </c>
      <c r="AF1105" s="6" t="n">
        <v>3.109375637322664e-07</v>
      </c>
      <c r="AG1105" s="6" t="n">
        <v>1.554687818661332e-07</v>
      </c>
      <c r="AH1105" s="6" t="n">
        <v>7.773439093306661e-08</v>
      </c>
      <c r="AI1105" s="6" t="n">
        <v>3.886719546653331e-08</v>
      </c>
      <c r="AJ1105" s="6" t="n">
        <v>1.943359773326665e-08</v>
      </c>
      <c r="AK1105" t="inlineStr"/>
    </row>
    <row r="1106">
      <c r="A1106" s="3" t="inlineStr">
        <is>
          <t>SH.600551</t>
        </is>
      </c>
      <c r="B1106" s="3" t="n">
        <v>7.98</v>
      </c>
      <c r="C1106" s="3" t="inlineStr">
        <is>
          <t>2-4</t>
        </is>
      </c>
      <c r="D1106" s="4" t="n">
        <v>-1.620666667</v>
      </c>
      <c r="E1106" s="4" t="inlineStr">
        <is>
          <t>&gt;1073741824</t>
        </is>
      </c>
      <c r="F1106" s="4" t="n">
        <v>20.409999992</v>
      </c>
      <c r="G1106" s="4" t="n">
        <v>10.204999996</v>
      </c>
      <c r="H1106" s="4" t="n">
        <v>5.102499998</v>
      </c>
      <c r="I1106" s="4" t="n">
        <v>2.551249999</v>
      </c>
      <c r="J1106" s="4" t="n">
        <v>1.2756249995</v>
      </c>
      <c r="K1106" s="4" t="n">
        <v>0.63781249975</v>
      </c>
      <c r="L1106" s="4" t="n">
        <v>0.318906249875</v>
      </c>
      <c r="M1106" s="4" t="n">
        <v>0.1594531249375</v>
      </c>
      <c r="N1106" s="4" t="n">
        <v>0.07972656246875</v>
      </c>
      <c r="O1106" s="4" t="n">
        <v>0.039863281234375</v>
      </c>
      <c r="P1106" s="4" t="n">
        <v>0.0199316406171875</v>
      </c>
      <c r="Q1106" s="4" t="n">
        <v>0.00996582030859375</v>
      </c>
      <c r="R1106" s="4" t="n">
        <v>0.004982910154296875</v>
      </c>
      <c r="S1106" s="4" t="n">
        <v>0.002491455077148437</v>
      </c>
      <c r="T1106" s="4" t="n">
        <v>0.001245727538574219</v>
      </c>
      <c r="U1106" s="4" t="n">
        <v>0.0006228637692871094</v>
      </c>
      <c r="V1106" s="4" t="n">
        <v>0.0003114318846435547</v>
      </c>
      <c r="W1106" s="4" t="n">
        <v>0.0001557159423217773</v>
      </c>
      <c r="X1106" s="4" t="n">
        <v>7.785797116088867e-05</v>
      </c>
      <c r="Y1106" s="4" t="n">
        <v>3.892898558044433e-05</v>
      </c>
      <c r="Z1106" s="4" t="n">
        <v>1.946449279022217e-05</v>
      </c>
      <c r="AA1106" s="4" t="n">
        <v>9.732246395111084e-06</v>
      </c>
      <c r="AB1106" s="4" t="n">
        <v>4.866123197555542e-06</v>
      </c>
      <c r="AC1106" s="4" t="n">
        <v>2.433061598777771e-06</v>
      </c>
      <c r="AD1106" s="4" t="n">
        <v>1.216530799388885e-06</v>
      </c>
      <c r="AE1106" s="4" t="n">
        <v>6.082653996944427e-07</v>
      </c>
      <c r="AF1106" s="4" t="n">
        <v>3.041326998472214e-07</v>
      </c>
      <c r="AG1106" s="4" t="n">
        <v>1.520663499236107e-07</v>
      </c>
      <c r="AH1106" s="4" t="n">
        <v>7.603317496180534e-08</v>
      </c>
      <c r="AI1106" s="4" t="n">
        <v>3.801658748090267e-08</v>
      </c>
      <c r="AJ1106" s="4" t="n">
        <v>1.900829374045134e-08</v>
      </c>
      <c r="AK1106" t="inlineStr"/>
    </row>
    <row r="1107">
      <c r="A1107" s="5" t="inlineStr">
        <is>
          <t>SH.600894</t>
        </is>
      </c>
      <c r="B1107" s="5" t="n">
        <v>7.65</v>
      </c>
      <c r="C1107" s="5" t="inlineStr">
        <is>
          <t>2-4</t>
        </is>
      </c>
      <c r="D1107" s="6" t="n">
        <v>-3.390618262</v>
      </c>
      <c r="E1107" s="6" t="inlineStr">
        <is>
          <t>&gt;1073741824</t>
        </is>
      </c>
      <c r="F1107" s="6" t="n">
        <v>26.4548</v>
      </c>
      <c r="G1107" s="6" t="n">
        <v>13.2274</v>
      </c>
      <c r="H1107" s="6" t="n">
        <v>6.6137</v>
      </c>
      <c r="I1107" s="6" t="n">
        <v>3.30685</v>
      </c>
      <c r="J1107" s="6" t="n">
        <v>1.653425</v>
      </c>
      <c r="K1107" s="6" t="n">
        <v>0.8267125</v>
      </c>
      <c r="L1107" s="6" t="n">
        <v>0.41335625</v>
      </c>
      <c r="M1107" s="6" t="n">
        <v>0.206678125</v>
      </c>
      <c r="N1107" s="6" t="n">
        <v>0.1033390625</v>
      </c>
      <c r="O1107" s="6" t="n">
        <v>0.05166953125</v>
      </c>
      <c r="P1107" s="6" t="n">
        <v>0.025834765625</v>
      </c>
      <c r="Q1107" s="6" t="n">
        <v>0.0129173828125</v>
      </c>
      <c r="R1107" s="6" t="n">
        <v>0.00645869140625</v>
      </c>
      <c r="S1107" s="6" t="n">
        <v>0.003229345703125</v>
      </c>
      <c r="T1107" s="6" t="n">
        <v>0.0016146728515625</v>
      </c>
      <c r="U1107" s="6" t="n">
        <v>0.00080733642578125</v>
      </c>
      <c r="V1107" s="6" t="n">
        <v>0.000403668212890625</v>
      </c>
      <c r="W1107" s="6" t="n">
        <v>0.0002018341064453125</v>
      </c>
      <c r="X1107" s="6" t="n">
        <v>0.0001009170532226562</v>
      </c>
      <c r="Y1107" s="6" t="n">
        <v>5.045852661132812e-05</v>
      </c>
      <c r="Z1107" s="6" t="n">
        <v>2.522926330566406e-05</v>
      </c>
      <c r="AA1107" s="6" t="n">
        <v>1.261463165283203e-05</v>
      </c>
      <c r="AB1107" s="6" t="n">
        <v>6.307315826416015e-06</v>
      </c>
      <c r="AC1107" s="6" t="n">
        <v>3.153657913208008e-06</v>
      </c>
      <c r="AD1107" s="6" t="n">
        <v>1.576828956604004e-06</v>
      </c>
      <c r="AE1107" s="6" t="n">
        <v>7.884144783020019e-07</v>
      </c>
      <c r="AF1107" s="6" t="n">
        <v>3.94207239151001e-07</v>
      </c>
      <c r="AG1107" s="6" t="n">
        <v>1.971036195755005e-07</v>
      </c>
      <c r="AH1107" s="6" t="n">
        <v>9.855180978775024e-08</v>
      </c>
      <c r="AI1107" s="6" t="n">
        <v>4.927590489387512e-08</v>
      </c>
      <c r="AJ1107" s="6" t="n">
        <v>2.463795244693756e-08</v>
      </c>
      <c r="AK1107" t="inlineStr"/>
    </row>
    <row r="1108">
      <c r="A1108" s="3" t="inlineStr">
        <is>
          <t>SZ.300317</t>
        </is>
      </c>
      <c r="B1108" s="3" t="n">
        <v>4.07</v>
      </c>
      <c r="C1108" s="3" t="inlineStr">
        <is>
          <t>4-8</t>
        </is>
      </c>
      <c r="D1108" s="4" t="n">
        <v>1.990904238</v>
      </c>
      <c r="E1108" s="4" t="inlineStr">
        <is>
          <t>8-16</t>
        </is>
      </c>
      <c r="F1108" s="4" t="n">
        <v>25.943609111</v>
      </c>
      <c r="G1108" s="4" t="n">
        <v>12.9718045555</v>
      </c>
      <c r="H1108" s="4" t="n">
        <v>6.48590227775</v>
      </c>
      <c r="I1108" s="4" t="n">
        <v>3.242951138875</v>
      </c>
      <c r="J1108" s="4" t="n">
        <v>1.6214755694375</v>
      </c>
      <c r="K1108" s="4" t="n">
        <v>0.81073778471875</v>
      </c>
      <c r="L1108" s="4" t="n">
        <v>0.405368892359375</v>
      </c>
      <c r="M1108" s="4" t="n">
        <v>0.2026844461796875</v>
      </c>
      <c r="N1108" s="4" t="n">
        <v>0.1013422230898438</v>
      </c>
      <c r="O1108" s="4" t="n">
        <v>0.05067111154492188</v>
      </c>
      <c r="P1108" s="4" t="n">
        <v>0.02533555577246094</v>
      </c>
      <c r="Q1108" s="4" t="n">
        <v>0.01266777788623047</v>
      </c>
      <c r="R1108" s="4" t="n">
        <v>0.006333888943115235</v>
      </c>
      <c r="S1108" s="4" t="n">
        <v>0.003166944471557617</v>
      </c>
      <c r="T1108" s="4" t="n">
        <v>0.001583472235778809</v>
      </c>
      <c r="U1108" s="4" t="n">
        <v>0.0007917361178894043</v>
      </c>
      <c r="V1108" s="4" t="n">
        <v>0.0003958680589447022</v>
      </c>
      <c r="W1108" s="4" t="n">
        <v>0.0001979340294723511</v>
      </c>
      <c r="X1108" s="4" t="n">
        <v>9.896701473617554e-05</v>
      </c>
      <c r="Y1108" s="4" t="n">
        <v>4.948350736808777e-05</v>
      </c>
      <c r="Z1108" s="4" t="n">
        <v>2.474175368404388e-05</v>
      </c>
      <c r="AA1108" s="4" t="n">
        <v>1.237087684202194e-05</v>
      </c>
      <c r="AB1108" s="4" t="n">
        <v>6.185438421010971e-06</v>
      </c>
      <c r="AC1108" s="4" t="n">
        <v>3.092719210505486e-06</v>
      </c>
      <c r="AD1108" s="4" t="n">
        <v>1.546359605252743e-06</v>
      </c>
      <c r="AE1108" s="4" t="n">
        <v>7.731798026263714e-07</v>
      </c>
      <c r="AF1108" s="4" t="n">
        <v>3.865899013131857e-07</v>
      </c>
      <c r="AG1108" s="4" t="n">
        <v>1.932949506565929e-07</v>
      </c>
      <c r="AH1108" s="4" t="n">
        <v>9.664747532829643e-08</v>
      </c>
      <c r="AI1108" s="4" t="n">
        <v>4.832373766414821e-08</v>
      </c>
      <c r="AJ1108" s="4" t="n">
        <v>2.416186883207411e-08</v>
      </c>
      <c r="AK1108" t="inlineStr"/>
    </row>
    <row r="1109">
      <c r="A1109" s="5" t="inlineStr">
        <is>
          <t>SH.603096</t>
        </is>
      </c>
      <c r="B1109" s="5" t="n">
        <v>16.1</v>
      </c>
      <c r="C1109" s="5" t="inlineStr">
        <is>
          <t>4-8</t>
        </is>
      </c>
      <c r="D1109" s="6" t="n">
        <v>9.8858</v>
      </c>
      <c r="E1109" s="6" t="inlineStr">
        <is>
          <t>8-16</t>
        </is>
      </c>
      <c r="F1109" s="6" t="n">
        <v>82.089203299</v>
      </c>
      <c r="G1109" s="6" t="n">
        <v>41.0446016495</v>
      </c>
      <c r="H1109" s="6" t="n">
        <v>20.52230082475</v>
      </c>
      <c r="I1109" s="6" t="n">
        <v>10.261150412375</v>
      </c>
      <c r="J1109" s="6" t="n">
        <v>5.1305752061875</v>
      </c>
      <c r="K1109" s="6" t="n">
        <v>2.56528760309375</v>
      </c>
      <c r="L1109" s="6" t="n">
        <v>1.282643801546875</v>
      </c>
      <c r="M1109" s="6" t="n">
        <v>0.6413219007734375</v>
      </c>
      <c r="N1109" s="6" t="n">
        <v>0.3206609503867188</v>
      </c>
      <c r="O1109" s="6" t="n">
        <v>0.1603304751933594</v>
      </c>
      <c r="P1109" s="6" t="n">
        <v>0.08016523759667969</v>
      </c>
      <c r="Q1109" s="6" t="n">
        <v>0.04008261879833985</v>
      </c>
      <c r="R1109" s="6" t="n">
        <v>0.02004130939916992</v>
      </c>
      <c r="S1109" s="6" t="n">
        <v>0.01002065469958496</v>
      </c>
      <c r="T1109" s="6" t="n">
        <v>0.005010327349792481</v>
      </c>
      <c r="U1109" s="6" t="n">
        <v>0.00250516367489624</v>
      </c>
      <c r="V1109" s="6" t="n">
        <v>0.00125258183744812</v>
      </c>
      <c r="W1109" s="6" t="n">
        <v>0.0006262909187240601</v>
      </c>
      <c r="X1109" s="6" t="n">
        <v>0.00031314545936203</v>
      </c>
      <c r="Y1109" s="6" t="n">
        <v>0.000156572729681015</v>
      </c>
      <c r="Z1109" s="6" t="n">
        <v>7.828636484050751e-05</v>
      </c>
      <c r="AA1109" s="6" t="n">
        <v>3.914318242025376e-05</v>
      </c>
      <c r="AB1109" s="6" t="n">
        <v>1.957159121012688e-05</v>
      </c>
      <c r="AC1109" s="6" t="n">
        <v>9.785795605063439e-06</v>
      </c>
      <c r="AD1109" s="6" t="n">
        <v>4.892897802531719e-06</v>
      </c>
      <c r="AE1109" s="6" t="n">
        <v>2.44644890126586e-06</v>
      </c>
      <c r="AF1109" s="6" t="n">
        <v>1.22322445063293e-06</v>
      </c>
      <c r="AG1109" s="6" t="n">
        <v>6.116122253164649e-07</v>
      </c>
      <c r="AH1109" s="6" t="n">
        <v>3.058061126582325e-07</v>
      </c>
      <c r="AI1109" s="6" t="n">
        <v>1.529030563291162e-07</v>
      </c>
      <c r="AJ1109" s="6" t="n">
        <v>7.645152816455812e-08</v>
      </c>
      <c r="AK1109" t="inlineStr"/>
    </row>
    <row r="1110">
      <c r="A1110" s="3" t="inlineStr">
        <is>
          <t>SZ.002344</t>
        </is>
      </c>
      <c r="B1110" s="3" t="n">
        <v>4.02</v>
      </c>
      <c r="C1110" s="3" t="inlineStr">
        <is>
          <t>4-8</t>
        </is>
      </c>
      <c r="D1110" s="4" t="n">
        <v>2.872</v>
      </c>
      <c r="E1110" s="4" t="inlineStr">
        <is>
          <t>8-16</t>
        </is>
      </c>
      <c r="F1110" s="4" t="n">
        <v>30.910006</v>
      </c>
      <c r="G1110" s="4" t="n">
        <v>15.455003</v>
      </c>
      <c r="H1110" s="4" t="n">
        <v>7.7275015</v>
      </c>
      <c r="I1110" s="4" t="n">
        <v>3.86375075</v>
      </c>
      <c r="J1110" s="4" t="n">
        <v>1.931875375</v>
      </c>
      <c r="K1110" s="4" t="n">
        <v>0.9659376875</v>
      </c>
      <c r="L1110" s="4" t="n">
        <v>0.48296884375</v>
      </c>
      <c r="M1110" s="4" t="n">
        <v>0.241484421875</v>
      </c>
      <c r="N1110" s="4" t="n">
        <v>0.1207422109375</v>
      </c>
      <c r="O1110" s="4" t="n">
        <v>0.06037110546875</v>
      </c>
      <c r="P1110" s="4" t="n">
        <v>0.030185552734375</v>
      </c>
      <c r="Q1110" s="4" t="n">
        <v>0.0150927763671875</v>
      </c>
      <c r="R1110" s="4" t="n">
        <v>0.00754638818359375</v>
      </c>
      <c r="S1110" s="4" t="n">
        <v>0.003773194091796875</v>
      </c>
      <c r="T1110" s="4" t="n">
        <v>0.001886597045898437</v>
      </c>
      <c r="U1110" s="4" t="n">
        <v>0.0009432985229492187</v>
      </c>
      <c r="V1110" s="4" t="n">
        <v>0.0004716492614746094</v>
      </c>
      <c r="W1110" s="4" t="n">
        <v>0.0002358246307373047</v>
      </c>
      <c r="X1110" s="4" t="n">
        <v>0.0001179123153686523</v>
      </c>
      <c r="Y1110" s="4" t="n">
        <v>5.895615768432617e-05</v>
      </c>
      <c r="Z1110" s="4" t="n">
        <v>2.947807884216309e-05</v>
      </c>
      <c r="AA1110" s="4" t="n">
        <v>1.473903942108154e-05</v>
      </c>
      <c r="AB1110" s="4" t="n">
        <v>7.369519710540771e-06</v>
      </c>
      <c r="AC1110" s="4" t="n">
        <v>3.684759855270386e-06</v>
      </c>
      <c r="AD1110" s="4" t="n">
        <v>1.842379927635193e-06</v>
      </c>
      <c r="AE1110" s="4" t="n">
        <v>9.211899638175964e-07</v>
      </c>
      <c r="AF1110" s="4" t="n">
        <v>4.605949819087982e-07</v>
      </c>
      <c r="AG1110" s="4" t="n">
        <v>2.302974909543991e-07</v>
      </c>
      <c r="AH1110" s="4" t="n">
        <v>1.151487454771996e-07</v>
      </c>
      <c r="AI1110" s="4" t="n">
        <v>5.757437273859978e-08</v>
      </c>
      <c r="AJ1110" s="4" t="n">
        <v>2.878718636929989e-08</v>
      </c>
      <c r="AK1110" t="inlineStr"/>
    </row>
    <row r="1111">
      <c r="A1111" s="5" t="inlineStr">
        <is>
          <t>SZ.002283</t>
        </is>
      </c>
      <c r="B1111" s="5" t="n">
        <v>7.52</v>
      </c>
      <c r="C1111" s="5" t="inlineStr">
        <is>
          <t>1-2</t>
        </is>
      </c>
      <c r="D1111" s="6" t="n">
        <v>1.143989</v>
      </c>
      <c r="E1111" s="6" t="inlineStr">
        <is>
          <t>8-16</t>
        </is>
      </c>
      <c r="F1111" s="6" t="n">
        <v>13.847489</v>
      </c>
      <c r="G1111" s="6" t="n">
        <v>6.9237445</v>
      </c>
      <c r="H1111" s="6" t="n">
        <v>3.46187225</v>
      </c>
      <c r="I1111" s="6" t="n">
        <v>1.730936125</v>
      </c>
      <c r="J1111" s="6" t="n">
        <v>0.8654680625</v>
      </c>
      <c r="K1111" s="6" t="n">
        <v>0.43273403125</v>
      </c>
      <c r="L1111" s="6" t="n">
        <v>0.216367015625</v>
      </c>
      <c r="M1111" s="6" t="n">
        <v>0.1081835078125</v>
      </c>
      <c r="N1111" s="6" t="n">
        <v>0.05409175390625</v>
      </c>
      <c r="O1111" s="6" t="n">
        <v>0.027045876953125</v>
      </c>
      <c r="P1111" s="6" t="n">
        <v>0.0135229384765625</v>
      </c>
      <c r="Q1111" s="6" t="n">
        <v>0.00676146923828125</v>
      </c>
      <c r="R1111" s="6" t="n">
        <v>0.003380734619140625</v>
      </c>
      <c r="S1111" s="6" t="n">
        <v>0.001690367309570312</v>
      </c>
      <c r="T1111" s="6" t="n">
        <v>0.0008451836547851562</v>
      </c>
      <c r="U1111" s="6" t="n">
        <v>0.0004225918273925781</v>
      </c>
      <c r="V1111" s="6" t="n">
        <v>0.0002112959136962891</v>
      </c>
      <c r="W1111" s="6" t="n">
        <v>0.0001056479568481445</v>
      </c>
      <c r="X1111" s="6" t="n">
        <v>5.282397842407226e-05</v>
      </c>
      <c r="Y1111" s="6" t="n">
        <v>2.641198921203613e-05</v>
      </c>
      <c r="Z1111" s="6" t="n">
        <v>1.320599460601807e-05</v>
      </c>
      <c r="AA1111" s="6" t="n">
        <v>6.602997303009033e-06</v>
      </c>
      <c r="AB1111" s="6" t="n">
        <v>3.301498651504516e-06</v>
      </c>
      <c r="AC1111" s="6" t="n">
        <v>1.650749325752258e-06</v>
      </c>
      <c r="AD1111" s="6" t="n">
        <v>8.253746628761291e-07</v>
      </c>
      <c r="AE1111" s="6" t="n">
        <v>4.126873314380646e-07</v>
      </c>
      <c r="AF1111" s="6" t="n">
        <v>2.063436657190323e-07</v>
      </c>
      <c r="AG1111" s="6" t="n">
        <v>1.031718328595161e-07</v>
      </c>
      <c r="AH1111" s="6" t="n">
        <v>5.158591642975807e-08</v>
      </c>
      <c r="AI1111" s="6" t="n">
        <v>2.579295821487904e-08</v>
      </c>
      <c r="AJ1111" s="6" t="n">
        <v>1.289647910743952e-08</v>
      </c>
      <c r="AK1111" t="inlineStr"/>
    </row>
    <row r="1112">
      <c r="A1112" s="3" t="inlineStr">
        <is>
          <t>SZ.002050</t>
        </is>
      </c>
      <c r="B1112" s="3" t="n">
        <v>35.71</v>
      </c>
      <c r="C1112" s="3" t="inlineStr">
        <is>
          <t>1-2</t>
        </is>
      </c>
      <c r="D1112" s="4" t="n">
        <v>-2.269906149</v>
      </c>
      <c r="E1112" s="4" t="inlineStr">
        <is>
          <t>&gt;1073741824</t>
        </is>
      </c>
      <c r="F1112" s="4" t="n">
        <v>60.371072</v>
      </c>
      <c r="G1112" s="4" t="n">
        <v>30.185536</v>
      </c>
      <c r="H1112" s="4" t="n">
        <v>15.092768</v>
      </c>
      <c r="I1112" s="4" t="n">
        <v>7.546384</v>
      </c>
      <c r="J1112" s="4" t="n">
        <v>3.773192</v>
      </c>
      <c r="K1112" s="4" t="n">
        <v>1.886596</v>
      </c>
      <c r="L1112" s="4" t="n">
        <v>0.943298</v>
      </c>
      <c r="M1112" s="4" t="n">
        <v>0.471649</v>
      </c>
      <c r="N1112" s="4" t="n">
        <v>0.2358245</v>
      </c>
      <c r="O1112" s="4" t="n">
        <v>0.11791225</v>
      </c>
      <c r="P1112" s="4" t="n">
        <v>0.058956125</v>
      </c>
      <c r="Q1112" s="4" t="n">
        <v>0.0294780625</v>
      </c>
      <c r="R1112" s="4" t="n">
        <v>0.01473903125</v>
      </c>
      <c r="S1112" s="4" t="n">
        <v>0.007369515625</v>
      </c>
      <c r="T1112" s="4" t="n">
        <v>0.0036847578125</v>
      </c>
      <c r="U1112" s="4" t="n">
        <v>0.00184237890625</v>
      </c>
      <c r="V1112" s="4" t="n">
        <v>0.000921189453125</v>
      </c>
      <c r="W1112" s="4" t="n">
        <v>0.0004605947265625</v>
      </c>
      <c r="X1112" s="4" t="n">
        <v>0.00023029736328125</v>
      </c>
      <c r="Y1112" s="4" t="n">
        <v>0.000115148681640625</v>
      </c>
      <c r="Z1112" s="4" t="n">
        <v>5.75743408203125e-05</v>
      </c>
      <c r="AA1112" s="4" t="n">
        <v>2.878717041015625e-05</v>
      </c>
      <c r="AB1112" s="4" t="n">
        <v>1.439358520507812e-05</v>
      </c>
      <c r="AC1112" s="4" t="n">
        <v>7.196792602539062e-06</v>
      </c>
      <c r="AD1112" s="4" t="n">
        <v>3.598396301269531e-06</v>
      </c>
      <c r="AE1112" s="4" t="n">
        <v>1.799198150634766e-06</v>
      </c>
      <c r="AF1112" s="4" t="n">
        <v>8.995990753173828e-07</v>
      </c>
      <c r="AG1112" s="4" t="n">
        <v>4.497995376586914e-07</v>
      </c>
      <c r="AH1112" s="4" t="n">
        <v>2.248997688293457e-07</v>
      </c>
      <c r="AI1112" s="4" t="n">
        <v>1.124498844146728e-07</v>
      </c>
      <c r="AJ1112" s="4" t="n">
        <v>5.622494220733642e-08</v>
      </c>
      <c r="AK1112" t="inlineStr"/>
    </row>
    <row r="1113">
      <c r="A1113" s="5" t="inlineStr">
        <is>
          <t>SH.600777</t>
        </is>
      </c>
      <c r="B1113" s="5" t="n">
        <v>4</v>
      </c>
      <c r="C1113" s="5" t="inlineStr">
        <is>
          <t>1-2</t>
        </is>
      </c>
      <c r="D1113" s="6" t="n">
        <v>0.31556391</v>
      </c>
      <c r="E1113" s="6" t="inlineStr">
        <is>
          <t>16-32</t>
        </is>
      </c>
      <c r="F1113" s="6" t="n">
        <v>6.4</v>
      </c>
      <c r="G1113" s="6" t="n">
        <v>3.2</v>
      </c>
      <c r="H1113" s="6" t="n">
        <v>1.6</v>
      </c>
      <c r="I1113" s="6" t="n">
        <v>0.8</v>
      </c>
      <c r="J1113" s="6" t="n">
        <v>0.4</v>
      </c>
      <c r="K1113" s="6" t="n">
        <v>0.2</v>
      </c>
      <c r="L1113" s="6" t="n">
        <v>0.1</v>
      </c>
      <c r="M1113" s="6" t="n">
        <v>0.05</v>
      </c>
      <c r="N1113" s="6" t="n">
        <v>0.025</v>
      </c>
      <c r="O1113" s="6" t="n">
        <v>0.0125</v>
      </c>
      <c r="P1113" s="6" t="n">
        <v>0.00625</v>
      </c>
      <c r="Q1113" s="6" t="n">
        <v>0.003125</v>
      </c>
      <c r="R1113" s="6" t="n">
        <v>0.0015625</v>
      </c>
      <c r="S1113" s="6" t="n">
        <v>0.00078125</v>
      </c>
      <c r="T1113" s="6" t="n">
        <v>0.000390625</v>
      </c>
      <c r="U1113" s="6" t="n">
        <v>0.0001953125</v>
      </c>
      <c r="V1113" s="6" t="n">
        <v>9.765625000000001e-05</v>
      </c>
      <c r="W1113" s="6" t="n">
        <v>4.8828125e-05</v>
      </c>
      <c r="X1113" s="6" t="n">
        <v>2.44140625e-05</v>
      </c>
      <c r="Y1113" s="6" t="n">
        <v>1.220703125e-05</v>
      </c>
      <c r="Z1113" s="6" t="n">
        <v>6.103515625e-06</v>
      </c>
      <c r="AA1113" s="6" t="n">
        <v>3.0517578125e-06</v>
      </c>
      <c r="AB1113" s="6" t="n">
        <v>1.52587890625e-06</v>
      </c>
      <c r="AC1113" s="6" t="n">
        <v>7.62939453125e-07</v>
      </c>
      <c r="AD1113" s="6" t="n">
        <v>3.814697265625e-07</v>
      </c>
      <c r="AE1113" s="6" t="n">
        <v>1.9073486328125e-07</v>
      </c>
      <c r="AF1113" s="6" t="n">
        <v>9.536743164062501e-08</v>
      </c>
      <c r="AG1113" s="6" t="n">
        <v>4.76837158203125e-08</v>
      </c>
      <c r="AH1113" s="6" t="n">
        <v>2.384185791015625e-08</v>
      </c>
      <c r="AI1113" s="6" t="n">
        <v>1.192092895507813e-08</v>
      </c>
      <c r="AJ1113" s="6" t="n">
        <v>5.960464477539063e-09</v>
      </c>
      <c r="AK1113" t="inlineStr"/>
    </row>
    <row r="1114">
      <c r="A1114" s="3" t="inlineStr">
        <is>
          <t>SZ.002671</t>
        </is>
      </c>
      <c r="B1114" s="3" t="n">
        <v>4.06</v>
      </c>
      <c r="C1114" s="3" t="inlineStr">
        <is>
          <t>4-8</t>
        </is>
      </c>
      <c r="D1114" s="4" t="n">
        <v>2.9</v>
      </c>
      <c r="E1114" s="4" t="inlineStr">
        <is>
          <t>8-16</t>
        </is>
      </c>
      <c r="F1114" s="4" t="n">
        <v>25.206</v>
      </c>
      <c r="G1114" s="4" t="n">
        <v>12.603</v>
      </c>
      <c r="H1114" s="4" t="n">
        <v>6.3015</v>
      </c>
      <c r="I1114" s="4" t="n">
        <v>3.15075</v>
      </c>
      <c r="J1114" s="4" t="n">
        <v>1.575375</v>
      </c>
      <c r="K1114" s="4" t="n">
        <v>0.7876875</v>
      </c>
      <c r="L1114" s="4" t="n">
        <v>0.39384375</v>
      </c>
      <c r="M1114" s="4" t="n">
        <v>0.196921875</v>
      </c>
      <c r="N1114" s="4" t="n">
        <v>0.0984609375</v>
      </c>
      <c r="O1114" s="4" t="n">
        <v>0.04923046875</v>
      </c>
      <c r="P1114" s="4" t="n">
        <v>0.024615234375</v>
      </c>
      <c r="Q1114" s="4" t="n">
        <v>0.0123076171875</v>
      </c>
      <c r="R1114" s="4" t="n">
        <v>0.00615380859375</v>
      </c>
      <c r="S1114" s="4" t="n">
        <v>0.003076904296875</v>
      </c>
      <c r="T1114" s="4" t="n">
        <v>0.0015384521484375</v>
      </c>
      <c r="U1114" s="4" t="n">
        <v>0.00076922607421875</v>
      </c>
      <c r="V1114" s="4" t="n">
        <v>0.000384613037109375</v>
      </c>
      <c r="W1114" s="4" t="n">
        <v>0.0001923065185546875</v>
      </c>
      <c r="X1114" s="4" t="n">
        <v>9.615325927734375e-05</v>
      </c>
      <c r="Y1114" s="4" t="n">
        <v>4.807662963867187e-05</v>
      </c>
      <c r="Z1114" s="4" t="n">
        <v>2.403831481933594e-05</v>
      </c>
      <c r="AA1114" s="4" t="n">
        <v>1.201915740966797e-05</v>
      </c>
      <c r="AB1114" s="4" t="n">
        <v>6.009578704833984e-06</v>
      </c>
      <c r="AC1114" s="4" t="n">
        <v>3.004789352416992e-06</v>
      </c>
      <c r="AD1114" s="4" t="n">
        <v>1.502394676208496e-06</v>
      </c>
      <c r="AE1114" s="4" t="n">
        <v>7.51197338104248e-07</v>
      </c>
      <c r="AF1114" s="4" t="n">
        <v>3.75598669052124e-07</v>
      </c>
      <c r="AG1114" s="4" t="n">
        <v>1.87799334526062e-07</v>
      </c>
      <c r="AH1114" s="4" t="n">
        <v>9.3899667263031e-08</v>
      </c>
      <c r="AI1114" s="4" t="n">
        <v>4.69498336315155e-08</v>
      </c>
      <c r="AJ1114" s="4" t="n">
        <v>2.347491681575775e-08</v>
      </c>
      <c r="AK1114" t="inlineStr"/>
    </row>
    <row r="1115">
      <c r="A1115" s="5" t="inlineStr">
        <is>
          <t>SH.603690</t>
        </is>
      </c>
      <c r="B1115" s="5" t="n">
        <v>22.22</v>
      </c>
      <c r="C1115" s="5" t="inlineStr">
        <is>
          <t>2-4</t>
        </is>
      </c>
      <c r="D1115" s="6" t="n">
        <v>1.029137503</v>
      </c>
      <c r="E1115" s="6" t="inlineStr">
        <is>
          <t>32-64</t>
        </is>
      </c>
      <c r="F1115" s="6" t="n">
        <v>58.592200374</v>
      </c>
      <c r="G1115" s="6" t="n">
        <v>29.296100187</v>
      </c>
      <c r="H1115" s="6" t="n">
        <v>14.6480500935</v>
      </c>
      <c r="I1115" s="6" t="n">
        <v>7.32402504675</v>
      </c>
      <c r="J1115" s="6" t="n">
        <v>3.662012523375</v>
      </c>
      <c r="K1115" s="6" t="n">
        <v>1.8310062616875</v>
      </c>
      <c r="L1115" s="6" t="n">
        <v>0.91550313084375</v>
      </c>
      <c r="M1115" s="6" t="n">
        <v>0.457751565421875</v>
      </c>
      <c r="N1115" s="6" t="n">
        <v>0.2288757827109375</v>
      </c>
      <c r="O1115" s="6" t="n">
        <v>0.1144378913554688</v>
      </c>
      <c r="P1115" s="6" t="n">
        <v>0.05721894567773438</v>
      </c>
      <c r="Q1115" s="6" t="n">
        <v>0.02860947283886719</v>
      </c>
      <c r="R1115" s="6" t="n">
        <v>0.01430473641943359</v>
      </c>
      <c r="S1115" s="6" t="n">
        <v>0.007152368209716797</v>
      </c>
      <c r="T1115" s="6" t="n">
        <v>0.003576184104858398</v>
      </c>
      <c r="U1115" s="6" t="n">
        <v>0.001788092052429199</v>
      </c>
      <c r="V1115" s="6" t="n">
        <v>0.0008940460262145996</v>
      </c>
      <c r="W1115" s="6" t="n">
        <v>0.0004470230131072998</v>
      </c>
      <c r="X1115" s="6" t="n">
        <v>0.0002235115065536499</v>
      </c>
      <c r="Y1115" s="6" t="n">
        <v>0.000111755753276825</v>
      </c>
      <c r="Z1115" s="6" t="n">
        <v>5.587787663841248e-05</v>
      </c>
      <c r="AA1115" s="6" t="n">
        <v>2.793893831920624e-05</v>
      </c>
      <c r="AB1115" s="6" t="n">
        <v>1.396946915960312e-05</v>
      </c>
      <c r="AC1115" s="6" t="n">
        <v>6.98473457980156e-06</v>
      </c>
      <c r="AD1115" s="6" t="n">
        <v>3.49236728990078e-06</v>
      </c>
      <c r="AE1115" s="6" t="n">
        <v>1.74618364495039e-06</v>
      </c>
      <c r="AF1115" s="6" t="n">
        <v>8.730918224751949e-07</v>
      </c>
      <c r="AG1115" s="6" t="n">
        <v>4.365459112375975e-07</v>
      </c>
      <c r="AH1115" s="6" t="n">
        <v>2.182729556187987e-07</v>
      </c>
      <c r="AI1115" s="6" t="n">
        <v>1.091364778093994e-07</v>
      </c>
      <c r="AJ1115" s="6" t="n">
        <v>5.456823890469968e-08</v>
      </c>
      <c r="AK1115" t="inlineStr"/>
    </row>
    <row r="1116">
      <c r="A1116" s="3" t="inlineStr">
        <is>
          <t>SH.600495</t>
        </is>
      </c>
      <c r="B1116" s="3" t="n">
        <v>4.08</v>
      </c>
      <c r="C1116" s="3" t="inlineStr">
        <is>
          <t>4-8</t>
        </is>
      </c>
      <c r="D1116" s="4" t="n">
        <v>0.555776232</v>
      </c>
      <c r="E1116" s="4" t="inlineStr">
        <is>
          <t>32-64</t>
        </is>
      </c>
      <c r="F1116" s="4" t="n">
        <v>17.824333347</v>
      </c>
      <c r="G1116" s="4" t="n">
        <v>8.9121666735</v>
      </c>
      <c r="H1116" s="4" t="n">
        <v>4.45608333675</v>
      </c>
      <c r="I1116" s="4" t="n">
        <v>2.228041668375</v>
      </c>
      <c r="J1116" s="4" t="n">
        <v>1.1140208341875</v>
      </c>
      <c r="K1116" s="4" t="n">
        <v>0.55701041709375</v>
      </c>
      <c r="L1116" s="4" t="n">
        <v>0.278505208546875</v>
      </c>
      <c r="M1116" s="4" t="n">
        <v>0.1392526042734375</v>
      </c>
      <c r="N1116" s="4" t="n">
        <v>0.06962630213671875</v>
      </c>
      <c r="O1116" s="4" t="n">
        <v>0.03481315106835937</v>
      </c>
      <c r="P1116" s="4" t="n">
        <v>0.01740657553417969</v>
      </c>
      <c r="Q1116" s="4" t="n">
        <v>0.008703287767089844</v>
      </c>
      <c r="R1116" s="4" t="n">
        <v>0.004351643883544922</v>
      </c>
      <c r="S1116" s="4" t="n">
        <v>0.002175821941772461</v>
      </c>
      <c r="T1116" s="4" t="n">
        <v>0.00108791097088623</v>
      </c>
      <c r="U1116" s="4" t="n">
        <v>0.0005439554854431152</v>
      </c>
      <c r="V1116" s="4" t="n">
        <v>0.0002719777427215576</v>
      </c>
      <c r="W1116" s="4" t="n">
        <v>0.0001359888713607788</v>
      </c>
      <c r="X1116" s="4" t="n">
        <v>6.79944356803894e-05</v>
      </c>
      <c r="Y1116" s="4" t="n">
        <v>3.39972178401947e-05</v>
      </c>
      <c r="Z1116" s="4" t="n">
        <v>1.699860892009735e-05</v>
      </c>
      <c r="AA1116" s="4" t="n">
        <v>8.499304460048675e-06</v>
      </c>
      <c r="AB1116" s="4" t="n">
        <v>4.249652230024338e-06</v>
      </c>
      <c r="AC1116" s="4" t="n">
        <v>2.124826115012169e-06</v>
      </c>
      <c r="AD1116" s="4" t="n">
        <v>1.062413057506084e-06</v>
      </c>
      <c r="AE1116" s="4" t="n">
        <v>5.312065287530422e-07</v>
      </c>
      <c r="AF1116" s="4" t="n">
        <v>2.656032643765211e-07</v>
      </c>
      <c r="AG1116" s="4" t="n">
        <v>1.328016321882606e-07</v>
      </c>
      <c r="AH1116" s="4" t="n">
        <v>6.640081609413028e-08</v>
      </c>
      <c r="AI1116" s="4" t="n">
        <v>3.320040804706514e-08</v>
      </c>
      <c r="AJ1116" s="4" t="n">
        <v>1.660020402353257e-08</v>
      </c>
      <c r="AK1116" t="inlineStr"/>
    </row>
    <row r="1117">
      <c r="A1117" s="5" t="inlineStr">
        <is>
          <t>SZ.300051</t>
        </is>
      </c>
      <c r="B1117" s="5" t="n">
        <v>7.74</v>
      </c>
      <c r="C1117" s="5" t="inlineStr">
        <is>
          <t>4-8</t>
        </is>
      </c>
      <c r="D1117" s="6" t="n">
        <v>2.735</v>
      </c>
      <c r="E1117" s="6" t="inlineStr">
        <is>
          <t>8-16</t>
        </is>
      </c>
      <c r="F1117" s="6" t="n">
        <v>37.175</v>
      </c>
      <c r="G1117" s="6" t="n">
        <v>18.5875</v>
      </c>
      <c r="H1117" s="6" t="n">
        <v>9.293749999999999</v>
      </c>
      <c r="I1117" s="6" t="n">
        <v>4.646875</v>
      </c>
      <c r="J1117" s="6" t="n">
        <v>2.3234375</v>
      </c>
      <c r="K1117" s="6" t="n">
        <v>1.16171875</v>
      </c>
      <c r="L1117" s="6" t="n">
        <v>0.580859375</v>
      </c>
      <c r="M1117" s="6" t="n">
        <v>0.2904296875</v>
      </c>
      <c r="N1117" s="6" t="n">
        <v>0.14521484375</v>
      </c>
      <c r="O1117" s="6" t="n">
        <v>0.07260742187499999</v>
      </c>
      <c r="P1117" s="6" t="n">
        <v>0.0363037109375</v>
      </c>
      <c r="Q1117" s="6" t="n">
        <v>0.01815185546875</v>
      </c>
      <c r="R1117" s="6" t="n">
        <v>0.009075927734374999</v>
      </c>
      <c r="S1117" s="6" t="n">
        <v>0.0045379638671875</v>
      </c>
      <c r="T1117" s="6" t="n">
        <v>0.00226898193359375</v>
      </c>
      <c r="U1117" s="6" t="n">
        <v>0.001134490966796875</v>
      </c>
      <c r="V1117" s="6" t="n">
        <v>0.0005672454833984375</v>
      </c>
      <c r="W1117" s="6" t="n">
        <v>0.0002836227416992187</v>
      </c>
      <c r="X1117" s="6" t="n">
        <v>0.0001418113708496094</v>
      </c>
      <c r="Y1117" s="6" t="n">
        <v>7.090568542480468e-05</v>
      </c>
      <c r="Z1117" s="6" t="n">
        <v>3.545284271240234e-05</v>
      </c>
      <c r="AA1117" s="6" t="n">
        <v>1.772642135620117e-05</v>
      </c>
      <c r="AB1117" s="6" t="n">
        <v>8.863210678100585e-06</v>
      </c>
      <c r="AC1117" s="6" t="n">
        <v>4.431605339050293e-06</v>
      </c>
      <c r="AD1117" s="6" t="n">
        <v>2.215802669525146e-06</v>
      </c>
      <c r="AE1117" s="6" t="n">
        <v>1.107901334762573e-06</v>
      </c>
      <c r="AF1117" s="6" t="n">
        <v>5.539506673812866e-07</v>
      </c>
      <c r="AG1117" s="6" t="n">
        <v>2.769753336906433e-07</v>
      </c>
      <c r="AH1117" s="6" t="n">
        <v>1.384876668453216e-07</v>
      </c>
      <c r="AI1117" s="6" t="n">
        <v>6.924383342266082e-08</v>
      </c>
      <c r="AJ1117" s="6" t="n">
        <v>3.462191671133041e-08</v>
      </c>
      <c r="AK1117" t="inlineStr"/>
    </row>
    <row r="1118">
      <c r="A1118" s="3" t="inlineStr">
        <is>
          <t>SH.603866</t>
        </is>
      </c>
      <c r="B1118" s="3" t="n">
        <v>4.21</v>
      </c>
      <c r="C1118" s="3" t="inlineStr">
        <is>
          <t>4-8</t>
        </is>
      </c>
      <c r="D1118" s="4" t="n">
        <v>3.04131923</v>
      </c>
      <c r="E1118" s="4" t="inlineStr">
        <is>
          <t>8-16</t>
        </is>
      </c>
      <c r="F1118" s="4" t="n">
        <v>27.11489789</v>
      </c>
      <c r="G1118" s="4" t="n">
        <v>13.557448945</v>
      </c>
      <c r="H1118" s="4" t="n">
        <v>6.7787244725</v>
      </c>
      <c r="I1118" s="4" t="n">
        <v>3.38936223625</v>
      </c>
      <c r="J1118" s="4" t="n">
        <v>1.694681118125</v>
      </c>
      <c r="K1118" s="4" t="n">
        <v>0.8473405590625001</v>
      </c>
      <c r="L1118" s="4" t="n">
        <v>0.42367027953125</v>
      </c>
      <c r="M1118" s="4" t="n">
        <v>0.211835139765625</v>
      </c>
      <c r="N1118" s="4" t="n">
        <v>0.1059175698828125</v>
      </c>
      <c r="O1118" s="4" t="n">
        <v>0.05295878494140625</v>
      </c>
      <c r="P1118" s="4" t="n">
        <v>0.02647939247070313</v>
      </c>
      <c r="Q1118" s="4" t="n">
        <v>0.01323969623535156</v>
      </c>
      <c r="R1118" s="4" t="n">
        <v>0.006619848117675782</v>
      </c>
      <c r="S1118" s="4" t="n">
        <v>0.003309924058837891</v>
      </c>
      <c r="T1118" s="4" t="n">
        <v>0.001654962029418945</v>
      </c>
      <c r="U1118" s="4" t="n">
        <v>0.0008274810147094727</v>
      </c>
      <c r="V1118" s="4" t="n">
        <v>0.0004137405073547364</v>
      </c>
      <c r="W1118" s="4" t="n">
        <v>0.0002068702536773682</v>
      </c>
      <c r="X1118" s="4" t="n">
        <v>0.0001034351268386841</v>
      </c>
      <c r="Y1118" s="4" t="n">
        <v>5.171756341934204e-05</v>
      </c>
      <c r="Z1118" s="4" t="n">
        <v>2.585878170967102e-05</v>
      </c>
      <c r="AA1118" s="4" t="n">
        <v>1.292939085483551e-05</v>
      </c>
      <c r="AB1118" s="4" t="n">
        <v>6.464695427417756e-06</v>
      </c>
      <c r="AC1118" s="4" t="n">
        <v>3.232347713708878e-06</v>
      </c>
      <c r="AD1118" s="4" t="n">
        <v>1.616173856854439e-06</v>
      </c>
      <c r="AE1118" s="4" t="n">
        <v>8.080869284272194e-07</v>
      </c>
      <c r="AF1118" s="4" t="n">
        <v>4.040434642136097e-07</v>
      </c>
      <c r="AG1118" s="4" t="n">
        <v>2.020217321068049e-07</v>
      </c>
      <c r="AH1118" s="4" t="n">
        <v>1.010108660534024e-07</v>
      </c>
      <c r="AI1118" s="4" t="n">
        <v>5.050543302670122e-08</v>
      </c>
      <c r="AJ1118" s="4" t="n">
        <v>2.525271651335061e-08</v>
      </c>
      <c r="AK1118" t="inlineStr"/>
    </row>
    <row r="1119">
      <c r="A1119" s="5" t="inlineStr">
        <is>
          <t>SZ.300150</t>
        </is>
      </c>
      <c r="B1119" s="5" t="n">
        <v>4.14</v>
      </c>
      <c r="C1119" s="5" t="inlineStr">
        <is>
          <t>4-8</t>
        </is>
      </c>
      <c r="D1119" s="6" t="n">
        <v>2.1625</v>
      </c>
      <c r="E1119" s="6" t="inlineStr">
        <is>
          <t>8-16</t>
        </is>
      </c>
      <c r="F1119" s="6" t="n">
        <v>20.51</v>
      </c>
      <c r="G1119" s="6" t="n">
        <v>10.255</v>
      </c>
      <c r="H1119" s="6" t="n">
        <v>5.1275</v>
      </c>
      <c r="I1119" s="6" t="n">
        <v>2.56375</v>
      </c>
      <c r="J1119" s="6" t="n">
        <v>1.281875</v>
      </c>
      <c r="K1119" s="6" t="n">
        <v>0.6409375</v>
      </c>
      <c r="L1119" s="6" t="n">
        <v>0.32046875</v>
      </c>
      <c r="M1119" s="6" t="n">
        <v>0.160234375</v>
      </c>
      <c r="N1119" s="6" t="n">
        <v>0.08011718750000001</v>
      </c>
      <c r="O1119" s="6" t="n">
        <v>0.04005859375</v>
      </c>
      <c r="P1119" s="6" t="n">
        <v>0.020029296875</v>
      </c>
      <c r="Q1119" s="6" t="n">
        <v>0.0100146484375</v>
      </c>
      <c r="R1119" s="6" t="n">
        <v>0.00500732421875</v>
      </c>
      <c r="S1119" s="6" t="n">
        <v>0.002503662109375</v>
      </c>
      <c r="T1119" s="6" t="n">
        <v>0.0012518310546875</v>
      </c>
      <c r="U1119" s="6" t="n">
        <v>0.00062591552734375</v>
      </c>
      <c r="V1119" s="6" t="n">
        <v>0.000312957763671875</v>
      </c>
      <c r="W1119" s="6" t="n">
        <v>0.0001564788818359375</v>
      </c>
      <c r="X1119" s="6" t="n">
        <v>7.823944091796876e-05</v>
      </c>
      <c r="Y1119" s="6" t="n">
        <v>3.911972045898438e-05</v>
      </c>
      <c r="Z1119" s="6" t="n">
        <v>1.955986022949219e-05</v>
      </c>
      <c r="AA1119" s="6" t="n">
        <v>9.779930114746094e-06</v>
      </c>
      <c r="AB1119" s="6" t="n">
        <v>4.889965057373047e-06</v>
      </c>
      <c r="AC1119" s="6" t="n">
        <v>2.444982528686524e-06</v>
      </c>
      <c r="AD1119" s="6" t="n">
        <v>1.222491264343262e-06</v>
      </c>
      <c r="AE1119" s="6" t="n">
        <v>6.112456321716309e-07</v>
      </c>
      <c r="AF1119" s="6" t="n">
        <v>3.056228160858155e-07</v>
      </c>
      <c r="AG1119" s="6" t="n">
        <v>1.528114080429077e-07</v>
      </c>
      <c r="AH1119" s="6" t="n">
        <v>7.640570402145386e-08</v>
      </c>
      <c r="AI1119" s="6" t="n">
        <v>3.820285201072693e-08</v>
      </c>
      <c r="AJ1119" s="6" t="n">
        <v>1.910142600536347e-08</v>
      </c>
      <c r="AK1119" t="inlineStr"/>
    </row>
    <row r="1120">
      <c r="A1120" s="3" t="inlineStr">
        <is>
          <t>SZ.003816</t>
        </is>
      </c>
      <c r="B1120" s="3" t="n">
        <v>4.23</v>
      </c>
      <c r="C1120" s="3" t="inlineStr">
        <is>
          <t>1-2</t>
        </is>
      </c>
      <c r="D1120" s="4" t="n">
        <v>2.044</v>
      </c>
      <c r="E1120" s="4" t="inlineStr">
        <is>
          <t>2-4</t>
        </is>
      </c>
      <c r="F1120" s="4" t="n">
        <v>5.069</v>
      </c>
      <c r="G1120" s="4" t="n">
        <v>2.5345</v>
      </c>
      <c r="H1120" s="4" t="n">
        <v>1.26725</v>
      </c>
      <c r="I1120" s="4" t="n">
        <v>0.633625</v>
      </c>
      <c r="J1120" s="4" t="n">
        <v>0.3168125</v>
      </c>
      <c r="K1120" s="4" t="n">
        <v>0.15840625</v>
      </c>
      <c r="L1120" s="4" t="n">
        <v>0.079203125</v>
      </c>
      <c r="M1120" s="4" t="n">
        <v>0.0396015625</v>
      </c>
      <c r="N1120" s="4" t="n">
        <v>0.01980078125</v>
      </c>
      <c r="O1120" s="4" t="n">
        <v>0.009900390625</v>
      </c>
      <c r="P1120" s="4" t="n">
        <v>0.0049501953125</v>
      </c>
      <c r="Q1120" s="4" t="n">
        <v>0.00247509765625</v>
      </c>
      <c r="R1120" s="4" t="n">
        <v>0.001237548828125</v>
      </c>
      <c r="S1120" s="4" t="n">
        <v>0.0006187744140625</v>
      </c>
      <c r="T1120" s="4" t="n">
        <v>0.00030938720703125</v>
      </c>
      <c r="U1120" s="4" t="n">
        <v>0.000154693603515625</v>
      </c>
      <c r="V1120" s="4" t="n">
        <v>7.73468017578125e-05</v>
      </c>
      <c r="W1120" s="4" t="n">
        <v>3.867340087890625e-05</v>
      </c>
      <c r="X1120" s="4" t="n">
        <v>1.933670043945312e-05</v>
      </c>
      <c r="Y1120" s="4" t="n">
        <v>9.668350219726562e-06</v>
      </c>
      <c r="Z1120" s="4" t="n">
        <v>4.834175109863281e-06</v>
      </c>
      <c r="AA1120" s="4" t="n">
        <v>2.417087554931641e-06</v>
      </c>
      <c r="AB1120" s="4" t="n">
        <v>1.20854377746582e-06</v>
      </c>
      <c r="AC1120" s="4" t="n">
        <v>6.042718887329102e-07</v>
      </c>
      <c r="AD1120" s="4" t="n">
        <v>3.021359443664551e-07</v>
      </c>
      <c r="AE1120" s="4" t="n">
        <v>1.510679721832275e-07</v>
      </c>
      <c r="AF1120" s="4" t="n">
        <v>7.553398609161377e-08</v>
      </c>
      <c r="AG1120" s="4" t="n">
        <v>3.776699304580688e-08</v>
      </c>
      <c r="AH1120" s="4" t="n">
        <v>1.888349652290344e-08</v>
      </c>
      <c r="AI1120" s="4" t="n">
        <v>9.441748261451721e-09</v>
      </c>
      <c r="AJ1120" s="4" t="n">
        <v>4.720874130725861e-09</v>
      </c>
      <c r="AK1120" t="inlineStr"/>
    </row>
    <row r="1121">
      <c r="A1121" s="5" t="inlineStr">
        <is>
          <t>SH.600738</t>
        </is>
      </c>
      <c r="B1121" s="5" t="n">
        <v>4.23</v>
      </c>
      <c r="C1121" s="5" t="inlineStr">
        <is>
          <t>2-4</t>
        </is>
      </c>
      <c r="D1121" s="6" t="n">
        <v>-1.278226355</v>
      </c>
      <c r="E1121" s="6" t="inlineStr">
        <is>
          <t>&gt;1073741824</t>
        </is>
      </c>
      <c r="F1121" s="6" t="n">
        <v>13.593768</v>
      </c>
      <c r="G1121" s="6" t="n">
        <v>6.796884</v>
      </c>
      <c r="H1121" s="6" t="n">
        <v>3.398442</v>
      </c>
      <c r="I1121" s="6" t="n">
        <v>1.699221</v>
      </c>
      <c r="J1121" s="6" t="n">
        <v>0.8496105</v>
      </c>
      <c r="K1121" s="6" t="n">
        <v>0.42480525</v>
      </c>
      <c r="L1121" s="6" t="n">
        <v>0.212402625</v>
      </c>
      <c r="M1121" s="6" t="n">
        <v>0.1062013125</v>
      </c>
      <c r="N1121" s="6" t="n">
        <v>0.05310065625</v>
      </c>
      <c r="O1121" s="6" t="n">
        <v>0.026550328125</v>
      </c>
      <c r="P1121" s="6" t="n">
        <v>0.0132751640625</v>
      </c>
      <c r="Q1121" s="6" t="n">
        <v>0.00663758203125</v>
      </c>
      <c r="R1121" s="6" t="n">
        <v>0.003318791015625</v>
      </c>
      <c r="S1121" s="6" t="n">
        <v>0.0016593955078125</v>
      </c>
      <c r="T1121" s="6" t="n">
        <v>0.00082969775390625</v>
      </c>
      <c r="U1121" s="6" t="n">
        <v>0.000414848876953125</v>
      </c>
      <c r="V1121" s="6" t="n">
        <v>0.0002074244384765625</v>
      </c>
      <c r="W1121" s="6" t="n">
        <v>0.0001037122192382813</v>
      </c>
      <c r="X1121" s="6" t="n">
        <v>5.185610961914063e-05</v>
      </c>
      <c r="Y1121" s="6" t="n">
        <v>2.592805480957031e-05</v>
      </c>
      <c r="Z1121" s="6" t="n">
        <v>1.296402740478516e-05</v>
      </c>
      <c r="AA1121" s="6" t="n">
        <v>6.482013702392578e-06</v>
      </c>
      <c r="AB1121" s="6" t="n">
        <v>3.241006851196289e-06</v>
      </c>
      <c r="AC1121" s="6" t="n">
        <v>1.620503425598145e-06</v>
      </c>
      <c r="AD1121" s="6" t="n">
        <v>8.102517127990723e-07</v>
      </c>
      <c r="AE1121" s="6" t="n">
        <v>4.051258563995362e-07</v>
      </c>
      <c r="AF1121" s="6" t="n">
        <v>2.025629281997681e-07</v>
      </c>
      <c r="AG1121" s="6" t="n">
        <v>1.01281464099884e-07</v>
      </c>
      <c r="AH1121" s="6" t="n">
        <v>5.064073204994202e-08</v>
      </c>
      <c r="AI1121" s="6" t="n">
        <v>2.532036602497101e-08</v>
      </c>
      <c r="AJ1121" s="6" t="n">
        <v>1.26601830124855e-08</v>
      </c>
      <c r="AK1121" t="inlineStr"/>
    </row>
    <row r="1122">
      <c r="A1122" s="3" t="inlineStr">
        <is>
          <t>SZ.002869</t>
        </is>
      </c>
      <c r="B1122" s="3" t="n">
        <v>17.4</v>
      </c>
      <c r="C1122" s="3" t="inlineStr">
        <is>
          <t>2-4</t>
        </is>
      </c>
      <c r="D1122" s="4" t="n">
        <v>6.231950004</v>
      </c>
      <c r="E1122" s="4" t="inlineStr">
        <is>
          <t>8-16</t>
        </is>
      </c>
      <c r="F1122" s="4" t="n">
        <v>63.46195</v>
      </c>
      <c r="G1122" s="4" t="n">
        <v>31.730975</v>
      </c>
      <c r="H1122" s="4" t="n">
        <v>15.8654875</v>
      </c>
      <c r="I1122" s="4" t="n">
        <v>7.93274375</v>
      </c>
      <c r="J1122" s="4" t="n">
        <v>3.966371875</v>
      </c>
      <c r="K1122" s="4" t="n">
        <v>1.9831859375</v>
      </c>
      <c r="L1122" s="4" t="n">
        <v>0.99159296875</v>
      </c>
      <c r="M1122" s="4" t="n">
        <v>0.495796484375</v>
      </c>
      <c r="N1122" s="4" t="n">
        <v>0.2478982421875</v>
      </c>
      <c r="O1122" s="4" t="n">
        <v>0.12394912109375</v>
      </c>
      <c r="P1122" s="4" t="n">
        <v>0.061974560546875</v>
      </c>
      <c r="Q1122" s="4" t="n">
        <v>0.0309872802734375</v>
      </c>
      <c r="R1122" s="4" t="n">
        <v>0.01549364013671875</v>
      </c>
      <c r="S1122" s="4" t="n">
        <v>0.007746820068359375</v>
      </c>
      <c r="T1122" s="4" t="n">
        <v>0.003873410034179688</v>
      </c>
      <c r="U1122" s="4" t="n">
        <v>0.001936705017089844</v>
      </c>
      <c r="V1122" s="4" t="n">
        <v>0.0009683525085449219</v>
      </c>
      <c r="W1122" s="4" t="n">
        <v>0.0004841762542724609</v>
      </c>
      <c r="X1122" s="4" t="n">
        <v>0.0002420881271362305</v>
      </c>
      <c r="Y1122" s="4" t="n">
        <v>0.0001210440635681152</v>
      </c>
      <c r="Z1122" s="4" t="n">
        <v>6.052203178405762e-05</v>
      </c>
      <c r="AA1122" s="4" t="n">
        <v>3.026101589202881e-05</v>
      </c>
      <c r="AB1122" s="4" t="n">
        <v>1.51305079460144e-05</v>
      </c>
      <c r="AC1122" s="4" t="n">
        <v>7.565253973007202e-06</v>
      </c>
      <c r="AD1122" s="4" t="n">
        <v>3.782626986503601e-06</v>
      </c>
      <c r="AE1122" s="4" t="n">
        <v>1.891313493251801e-06</v>
      </c>
      <c r="AF1122" s="4" t="n">
        <v>9.456567466259003e-07</v>
      </c>
      <c r="AG1122" s="4" t="n">
        <v>4.728283733129501e-07</v>
      </c>
      <c r="AH1122" s="4" t="n">
        <v>2.364141866564751e-07</v>
      </c>
      <c r="AI1122" s="4" t="n">
        <v>1.182070933282375e-07</v>
      </c>
      <c r="AJ1122" s="4" t="n">
        <v>5.910354666411877e-08</v>
      </c>
      <c r="AK1122" t="inlineStr"/>
    </row>
    <row r="1123">
      <c r="A1123" s="5" t="inlineStr">
        <is>
          <t>SZ.000822</t>
        </is>
      </c>
      <c r="B1123" s="5" t="n">
        <v>4.28</v>
      </c>
      <c r="C1123" s="5" t="inlineStr">
        <is>
          <t>4-8</t>
        </is>
      </c>
      <c r="D1123" s="6" t="n">
        <v>2.08</v>
      </c>
      <c r="E1123" s="6" t="inlineStr">
        <is>
          <t>8-16</t>
        </is>
      </c>
      <c r="F1123" s="6" t="n">
        <v>20.084049</v>
      </c>
      <c r="G1123" s="6" t="n">
        <v>10.0420245</v>
      </c>
      <c r="H1123" s="6" t="n">
        <v>5.02101225</v>
      </c>
      <c r="I1123" s="6" t="n">
        <v>2.510506125</v>
      </c>
      <c r="J1123" s="6" t="n">
        <v>1.2552530625</v>
      </c>
      <c r="K1123" s="6" t="n">
        <v>0.62762653125</v>
      </c>
      <c r="L1123" s="6" t="n">
        <v>0.313813265625</v>
      </c>
      <c r="M1123" s="6" t="n">
        <v>0.1569066328125</v>
      </c>
      <c r="N1123" s="6" t="n">
        <v>0.07845331640625</v>
      </c>
      <c r="O1123" s="6" t="n">
        <v>0.039226658203125</v>
      </c>
      <c r="P1123" s="6" t="n">
        <v>0.0196133291015625</v>
      </c>
      <c r="Q1123" s="6" t="n">
        <v>0.00980666455078125</v>
      </c>
      <c r="R1123" s="6" t="n">
        <v>0.004903332275390625</v>
      </c>
      <c r="S1123" s="6" t="n">
        <v>0.002451666137695313</v>
      </c>
      <c r="T1123" s="6" t="n">
        <v>0.001225833068847656</v>
      </c>
      <c r="U1123" s="6" t="n">
        <v>0.0006129165344238281</v>
      </c>
      <c r="V1123" s="6" t="n">
        <v>0.0003064582672119141</v>
      </c>
      <c r="W1123" s="6" t="n">
        <v>0.000153229133605957</v>
      </c>
      <c r="X1123" s="6" t="n">
        <v>7.661456680297852e-05</v>
      </c>
      <c r="Y1123" s="6" t="n">
        <v>3.830728340148926e-05</v>
      </c>
      <c r="Z1123" s="6" t="n">
        <v>1.915364170074463e-05</v>
      </c>
      <c r="AA1123" s="6" t="n">
        <v>9.576820850372315e-06</v>
      </c>
      <c r="AB1123" s="6" t="n">
        <v>4.788410425186157e-06</v>
      </c>
      <c r="AC1123" s="6" t="n">
        <v>2.394205212593079e-06</v>
      </c>
      <c r="AD1123" s="6" t="n">
        <v>1.197102606296539e-06</v>
      </c>
      <c r="AE1123" s="6" t="n">
        <v>5.985513031482697e-07</v>
      </c>
      <c r="AF1123" s="6" t="n">
        <v>2.992756515741348e-07</v>
      </c>
      <c r="AG1123" s="6" t="n">
        <v>1.496378257870674e-07</v>
      </c>
      <c r="AH1123" s="6" t="n">
        <v>7.481891289353371e-08</v>
      </c>
      <c r="AI1123" s="6" t="n">
        <v>3.740945644676685e-08</v>
      </c>
      <c r="AJ1123" s="6" t="n">
        <v>1.870472822338343e-08</v>
      </c>
      <c r="AK1123" t="inlineStr"/>
    </row>
    <row r="1124">
      <c r="A1124" s="3" t="inlineStr">
        <is>
          <t>SZ.300952</t>
        </is>
      </c>
      <c r="B1124" s="3" t="n">
        <v>16.49</v>
      </c>
      <c r="C1124" s="3" t="inlineStr">
        <is>
          <t>2-4</t>
        </is>
      </c>
      <c r="D1124" s="4" t="n">
        <v>7.855187854</v>
      </c>
      <c r="E1124" s="4" t="inlineStr">
        <is>
          <t>4-8</t>
        </is>
      </c>
      <c r="F1124" s="4" t="n">
        <v>46.269949982</v>
      </c>
      <c r="G1124" s="4" t="n">
        <v>23.134974991</v>
      </c>
      <c r="H1124" s="4" t="n">
        <v>11.5674874955</v>
      </c>
      <c r="I1124" s="4" t="n">
        <v>5.78374374775</v>
      </c>
      <c r="J1124" s="4" t="n">
        <v>2.891871873875</v>
      </c>
      <c r="K1124" s="4" t="n">
        <v>1.4459359369375</v>
      </c>
      <c r="L1124" s="4" t="n">
        <v>0.72296796846875</v>
      </c>
      <c r="M1124" s="4" t="n">
        <v>0.361483984234375</v>
      </c>
      <c r="N1124" s="4" t="n">
        <v>0.1807419921171875</v>
      </c>
      <c r="O1124" s="4" t="n">
        <v>0.09037099605859375</v>
      </c>
      <c r="P1124" s="4" t="n">
        <v>0.04518549802929687</v>
      </c>
      <c r="Q1124" s="4" t="n">
        <v>0.02259274901464844</v>
      </c>
      <c r="R1124" s="4" t="n">
        <v>0.01129637450732422</v>
      </c>
      <c r="S1124" s="4" t="n">
        <v>0.005648187253662109</v>
      </c>
      <c r="T1124" s="4" t="n">
        <v>0.002824093626831055</v>
      </c>
      <c r="U1124" s="4" t="n">
        <v>0.001412046813415527</v>
      </c>
      <c r="V1124" s="4" t="n">
        <v>0.0007060234067077637</v>
      </c>
      <c r="W1124" s="4" t="n">
        <v>0.0003530117033538818</v>
      </c>
      <c r="X1124" s="4" t="n">
        <v>0.0001765058516769409</v>
      </c>
      <c r="Y1124" s="4" t="n">
        <v>8.825292583847046e-05</v>
      </c>
      <c r="Z1124" s="4" t="n">
        <v>4.412646291923523e-05</v>
      </c>
      <c r="AA1124" s="4" t="n">
        <v>2.206323145961761e-05</v>
      </c>
      <c r="AB1124" s="4" t="n">
        <v>1.103161572980881e-05</v>
      </c>
      <c r="AC1124" s="4" t="n">
        <v>5.515807864904404e-06</v>
      </c>
      <c r="AD1124" s="4" t="n">
        <v>2.757903932452202e-06</v>
      </c>
      <c r="AE1124" s="4" t="n">
        <v>1.378951966226101e-06</v>
      </c>
      <c r="AF1124" s="4" t="n">
        <v>6.894759831130505e-07</v>
      </c>
      <c r="AG1124" s="4" t="n">
        <v>3.447379915565252e-07</v>
      </c>
      <c r="AH1124" s="4" t="n">
        <v>1.723689957782626e-07</v>
      </c>
      <c r="AI1124" s="4" t="n">
        <v>8.618449788913131e-08</v>
      </c>
      <c r="AJ1124" s="4" t="n">
        <v>4.309224894456565e-08</v>
      </c>
      <c r="AK1124" t="inlineStr"/>
    </row>
    <row r="1125">
      <c r="A1125" s="5" t="inlineStr">
        <is>
          <t>SH.600279</t>
        </is>
      </c>
      <c r="B1125" s="5" t="n">
        <v>4.32</v>
      </c>
      <c r="C1125" s="5" t="inlineStr">
        <is>
          <t>2-4</t>
        </is>
      </c>
      <c r="D1125" s="6" t="n">
        <v>1.173000001</v>
      </c>
      <c r="E1125" s="6" t="inlineStr">
        <is>
          <t>8-16</t>
        </is>
      </c>
      <c r="F1125" s="6" t="n">
        <v>13.84633334</v>
      </c>
      <c r="G1125" s="6" t="n">
        <v>6.92316667</v>
      </c>
      <c r="H1125" s="6" t="n">
        <v>3.461583335</v>
      </c>
      <c r="I1125" s="6" t="n">
        <v>1.7307916675</v>
      </c>
      <c r="J1125" s="6" t="n">
        <v>0.86539583375</v>
      </c>
      <c r="K1125" s="6" t="n">
        <v>0.432697916875</v>
      </c>
      <c r="L1125" s="6" t="n">
        <v>0.2163489584375</v>
      </c>
      <c r="M1125" s="6" t="n">
        <v>0.10817447921875</v>
      </c>
      <c r="N1125" s="6" t="n">
        <v>0.054087239609375</v>
      </c>
      <c r="O1125" s="6" t="n">
        <v>0.0270436198046875</v>
      </c>
      <c r="P1125" s="6" t="n">
        <v>0.01352180990234375</v>
      </c>
      <c r="Q1125" s="6" t="n">
        <v>0.006760904951171875</v>
      </c>
      <c r="R1125" s="6" t="n">
        <v>0.003380452475585937</v>
      </c>
      <c r="S1125" s="6" t="n">
        <v>0.001690226237792969</v>
      </c>
      <c r="T1125" s="6" t="n">
        <v>0.0008451131188964843</v>
      </c>
      <c r="U1125" s="6" t="n">
        <v>0.0004225565594482422</v>
      </c>
      <c r="V1125" s="6" t="n">
        <v>0.0002112782797241211</v>
      </c>
      <c r="W1125" s="6" t="n">
        <v>0.0001056391398620605</v>
      </c>
      <c r="X1125" s="6" t="n">
        <v>5.281956993103027e-05</v>
      </c>
      <c r="Y1125" s="6" t="n">
        <v>2.640978496551514e-05</v>
      </c>
      <c r="Z1125" s="6" t="n">
        <v>1.320489248275757e-05</v>
      </c>
      <c r="AA1125" s="6" t="n">
        <v>6.602446241378784e-06</v>
      </c>
      <c r="AB1125" s="6" t="n">
        <v>3.301223120689392e-06</v>
      </c>
      <c r="AC1125" s="6" t="n">
        <v>1.650611560344696e-06</v>
      </c>
      <c r="AD1125" s="6" t="n">
        <v>8.25305780172348e-07</v>
      </c>
      <c r="AE1125" s="6" t="n">
        <v>4.12652890086174e-07</v>
      </c>
      <c r="AF1125" s="6" t="n">
        <v>2.06326445043087e-07</v>
      </c>
      <c r="AG1125" s="6" t="n">
        <v>1.031632225215435e-07</v>
      </c>
      <c r="AH1125" s="6" t="n">
        <v>5.158161126077175e-08</v>
      </c>
      <c r="AI1125" s="6" t="n">
        <v>2.579080563038587e-08</v>
      </c>
      <c r="AJ1125" s="6" t="n">
        <v>1.289540281519294e-08</v>
      </c>
      <c r="AK1125" t="inlineStr"/>
    </row>
    <row r="1126">
      <c r="A1126" s="3" t="inlineStr">
        <is>
          <t>SH.600967</t>
        </is>
      </c>
      <c r="B1126" s="3" t="n">
        <v>12.82</v>
      </c>
      <c r="C1126" s="3" t="inlineStr">
        <is>
          <t>2-4</t>
        </is>
      </c>
      <c r="D1126" s="4" t="n">
        <v>-0.507999998</v>
      </c>
      <c r="E1126" s="4" t="inlineStr">
        <is>
          <t>&gt;1073741824</t>
        </is>
      </c>
      <c r="F1126" s="4" t="n">
        <v>30.581</v>
      </c>
      <c r="G1126" s="4" t="n">
        <v>15.2905</v>
      </c>
      <c r="H1126" s="4" t="n">
        <v>7.64525</v>
      </c>
      <c r="I1126" s="4" t="n">
        <v>3.822625</v>
      </c>
      <c r="J1126" s="4" t="n">
        <v>1.9113125</v>
      </c>
      <c r="K1126" s="4" t="n">
        <v>0.95565625</v>
      </c>
      <c r="L1126" s="4" t="n">
        <v>0.477828125</v>
      </c>
      <c r="M1126" s="4" t="n">
        <v>0.2389140625</v>
      </c>
      <c r="N1126" s="4" t="n">
        <v>0.11945703125</v>
      </c>
      <c r="O1126" s="4" t="n">
        <v>0.059728515625</v>
      </c>
      <c r="P1126" s="4" t="n">
        <v>0.0298642578125</v>
      </c>
      <c r="Q1126" s="4" t="n">
        <v>0.01493212890625</v>
      </c>
      <c r="R1126" s="4" t="n">
        <v>0.007466064453125</v>
      </c>
      <c r="S1126" s="4" t="n">
        <v>0.0037330322265625</v>
      </c>
      <c r="T1126" s="4" t="n">
        <v>0.00186651611328125</v>
      </c>
      <c r="U1126" s="4" t="n">
        <v>0.000933258056640625</v>
      </c>
      <c r="V1126" s="4" t="n">
        <v>0.0004666290283203125</v>
      </c>
      <c r="W1126" s="4" t="n">
        <v>0.0002333145141601562</v>
      </c>
      <c r="X1126" s="4" t="n">
        <v>0.0001166572570800781</v>
      </c>
      <c r="Y1126" s="4" t="n">
        <v>5.832862854003906e-05</v>
      </c>
      <c r="Z1126" s="4" t="n">
        <v>2.916431427001953e-05</v>
      </c>
      <c r="AA1126" s="4" t="n">
        <v>1.458215713500977e-05</v>
      </c>
      <c r="AB1126" s="4" t="n">
        <v>7.291078567504883e-06</v>
      </c>
      <c r="AC1126" s="4" t="n">
        <v>3.645539283752441e-06</v>
      </c>
      <c r="AD1126" s="4" t="n">
        <v>1.822769641876221e-06</v>
      </c>
      <c r="AE1126" s="4" t="n">
        <v>9.113848209381103e-07</v>
      </c>
      <c r="AF1126" s="4" t="n">
        <v>4.556924104690552e-07</v>
      </c>
      <c r="AG1126" s="4" t="n">
        <v>2.278462052345276e-07</v>
      </c>
      <c r="AH1126" s="4" t="n">
        <v>1.139231026172638e-07</v>
      </c>
      <c r="AI1126" s="4" t="n">
        <v>5.69615513086319e-08</v>
      </c>
      <c r="AJ1126" s="4" t="n">
        <v>2.848077565431595e-08</v>
      </c>
      <c r="AK1126" t="inlineStr"/>
    </row>
    <row r="1127">
      <c r="A1127" s="5" t="inlineStr">
        <is>
          <t>SZ.002292</t>
        </is>
      </c>
      <c r="B1127" s="5" t="n">
        <v>8.470000000000001</v>
      </c>
      <c r="C1127" s="5" t="inlineStr">
        <is>
          <t>4-8</t>
        </is>
      </c>
      <c r="D1127" s="6" t="n">
        <v>3.47</v>
      </c>
      <c r="E1127" s="6" t="inlineStr">
        <is>
          <t>8-16</t>
        </is>
      </c>
      <c r="F1127" s="6" t="n">
        <v>54.85</v>
      </c>
      <c r="G1127" s="6" t="n">
        <v>27.425</v>
      </c>
      <c r="H1127" s="6" t="n">
        <v>13.7125</v>
      </c>
      <c r="I1127" s="6" t="n">
        <v>6.85625</v>
      </c>
      <c r="J1127" s="6" t="n">
        <v>3.428125</v>
      </c>
      <c r="K1127" s="6" t="n">
        <v>1.7140625</v>
      </c>
      <c r="L1127" s="6" t="n">
        <v>0.85703125</v>
      </c>
      <c r="M1127" s="6" t="n">
        <v>0.428515625</v>
      </c>
      <c r="N1127" s="6" t="n">
        <v>0.2142578125</v>
      </c>
      <c r="O1127" s="6" t="n">
        <v>0.10712890625</v>
      </c>
      <c r="P1127" s="6" t="n">
        <v>0.053564453125</v>
      </c>
      <c r="Q1127" s="6" t="n">
        <v>0.0267822265625</v>
      </c>
      <c r="R1127" s="6" t="n">
        <v>0.01339111328125</v>
      </c>
      <c r="S1127" s="6" t="n">
        <v>0.006695556640625</v>
      </c>
      <c r="T1127" s="6" t="n">
        <v>0.0033477783203125</v>
      </c>
      <c r="U1127" s="6" t="n">
        <v>0.00167388916015625</v>
      </c>
      <c r="V1127" s="6" t="n">
        <v>0.000836944580078125</v>
      </c>
      <c r="W1127" s="6" t="n">
        <v>0.0004184722900390625</v>
      </c>
      <c r="X1127" s="6" t="n">
        <v>0.0002092361450195313</v>
      </c>
      <c r="Y1127" s="6" t="n">
        <v>0.0001046180725097656</v>
      </c>
      <c r="Z1127" s="6" t="n">
        <v>5.230903625488281e-05</v>
      </c>
      <c r="AA1127" s="6" t="n">
        <v>2.615451812744141e-05</v>
      </c>
      <c r="AB1127" s="6" t="n">
        <v>1.30772590637207e-05</v>
      </c>
      <c r="AC1127" s="6" t="n">
        <v>6.538629531860352e-06</v>
      </c>
      <c r="AD1127" s="6" t="n">
        <v>3.269314765930176e-06</v>
      </c>
      <c r="AE1127" s="6" t="n">
        <v>1.634657382965088e-06</v>
      </c>
      <c r="AF1127" s="6" t="n">
        <v>8.17328691482544e-07</v>
      </c>
      <c r="AG1127" s="6" t="n">
        <v>4.08664345741272e-07</v>
      </c>
      <c r="AH1127" s="6" t="n">
        <v>2.04332172870636e-07</v>
      </c>
      <c r="AI1127" s="6" t="n">
        <v>1.02166086435318e-07</v>
      </c>
      <c r="AJ1127" s="6" t="n">
        <v>5.1083043217659e-08</v>
      </c>
      <c r="AK1127" t="inlineStr"/>
    </row>
    <row r="1128">
      <c r="A1128" s="3" t="inlineStr">
        <is>
          <t>SH.600282</t>
        </is>
      </c>
      <c r="B1128" s="3" t="n">
        <v>4.54</v>
      </c>
      <c r="C1128" s="3" t="inlineStr">
        <is>
          <t>2-4</t>
        </is>
      </c>
      <c r="D1128" s="4" t="n">
        <v>-1.625221777</v>
      </c>
      <c r="E1128" s="4" t="inlineStr">
        <is>
          <t>&gt;1073741824</t>
        </is>
      </c>
      <c r="F1128" s="4" t="n">
        <v>11.235889344</v>
      </c>
      <c r="G1128" s="4" t="n">
        <v>5.617944672</v>
      </c>
      <c r="H1128" s="4" t="n">
        <v>2.808972336</v>
      </c>
      <c r="I1128" s="4" t="n">
        <v>1.404486168</v>
      </c>
      <c r="J1128" s="4" t="n">
        <v>0.702243084</v>
      </c>
      <c r="K1128" s="4" t="n">
        <v>0.351121542</v>
      </c>
      <c r="L1128" s="4" t="n">
        <v>0.175560771</v>
      </c>
      <c r="M1128" s="4" t="n">
        <v>0.0877803855</v>
      </c>
      <c r="N1128" s="4" t="n">
        <v>0.04389019275</v>
      </c>
      <c r="O1128" s="4" t="n">
        <v>0.021945096375</v>
      </c>
      <c r="P1128" s="4" t="n">
        <v>0.0109725481875</v>
      </c>
      <c r="Q1128" s="4" t="n">
        <v>0.00548627409375</v>
      </c>
      <c r="R1128" s="4" t="n">
        <v>0.002743137046875</v>
      </c>
      <c r="S1128" s="4" t="n">
        <v>0.0013715685234375</v>
      </c>
      <c r="T1128" s="4" t="n">
        <v>0.00068578426171875</v>
      </c>
      <c r="U1128" s="4" t="n">
        <v>0.000342892130859375</v>
      </c>
      <c r="V1128" s="4" t="n">
        <v>0.0001714460654296875</v>
      </c>
      <c r="W1128" s="4" t="n">
        <v>8.572303271484375e-05</v>
      </c>
      <c r="X1128" s="4" t="n">
        <v>4.286151635742188e-05</v>
      </c>
      <c r="Y1128" s="4" t="n">
        <v>2.143075817871094e-05</v>
      </c>
      <c r="Z1128" s="4" t="n">
        <v>1.071537908935547e-05</v>
      </c>
      <c r="AA1128" s="4" t="n">
        <v>5.357689544677735e-06</v>
      </c>
      <c r="AB1128" s="4" t="n">
        <v>2.678844772338867e-06</v>
      </c>
      <c r="AC1128" s="4" t="n">
        <v>1.339422386169434e-06</v>
      </c>
      <c r="AD1128" s="4" t="n">
        <v>6.697111930847168e-07</v>
      </c>
      <c r="AE1128" s="4" t="n">
        <v>3.348555965423584e-07</v>
      </c>
      <c r="AF1128" s="4" t="n">
        <v>1.674277982711792e-07</v>
      </c>
      <c r="AG1128" s="4" t="n">
        <v>8.37138991355896e-08</v>
      </c>
      <c r="AH1128" s="4" t="n">
        <v>4.18569495677948e-08</v>
      </c>
      <c r="AI1128" s="4" t="n">
        <v>2.09284747838974e-08</v>
      </c>
      <c r="AJ1128" s="4" t="n">
        <v>1.04642373919487e-08</v>
      </c>
      <c r="AK1128" t="inlineStr"/>
    </row>
    <row r="1129">
      <c r="A1129" s="5" t="inlineStr">
        <is>
          <t>SZ.002668</t>
        </is>
      </c>
      <c r="B1129" s="5" t="n">
        <v>8.66</v>
      </c>
      <c r="C1129" s="5" t="inlineStr">
        <is>
          <t>2-4</t>
        </is>
      </c>
      <c r="D1129" s="6" t="n">
        <v>1.719403271</v>
      </c>
      <c r="E1129" s="6" t="inlineStr">
        <is>
          <t>8-16</t>
        </is>
      </c>
      <c r="F1129" s="6" t="n">
        <v>26.769823367</v>
      </c>
      <c r="G1129" s="6" t="n">
        <v>13.3849116835</v>
      </c>
      <c r="H1129" s="6" t="n">
        <v>6.69245584175</v>
      </c>
      <c r="I1129" s="6" t="n">
        <v>3.346227920875</v>
      </c>
      <c r="J1129" s="6" t="n">
        <v>1.6731139604375</v>
      </c>
      <c r="K1129" s="6" t="n">
        <v>0.83655698021875</v>
      </c>
      <c r="L1129" s="6" t="n">
        <v>0.418278490109375</v>
      </c>
      <c r="M1129" s="6" t="n">
        <v>0.2091392450546875</v>
      </c>
      <c r="N1129" s="6" t="n">
        <v>0.1045696225273438</v>
      </c>
      <c r="O1129" s="6" t="n">
        <v>0.05228481126367188</v>
      </c>
      <c r="P1129" s="6" t="n">
        <v>0.02614240563183594</v>
      </c>
      <c r="Q1129" s="6" t="n">
        <v>0.01307120281591797</v>
      </c>
      <c r="R1129" s="6" t="n">
        <v>0.006535601407958985</v>
      </c>
      <c r="S1129" s="6" t="n">
        <v>0.003267800703979492</v>
      </c>
      <c r="T1129" s="6" t="n">
        <v>0.001633900351989746</v>
      </c>
      <c r="U1129" s="6" t="n">
        <v>0.0008169501759948731</v>
      </c>
      <c r="V1129" s="6" t="n">
        <v>0.0004084750879974365</v>
      </c>
      <c r="W1129" s="6" t="n">
        <v>0.0002042375439987183</v>
      </c>
      <c r="X1129" s="6" t="n">
        <v>0.0001021187719993591</v>
      </c>
      <c r="Y1129" s="6" t="n">
        <v>5.105938599967957e-05</v>
      </c>
      <c r="Z1129" s="6" t="n">
        <v>2.552969299983978e-05</v>
      </c>
      <c r="AA1129" s="6" t="n">
        <v>1.276484649991989e-05</v>
      </c>
      <c r="AB1129" s="6" t="n">
        <v>6.382423249959946e-06</v>
      </c>
      <c r="AC1129" s="6" t="n">
        <v>3.191211624979973e-06</v>
      </c>
      <c r="AD1129" s="6" t="n">
        <v>1.595605812489986e-06</v>
      </c>
      <c r="AE1129" s="6" t="n">
        <v>7.978029062449932e-07</v>
      </c>
      <c r="AF1129" s="6" t="n">
        <v>3.989014531224966e-07</v>
      </c>
      <c r="AG1129" s="6" t="n">
        <v>1.994507265612483e-07</v>
      </c>
      <c r="AH1129" s="6" t="n">
        <v>9.972536328062415e-08</v>
      </c>
      <c r="AI1129" s="6" t="n">
        <v>4.986268164031208e-08</v>
      </c>
      <c r="AJ1129" s="6" t="n">
        <v>2.493134082015604e-08</v>
      </c>
      <c r="AK1129" t="inlineStr"/>
    </row>
    <row r="1130">
      <c r="A1130" s="3" t="inlineStr">
        <is>
          <t>SH.600000</t>
        </is>
      </c>
      <c r="B1130" s="3" t="n">
        <v>9.48</v>
      </c>
      <c r="C1130" s="3" t="inlineStr">
        <is>
          <t>1-2</t>
        </is>
      </c>
      <c r="D1130" s="4" t="n">
        <v>-4.369102348</v>
      </c>
      <c r="E1130" s="4" t="inlineStr">
        <is>
          <t>&gt;1073741824</t>
        </is>
      </c>
      <c r="F1130" s="4" t="n">
        <v>13.97</v>
      </c>
      <c r="G1130" s="4" t="n">
        <v>6.985</v>
      </c>
      <c r="H1130" s="4" t="n">
        <v>3.4925</v>
      </c>
      <c r="I1130" s="4" t="n">
        <v>1.74625</v>
      </c>
      <c r="J1130" s="4" t="n">
        <v>0.873125</v>
      </c>
      <c r="K1130" s="4" t="n">
        <v>0.4365625</v>
      </c>
      <c r="L1130" s="4" t="n">
        <v>0.21828125</v>
      </c>
      <c r="M1130" s="4" t="n">
        <v>0.109140625</v>
      </c>
      <c r="N1130" s="4" t="n">
        <v>0.0545703125</v>
      </c>
      <c r="O1130" s="4" t="n">
        <v>0.02728515625</v>
      </c>
      <c r="P1130" s="4" t="n">
        <v>0.013642578125</v>
      </c>
      <c r="Q1130" s="4" t="n">
        <v>0.0068212890625</v>
      </c>
      <c r="R1130" s="4" t="n">
        <v>0.00341064453125</v>
      </c>
      <c r="S1130" s="4" t="n">
        <v>0.001705322265625</v>
      </c>
      <c r="T1130" s="4" t="n">
        <v>0.0008526611328125</v>
      </c>
      <c r="U1130" s="4" t="n">
        <v>0.00042633056640625</v>
      </c>
      <c r="V1130" s="4" t="n">
        <v>0.000213165283203125</v>
      </c>
      <c r="W1130" s="4" t="n">
        <v>0.0001065826416015625</v>
      </c>
      <c r="X1130" s="4" t="n">
        <v>5.329132080078125e-05</v>
      </c>
      <c r="Y1130" s="4" t="n">
        <v>2.664566040039063e-05</v>
      </c>
      <c r="Z1130" s="4" t="n">
        <v>1.332283020019531e-05</v>
      </c>
      <c r="AA1130" s="4" t="n">
        <v>6.661415100097657e-06</v>
      </c>
      <c r="AB1130" s="4" t="n">
        <v>3.330707550048828e-06</v>
      </c>
      <c r="AC1130" s="4" t="n">
        <v>1.665353775024414e-06</v>
      </c>
      <c r="AD1130" s="4" t="n">
        <v>8.326768875122071e-07</v>
      </c>
      <c r="AE1130" s="4" t="n">
        <v>4.163384437561035e-07</v>
      </c>
      <c r="AF1130" s="4" t="n">
        <v>2.081692218780518e-07</v>
      </c>
      <c r="AG1130" s="4" t="n">
        <v>1.040846109390259e-07</v>
      </c>
      <c r="AH1130" s="4" t="n">
        <v>5.204230546951294e-08</v>
      </c>
      <c r="AI1130" s="4" t="n">
        <v>2.602115273475647e-08</v>
      </c>
      <c r="AJ1130" s="4" t="n">
        <v>1.301057636737824e-08</v>
      </c>
      <c r="AK1130" t="inlineStr"/>
    </row>
    <row r="1131">
      <c r="A1131" s="5" t="inlineStr">
        <is>
          <t>SH.600036</t>
        </is>
      </c>
      <c r="B1131" s="5" t="n">
        <v>41.26</v>
      </c>
      <c r="C1131" s="5" t="inlineStr">
        <is>
          <t>1-2</t>
        </is>
      </c>
      <c r="D1131" s="6" t="n">
        <v>-13.483675815</v>
      </c>
      <c r="E1131" s="6" t="inlineStr">
        <is>
          <t>&gt;1073741824</t>
        </is>
      </c>
      <c r="F1131" s="6" t="n">
        <v>48.419</v>
      </c>
      <c r="G1131" s="6" t="n">
        <v>24.2095</v>
      </c>
      <c r="H1131" s="6" t="n">
        <v>12.10475</v>
      </c>
      <c r="I1131" s="6" t="n">
        <v>6.052375</v>
      </c>
      <c r="J1131" s="6" t="n">
        <v>3.0261875</v>
      </c>
      <c r="K1131" s="6" t="n">
        <v>1.51309375</v>
      </c>
      <c r="L1131" s="6" t="n">
        <v>0.756546875</v>
      </c>
      <c r="M1131" s="6" t="n">
        <v>0.3782734375</v>
      </c>
      <c r="N1131" s="6" t="n">
        <v>0.18913671875</v>
      </c>
      <c r="O1131" s="6" t="n">
        <v>0.09456835937499999</v>
      </c>
      <c r="P1131" s="6" t="n">
        <v>0.0472841796875</v>
      </c>
      <c r="Q1131" s="6" t="n">
        <v>0.02364208984375</v>
      </c>
      <c r="R1131" s="6" t="n">
        <v>0.011821044921875</v>
      </c>
      <c r="S1131" s="6" t="n">
        <v>0.0059105224609375</v>
      </c>
      <c r="T1131" s="6" t="n">
        <v>0.00295526123046875</v>
      </c>
      <c r="U1131" s="6" t="n">
        <v>0.001477630615234375</v>
      </c>
      <c r="V1131" s="6" t="n">
        <v>0.0007388153076171875</v>
      </c>
      <c r="W1131" s="6" t="n">
        <v>0.0003694076538085937</v>
      </c>
      <c r="X1131" s="6" t="n">
        <v>0.0001847038269042969</v>
      </c>
      <c r="Y1131" s="6" t="n">
        <v>9.235191345214843e-05</v>
      </c>
      <c r="Z1131" s="6" t="n">
        <v>4.617595672607422e-05</v>
      </c>
      <c r="AA1131" s="6" t="n">
        <v>2.308797836303711e-05</v>
      </c>
      <c r="AB1131" s="6" t="n">
        <v>1.154398918151855e-05</v>
      </c>
      <c r="AC1131" s="6" t="n">
        <v>5.771994590759277e-06</v>
      </c>
      <c r="AD1131" s="6" t="n">
        <v>2.885997295379638e-06</v>
      </c>
      <c r="AE1131" s="6" t="n">
        <v>1.442998647689819e-06</v>
      </c>
      <c r="AF1131" s="6" t="n">
        <v>7.214993238449096e-07</v>
      </c>
      <c r="AG1131" s="6" t="n">
        <v>3.607496619224548e-07</v>
      </c>
      <c r="AH1131" s="6" t="n">
        <v>1.803748309612274e-07</v>
      </c>
      <c r="AI1131" s="6" t="n">
        <v>9.01874154806137e-08</v>
      </c>
      <c r="AJ1131" s="6" t="n">
        <v>4.509370774030685e-08</v>
      </c>
      <c r="AK1131" t="inlineStr"/>
    </row>
    <row r="1132">
      <c r="A1132" s="3" t="inlineStr">
        <is>
          <t>SH.600250</t>
        </is>
      </c>
      <c r="B1132" s="3" t="n">
        <v>8.75</v>
      </c>
      <c r="C1132" s="3" t="inlineStr">
        <is>
          <t>2-4</t>
        </is>
      </c>
      <c r="D1132" s="4" t="n">
        <v>2.265</v>
      </c>
      <c r="E1132" s="4" t="inlineStr">
        <is>
          <t>8-16</t>
        </is>
      </c>
      <c r="F1132" s="4" t="n">
        <v>20.56</v>
      </c>
      <c r="G1132" s="4" t="n">
        <v>10.28</v>
      </c>
      <c r="H1132" s="4" t="n">
        <v>5.14</v>
      </c>
      <c r="I1132" s="4" t="n">
        <v>2.57</v>
      </c>
      <c r="J1132" s="4" t="n">
        <v>1.285</v>
      </c>
      <c r="K1132" s="4" t="n">
        <v>0.6425</v>
      </c>
      <c r="L1132" s="4" t="n">
        <v>0.32125</v>
      </c>
      <c r="M1132" s="4" t="n">
        <v>0.160625</v>
      </c>
      <c r="N1132" s="4" t="n">
        <v>0.0803125</v>
      </c>
      <c r="O1132" s="4" t="n">
        <v>0.04015625</v>
      </c>
      <c r="P1132" s="4" t="n">
        <v>0.020078125</v>
      </c>
      <c r="Q1132" s="4" t="n">
        <v>0.0100390625</v>
      </c>
      <c r="R1132" s="4" t="n">
        <v>0.00501953125</v>
      </c>
      <c r="S1132" s="4" t="n">
        <v>0.002509765625</v>
      </c>
      <c r="T1132" s="4" t="n">
        <v>0.0012548828125</v>
      </c>
      <c r="U1132" s="4" t="n">
        <v>0.00062744140625</v>
      </c>
      <c r="V1132" s="4" t="n">
        <v>0.000313720703125</v>
      </c>
      <c r="W1132" s="4" t="n">
        <v>0.0001568603515625</v>
      </c>
      <c r="X1132" s="4" t="n">
        <v>7.843017578125e-05</v>
      </c>
      <c r="Y1132" s="4" t="n">
        <v>3.9215087890625e-05</v>
      </c>
      <c r="Z1132" s="4" t="n">
        <v>1.96075439453125e-05</v>
      </c>
      <c r="AA1132" s="4" t="n">
        <v>9.803771972656249e-06</v>
      </c>
      <c r="AB1132" s="4" t="n">
        <v>4.901885986328125e-06</v>
      </c>
      <c r="AC1132" s="4" t="n">
        <v>2.450942993164062e-06</v>
      </c>
      <c r="AD1132" s="4" t="n">
        <v>1.225471496582031e-06</v>
      </c>
      <c r="AE1132" s="4" t="n">
        <v>6.127357482910156e-07</v>
      </c>
      <c r="AF1132" s="4" t="n">
        <v>3.063678741455078e-07</v>
      </c>
      <c r="AG1132" s="4" t="n">
        <v>1.531839370727539e-07</v>
      </c>
      <c r="AH1132" s="4" t="n">
        <v>7.659196853637695e-08</v>
      </c>
      <c r="AI1132" s="4" t="n">
        <v>3.829598426818847e-08</v>
      </c>
      <c r="AJ1132" s="4" t="n">
        <v>1.914799213409424e-08</v>
      </c>
      <c r="AK1132" t="inlineStr"/>
    </row>
    <row r="1133">
      <c r="A1133" s="5" t="inlineStr">
        <is>
          <t>SH.600805</t>
        </is>
      </c>
      <c r="B1133" s="5" t="n">
        <v>4.63</v>
      </c>
      <c r="C1133" s="5" t="inlineStr">
        <is>
          <t>4-8</t>
        </is>
      </c>
      <c r="D1133" s="6" t="n">
        <v>0.265282013</v>
      </c>
      <c r="E1133" s="6" t="inlineStr">
        <is>
          <t>64-128</t>
        </is>
      </c>
      <c r="F1133" s="6" t="n">
        <v>24.3</v>
      </c>
      <c r="G1133" s="6" t="n">
        <v>12.15</v>
      </c>
      <c r="H1133" s="6" t="n">
        <v>6.075</v>
      </c>
      <c r="I1133" s="6" t="n">
        <v>3.0375</v>
      </c>
      <c r="J1133" s="6" t="n">
        <v>1.51875</v>
      </c>
      <c r="K1133" s="6" t="n">
        <v>0.759375</v>
      </c>
      <c r="L1133" s="6" t="n">
        <v>0.3796875</v>
      </c>
      <c r="M1133" s="6" t="n">
        <v>0.18984375</v>
      </c>
      <c r="N1133" s="6" t="n">
        <v>0.094921875</v>
      </c>
      <c r="O1133" s="6" t="n">
        <v>0.0474609375</v>
      </c>
      <c r="P1133" s="6" t="n">
        <v>0.02373046875</v>
      </c>
      <c r="Q1133" s="6" t="n">
        <v>0.011865234375</v>
      </c>
      <c r="R1133" s="6" t="n">
        <v>0.0059326171875</v>
      </c>
      <c r="S1133" s="6" t="n">
        <v>0.00296630859375</v>
      </c>
      <c r="T1133" s="6" t="n">
        <v>0.001483154296875</v>
      </c>
      <c r="U1133" s="6" t="n">
        <v>0.0007415771484375</v>
      </c>
      <c r="V1133" s="6" t="n">
        <v>0.00037078857421875</v>
      </c>
      <c r="W1133" s="6" t="n">
        <v>0.000185394287109375</v>
      </c>
      <c r="X1133" s="6" t="n">
        <v>9.26971435546875e-05</v>
      </c>
      <c r="Y1133" s="6" t="n">
        <v>4.634857177734375e-05</v>
      </c>
      <c r="Z1133" s="6" t="n">
        <v>2.317428588867188e-05</v>
      </c>
      <c r="AA1133" s="6" t="n">
        <v>1.158714294433594e-05</v>
      </c>
      <c r="AB1133" s="6" t="n">
        <v>5.793571472167969e-06</v>
      </c>
      <c r="AC1133" s="6" t="n">
        <v>2.896785736083984e-06</v>
      </c>
      <c r="AD1133" s="6" t="n">
        <v>1.448392868041992e-06</v>
      </c>
      <c r="AE1133" s="6" t="n">
        <v>7.241964340209961e-07</v>
      </c>
      <c r="AF1133" s="6" t="n">
        <v>3.620982170104981e-07</v>
      </c>
      <c r="AG1133" s="6" t="n">
        <v>1.81049108505249e-07</v>
      </c>
      <c r="AH1133" s="6" t="n">
        <v>9.052455425262451e-08</v>
      </c>
      <c r="AI1133" s="6" t="n">
        <v>4.526227712631226e-08</v>
      </c>
      <c r="AJ1133" s="6" t="n">
        <v>2.263113856315613e-08</v>
      </c>
      <c r="AK1133" t="inlineStr"/>
    </row>
    <row r="1134">
      <c r="A1134" s="3" t="inlineStr">
        <is>
          <t>SZ.000333</t>
        </is>
      </c>
      <c r="B1134" s="3" t="n">
        <v>80.09999999999999</v>
      </c>
      <c r="C1134" s="3" t="inlineStr">
        <is>
          <t>1-2</t>
        </is>
      </c>
      <c r="D1134" s="4" t="n">
        <v>-13.385286025</v>
      </c>
      <c r="E1134" s="4" t="inlineStr">
        <is>
          <t>&gt;1073741824</t>
        </is>
      </c>
      <c r="F1134" s="4" t="n">
        <v>91.640714</v>
      </c>
      <c r="G1134" s="4" t="n">
        <v>45.820357</v>
      </c>
      <c r="H1134" s="4" t="n">
        <v>22.9101785</v>
      </c>
      <c r="I1134" s="4" t="n">
        <v>11.45508925</v>
      </c>
      <c r="J1134" s="4" t="n">
        <v>5.727544625</v>
      </c>
      <c r="K1134" s="4" t="n">
        <v>2.8637723125</v>
      </c>
      <c r="L1134" s="4" t="n">
        <v>1.43188615625</v>
      </c>
      <c r="M1134" s="4" t="n">
        <v>0.715943078125</v>
      </c>
      <c r="N1134" s="4" t="n">
        <v>0.3579715390625</v>
      </c>
      <c r="O1134" s="4" t="n">
        <v>0.17898576953125</v>
      </c>
      <c r="P1134" s="4" t="n">
        <v>0.089492884765625</v>
      </c>
      <c r="Q1134" s="4" t="n">
        <v>0.0447464423828125</v>
      </c>
      <c r="R1134" s="4" t="n">
        <v>0.02237322119140625</v>
      </c>
      <c r="S1134" s="4" t="n">
        <v>0.01118661059570313</v>
      </c>
      <c r="T1134" s="4" t="n">
        <v>0.005593305297851563</v>
      </c>
      <c r="U1134" s="4" t="n">
        <v>0.002796652648925781</v>
      </c>
      <c r="V1134" s="4" t="n">
        <v>0.001398326324462891</v>
      </c>
      <c r="W1134" s="4" t="n">
        <v>0.0006991631622314453</v>
      </c>
      <c r="X1134" s="4" t="n">
        <v>0.0003495815811157227</v>
      </c>
      <c r="Y1134" s="4" t="n">
        <v>0.0001747907905578613</v>
      </c>
      <c r="Z1134" s="4" t="n">
        <v>8.739539527893067e-05</v>
      </c>
      <c r="AA1134" s="4" t="n">
        <v>4.369769763946533e-05</v>
      </c>
      <c r="AB1134" s="4" t="n">
        <v>2.184884881973267e-05</v>
      </c>
      <c r="AC1134" s="4" t="n">
        <v>1.092442440986633e-05</v>
      </c>
      <c r="AD1134" s="4" t="n">
        <v>5.462212204933167e-06</v>
      </c>
      <c r="AE1134" s="4" t="n">
        <v>2.731106102466583e-06</v>
      </c>
      <c r="AF1134" s="4" t="n">
        <v>1.365553051233292e-06</v>
      </c>
      <c r="AG1134" s="4" t="n">
        <v>6.827765256166458e-07</v>
      </c>
      <c r="AH1134" s="4" t="n">
        <v>3.413882628083229e-07</v>
      </c>
      <c r="AI1134" s="4" t="n">
        <v>1.706941314041615e-07</v>
      </c>
      <c r="AJ1134" s="4" t="n">
        <v>8.534706570208073e-08</v>
      </c>
      <c r="AK1134" t="inlineStr"/>
    </row>
    <row r="1135">
      <c r="A1135" s="5" t="inlineStr">
        <is>
          <t>SZ.300857</t>
        </is>
      </c>
      <c r="B1135" s="5" t="n">
        <v>251.16</v>
      </c>
      <c r="C1135" s="5" t="inlineStr">
        <is>
          <t>1-2</t>
        </is>
      </c>
      <c r="D1135" s="6" t="n">
        <v>5.723979584</v>
      </c>
      <c r="E1135" s="6" t="inlineStr">
        <is>
          <t>32-64</t>
        </is>
      </c>
      <c r="F1135" s="6" t="n">
        <v>355.55</v>
      </c>
      <c r="G1135" s="6" t="n">
        <v>177.775</v>
      </c>
      <c r="H1135" s="6" t="n">
        <v>88.8875</v>
      </c>
      <c r="I1135" s="6" t="n">
        <v>44.44375</v>
      </c>
      <c r="J1135" s="6" t="n">
        <v>22.221875</v>
      </c>
      <c r="K1135" s="6" t="n">
        <v>11.1109375</v>
      </c>
      <c r="L1135" s="6" t="n">
        <v>5.55546875</v>
      </c>
      <c r="M1135" s="6" t="n">
        <v>2.777734375</v>
      </c>
      <c r="N1135" s="6" t="n">
        <v>1.3888671875</v>
      </c>
      <c r="O1135" s="6" t="n">
        <v>0.69443359375</v>
      </c>
      <c r="P1135" s="6" t="n">
        <v>0.347216796875</v>
      </c>
      <c r="Q1135" s="6" t="n">
        <v>0.1736083984375</v>
      </c>
      <c r="R1135" s="6" t="n">
        <v>0.08680419921875</v>
      </c>
      <c r="S1135" s="6" t="n">
        <v>0.043402099609375</v>
      </c>
      <c r="T1135" s="6" t="n">
        <v>0.0217010498046875</v>
      </c>
      <c r="U1135" s="6" t="n">
        <v>0.01085052490234375</v>
      </c>
      <c r="V1135" s="6" t="n">
        <v>0.005425262451171875</v>
      </c>
      <c r="W1135" s="6" t="n">
        <v>0.002712631225585938</v>
      </c>
      <c r="X1135" s="6" t="n">
        <v>0.001356315612792969</v>
      </c>
      <c r="Y1135" s="6" t="n">
        <v>0.0006781578063964844</v>
      </c>
      <c r="Z1135" s="6" t="n">
        <v>0.0003390789031982422</v>
      </c>
      <c r="AA1135" s="6" t="n">
        <v>0.0001695394515991211</v>
      </c>
      <c r="AB1135" s="6" t="n">
        <v>8.476972579956055e-05</v>
      </c>
      <c r="AC1135" s="6" t="n">
        <v>4.238486289978027e-05</v>
      </c>
      <c r="AD1135" s="6" t="n">
        <v>2.119243144989014e-05</v>
      </c>
      <c r="AE1135" s="6" t="n">
        <v>1.059621572494507e-05</v>
      </c>
      <c r="AF1135" s="6" t="n">
        <v>5.298107862472534e-06</v>
      </c>
      <c r="AG1135" s="6" t="n">
        <v>2.649053931236267e-06</v>
      </c>
      <c r="AH1135" s="6" t="n">
        <v>1.324526965618134e-06</v>
      </c>
      <c r="AI1135" s="6" t="n">
        <v>6.622634828090668e-07</v>
      </c>
      <c r="AJ1135" s="6" t="n">
        <v>3.311317414045334e-07</v>
      </c>
      <c r="AK1135" t="inlineStr"/>
    </row>
    <row r="1136">
      <c r="A1136" s="3" t="inlineStr">
        <is>
          <t>SH.600615</t>
        </is>
      </c>
      <c r="B1136" s="3" t="n">
        <v>9.529999999999999</v>
      </c>
      <c r="C1136" s="3" t="inlineStr">
        <is>
          <t>2-4</t>
        </is>
      </c>
      <c r="D1136" s="4" t="n">
        <v>1.264999999</v>
      </c>
      <c r="E1136" s="4" t="inlineStr">
        <is>
          <t>16-32</t>
        </is>
      </c>
      <c r="F1136" s="4" t="n">
        <v>29.949999988</v>
      </c>
      <c r="G1136" s="4" t="n">
        <v>14.974999994</v>
      </c>
      <c r="H1136" s="4" t="n">
        <v>7.487499997</v>
      </c>
      <c r="I1136" s="4" t="n">
        <v>3.7437499985</v>
      </c>
      <c r="J1136" s="4" t="n">
        <v>1.87187499925</v>
      </c>
      <c r="K1136" s="4" t="n">
        <v>0.9359374996249999</v>
      </c>
      <c r="L1136" s="4" t="n">
        <v>0.4679687498125</v>
      </c>
      <c r="M1136" s="4" t="n">
        <v>0.23398437490625</v>
      </c>
      <c r="N1136" s="4" t="n">
        <v>0.116992187453125</v>
      </c>
      <c r="O1136" s="4" t="n">
        <v>0.0584960937265625</v>
      </c>
      <c r="P1136" s="4" t="n">
        <v>0.02924804686328125</v>
      </c>
      <c r="Q1136" s="4" t="n">
        <v>0.01462402343164062</v>
      </c>
      <c r="R1136" s="4" t="n">
        <v>0.007312011715820312</v>
      </c>
      <c r="S1136" s="4" t="n">
        <v>0.003656005857910156</v>
      </c>
      <c r="T1136" s="4" t="n">
        <v>0.001828002928955078</v>
      </c>
      <c r="U1136" s="4" t="n">
        <v>0.000914001464477539</v>
      </c>
      <c r="V1136" s="4" t="n">
        <v>0.0004570007322387695</v>
      </c>
      <c r="W1136" s="4" t="n">
        <v>0.0002285003661193848</v>
      </c>
      <c r="X1136" s="4" t="n">
        <v>0.0001142501830596924</v>
      </c>
      <c r="Y1136" s="4" t="n">
        <v>5.712509152984619e-05</v>
      </c>
      <c r="Z1136" s="4" t="n">
        <v>2.856254576492309e-05</v>
      </c>
      <c r="AA1136" s="4" t="n">
        <v>1.428127288246155e-05</v>
      </c>
      <c r="AB1136" s="4" t="n">
        <v>7.140636441230774e-06</v>
      </c>
      <c r="AC1136" s="4" t="n">
        <v>3.570318220615387e-06</v>
      </c>
      <c r="AD1136" s="4" t="n">
        <v>1.785159110307693e-06</v>
      </c>
      <c r="AE1136" s="4" t="n">
        <v>8.925795551538467e-07</v>
      </c>
      <c r="AF1136" s="4" t="n">
        <v>4.462897775769233e-07</v>
      </c>
      <c r="AG1136" s="4" t="n">
        <v>2.231448887884617e-07</v>
      </c>
      <c r="AH1136" s="4" t="n">
        <v>1.115724443942308e-07</v>
      </c>
      <c r="AI1136" s="4" t="n">
        <v>5.578622219711542e-08</v>
      </c>
      <c r="AJ1136" s="4" t="n">
        <v>2.789311109855771e-08</v>
      </c>
      <c r="AK1136" t="inlineStr"/>
    </row>
    <row r="1137">
      <c r="A1137" s="5" t="inlineStr">
        <is>
          <t>SH.600854</t>
        </is>
      </c>
      <c r="B1137" s="5" t="n">
        <v>4.75</v>
      </c>
      <c r="C1137" s="5" t="inlineStr">
        <is>
          <t>4-8</t>
        </is>
      </c>
      <c r="D1137" s="6" t="n">
        <v>0.08693774999999999</v>
      </c>
      <c r="E1137" s="6" t="inlineStr">
        <is>
          <t>256-512</t>
        </is>
      </c>
      <c r="F1137" s="6" t="n">
        <v>22.341398181</v>
      </c>
      <c r="G1137" s="6" t="n">
        <v>11.1706990905</v>
      </c>
      <c r="H1137" s="6" t="n">
        <v>5.58534954525</v>
      </c>
      <c r="I1137" s="6" t="n">
        <v>2.792674772625</v>
      </c>
      <c r="J1137" s="6" t="n">
        <v>1.3963373863125</v>
      </c>
      <c r="K1137" s="6" t="n">
        <v>0.69816869315625</v>
      </c>
      <c r="L1137" s="6" t="n">
        <v>0.349084346578125</v>
      </c>
      <c r="M1137" s="6" t="n">
        <v>0.1745421732890625</v>
      </c>
      <c r="N1137" s="6" t="n">
        <v>0.08727108664453125</v>
      </c>
      <c r="O1137" s="6" t="n">
        <v>0.04363554332226562</v>
      </c>
      <c r="P1137" s="6" t="n">
        <v>0.02181777166113281</v>
      </c>
      <c r="Q1137" s="6" t="n">
        <v>0.01090888583056641</v>
      </c>
      <c r="R1137" s="6" t="n">
        <v>0.005454442915283203</v>
      </c>
      <c r="S1137" s="6" t="n">
        <v>0.002727221457641601</v>
      </c>
      <c r="T1137" s="6" t="n">
        <v>0.001363610728820801</v>
      </c>
      <c r="U1137" s="6" t="n">
        <v>0.0006818053644104004</v>
      </c>
      <c r="V1137" s="6" t="n">
        <v>0.0003409026822052002</v>
      </c>
      <c r="W1137" s="6" t="n">
        <v>0.0001704513411026001</v>
      </c>
      <c r="X1137" s="6" t="n">
        <v>8.522567055130004e-05</v>
      </c>
      <c r="Y1137" s="6" t="n">
        <v>4.261283527565002e-05</v>
      </c>
      <c r="Z1137" s="6" t="n">
        <v>2.130641763782501e-05</v>
      </c>
      <c r="AA1137" s="6" t="n">
        <v>1.065320881891251e-05</v>
      </c>
      <c r="AB1137" s="6" t="n">
        <v>5.326604409456253e-06</v>
      </c>
      <c r="AC1137" s="6" t="n">
        <v>2.663302204728126e-06</v>
      </c>
      <c r="AD1137" s="6" t="n">
        <v>1.331651102364063e-06</v>
      </c>
      <c r="AE1137" s="6" t="n">
        <v>6.658255511820316e-07</v>
      </c>
      <c r="AF1137" s="6" t="n">
        <v>3.329127755910158e-07</v>
      </c>
      <c r="AG1137" s="6" t="n">
        <v>1.664563877955079e-07</v>
      </c>
      <c r="AH1137" s="6" t="n">
        <v>8.322819389775395e-08</v>
      </c>
      <c r="AI1137" s="6" t="n">
        <v>4.161409694887697e-08</v>
      </c>
      <c r="AJ1137" s="6" t="n">
        <v>2.080704847443849e-08</v>
      </c>
      <c r="AK1137" t="inlineStr"/>
    </row>
    <row r="1138">
      <c r="A1138" s="3" t="inlineStr">
        <is>
          <t>SH.603677</t>
        </is>
      </c>
      <c r="B1138" s="3" t="n">
        <v>14.35</v>
      </c>
      <c r="C1138" s="3" t="inlineStr">
        <is>
          <t>2-4</t>
        </is>
      </c>
      <c r="D1138" s="4" t="n">
        <v>7.31</v>
      </c>
      <c r="E1138" s="4" t="inlineStr">
        <is>
          <t>4-8</t>
        </is>
      </c>
      <c r="F1138" s="4" t="n">
        <v>30.56</v>
      </c>
      <c r="G1138" s="4" t="n">
        <v>15.28</v>
      </c>
      <c r="H1138" s="4" t="n">
        <v>7.64</v>
      </c>
      <c r="I1138" s="4" t="n">
        <v>3.82</v>
      </c>
      <c r="J1138" s="4" t="n">
        <v>1.91</v>
      </c>
      <c r="K1138" s="4" t="n">
        <v>0.955</v>
      </c>
      <c r="L1138" s="4" t="n">
        <v>0.4775</v>
      </c>
      <c r="M1138" s="4" t="n">
        <v>0.23875</v>
      </c>
      <c r="N1138" s="4" t="n">
        <v>0.119375</v>
      </c>
      <c r="O1138" s="4" t="n">
        <v>0.0596875</v>
      </c>
      <c r="P1138" s="4" t="n">
        <v>0.02984375</v>
      </c>
      <c r="Q1138" s="4" t="n">
        <v>0.014921875</v>
      </c>
      <c r="R1138" s="4" t="n">
        <v>0.0074609375</v>
      </c>
      <c r="S1138" s="4" t="n">
        <v>0.00373046875</v>
      </c>
      <c r="T1138" s="4" t="n">
        <v>0.001865234375</v>
      </c>
      <c r="U1138" s="4" t="n">
        <v>0.0009326171875</v>
      </c>
      <c r="V1138" s="4" t="n">
        <v>0.00046630859375</v>
      </c>
      <c r="W1138" s="4" t="n">
        <v>0.000233154296875</v>
      </c>
      <c r="X1138" s="4" t="n">
        <v>0.0001165771484375</v>
      </c>
      <c r="Y1138" s="4" t="n">
        <v>5.828857421875e-05</v>
      </c>
      <c r="Z1138" s="4" t="n">
        <v>2.9144287109375e-05</v>
      </c>
      <c r="AA1138" s="4" t="n">
        <v>1.45721435546875e-05</v>
      </c>
      <c r="AB1138" s="4" t="n">
        <v>7.28607177734375e-06</v>
      </c>
      <c r="AC1138" s="4" t="n">
        <v>3.643035888671875e-06</v>
      </c>
      <c r="AD1138" s="4" t="n">
        <v>1.821517944335937e-06</v>
      </c>
      <c r="AE1138" s="4" t="n">
        <v>9.107589721679687e-07</v>
      </c>
      <c r="AF1138" s="4" t="n">
        <v>4.553794860839844e-07</v>
      </c>
      <c r="AG1138" s="4" t="n">
        <v>2.276897430419922e-07</v>
      </c>
      <c r="AH1138" s="4" t="n">
        <v>1.138448715209961e-07</v>
      </c>
      <c r="AI1138" s="4" t="n">
        <v>5.692243576049804e-08</v>
      </c>
      <c r="AJ1138" s="4" t="n">
        <v>2.846121788024902e-08</v>
      </c>
      <c r="AK1138" t="inlineStr"/>
    </row>
    <row r="1139">
      <c r="A1139" s="5" t="inlineStr">
        <is>
          <t>SZ.300632</t>
        </is>
      </c>
      <c r="B1139" s="5" t="n">
        <v>17.58</v>
      </c>
      <c r="C1139" s="5" t="inlineStr">
        <is>
          <t>2-4</t>
        </is>
      </c>
      <c r="D1139" s="6" t="n">
        <v>3.360803627</v>
      </c>
      <c r="E1139" s="6" t="inlineStr">
        <is>
          <t>8-16</t>
        </is>
      </c>
      <c r="F1139" s="6" t="n">
        <v>42.143531</v>
      </c>
      <c r="G1139" s="6" t="n">
        <v>21.0717655</v>
      </c>
      <c r="H1139" s="6" t="n">
        <v>10.53588275</v>
      </c>
      <c r="I1139" s="6" t="n">
        <v>5.267941375</v>
      </c>
      <c r="J1139" s="6" t="n">
        <v>2.6339706875</v>
      </c>
      <c r="K1139" s="6" t="n">
        <v>1.31698534375</v>
      </c>
      <c r="L1139" s="6" t="n">
        <v>0.658492671875</v>
      </c>
      <c r="M1139" s="6" t="n">
        <v>0.3292463359375</v>
      </c>
      <c r="N1139" s="6" t="n">
        <v>0.16462316796875</v>
      </c>
      <c r="O1139" s="6" t="n">
        <v>0.08231158398437501</v>
      </c>
      <c r="P1139" s="6" t="n">
        <v>0.0411557919921875</v>
      </c>
      <c r="Q1139" s="6" t="n">
        <v>0.02057789599609375</v>
      </c>
      <c r="R1139" s="6" t="n">
        <v>0.01028894799804688</v>
      </c>
      <c r="S1139" s="6" t="n">
        <v>0.005144473999023438</v>
      </c>
      <c r="T1139" s="6" t="n">
        <v>0.002572236999511719</v>
      </c>
      <c r="U1139" s="6" t="n">
        <v>0.001286118499755859</v>
      </c>
      <c r="V1139" s="6" t="n">
        <v>0.0006430592498779297</v>
      </c>
      <c r="W1139" s="6" t="n">
        <v>0.0003215296249389649</v>
      </c>
      <c r="X1139" s="6" t="n">
        <v>0.0001607648124694824</v>
      </c>
      <c r="Y1139" s="6" t="n">
        <v>8.038240623474122e-05</v>
      </c>
      <c r="Z1139" s="6" t="n">
        <v>4.019120311737061e-05</v>
      </c>
      <c r="AA1139" s="6" t="n">
        <v>2.00956015586853e-05</v>
      </c>
      <c r="AB1139" s="6" t="n">
        <v>1.004780077934265e-05</v>
      </c>
      <c r="AC1139" s="6" t="n">
        <v>5.023900389671326e-06</v>
      </c>
      <c r="AD1139" s="6" t="n">
        <v>2.511950194835663e-06</v>
      </c>
      <c r="AE1139" s="6" t="n">
        <v>1.255975097417832e-06</v>
      </c>
      <c r="AF1139" s="6" t="n">
        <v>6.279875487089158e-07</v>
      </c>
      <c r="AG1139" s="6" t="n">
        <v>3.139937743544579e-07</v>
      </c>
      <c r="AH1139" s="6" t="n">
        <v>1.569968871772289e-07</v>
      </c>
      <c r="AI1139" s="6" t="n">
        <v>7.849844358861447e-08</v>
      </c>
      <c r="AJ1139" s="6" t="n">
        <v>3.924922179430723e-08</v>
      </c>
      <c r="AK1139" t="inlineStr"/>
    </row>
    <row r="1140">
      <c r="A1140" s="3" t="inlineStr">
        <is>
          <t>SH.600982</t>
        </is>
      </c>
      <c r="B1140" s="3" t="n">
        <v>5.3</v>
      </c>
      <c r="C1140" s="3" t="inlineStr">
        <is>
          <t>2-4</t>
        </is>
      </c>
      <c r="D1140" s="4" t="n">
        <v>-0.35961</v>
      </c>
      <c r="E1140" s="4" t="inlineStr">
        <is>
          <t>&gt;1073741824</t>
        </is>
      </c>
      <c r="F1140" s="4" t="n">
        <v>12.96839</v>
      </c>
      <c r="G1140" s="4" t="n">
        <v>6.484195</v>
      </c>
      <c r="H1140" s="4" t="n">
        <v>3.2420975</v>
      </c>
      <c r="I1140" s="4" t="n">
        <v>1.62104875</v>
      </c>
      <c r="J1140" s="4" t="n">
        <v>0.810524375</v>
      </c>
      <c r="K1140" s="4" t="n">
        <v>0.4052621875</v>
      </c>
      <c r="L1140" s="4" t="n">
        <v>0.20263109375</v>
      </c>
      <c r="M1140" s="4" t="n">
        <v>0.101315546875</v>
      </c>
      <c r="N1140" s="4" t="n">
        <v>0.0506577734375</v>
      </c>
      <c r="O1140" s="4" t="n">
        <v>0.02532888671875</v>
      </c>
      <c r="P1140" s="4" t="n">
        <v>0.012664443359375</v>
      </c>
      <c r="Q1140" s="4" t="n">
        <v>0.0063322216796875</v>
      </c>
      <c r="R1140" s="4" t="n">
        <v>0.00316611083984375</v>
      </c>
      <c r="S1140" s="4" t="n">
        <v>0.001583055419921875</v>
      </c>
      <c r="T1140" s="4" t="n">
        <v>0.0007915277099609375</v>
      </c>
      <c r="U1140" s="4" t="n">
        <v>0.0003957638549804687</v>
      </c>
      <c r="V1140" s="4" t="n">
        <v>0.0001978819274902344</v>
      </c>
      <c r="W1140" s="4" t="n">
        <v>9.894096374511718e-05</v>
      </c>
      <c r="X1140" s="4" t="n">
        <v>4.947048187255859e-05</v>
      </c>
      <c r="Y1140" s="4" t="n">
        <v>2.47352409362793e-05</v>
      </c>
      <c r="Z1140" s="4" t="n">
        <v>1.236762046813965e-05</v>
      </c>
      <c r="AA1140" s="4" t="n">
        <v>6.183810234069824e-06</v>
      </c>
      <c r="AB1140" s="4" t="n">
        <v>3.091905117034912e-06</v>
      </c>
      <c r="AC1140" s="4" t="n">
        <v>1.545952558517456e-06</v>
      </c>
      <c r="AD1140" s="4" t="n">
        <v>7.72976279258728e-07</v>
      </c>
      <c r="AE1140" s="4" t="n">
        <v>3.86488139629364e-07</v>
      </c>
      <c r="AF1140" s="4" t="n">
        <v>1.93244069814682e-07</v>
      </c>
      <c r="AG1140" s="4" t="n">
        <v>9.6622034907341e-08</v>
      </c>
      <c r="AH1140" s="4" t="n">
        <v>4.83110174536705e-08</v>
      </c>
      <c r="AI1140" s="4" t="n">
        <v>2.415550872683525e-08</v>
      </c>
      <c r="AJ1140" s="4" t="n">
        <v>1.207775436341762e-08</v>
      </c>
      <c r="AK1140" t="inlineStr"/>
    </row>
    <row r="1141">
      <c r="A1141" s="5" t="inlineStr">
        <is>
          <t>SH.603197</t>
        </is>
      </c>
      <c r="B1141" s="5" t="n">
        <v>29.1</v>
      </c>
      <c r="C1141" s="5" t="inlineStr">
        <is>
          <t>2-4</t>
        </is>
      </c>
      <c r="D1141" s="6" t="n">
        <v>11.2138</v>
      </c>
      <c r="E1141" s="6" t="inlineStr">
        <is>
          <t>4-8</t>
        </is>
      </c>
      <c r="F1141" s="6" t="n">
        <v>71.6938</v>
      </c>
      <c r="G1141" s="6" t="n">
        <v>35.8469</v>
      </c>
      <c r="H1141" s="6" t="n">
        <v>17.92345</v>
      </c>
      <c r="I1141" s="6" t="n">
        <v>8.961724999999999</v>
      </c>
      <c r="J1141" s="6" t="n">
        <v>4.4808625</v>
      </c>
      <c r="K1141" s="6" t="n">
        <v>2.24043125</v>
      </c>
      <c r="L1141" s="6" t="n">
        <v>1.120215625</v>
      </c>
      <c r="M1141" s="6" t="n">
        <v>0.5601078125</v>
      </c>
      <c r="N1141" s="6" t="n">
        <v>0.28005390625</v>
      </c>
      <c r="O1141" s="6" t="n">
        <v>0.140026953125</v>
      </c>
      <c r="P1141" s="6" t="n">
        <v>0.0700134765625</v>
      </c>
      <c r="Q1141" s="6" t="n">
        <v>0.03500673828125</v>
      </c>
      <c r="R1141" s="6" t="n">
        <v>0.017503369140625</v>
      </c>
      <c r="S1141" s="6" t="n">
        <v>0.0087516845703125</v>
      </c>
      <c r="T1141" s="6" t="n">
        <v>0.00437584228515625</v>
      </c>
      <c r="U1141" s="6" t="n">
        <v>0.002187921142578125</v>
      </c>
      <c r="V1141" s="6" t="n">
        <v>0.001093960571289062</v>
      </c>
      <c r="W1141" s="6" t="n">
        <v>0.0005469802856445312</v>
      </c>
      <c r="X1141" s="6" t="n">
        <v>0.0002734901428222656</v>
      </c>
      <c r="Y1141" s="6" t="n">
        <v>0.0001367450714111328</v>
      </c>
      <c r="Z1141" s="6" t="n">
        <v>6.83725357055664e-05</v>
      </c>
      <c r="AA1141" s="6" t="n">
        <v>3.41862678527832e-05</v>
      </c>
      <c r="AB1141" s="6" t="n">
        <v>1.70931339263916e-05</v>
      </c>
      <c r="AC1141" s="6" t="n">
        <v>8.5465669631958e-06</v>
      </c>
      <c r="AD1141" s="6" t="n">
        <v>4.2732834815979e-06</v>
      </c>
      <c r="AE1141" s="6" t="n">
        <v>2.13664174079895e-06</v>
      </c>
      <c r="AF1141" s="6" t="n">
        <v>1.068320870399475e-06</v>
      </c>
      <c r="AG1141" s="6" t="n">
        <v>5.341604351997375e-07</v>
      </c>
      <c r="AH1141" s="6" t="n">
        <v>2.670802175998688e-07</v>
      </c>
      <c r="AI1141" s="6" t="n">
        <v>1.335401087999344e-07</v>
      </c>
      <c r="AJ1141" s="6" t="n">
        <v>6.677005439996719e-08</v>
      </c>
      <c r="AK1141" t="inlineStr"/>
    </row>
    <row r="1142">
      <c r="A1142" s="3" t="inlineStr">
        <is>
          <t>SZ.001965</t>
        </is>
      </c>
      <c r="B1142" s="3" t="n">
        <v>10.05</v>
      </c>
      <c r="C1142" s="3" t="inlineStr">
        <is>
          <t>1-2</t>
        </is>
      </c>
      <c r="D1142" s="4" t="n">
        <v>4.010123</v>
      </c>
      <c r="E1142" s="4" t="inlineStr">
        <is>
          <t>2-4</t>
        </is>
      </c>
      <c r="F1142" s="4" t="n">
        <v>13.431123</v>
      </c>
      <c r="G1142" s="4" t="n">
        <v>6.7155615</v>
      </c>
      <c r="H1142" s="4" t="n">
        <v>3.35778075</v>
      </c>
      <c r="I1142" s="4" t="n">
        <v>1.678890375</v>
      </c>
      <c r="J1142" s="4" t="n">
        <v>0.8394451875</v>
      </c>
      <c r="K1142" s="4" t="n">
        <v>0.41972259375</v>
      </c>
      <c r="L1142" s="4" t="n">
        <v>0.209861296875</v>
      </c>
      <c r="M1142" s="4" t="n">
        <v>0.1049306484375</v>
      </c>
      <c r="N1142" s="4" t="n">
        <v>0.05246532421875</v>
      </c>
      <c r="O1142" s="4" t="n">
        <v>0.026232662109375</v>
      </c>
      <c r="P1142" s="4" t="n">
        <v>0.0131163310546875</v>
      </c>
      <c r="Q1142" s="4" t="n">
        <v>0.00655816552734375</v>
      </c>
      <c r="R1142" s="4" t="n">
        <v>0.003279082763671875</v>
      </c>
      <c r="S1142" s="4" t="n">
        <v>0.001639541381835937</v>
      </c>
      <c r="T1142" s="4" t="n">
        <v>0.0008197706909179687</v>
      </c>
      <c r="U1142" s="4" t="n">
        <v>0.0004098853454589844</v>
      </c>
      <c r="V1142" s="4" t="n">
        <v>0.0002049426727294922</v>
      </c>
      <c r="W1142" s="4" t="n">
        <v>0.0001024713363647461</v>
      </c>
      <c r="X1142" s="4" t="n">
        <v>5.123566818237304e-05</v>
      </c>
      <c r="Y1142" s="4" t="n">
        <v>2.561783409118652e-05</v>
      </c>
      <c r="Z1142" s="4" t="n">
        <v>1.280891704559326e-05</v>
      </c>
      <c r="AA1142" s="4" t="n">
        <v>6.404458522796631e-06</v>
      </c>
      <c r="AB1142" s="4" t="n">
        <v>3.202229261398315e-06</v>
      </c>
      <c r="AC1142" s="4" t="n">
        <v>1.601114630699158e-06</v>
      </c>
      <c r="AD1142" s="4" t="n">
        <v>8.005573153495788e-07</v>
      </c>
      <c r="AE1142" s="4" t="n">
        <v>4.002786576747894e-07</v>
      </c>
      <c r="AF1142" s="4" t="n">
        <v>2.001393288373947e-07</v>
      </c>
      <c r="AG1142" s="4" t="n">
        <v>1.000696644186974e-07</v>
      </c>
      <c r="AH1142" s="4" t="n">
        <v>5.003483220934868e-08</v>
      </c>
      <c r="AI1142" s="4" t="n">
        <v>2.501741610467434e-08</v>
      </c>
      <c r="AJ1142" s="4" t="n">
        <v>1.250870805233717e-08</v>
      </c>
      <c r="AK1142" t="inlineStr"/>
    </row>
    <row r="1143">
      <c r="A1143" s="5" t="inlineStr">
        <is>
          <t>SZ.000529</t>
        </is>
      </c>
      <c r="B1143" s="5" t="n">
        <v>5.04</v>
      </c>
      <c r="C1143" s="5" t="inlineStr">
        <is>
          <t>2-4</t>
        </is>
      </c>
      <c r="D1143" s="6" t="n">
        <v>-0.353</v>
      </c>
      <c r="E1143" s="6" t="inlineStr">
        <is>
          <t>&gt;1073741824</t>
        </is>
      </c>
      <c r="F1143" s="6" t="n">
        <v>19.317</v>
      </c>
      <c r="G1143" s="6" t="n">
        <v>9.6585</v>
      </c>
      <c r="H1143" s="6" t="n">
        <v>4.82925</v>
      </c>
      <c r="I1143" s="6" t="n">
        <v>2.414625</v>
      </c>
      <c r="J1143" s="6" t="n">
        <v>1.2073125</v>
      </c>
      <c r="K1143" s="6" t="n">
        <v>0.60365625</v>
      </c>
      <c r="L1143" s="6" t="n">
        <v>0.301828125</v>
      </c>
      <c r="M1143" s="6" t="n">
        <v>0.1509140625</v>
      </c>
      <c r="N1143" s="6" t="n">
        <v>0.07545703125</v>
      </c>
      <c r="O1143" s="6" t="n">
        <v>0.037728515625</v>
      </c>
      <c r="P1143" s="6" t="n">
        <v>0.0188642578125</v>
      </c>
      <c r="Q1143" s="6" t="n">
        <v>0.00943212890625</v>
      </c>
      <c r="R1143" s="6" t="n">
        <v>0.004716064453125</v>
      </c>
      <c r="S1143" s="6" t="n">
        <v>0.0023580322265625</v>
      </c>
      <c r="T1143" s="6" t="n">
        <v>0.00117901611328125</v>
      </c>
      <c r="U1143" s="6" t="n">
        <v>0.000589508056640625</v>
      </c>
      <c r="V1143" s="6" t="n">
        <v>0.0002947540283203125</v>
      </c>
      <c r="W1143" s="6" t="n">
        <v>0.0001473770141601563</v>
      </c>
      <c r="X1143" s="6" t="n">
        <v>7.368850708007813e-05</v>
      </c>
      <c r="Y1143" s="6" t="n">
        <v>3.684425354003906e-05</v>
      </c>
      <c r="Z1143" s="6" t="n">
        <v>1.842212677001953e-05</v>
      </c>
      <c r="AA1143" s="6" t="n">
        <v>9.211063385009766e-06</v>
      </c>
      <c r="AB1143" s="6" t="n">
        <v>4.605531692504883e-06</v>
      </c>
      <c r="AC1143" s="6" t="n">
        <v>2.302765846252441e-06</v>
      </c>
      <c r="AD1143" s="6" t="n">
        <v>1.151382923126221e-06</v>
      </c>
      <c r="AE1143" s="6" t="n">
        <v>5.756914615631104e-07</v>
      </c>
      <c r="AF1143" s="6" t="n">
        <v>2.878457307815552e-07</v>
      </c>
      <c r="AG1143" s="6" t="n">
        <v>1.439228653907776e-07</v>
      </c>
      <c r="AH1143" s="6" t="n">
        <v>7.196143269538879e-08</v>
      </c>
      <c r="AI1143" s="6" t="n">
        <v>3.59807163476944e-08</v>
      </c>
      <c r="AJ1143" s="6" t="n">
        <v>1.79903581738472e-08</v>
      </c>
      <c r="AK1143" t="inlineStr"/>
    </row>
    <row r="1144">
      <c r="A1144" s="3" t="inlineStr">
        <is>
          <t>SZ.300506</t>
        </is>
      </c>
      <c r="B1144" s="3" t="n">
        <v>4.78</v>
      </c>
      <c r="C1144" s="3" t="inlineStr">
        <is>
          <t>4-8</t>
        </is>
      </c>
      <c r="D1144" s="4" t="n">
        <v>0.8899284</v>
      </c>
      <c r="E1144" s="4" t="inlineStr">
        <is>
          <t>16-32</t>
        </is>
      </c>
      <c r="F1144" s="4" t="n">
        <v>28.24331865</v>
      </c>
      <c r="G1144" s="4" t="n">
        <v>14.121659325</v>
      </c>
      <c r="H1144" s="4" t="n">
        <v>7.0608296625</v>
      </c>
      <c r="I1144" s="4" t="n">
        <v>3.53041483125</v>
      </c>
      <c r="J1144" s="4" t="n">
        <v>1.765207415625</v>
      </c>
      <c r="K1144" s="4" t="n">
        <v>0.8826037078125</v>
      </c>
      <c r="L1144" s="4" t="n">
        <v>0.44130185390625</v>
      </c>
      <c r="M1144" s="4" t="n">
        <v>0.220650926953125</v>
      </c>
      <c r="N1144" s="4" t="n">
        <v>0.1103254634765625</v>
      </c>
      <c r="O1144" s="4" t="n">
        <v>0.05516273173828125</v>
      </c>
      <c r="P1144" s="4" t="n">
        <v>0.02758136586914062</v>
      </c>
      <c r="Q1144" s="4" t="n">
        <v>0.01379068293457031</v>
      </c>
      <c r="R1144" s="4" t="n">
        <v>0.006895341467285156</v>
      </c>
      <c r="S1144" s="4" t="n">
        <v>0.003447670733642578</v>
      </c>
      <c r="T1144" s="4" t="n">
        <v>0.001723835366821289</v>
      </c>
      <c r="U1144" s="4" t="n">
        <v>0.0008619176834106445</v>
      </c>
      <c r="V1144" s="4" t="n">
        <v>0.0004309588417053223</v>
      </c>
      <c r="W1144" s="4" t="n">
        <v>0.0002154794208526611</v>
      </c>
      <c r="X1144" s="4" t="n">
        <v>0.0001077397104263306</v>
      </c>
      <c r="Y1144" s="4" t="n">
        <v>5.386985521316528e-05</v>
      </c>
      <c r="Z1144" s="4" t="n">
        <v>2.693492760658264e-05</v>
      </c>
      <c r="AA1144" s="4" t="n">
        <v>1.346746380329132e-05</v>
      </c>
      <c r="AB1144" s="4" t="n">
        <v>6.73373190164566e-06</v>
      </c>
      <c r="AC1144" s="4" t="n">
        <v>3.36686595082283e-06</v>
      </c>
      <c r="AD1144" s="4" t="n">
        <v>1.683432975411415e-06</v>
      </c>
      <c r="AE1144" s="4" t="n">
        <v>8.417164877057075e-07</v>
      </c>
      <c r="AF1144" s="4" t="n">
        <v>4.208582438528538e-07</v>
      </c>
      <c r="AG1144" s="4" t="n">
        <v>2.104291219264269e-07</v>
      </c>
      <c r="AH1144" s="4" t="n">
        <v>1.052145609632134e-07</v>
      </c>
      <c r="AI1144" s="4" t="n">
        <v>5.260728048160672e-08</v>
      </c>
      <c r="AJ1144" s="4" t="n">
        <v>2.630364024080336e-08</v>
      </c>
      <c r="AK1144" t="inlineStr"/>
    </row>
    <row r="1145">
      <c r="A1145" s="5" t="inlineStr">
        <is>
          <t>SH.603286</t>
        </is>
      </c>
      <c r="B1145" s="5" t="n">
        <v>45.62</v>
      </c>
      <c r="C1145" s="5" t="inlineStr">
        <is>
          <t>1-2</t>
        </is>
      </c>
      <c r="D1145" s="6" t="n">
        <v>11.071</v>
      </c>
      <c r="E1145" s="6" t="inlineStr">
        <is>
          <t>4-8</t>
        </is>
      </c>
      <c r="F1145" s="6" t="n">
        <v>84.79000000000001</v>
      </c>
      <c r="G1145" s="6" t="n">
        <v>42.395</v>
      </c>
      <c r="H1145" s="6" t="n">
        <v>21.1975</v>
      </c>
      <c r="I1145" s="6" t="n">
        <v>10.59875</v>
      </c>
      <c r="J1145" s="6" t="n">
        <v>5.299375</v>
      </c>
      <c r="K1145" s="6" t="n">
        <v>2.6496875</v>
      </c>
      <c r="L1145" s="6" t="n">
        <v>1.32484375</v>
      </c>
      <c r="M1145" s="6" t="n">
        <v>0.662421875</v>
      </c>
      <c r="N1145" s="6" t="n">
        <v>0.3312109375</v>
      </c>
      <c r="O1145" s="6" t="n">
        <v>0.16560546875</v>
      </c>
      <c r="P1145" s="6" t="n">
        <v>0.08280273437500001</v>
      </c>
      <c r="Q1145" s="6" t="n">
        <v>0.0414013671875</v>
      </c>
      <c r="R1145" s="6" t="n">
        <v>0.02070068359375</v>
      </c>
      <c r="S1145" s="6" t="n">
        <v>0.010350341796875</v>
      </c>
      <c r="T1145" s="6" t="n">
        <v>0.0051751708984375</v>
      </c>
      <c r="U1145" s="6" t="n">
        <v>0.00258758544921875</v>
      </c>
      <c r="V1145" s="6" t="n">
        <v>0.001293792724609375</v>
      </c>
      <c r="W1145" s="6" t="n">
        <v>0.0006468963623046875</v>
      </c>
      <c r="X1145" s="6" t="n">
        <v>0.0003234481811523438</v>
      </c>
      <c r="Y1145" s="6" t="n">
        <v>0.0001617240905761719</v>
      </c>
      <c r="Z1145" s="6" t="n">
        <v>8.086204528808594e-05</v>
      </c>
      <c r="AA1145" s="6" t="n">
        <v>4.043102264404297e-05</v>
      </c>
      <c r="AB1145" s="6" t="n">
        <v>2.021551132202149e-05</v>
      </c>
      <c r="AC1145" s="6" t="n">
        <v>1.010775566101074e-05</v>
      </c>
      <c r="AD1145" s="6" t="n">
        <v>5.053877830505371e-06</v>
      </c>
      <c r="AE1145" s="6" t="n">
        <v>2.526938915252686e-06</v>
      </c>
      <c r="AF1145" s="6" t="n">
        <v>1.263469457626343e-06</v>
      </c>
      <c r="AG1145" s="6" t="n">
        <v>6.317347288131714e-07</v>
      </c>
      <c r="AH1145" s="6" t="n">
        <v>3.158673644065857e-07</v>
      </c>
      <c r="AI1145" s="6" t="n">
        <v>1.579336822032929e-07</v>
      </c>
      <c r="AJ1145" s="6" t="n">
        <v>7.896684110164643e-08</v>
      </c>
      <c r="AK1145" t="inlineStr"/>
    </row>
    <row r="1146">
      <c r="A1146" s="3" t="inlineStr">
        <is>
          <t>SZ.002454</t>
        </is>
      </c>
      <c r="B1146" s="3" t="n">
        <v>5.61</v>
      </c>
      <c r="C1146" s="3" t="inlineStr">
        <is>
          <t>2-4</t>
        </is>
      </c>
      <c r="D1146" s="4" t="n">
        <v>1.587249197</v>
      </c>
      <c r="E1146" s="4" t="inlineStr">
        <is>
          <t>8-16</t>
        </is>
      </c>
      <c r="F1146" s="4" t="n">
        <v>13.920944965</v>
      </c>
      <c r="G1146" s="4" t="n">
        <v>6.9604724825</v>
      </c>
      <c r="H1146" s="4" t="n">
        <v>3.48023624125</v>
      </c>
      <c r="I1146" s="4" t="n">
        <v>1.740118120625</v>
      </c>
      <c r="J1146" s="4" t="n">
        <v>0.8700590603125</v>
      </c>
      <c r="K1146" s="4" t="n">
        <v>0.43502953015625</v>
      </c>
      <c r="L1146" s="4" t="n">
        <v>0.217514765078125</v>
      </c>
      <c r="M1146" s="4" t="n">
        <v>0.1087573825390625</v>
      </c>
      <c r="N1146" s="4" t="n">
        <v>0.05437869126953125</v>
      </c>
      <c r="O1146" s="4" t="n">
        <v>0.02718934563476563</v>
      </c>
      <c r="P1146" s="4" t="n">
        <v>0.01359467281738281</v>
      </c>
      <c r="Q1146" s="4" t="n">
        <v>0.006797336408691406</v>
      </c>
      <c r="R1146" s="4" t="n">
        <v>0.003398668204345703</v>
      </c>
      <c r="S1146" s="4" t="n">
        <v>0.001699334102172852</v>
      </c>
      <c r="T1146" s="4" t="n">
        <v>0.0008496670510864258</v>
      </c>
      <c r="U1146" s="4" t="n">
        <v>0.0004248335255432129</v>
      </c>
      <c r="V1146" s="4" t="n">
        <v>0.0002124167627716065</v>
      </c>
      <c r="W1146" s="4" t="n">
        <v>0.0001062083813858032</v>
      </c>
      <c r="X1146" s="4" t="n">
        <v>5.310419069290161e-05</v>
      </c>
      <c r="Y1146" s="4" t="n">
        <v>2.655209534645081e-05</v>
      </c>
      <c r="Z1146" s="4" t="n">
        <v>1.32760476732254e-05</v>
      </c>
      <c r="AA1146" s="4" t="n">
        <v>6.638023836612702e-06</v>
      </c>
      <c r="AB1146" s="4" t="n">
        <v>3.319011918306351e-06</v>
      </c>
      <c r="AC1146" s="4" t="n">
        <v>1.659505959153175e-06</v>
      </c>
      <c r="AD1146" s="4" t="n">
        <v>8.297529795765877e-07</v>
      </c>
      <c r="AE1146" s="4" t="n">
        <v>4.148764897882938e-07</v>
      </c>
      <c r="AF1146" s="4" t="n">
        <v>2.074382448941469e-07</v>
      </c>
      <c r="AG1146" s="4" t="n">
        <v>1.037191224470735e-07</v>
      </c>
      <c r="AH1146" s="4" t="n">
        <v>5.185956122353673e-08</v>
      </c>
      <c r="AI1146" s="4" t="n">
        <v>2.592978061176837e-08</v>
      </c>
      <c r="AJ1146" s="4" t="n">
        <v>1.296489030588418e-08</v>
      </c>
      <c r="AK1146" t="inlineStr"/>
    </row>
    <row r="1147">
      <c r="A1147" s="5" t="inlineStr">
        <is>
          <t>SH.600997</t>
        </is>
      </c>
      <c r="B1147" s="5" t="n">
        <v>5.22</v>
      </c>
      <c r="C1147" s="5" t="inlineStr">
        <is>
          <t>4-8</t>
        </is>
      </c>
      <c r="D1147" s="6" t="n">
        <v>-1.349313047</v>
      </c>
      <c r="E1147" s="6" t="inlineStr">
        <is>
          <t>&gt;1073741824</t>
        </is>
      </c>
      <c r="F1147" s="6" t="n">
        <v>25.8496</v>
      </c>
      <c r="G1147" s="6" t="n">
        <v>12.9248</v>
      </c>
      <c r="H1147" s="6" t="n">
        <v>6.4624</v>
      </c>
      <c r="I1147" s="6" t="n">
        <v>3.2312</v>
      </c>
      <c r="J1147" s="6" t="n">
        <v>1.6156</v>
      </c>
      <c r="K1147" s="6" t="n">
        <v>0.8078</v>
      </c>
      <c r="L1147" s="6" t="n">
        <v>0.4039</v>
      </c>
      <c r="M1147" s="6" t="n">
        <v>0.20195</v>
      </c>
      <c r="N1147" s="6" t="n">
        <v>0.100975</v>
      </c>
      <c r="O1147" s="6" t="n">
        <v>0.0504875</v>
      </c>
      <c r="P1147" s="6" t="n">
        <v>0.02524375</v>
      </c>
      <c r="Q1147" s="6" t="n">
        <v>0.012621875</v>
      </c>
      <c r="R1147" s="6" t="n">
        <v>0.0063109375</v>
      </c>
      <c r="S1147" s="6" t="n">
        <v>0.00315546875</v>
      </c>
      <c r="T1147" s="6" t="n">
        <v>0.001577734375</v>
      </c>
      <c r="U1147" s="6" t="n">
        <v>0.0007888671875</v>
      </c>
      <c r="V1147" s="6" t="n">
        <v>0.00039443359375</v>
      </c>
      <c r="W1147" s="6" t="n">
        <v>0.000197216796875</v>
      </c>
      <c r="X1147" s="6" t="n">
        <v>9.86083984375e-05</v>
      </c>
      <c r="Y1147" s="6" t="n">
        <v>4.930419921875e-05</v>
      </c>
      <c r="Z1147" s="6" t="n">
        <v>2.4652099609375e-05</v>
      </c>
      <c r="AA1147" s="6" t="n">
        <v>1.23260498046875e-05</v>
      </c>
      <c r="AB1147" s="6" t="n">
        <v>6.16302490234375e-06</v>
      </c>
      <c r="AC1147" s="6" t="n">
        <v>3.081512451171875e-06</v>
      </c>
      <c r="AD1147" s="6" t="n">
        <v>1.540756225585937e-06</v>
      </c>
      <c r="AE1147" s="6" t="n">
        <v>7.703781127929687e-07</v>
      </c>
      <c r="AF1147" s="6" t="n">
        <v>3.851890563964844e-07</v>
      </c>
      <c r="AG1147" s="6" t="n">
        <v>1.925945281982422e-07</v>
      </c>
      <c r="AH1147" s="6" t="n">
        <v>9.629726409912109e-08</v>
      </c>
      <c r="AI1147" s="6" t="n">
        <v>4.814863204956054e-08</v>
      </c>
      <c r="AJ1147" s="6" t="n">
        <v>2.407431602478027e-08</v>
      </c>
      <c r="AK1147" t="inlineStr"/>
    </row>
    <row r="1148">
      <c r="A1148" s="3" t="inlineStr">
        <is>
          <t>SH.603600</t>
        </is>
      </c>
      <c r="B1148" s="3" t="n">
        <v>10.08</v>
      </c>
      <c r="C1148" s="3" t="inlineStr">
        <is>
          <t>4-8</t>
        </is>
      </c>
      <c r="D1148" s="4" t="n">
        <v>1.973232</v>
      </c>
      <c r="E1148" s="4" t="inlineStr">
        <is>
          <t>16-32</t>
        </is>
      </c>
      <c r="F1148" s="4" t="n">
        <v>59.773232</v>
      </c>
      <c r="G1148" s="4" t="n">
        <v>29.886616</v>
      </c>
      <c r="H1148" s="4" t="n">
        <v>14.943308</v>
      </c>
      <c r="I1148" s="4" t="n">
        <v>7.471654</v>
      </c>
      <c r="J1148" s="4" t="n">
        <v>3.735827</v>
      </c>
      <c r="K1148" s="4" t="n">
        <v>1.8679135</v>
      </c>
      <c r="L1148" s="4" t="n">
        <v>0.93395675</v>
      </c>
      <c r="M1148" s="4" t="n">
        <v>0.466978375</v>
      </c>
      <c r="N1148" s="4" t="n">
        <v>0.2334891875</v>
      </c>
      <c r="O1148" s="4" t="n">
        <v>0.11674459375</v>
      </c>
      <c r="P1148" s="4" t="n">
        <v>0.058372296875</v>
      </c>
      <c r="Q1148" s="4" t="n">
        <v>0.0291861484375</v>
      </c>
      <c r="R1148" s="4" t="n">
        <v>0.01459307421875</v>
      </c>
      <c r="S1148" s="4" t="n">
        <v>0.007296537109375</v>
      </c>
      <c r="T1148" s="4" t="n">
        <v>0.0036482685546875</v>
      </c>
      <c r="U1148" s="4" t="n">
        <v>0.00182413427734375</v>
      </c>
      <c r="V1148" s="4" t="n">
        <v>0.000912067138671875</v>
      </c>
      <c r="W1148" s="4" t="n">
        <v>0.0004560335693359375</v>
      </c>
      <c r="X1148" s="4" t="n">
        <v>0.0002280167846679688</v>
      </c>
      <c r="Y1148" s="4" t="n">
        <v>0.0001140083923339844</v>
      </c>
      <c r="Z1148" s="4" t="n">
        <v>5.700419616699219e-05</v>
      </c>
      <c r="AA1148" s="4" t="n">
        <v>2.850209808349609e-05</v>
      </c>
      <c r="AB1148" s="4" t="n">
        <v>1.425104904174805e-05</v>
      </c>
      <c r="AC1148" s="4" t="n">
        <v>7.125524520874023e-06</v>
      </c>
      <c r="AD1148" s="4" t="n">
        <v>3.562762260437012e-06</v>
      </c>
      <c r="AE1148" s="4" t="n">
        <v>1.781381130218506e-06</v>
      </c>
      <c r="AF1148" s="4" t="n">
        <v>8.906905651092529e-07</v>
      </c>
      <c r="AG1148" s="4" t="n">
        <v>4.453452825546265e-07</v>
      </c>
      <c r="AH1148" s="4" t="n">
        <v>2.226726412773132e-07</v>
      </c>
      <c r="AI1148" s="4" t="n">
        <v>1.113363206386566e-07</v>
      </c>
      <c r="AJ1148" s="4" t="n">
        <v>5.566816031932831e-08</v>
      </c>
      <c r="AK1148" t="inlineStr"/>
    </row>
    <row r="1149">
      <c r="A1149" s="5" t="inlineStr">
        <is>
          <t>SZ.300039</t>
        </is>
      </c>
      <c r="B1149" s="5" t="n">
        <v>5.3</v>
      </c>
      <c r="C1149" s="5" t="inlineStr">
        <is>
          <t>2-4</t>
        </is>
      </c>
      <c r="D1149" s="6" t="n">
        <v>2.369833869</v>
      </c>
      <c r="E1149" s="6" t="inlineStr">
        <is>
          <t>4-8</t>
        </is>
      </c>
      <c r="F1149" s="6" t="n">
        <v>18.053758918</v>
      </c>
      <c r="G1149" s="6" t="n">
        <v>9.026879459</v>
      </c>
      <c r="H1149" s="6" t="n">
        <v>4.5134397295</v>
      </c>
      <c r="I1149" s="6" t="n">
        <v>2.25671986475</v>
      </c>
      <c r="J1149" s="6" t="n">
        <v>1.128359932375</v>
      </c>
      <c r="K1149" s="6" t="n">
        <v>0.5641799661875</v>
      </c>
      <c r="L1149" s="6" t="n">
        <v>0.28208998309375</v>
      </c>
      <c r="M1149" s="6" t="n">
        <v>0.141044991546875</v>
      </c>
      <c r="N1149" s="6" t="n">
        <v>0.0705224957734375</v>
      </c>
      <c r="O1149" s="6" t="n">
        <v>0.03526124788671875</v>
      </c>
      <c r="P1149" s="6" t="n">
        <v>0.01763062394335937</v>
      </c>
      <c r="Q1149" s="6" t="n">
        <v>0.008815311971679687</v>
      </c>
      <c r="R1149" s="6" t="n">
        <v>0.004407655985839844</v>
      </c>
      <c r="S1149" s="6" t="n">
        <v>0.002203827992919922</v>
      </c>
      <c r="T1149" s="6" t="n">
        <v>0.001101913996459961</v>
      </c>
      <c r="U1149" s="6" t="n">
        <v>0.0005509569982299805</v>
      </c>
      <c r="V1149" s="6" t="n">
        <v>0.0002754784991149902</v>
      </c>
      <c r="W1149" s="6" t="n">
        <v>0.0001377392495574951</v>
      </c>
      <c r="X1149" s="6" t="n">
        <v>6.886962477874756e-05</v>
      </c>
      <c r="Y1149" s="6" t="n">
        <v>3.443481238937378e-05</v>
      </c>
      <c r="Z1149" s="6" t="n">
        <v>1.721740619468689e-05</v>
      </c>
      <c r="AA1149" s="6" t="n">
        <v>8.608703097343445e-06</v>
      </c>
      <c r="AB1149" s="6" t="n">
        <v>4.304351548671722e-06</v>
      </c>
      <c r="AC1149" s="6" t="n">
        <v>2.152175774335861e-06</v>
      </c>
      <c r="AD1149" s="6" t="n">
        <v>1.076087887167931e-06</v>
      </c>
      <c r="AE1149" s="6" t="n">
        <v>5.380439435839653e-07</v>
      </c>
      <c r="AF1149" s="6" t="n">
        <v>2.690219717919826e-07</v>
      </c>
      <c r="AG1149" s="6" t="n">
        <v>1.345109858959913e-07</v>
      </c>
      <c r="AH1149" s="6" t="n">
        <v>6.725549294799566e-08</v>
      </c>
      <c r="AI1149" s="6" t="n">
        <v>3.362774647399783e-08</v>
      </c>
      <c r="AJ1149" s="6" t="n">
        <v>1.681387323699892e-08</v>
      </c>
      <c r="AK1149" t="inlineStr"/>
    </row>
    <row r="1150">
      <c r="A1150" s="3" t="inlineStr">
        <is>
          <t>SZ.002587</t>
        </is>
      </c>
      <c r="B1150" s="3" t="n">
        <v>5.29</v>
      </c>
      <c r="C1150" s="3" t="inlineStr">
        <is>
          <t>2-4</t>
        </is>
      </c>
      <c r="D1150" s="4" t="n">
        <v>0.92673067</v>
      </c>
      <c r="E1150" s="4" t="inlineStr">
        <is>
          <t>8-16</t>
        </is>
      </c>
      <c r="F1150" s="4" t="n">
        <v>12.052419673</v>
      </c>
      <c r="G1150" s="4" t="n">
        <v>6.0262098365</v>
      </c>
      <c r="H1150" s="4" t="n">
        <v>3.01310491825</v>
      </c>
      <c r="I1150" s="4" t="n">
        <v>1.506552459125</v>
      </c>
      <c r="J1150" s="4" t="n">
        <v>0.7532762295625</v>
      </c>
      <c r="K1150" s="4" t="n">
        <v>0.37663811478125</v>
      </c>
      <c r="L1150" s="4" t="n">
        <v>0.188319057390625</v>
      </c>
      <c r="M1150" s="4" t="n">
        <v>0.09415952869531249</v>
      </c>
      <c r="N1150" s="4" t="n">
        <v>0.04707976434765625</v>
      </c>
      <c r="O1150" s="4" t="n">
        <v>0.02353988217382812</v>
      </c>
      <c r="P1150" s="4" t="n">
        <v>0.01176994108691406</v>
      </c>
      <c r="Q1150" s="4" t="n">
        <v>0.005884970543457031</v>
      </c>
      <c r="R1150" s="4" t="n">
        <v>0.002942485271728515</v>
      </c>
      <c r="S1150" s="4" t="n">
        <v>0.001471242635864258</v>
      </c>
      <c r="T1150" s="4" t="n">
        <v>0.0007356213179321289</v>
      </c>
      <c r="U1150" s="4" t="n">
        <v>0.0003678106589660644</v>
      </c>
      <c r="V1150" s="4" t="n">
        <v>0.0001839053294830322</v>
      </c>
      <c r="W1150" s="4" t="n">
        <v>9.195266474151611e-05</v>
      </c>
      <c r="X1150" s="4" t="n">
        <v>4.597633237075805e-05</v>
      </c>
      <c r="Y1150" s="4" t="n">
        <v>2.298816618537903e-05</v>
      </c>
      <c r="Z1150" s="4" t="n">
        <v>1.149408309268951e-05</v>
      </c>
      <c r="AA1150" s="4" t="n">
        <v>5.747041546344757e-06</v>
      </c>
      <c r="AB1150" s="4" t="n">
        <v>2.873520773172378e-06</v>
      </c>
      <c r="AC1150" s="4" t="n">
        <v>1.436760386586189e-06</v>
      </c>
      <c r="AD1150" s="4" t="n">
        <v>7.183801932930946e-07</v>
      </c>
      <c r="AE1150" s="4" t="n">
        <v>3.591900966465473e-07</v>
      </c>
      <c r="AF1150" s="4" t="n">
        <v>1.795950483232736e-07</v>
      </c>
      <c r="AG1150" s="4" t="n">
        <v>8.979752416163682e-08</v>
      </c>
      <c r="AH1150" s="4" t="n">
        <v>4.489876208081841e-08</v>
      </c>
      <c r="AI1150" s="4" t="n">
        <v>2.244938104040921e-08</v>
      </c>
      <c r="AJ1150" s="4" t="n">
        <v>1.12246905202046e-08</v>
      </c>
      <c r="AK1150" t="inlineStr"/>
    </row>
    <row r="1151">
      <c r="A1151" s="5" t="inlineStr">
        <is>
          <t>SZ.000633</t>
        </is>
      </c>
      <c r="B1151" s="5" t="n">
        <v>5.29</v>
      </c>
      <c r="C1151" s="5" t="inlineStr">
        <is>
          <t>4-8</t>
        </is>
      </c>
      <c r="D1151" s="6" t="n">
        <v>1.276272273</v>
      </c>
      <c r="E1151" s="6" t="inlineStr">
        <is>
          <t>16-32</t>
        </is>
      </c>
      <c r="F1151" s="6" t="n">
        <v>31.024999987</v>
      </c>
      <c r="G1151" s="6" t="n">
        <v>15.5124999935</v>
      </c>
      <c r="H1151" s="6" t="n">
        <v>7.75624999675</v>
      </c>
      <c r="I1151" s="6" t="n">
        <v>3.878124998375</v>
      </c>
      <c r="J1151" s="6" t="n">
        <v>1.9390624991875</v>
      </c>
      <c r="K1151" s="6" t="n">
        <v>0.96953124959375</v>
      </c>
      <c r="L1151" s="6" t="n">
        <v>0.484765624796875</v>
      </c>
      <c r="M1151" s="6" t="n">
        <v>0.2423828123984375</v>
      </c>
      <c r="N1151" s="6" t="n">
        <v>0.1211914061992188</v>
      </c>
      <c r="O1151" s="6" t="n">
        <v>0.06059570309960938</v>
      </c>
      <c r="P1151" s="6" t="n">
        <v>0.03029785154980469</v>
      </c>
      <c r="Q1151" s="6" t="n">
        <v>0.01514892577490234</v>
      </c>
      <c r="R1151" s="6" t="n">
        <v>0.007574462887451172</v>
      </c>
      <c r="S1151" s="6" t="n">
        <v>0.003787231443725586</v>
      </c>
      <c r="T1151" s="6" t="n">
        <v>0.001893615721862793</v>
      </c>
      <c r="U1151" s="6" t="n">
        <v>0.0009468078609313965</v>
      </c>
      <c r="V1151" s="6" t="n">
        <v>0.0004734039304656983</v>
      </c>
      <c r="W1151" s="6" t="n">
        <v>0.0002367019652328491</v>
      </c>
      <c r="X1151" s="6" t="n">
        <v>0.0001183509826164246</v>
      </c>
      <c r="Y1151" s="6" t="n">
        <v>5.917549130821228e-05</v>
      </c>
      <c r="Z1151" s="6" t="n">
        <v>2.958774565410614e-05</v>
      </c>
      <c r="AA1151" s="6" t="n">
        <v>1.479387282705307e-05</v>
      </c>
      <c r="AB1151" s="6" t="n">
        <v>7.396936413526535e-06</v>
      </c>
      <c r="AC1151" s="6" t="n">
        <v>3.698468206763268e-06</v>
      </c>
      <c r="AD1151" s="6" t="n">
        <v>1.849234103381634e-06</v>
      </c>
      <c r="AE1151" s="6" t="n">
        <v>9.246170516908169e-07</v>
      </c>
      <c r="AF1151" s="6" t="n">
        <v>4.623085258454085e-07</v>
      </c>
      <c r="AG1151" s="6" t="n">
        <v>2.311542629227042e-07</v>
      </c>
      <c r="AH1151" s="6" t="n">
        <v>1.155771314613521e-07</v>
      </c>
      <c r="AI1151" s="6" t="n">
        <v>5.778856573067606e-08</v>
      </c>
      <c r="AJ1151" s="6" t="n">
        <v>2.889428286533803e-08</v>
      </c>
      <c r="AK1151" t="inlineStr"/>
    </row>
    <row r="1152">
      <c r="A1152" s="3" t="inlineStr">
        <is>
          <t>SZ.300800</t>
        </is>
      </c>
      <c r="B1152" s="3" t="n">
        <v>10.61</v>
      </c>
      <c r="C1152" s="3" t="inlineStr">
        <is>
          <t>2-4</t>
        </is>
      </c>
      <c r="D1152" s="4" t="n">
        <v>6.73881</v>
      </c>
      <c r="E1152" s="4" t="inlineStr">
        <is>
          <t>4-8</t>
        </is>
      </c>
      <c r="F1152" s="4" t="n">
        <v>31.506755348</v>
      </c>
      <c r="G1152" s="4" t="n">
        <v>15.753377674</v>
      </c>
      <c r="H1152" s="4" t="n">
        <v>7.876688837</v>
      </c>
      <c r="I1152" s="4" t="n">
        <v>3.9383444185</v>
      </c>
      <c r="J1152" s="4" t="n">
        <v>1.96917220925</v>
      </c>
      <c r="K1152" s="4" t="n">
        <v>0.984586104625</v>
      </c>
      <c r="L1152" s="4" t="n">
        <v>0.4922930523125</v>
      </c>
      <c r="M1152" s="4" t="n">
        <v>0.24614652615625</v>
      </c>
      <c r="N1152" s="4" t="n">
        <v>0.123073263078125</v>
      </c>
      <c r="O1152" s="4" t="n">
        <v>0.0615366315390625</v>
      </c>
      <c r="P1152" s="4" t="n">
        <v>0.03076831576953125</v>
      </c>
      <c r="Q1152" s="4" t="n">
        <v>0.01538415788476562</v>
      </c>
      <c r="R1152" s="4" t="n">
        <v>0.007692078942382812</v>
      </c>
      <c r="S1152" s="4" t="n">
        <v>0.003846039471191406</v>
      </c>
      <c r="T1152" s="4" t="n">
        <v>0.001923019735595703</v>
      </c>
      <c r="U1152" s="4" t="n">
        <v>0.0009615098677978515</v>
      </c>
      <c r="V1152" s="4" t="n">
        <v>0.0004807549338989258</v>
      </c>
      <c r="W1152" s="4" t="n">
        <v>0.0002403774669494629</v>
      </c>
      <c r="X1152" s="4" t="n">
        <v>0.0001201887334747314</v>
      </c>
      <c r="Y1152" s="4" t="n">
        <v>6.009436673736572e-05</v>
      </c>
      <c r="Z1152" s="4" t="n">
        <v>3.004718336868286e-05</v>
      </c>
      <c r="AA1152" s="4" t="n">
        <v>1.502359168434143e-05</v>
      </c>
      <c r="AB1152" s="4" t="n">
        <v>7.511795842170715e-06</v>
      </c>
      <c r="AC1152" s="4" t="n">
        <v>3.755897921085358e-06</v>
      </c>
      <c r="AD1152" s="4" t="n">
        <v>1.877948960542679e-06</v>
      </c>
      <c r="AE1152" s="4" t="n">
        <v>9.389744802713394e-07</v>
      </c>
      <c r="AF1152" s="4" t="n">
        <v>4.694872401356697e-07</v>
      </c>
      <c r="AG1152" s="4" t="n">
        <v>2.347436200678348e-07</v>
      </c>
      <c r="AH1152" s="4" t="n">
        <v>1.173718100339174e-07</v>
      </c>
      <c r="AI1152" s="4" t="n">
        <v>5.868590501695871e-08</v>
      </c>
      <c r="AJ1152" s="4" t="n">
        <v>2.934295250847936e-08</v>
      </c>
      <c r="AK1152" t="inlineStr"/>
    </row>
    <row r="1153">
      <c r="A1153" s="5" t="inlineStr">
        <is>
          <t>SZ.002778</t>
        </is>
      </c>
      <c r="B1153" s="5" t="n">
        <v>15.84</v>
      </c>
      <c r="C1153" s="5" t="inlineStr">
        <is>
          <t>2-4</t>
        </is>
      </c>
      <c r="D1153" s="6" t="n">
        <v>-0.44642857</v>
      </c>
      <c r="E1153" s="6" t="inlineStr">
        <is>
          <t>&gt;1073741824</t>
        </is>
      </c>
      <c r="F1153" s="6" t="n">
        <v>46.574999982</v>
      </c>
      <c r="G1153" s="6" t="n">
        <v>23.287499991</v>
      </c>
      <c r="H1153" s="6" t="n">
        <v>11.6437499955</v>
      </c>
      <c r="I1153" s="6" t="n">
        <v>5.82187499775</v>
      </c>
      <c r="J1153" s="6" t="n">
        <v>2.910937498875</v>
      </c>
      <c r="K1153" s="6" t="n">
        <v>1.4554687494375</v>
      </c>
      <c r="L1153" s="6" t="n">
        <v>0.72773437471875</v>
      </c>
      <c r="M1153" s="6" t="n">
        <v>0.363867187359375</v>
      </c>
      <c r="N1153" s="6" t="n">
        <v>0.1819335936796875</v>
      </c>
      <c r="O1153" s="6" t="n">
        <v>0.09096679683984375</v>
      </c>
      <c r="P1153" s="6" t="n">
        <v>0.04548339841992188</v>
      </c>
      <c r="Q1153" s="6" t="n">
        <v>0.02274169920996094</v>
      </c>
      <c r="R1153" s="6" t="n">
        <v>0.01137084960498047</v>
      </c>
      <c r="S1153" s="6" t="n">
        <v>0.005685424802490235</v>
      </c>
      <c r="T1153" s="6" t="n">
        <v>0.002842712401245117</v>
      </c>
      <c r="U1153" s="6" t="n">
        <v>0.001421356200622559</v>
      </c>
      <c r="V1153" s="6" t="n">
        <v>0.0007106781003112793</v>
      </c>
      <c r="W1153" s="6" t="n">
        <v>0.0003553390501556397</v>
      </c>
      <c r="X1153" s="6" t="n">
        <v>0.0001776695250778198</v>
      </c>
      <c r="Y1153" s="6" t="n">
        <v>8.883476253890991e-05</v>
      </c>
      <c r="Z1153" s="6" t="n">
        <v>4.441738126945496e-05</v>
      </c>
      <c r="AA1153" s="6" t="n">
        <v>2.220869063472748e-05</v>
      </c>
      <c r="AB1153" s="6" t="n">
        <v>1.110434531736374e-05</v>
      </c>
      <c r="AC1153" s="6" t="n">
        <v>5.55217265868187e-06</v>
      </c>
      <c r="AD1153" s="6" t="n">
        <v>2.776086329340935e-06</v>
      </c>
      <c r="AE1153" s="6" t="n">
        <v>1.388043164670467e-06</v>
      </c>
      <c r="AF1153" s="6" t="n">
        <v>6.940215823352337e-07</v>
      </c>
      <c r="AG1153" s="6" t="n">
        <v>3.470107911676169e-07</v>
      </c>
      <c r="AH1153" s="6" t="n">
        <v>1.735053955838084e-07</v>
      </c>
      <c r="AI1153" s="6" t="n">
        <v>8.675269779190421e-08</v>
      </c>
      <c r="AJ1153" s="6" t="n">
        <v>4.337634889595211e-08</v>
      </c>
      <c r="AK1153" t="inlineStr"/>
    </row>
    <row r="1154">
      <c r="A1154" s="3" t="inlineStr">
        <is>
          <t>SH.601658</t>
        </is>
      </c>
      <c r="B1154" s="3" t="n">
        <v>5.46</v>
      </c>
      <c r="C1154" s="3" t="inlineStr">
        <is>
          <t>1-2</t>
        </is>
      </c>
      <c r="D1154" s="4" t="n">
        <v>2.8412</v>
      </c>
      <c r="E1154" s="4" t="inlineStr">
        <is>
          <t>2-4</t>
        </is>
      </c>
      <c r="F1154" s="4" t="n">
        <v>6.2217</v>
      </c>
      <c r="G1154" s="4" t="n">
        <v>3.11085</v>
      </c>
      <c r="H1154" s="4" t="n">
        <v>1.555425</v>
      </c>
      <c r="I1154" s="4" t="n">
        <v>0.7777125</v>
      </c>
      <c r="J1154" s="4" t="n">
        <v>0.38885625</v>
      </c>
      <c r="K1154" s="4" t="n">
        <v>0.194428125</v>
      </c>
      <c r="L1154" s="4" t="n">
        <v>0.0972140625</v>
      </c>
      <c r="M1154" s="4" t="n">
        <v>0.04860703125</v>
      </c>
      <c r="N1154" s="4" t="n">
        <v>0.024303515625</v>
      </c>
      <c r="O1154" s="4" t="n">
        <v>0.0121517578125</v>
      </c>
      <c r="P1154" s="4" t="n">
        <v>0.00607587890625</v>
      </c>
      <c r="Q1154" s="4" t="n">
        <v>0.003037939453125</v>
      </c>
      <c r="R1154" s="4" t="n">
        <v>0.0015189697265625</v>
      </c>
      <c r="S1154" s="4" t="n">
        <v>0.00075948486328125</v>
      </c>
      <c r="T1154" s="4" t="n">
        <v>0.000379742431640625</v>
      </c>
      <c r="U1154" s="4" t="n">
        <v>0.0001898712158203125</v>
      </c>
      <c r="V1154" s="4" t="n">
        <v>9.493560791015625e-05</v>
      </c>
      <c r="W1154" s="4" t="n">
        <v>4.746780395507813e-05</v>
      </c>
      <c r="X1154" s="4" t="n">
        <v>2.373390197753906e-05</v>
      </c>
      <c r="Y1154" s="4" t="n">
        <v>1.186695098876953e-05</v>
      </c>
      <c r="Z1154" s="4" t="n">
        <v>5.933475494384766e-06</v>
      </c>
      <c r="AA1154" s="4" t="n">
        <v>2.966737747192383e-06</v>
      </c>
      <c r="AB1154" s="4" t="n">
        <v>1.483368873596191e-06</v>
      </c>
      <c r="AC1154" s="4" t="n">
        <v>7.416844367980957e-07</v>
      </c>
      <c r="AD1154" s="4" t="n">
        <v>3.708422183990479e-07</v>
      </c>
      <c r="AE1154" s="4" t="n">
        <v>1.854211091995239e-07</v>
      </c>
      <c r="AF1154" s="4" t="n">
        <v>9.271055459976197e-08</v>
      </c>
      <c r="AG1154" s="4" t="n">
        <v>4.635527729988098e-08</v>
      </c>
      <c r="AH1154" s="4" t="n">
        <v>2.317763864994049e-08</v>
      </c>
      <c r="AI1154" s="4" t="n">
        <v>1.158881932497025e-08</v>
      </c>
      <c r="AJ1154" s="4" t="n">
        <v>5.794409662485123e-09</v>
      </c>
      <c r="AK1154" t="inlineStr"/>
    </row>
    <row r="1155">
      <c r="A1155" s="5" t="inlineStr">
        <is>
          <t>SZ.001228</t>
        </is>
      </c>
      <c r="B1155" s="5" t="n">
        <v>37.9</v>
      </c>
      <c r="C1155" s="5" t="inlineStr">
        <is>
          <t>1-2</t>
        </is>
      </c>
      <c r="D1155" s="6" t="n">
        <v>15.056659</v>
      </c>
      <c r="E1155" s="6" t="inlineStr">
        <is>
          <t>4-8</t>
        </is>
      </c>
      <c r="F1155" s="6" t="n">
        <v>70.64471</v>
      </c>
      <c r="G1155" s="6" t="n">
        <v>35.322355</v>
      </c>
      <c r="H1155" s="6" t="n">
        <v>17.6611775</v>
      </c>
      <c r="I1155" s="6" t="n">
        <v>8.83058875</v>
      </c>
      <c r="J1155" s="6" t="n">
        <v>4.415294375</v>
      </c>
      <c r="K1155" s="6" t="n">
        <v>2.2076471875</v>
      </c>
      <c r="L1155" s="6" t="n">
        <v>1.10382359375</v>
      </c>
      <c r="M1155" s="6" t="n">
        <v>0.551911796875</v>
      </c>
      <c r="N1155" s="6" t="n">
        <v>0.2759558984375</v>
      </c>
      <c r="O1155" s="6" t="n">
        <v>0.13797794921875</v>
      </c>
      <c r="P1155" s="6" t="n">
        <v>0.068988974609375</v>
      </c>
      <c r="Q1155" s="6" t="n">
        <v>0.0344944873046875</v>
      </c>
      <c r="R1155" s="6" t="n">
        <v>0.01724724365234375</v>
      </c>
      <c r="S1155" s="6" t="n">
        <v>0.008623621826171875</v>
      </c>
      <c r="T1155" s="6" t="n">
        <v>0.004311810913085938</v>
      </c>
      <c r="U1155" s="6" t="n">
        <v>0.002155905456542969</v>
      </c>
      <c r="V1155" s="6" t="n">
        <v>0.001077952728271484</v>
      </c>
      <c r="W1155" s="6" t="n">
        <v>0.0005389763641357422</v>
      </c>
      <c r="X1155" s="6" t="n">
        <v>0.0002694881820678711</v>
      </c>
      <c r="Y1155" s="6" t="n">
        <v>0.0001347440910339356</v>
      </c>
      <c r="Z1155" s="6" t="n">
        <v>6.737204551696778e-05</v>
      </c>
      <c r="AA1155" s="6" t="n">
        <v>3.368602275848389e-05</v>
      </c>
      <c r="AB1155" s="6" t="n">
        <v>1.684301137924194e-05</v>
      </c>
      <c r="AC1155" s="6" t="n">
        <v>8.421505689620972e-06</v>
      </c>
      <c r="AD1155" s="6" t="n">
        <v>4.210752844810486e-06</v>
      </c>
      <c r="AE1155" s="6" t="n">
        <v>2.105376422405243e-06</v>
      </c>
      <c r="AF1155" s="6" t="n">
        <v>1.052688211202622e-06</v>
      </c>
      <c r="AG1155" s="6" t="n">
        <v>5.263441056013108e-07</v>
      </c>
      <c r="AH1155" s="6" t="n">
        <v>2.631720528006554e-07</v>
      </c>
      <c r="AI1155" s="6" t="n">
        <v>1.315860264003277e-07</v>
      </c>
      <c r="AJ1155" s="6" t="n">
        <v>6.579301320016384e-08</v>
      </c>
      <c r="AK1155" t="inlineStr"/>
    </row>
    <row r="1156">
      <c r="A1156" s="3" t="inlineStr">
        <is>
          <t>SZ.300644</t>
        </is>
      </c>
      <c r="B1156" s="3" t="n">
        <v>20.64</v>
      </c>
      <c r="C1156" s="3" t="inlineStr">
        <is>
          <t>2-4</t>
        </is>
      </c>
      <c r="D1156" s="4" t="n">
        <v>8.23753</v>
      </c>
      <c r="E1156" s="4" t="inlineStr">
        <is>
          <t>4-8</t>
        </is>
      </c>
      <c r="F1156" s="4" t="n">
        <v>44.836663773</v>
      </c>
      <c r="G1156" s="4" t="n">
        <v>22.4183318865</v>
      </c>
      <c r="H1156" s="4" t="n">
        <v>11.20916594325</v>
      </c>
      <c r="I1156" s="4" t="n">
        <v>5.604582971625</v>
      </c>
      <c r="J1156" s="4" t="n">
        <v>2.8022914858125</v>
      </c>
      <c r="K1156" s="4" t="n">
        <v>1.40114574290625</v>
      </c>
      <c r="L1156" s="4" t="n">
        <v>0.700572871453125</v>
      </c>
      <c r="M1156" s="4" t="n">
        <v>0.3502864357265625</v>
      </c>
      <c r="N1156" s="4" t="n">
        <v>0.1751432178632812</v>
      </c>
      <c r="O1156" s="4" t="n">
        <v>0.08757160893164062</v>
      </c>
      <c r="P1156" s="4" t="n">
        <v>0.04378580446582031</v>
      </c>
      <c r="Q1156" s="4" t="n">
        <v>0.02189290223291016</v>
      </c>
      <c r="R1156" s="4" t="n">
        <v>0.01094645111645508</v>
      </c>
      <c r="S1156" s="4" t="n">
        <v>0.005473225558227539</v>
      </c>
      <c r="T1156" s="4" t="n">
        <v>0.002736612779113769</v>
      </c>
      <c r="U1156" s="4" t="n">
        <v>0.001368306389556885</v>
      </c>
      <c r="V1156" s="4" t="n">
        <v>0.0006841531947784424</v>
      </c>
      <c r="W1156" s="4" t="n">
        <v>0.0003420765973892212</v>
      </c>
      <c r="X1156" s="4" t="n">
        <v>0.0001710382986946106</v>
      </c>
      <c r="Y1156" s="4" t="n">
        <v>8.551914934730529e-05</v>
      </c>
      <c r="Z1156" s="4" t="n">
        <v>4.275957467365265e-05</v>
      </c>
      <c r="AA1156" s="4" t="n">
        <v>2.137978733682632e-05</v>
      </c>
      <c r="AB1156" s="4" t="n">
        <v>1.068989366841316e-05</v>
      </c>
      <c r="AC1156" s="4" t="n">
        <v>5.344946834206581e-06</v>
      </c>
      <c r="AD1156" s="4" t="n">
        <v>2.67247341710329e-06</v>
      </c>
      <c r="AE1156" s="4" t="n">
        <v>1.336236708551645e-06</v>
      </c>
      <c r="AF1156" s="4" t="n">
        <v>6.681183542758226e-07</v>
      </c>
      <c r="AG1156" s="4" t="n">
        <v>3.340591771379113e-07</v>
      </c>
      <c r="AH1156" s="4" t="n">
        <v>1.670295885689557e-07</v>
      </c>
      <c r="AI1156" s="4" t="n">
        <v>8.351479428447783e-08</v>
      </c>
      <c r="AJ1156" s="4" t="n">
        <v>4.175739714223891e-08</v>
      </c>
      <c r="AK1156" t="inlineStr"/>
    </row>
    <row r="1157">
      <c r="A1157" s="5" t="inlineStr">
        <is>
          <t>SZ.301155</t>
        </is>
      </c>
      <c r="B1157" s="5" t="n">
        <v>44.8</v>
      </c>
      <c r="C1157" s="5" t="inlineStr">
        <is>
          <t>2-4</t>
        </is>
      </c>
      <c r="D1157" s="6" t="n">
        <v>33.52</v>
      </c>
      <c r="E1157" s="6" t="inlineStr">
        <is>
          <t>4-8</t>
        </is>
      </c>
      <c r="F1157" s="6" t="n">
        <v>179.03</v>
      </c>
      <c r="G1157" s="6" t="n">
        <v>89.515</v>
      </c>
      <c r="H1157" s="6" t="n">
        <v>44.7575</v>
      </c>
      <c r="I1157" s="6" t="n">
        <v>22.37875</v>
      </c>
      <c r="J1157" s="6" t="n">
        <v>11.189375</v>
      </c>
      <c r="K1157" s="6" t="n">
        <v>5.5946875</v>
      </c>
      <c r="L1157" s="6" t="n">
        <v>2.79734375</v>
      </c>
      <c r="M1157" s="6" t="n">
        <v>1.398671875</v>
      </c>
      <c r="N1157" s="6" t="n">
        <v>0.6993359375</v>
      </c>
      <c r="O1157" s="6" t="n">
        <v>0.34966796875</v>
      </c>
      <c r="P1157" s="6" t="n">
        <v>0.174833984375</v>
      </c>
      <c r="Q1157" s="6" t="n">
        <v>0.0874169921875</v>
      </c>
      <c r="R1157" s="6" t="n">
        <v>0.04370849609375</v>
      </c>
      <c r="S1157" s="6" t="n">
        <v>0.021854248046875</v>
      </c>
      <c r="T1157" s="6" t="n">
        <v>0.0109271240234375</v>
      </c>
      <c r="U1157" s="6" t="n">
        <v>0.00546356201171875</v>
      </c>
      <c r="V1157" s="6" t="n">
        <v>0.002731781005859375</v>
      </c>
      <c r="W1157" s="6" t="n">
        <v>0.001365890502929688</v>
      </c>
      <c r="X1157" s="6" t="n">
        <v>0.0006829452514648438</v>
      </c>
      <c r="Y1157" s="6" t="n">
        <v>0.0003414726257324219</v>
      </c>
      <c r="Z1157" s="6" t="n">
        <v>0.0001707363128662109</v>
      </c>
      <c r="AA1157" s="6" t="n">
        <v>8.536815643310547e-05</v>
      </c>
      <c r="AB1157" s="6" t="n">
        <v>4.268407821655273e-05</v>
      </c>
      <c r="AC1157" s="6" t="n">
        <v>2.134203910827637e-05</v>
      </c>
      <c r="AD1157" s="6" t="n">
        <v>1.067101955413818e-05</v>
      </c>
      <c r="AE1157" s="6" t="n">
        <v>5.335509777069092e-06</v>
      </c>
      <c r="AF1157" s="6" t="n">
        <v>2.667754888534546e-06</v>
      </c>
      <c r="AG1157" s="6" t="n">
        <v>1.333877444267273e-06</v>
      </c>
      <c r="AH1157" s="6" t="n">
        <v>6.669387221336365e-07</v>
      </c>
      <c r="AI1157" s="6" t="n">
        <v>3.334693610668182e-07</v>
      </c>
      <c r="AJ1157" s="6" t="n">
        <v>1.667346805334091e-07</v>
      </c>
      <c r="AK1157" t="inlineStr"/>
    </row>
    <row r="1158">
      <c r="A1158" s="3" t="inlineStr">
        <is>
          <t>SZ.002533</t>
        </is>
      </c>
      <c r="B1158" s="3" t="n">
        <v>10.79</v>
      </c>
      <c r="C1158" s="3" t="inlineStr">
        <is>
          <t>1-2</t>
        </is>
      </c>
      <c r="D1158" s="4" t="n">
        <v>-0.001079999</v>
      </c>
      <c r="E1158" s="4" t="inlineStr">
        <is>
          <t>&gt;1073741824</t>
        </is>
      </c>
      <c r="F1158" s="4" t="n">
        <v>16.153953</v>
      </c>
      <c r="G1158" s="4" t="n">
        <v>8.076976500000001</v>
      </c>
      <c r="H1158" s="4" t="n">
        <v>4.03848825</v>
      </c>
      <c r="I1158" s="4" t="n">
        <v>2.019244125</v>
      </c>
      <c r="J1158" s="4" t="n">
        <v>1.0096220625</v>
      </c>
      <c r="K1158" s="4" t="n">
        <v>0.50481103125</v>
      </c>
      <c r="L1158" s="4" t="n">
        <v>0.252405515625</v>
      </c>
      <c r="M1158" s="4" t="n">
        <v>0.1262027578125</v>
      </c>
      <c r="N1158" s="4" t="n">
        <v>0.06310137890625001</v>
      </c>
      <c r="O1158" s="4" t="n">
        <v>0.031550689453125</v>
      </c>
      <c r="P1158" s="4" t="n">
        <v>0.0157753447265625</v>
      </c>
      <c r="Q1158" s="4" t="n">
        <v>0.007887672363281251</v>
      </c>
      <c r="R1158" s="4" t="n">
        <v>0.003943836181640625</v>
      </c>
      <c r="S1158" s="4" t="n">
        <v>0.001971918090820313</v>
      </c>
      <c r="T1158" s="4" t="n">
        <v>0.0009859590454101563</v>
      </c>
      <c r="U1158" s="4" t="n">
        <v>0.0004929795227050782</v>
      </c>
      <c r="V1158" s="4" t="n">
        <v>0.0002464897613525391</v>
      </c>
      <c r="W1158" s="4" t="n">
        <v>0.0001232448806762695</v>
      </c>
      <c r="X1158" s="4" t="n">
        <v>6.162244033813477e-05</v>
      </c>
      <c r="Y1158" s="4" t="n">
        <v>3.081122016906739e-05</v>
      </c>
      <c r="Z1158" s="4" t="n">
        <v>1.540561008453369e-05</v>
      </c>
      <c r="AA1158" s="4" t="n">
        <v>7.702805042266846e-06</v>
      </c>
      <c r="AB1158" s="4" t="n">
        <v>3.851402521133423e-06</v>
      </c>
      <c r="AC1158" s="4" t="n">
        <v>1.925701260566712e-06</v>
      </c>
      <c r="AD1158" s="4" t="n">
        <v>9.628506302833558e-07</v>
      </c>
      <c r="AE1158" s="4" t="n">
        <v>4.814253151416779e-07</v>
      </c>
      <c r="AF1158" s="4" t="n">
        <v>2.407126575708389e-07</v>
      </c>
      <c r="AG1158" s="4" t="n">
        <v>1.203563287854195e-07</v>
      </c>
      <c r="AH1158" s="4" t="n">
        <v>6.017816439270974e-08</v>
      </c>
      <c r="AI1158" s="4" t="n">
        <v>3.008908219635487e-08</v>
      </c>
      <c r="AJ1158" s="4" t="n">
        <v>1.504454109817743e-08</v>
      </c>
      <c r="AK1158" t="inlineStr"/>
    </row>
    <row r="1159">
      <c r="A1159" s="5" t="inlineStr">
        <is>
          <t>SH.603309</t>
        </is>
      </c>
      <c r="B1159" s="5" t="n">
        <v>11.18</v>
      </c>
      <c r="C1159" s="5" t="inlineStr">
        <is>
          <t>2-4</t>
        </is>
      </c>
      <c r="D1159" s="6" t="n">
        <v>4.017307691</v>
      </c>
      <c r="E1159" s="6" t="inlineStr">
        <is>
          <t>8-16</t>
        </is>
      </c>
      <c r="F1159" s="6" t="n">
        <v>36.671153784</v>
      </c>
      <c r="G1159" s="6" t="n">
        <v>18.335576892</v>
      </c>
      <c r="H1159" s="6" t="n">
        <v>9.167788445999999</v>
      </c>
      <c r="I1159" s="6" t="n">
        <v>4.583894223</v>
      </c>
      <c r="J1159" s="6" t="n">
        <v>2.2919471115</v>
      </c>
      <c r="K1159" s="6" t="n">
        <v>1.14597355575</v>
      </c>
      <c r="L1159" s="6" t="n">
        <v>0.572986777875</v>
      </c>
      <c r="M1159" s="6" t="n">
        <v>0.2864933889375</v>
      </c>
      <c r="N1159" s="6" t="n">
        <v>0.14324669446875</v>
      </c>
      <c r="O1159" s="6" t="n">
        <v>0.071623347234375</v>
      </c>
      <c r="P1159" s="6" t="n">
        <v>0.0358116736171875</v>
      </c>
      <c r="Q1159" s="6" t="n">
        <v>0.01790583680859375</v>
      </c>
      <c r="R1159" s="6" t="n">
        <v>0.008952918404296874</v>
      </c>
      <c r="S1159" s="6" t="n">
        <v>0.004476459202148437</v>
      </c>
      <c r="T1159" s="6" t="n">
        <v>0.002238229601074219</v>
      </c>
      <c r="U1159" s="6" t="n">
        <v>0.001119114800537109</v>
      </c>
      <c r="V1159" s="6" t="n">
        <v>0.0005595574002685547</v>
      </c>
      <c r="W1159" s="6" t="n">
        <v>0.0002797787001342773</v>
      </c>
      <c r="X1159" s="6" t="n">
        <v>0.0001398893500671387</v>
      </c>
      <c r="Y1159" s="6" t="n">
        <v>6.994467503356933e-05</v>
      </c>
      <c r="Z1159" s="6" t="n">
        <v>3.497233751678467e-05</v>
      </c>
      <c r="AA1159" s="6" t="n">
        <v>1.748616875839233e-05</v>
      </c>
      <c r="AB1159" s="6" t="n">
        <v>8.743084379196166e-06</v>
      </c>
      <c r="AC1159" s="6" t="n">
        <v>4.371542189598083e-06</v>
      </c>
      <c r="AD1159" s="6" t="n">
        <v>2.185771094799042e-06</v>
      </c>
      <c r="AE1159" s="6" t="n">
        <v>1.092885547399521e-06</v>
      </c>
      <c r="AF1159" s="6" t="n">
        <v>5.464427736997604e-07</v>
      </c>
      <c r="AG1159" s="6" t="n">
        <v>2.732213868498802e-07</v>
      </c>
      <c r="AH1159" s="6" t="n">
        <v>1.366106934249401e-07</v>
      </c>
      <c r="AI1159" s="6" t="n">
        <v>6.830534671247005e-08</v>
      </c>
      <c r="AJ1159" s="6" t="n">
        <v>3.415267335623503e-08</v>
      </c>
      <c r="AK1159" t="inlineStr"/>
    </row>
    <row r="1160">
      <c r="A1160" s="3" t="inlineStr">
        <is>
          <t>SH.603616</t>
        </is>
      </c>
      <c r="B1160" s="3" t="n">
        <v>5.65</v>
      </c>
      <c r="C1160" s="3" t="inlineStr">
        <is>
          <t>4-8</t>
        </is>
      </c>
      <c r="D1160" s="4" t="n">
        <v>2.61</v>
      </c>
      <c r="E1160" s="4" t="inlineStr">
        <is>
          <t>8-16</t>
        </is>
      </c>
      <c r="F1160" s="4" t="n">
        <v>36.21368</v>
      </c>
      <c r="G1160" s="4" t="n">
        <v>18.10684</v>
      </c>
      <c r="H1160" s="4" t="n">
        <v>9.053419999999999</v>
      </c>
      <c r="I1160" s="4" t="n">
        <v>4.52671</v>
      </c>
      <c r="J1160" s="4" t="n">
        <v>2.263355</v>
      </c>
      <c r="K1160" s="4" t="n">
        <v>1.1316775</v>
      </c>
      <c r="L1160" s="4" t="n">
        <v>0.5658387499999999</v>
      </c>
      <c r="M1160" s="4" t="n">
        <v>0.282919375</v>
      </c>
      <c r="N1160" s="4" t="n">
        <v>0.1414596875</v>
      </c>
      <c r="O1160" s="4" t="n">
        <v>0.07072984374999999</v>
      </c>
      <c r="P1160" s="4" t="n">
        <v>0.035364921875</v>
      </c>
      <c r="Q1160" s="4" t="n">
        <v>0.0176824609375</v>
      </c>
      <c r="R1160" s="4" t="n">
        <v>0.008841230468749999</v>
      </c>
      <c r="S1160" s="4" t="n">
        <v>0.004420615234375</v>
      </c>
      <c r="T1160" s="4" t="n">
        <v>0.0022103076171875</v>
      </c>
      <c r="U1160" s="4" t="n">
        <v>0.00110515380859375</v>
      </c>
      <c r="V1160" s="4" t="n">
        <v>0.0005525769042968749</v>
      </c>
      <c r="W1160" s="4" t="n">
        <v>0.0002762884521484375</v>
      </c>
      <c r="X1160" s="4" t="n">
        <v>0.0001381442260742187</v>
      </c>
      <c r="Y1160" s="4" t="n">
        <v>6.907211303710937e-05</v>
      </c>
      <c r="Z1160" s="4" t="n">
        <v>3.453605651855468e-05</v>
      </c>
      <c r="AA1160" s="4" t="n">
        <v>1.726802825927734e-05</v>
      </c>
      <c r="AB1160" s="4" t="n">
        <v>8.634014129638671e-06</v>
      </c>
      <c r="AC1160" s="4" t="n">
        <v>4.317007064819336e-06</v>
      </c>
      <c r="AD1160" s="4" t="n">
        <v>2.158503532409668e-06</v>
      </c>
      <c r="AE1160" s="4" t="n">
        <v>1.079251766204834e-06</v>
      </c>
      <c r="AF1160" s="4" t="n">
        <v>5.396258831024169e-07</v>
      </c>
      <c r="AG1160" s="4" t="n">
        <v>2.698129415512085e-07</v>
      </c>
      <c r="AH1160" s="4" t="n">
        <v>1.349064707756042e-07</v>
      </c>
      <c r="AI1160" s="4" t="n">
        <v>6.745323538780212e-08</v>
      </c>
      <c r="AJ1160" s="4" t="n">
        <v>3.372661769390106e-08</v>
      </c>
      <c r="AK1160" t="inlineStr"/>
    </row>
    <row r="1161">
      <c r="A1161" s="5" t="inlineStr">
        <is>
          <t>SZ.301168</t>
        </is>
      </c>
      <c r="B1161" s="5" t="n">
        <v>40.33</v>
      </c>
      <c r="C1161" s="5" t="inlineStr">
        <is>
          <t>2-4</t>
        </is>
      </c>
      <c r="D1161" s="6" t="n">
        <v>22.0767</v>
      </c>
      <c r="E1161" s="6" t="inlineStr">
        <is>
          <t>4-8</t>
        </is>
      </c>
      <c r="F1161" s="6" t="n">
        <v>89.5468</v>
      </c>
      <c r="G1161" s="6" t="n">
        <v>44.7734</v>
      </c>
      <c r="H1161" s="6" t="n">
        <v>22.3867</v>
      </c>
      <c r="I1161" s="6" t="n">
        <v>11.19335</v>
      </c>
      <c r="J1161" s="6" t="n">
        <v>5.596675</v>
      </c>
      <c r="K1161" s="6" t="n">
        <v>2.7983375</v>
      </c>
      <c r="L1161" s="6" t="n">
        <v>1.39916875</v>
      </c>
      <c r="M1161" s="6" t="n">
        <v>0.699584375</v>
      </c>
      <c r="N1161" s="6" t="n">
        <v>0.3497921875</v>
      </c>
      <c r="O1161" s="6" t="n">
        <v>0.17489609375</v>
      </c>
      <c r="P1161" s="6" t="n">
        <v>0.087448046875</v>
      </c>
      <c r="Q1161" s="6" t="n">
        <v>0.0437240234375</v>
      </c>
      <c r="R1161" s="6" t="n">
        <v>0.02186201171875</v>
      </c>
      <c r="S1161" s="6" t="n">
        <v>0.010931005859375</v>
      </c>
      <c r="T1161" s="6" t="n">
        <v>0.0054655029296875</v>
      </c>
      <c r="U1161" s="6" t="n">
        <v>0.00273275146484375</v>
      </c>
      <c r="V1161" s="6" t="n">
        <v>0.001366375732421875</v>
      </c>
      <c r="W1161" s="6" t="n">
        <v>0.0006831878662109375</v>
      </c>
      <c r="X1161" s="6" t="n">
        <v>0.0003415939331054688</v>
      </c>
      <c r="Y1161" s="6" t="n">
        <v>0.0001707969665527344</v>
      </c>
      <c r="Z1161" s="6" t="n">
        <v>8.539848327636719e-05</v>
      </c>
      <c r="AA1161" s="6" t="n">
        <v>4.26992416381836e-05</v>
      </c>
      <c r="AB1161" s="6" t="n">
        <v>2.13496208190918e-05</v>
      </c>
      <c r="AC1161" s="6" t="n">
        <v>1.06748104095459e-05</v>
      </c>
      <c r="AD1161" s="6" t="n">
        <v>5.337405204772949e-06</v>
      </c>
      <c r="AE1161" s="6" t="n">
        <v>2.668702602386475e-06</v>
      </c>
      <c r="AF1161" s="6" t="n">
        <v>1.334351301193237e-06</v>
      </c>
      <c r="AG1161" s="6" t="n">
        <v>6.671756505966187e-07</v>
      </c>
      <c r="AH1161" s="6" t="n">
        <v>3.335878252983093e-07</v>
      </c>
      <c r="AI1161" s="6" t="n">
        <v>1.667939126491547e-07</v>
      </c>
      <c r="AJ1161" s="6" t="n">
        <v>8.339695632457734e-08</v>
      </c>
      <c r="AK1161" t="inlineStr"/>
    </row>
    <row r="1162">
      <c r="A1162" s="3" t="inlineStr">
        <is>
          <t>SH.600697</t>
        </is>
      </c>
      <c r="B1162" s="3" t="n">
        <v>11.43</v>
      </c>
      <c r="C1162" s="3" t="inlineStr">
        <is>
          <t>4-8</t>
        </is>
      </c>
      <c r="D1162" s="4" t="n">
        <v>-4.525119134</v>
      </c>
      <c r="E1162" s="4" t="inlineStr">
        <is>
          <t>&gt;1073741824</t>
        </is>
      </c>
      <c r="F1162" s="4" t="n">
        <v>46.21</v>
      </c>
      <c r="G1162" s="4" t="n">
        <v>23.105</v>
      </c>
      <c r="H1162" s="4" t="n">
        <v>11.5525</v>
      </c>
      <c r="I1162" s="4" t="n">
        <v>5.77625</v>
      </c>
      <c r="J1162" s="4" t="n">
        <v>2.888125</v>
      </c>
      <c r="K1162" s="4" t="n">
        <v>1.4440625</v>
      </c>
      <c r="L1162" s="4" t="n">
        <v>0.72203125</v>
      </c>
      <c r="M1162" s="4" t="n">
        <v>0.361015625</v>
      </c>
      <c r="N1162" s="4" t="n">
        <v>0.1805078125</v>
      </c>
      <c r="O1162" s="4" t="n">
        <v>0.09025390625</v>
      </c>
      <c r="P1162" s="4" t="n">
        <v>0.045126953125</v>
      </c>
      <c r="Q1162" s="4" t="n">
        <v>0.0225634765625</v>
      </c>
      <c r="R1162" s="4" t="n">
        <v>0.01128173828125</v>
      </c>
      <c r="S1162" s="4" t="n">
        <v>0.005640869140625</v>
      </c>
      <c r="T1162" s="4" t="n">
        <v>0.0028204345703125</v>
      </c>
      <c r="U1162" s="4" t="n">
        <v>0.00141021728515625</v>
      </c>
      <c r="V1162" s="4" t="n">
        <v>0.000705108642578125</v>
      </c>
      <c r="W1162" s="4" t="n">
        <v>0.0003525543212890625</v>
      </c>
      <c r="X1162" s="4" t="n">
        <v>0.0001762771606445313</v>
      </c>
      <c r="Y1162" s="4" t="n">
        <v>8.813858032226563e-05</v>
      </c>
      <c r="Z1162" s="4" t="n">
        <v>4.406929016113281e-05</v>
      </c>
      <c r="AA1162" s="4" t="n">
        <v>2.203464508056641e-05</v>
      </c>
      <c r="AB1162" s="4" t="n">
        <v>1.10173225402832e-05</v>
      </c>
      <c r="AC1162" s="4" t="n">
        <v>5.508661270141602e-06</v>
      </c>
      <c r="AD1162" s="4" t="n">
        <v>2.754330635070801e-06</v>
      </c>
      <c r="AE1162" s="4" t="n">
        <v>1.3771653175354e-06</v>
      </c>
      <c r="AF1162" s="4" t="n">
        <v>6.885826587677002e-07</v>
      </c>
      <c r="AG1162" s="4" t="n">
        <v>3.442913293838501e-07</v>
      </c>
      <c r="AH1162" s="4" t="n">
        <v>1.721456646919251e-07</v>
      </c>
      <c r="AI1162" s="4" t="n">
        <v>8.607283234596253e-08</v>
      </c>
      <c r="AJ1162" s="4" t="n">
        <v>4.303641617298126e-08</v>
      </c>
      <c r="AK1162" t="inlineStr"/>
    </row>
    <row r="1163">
      <c r="A1163" s="5" t="inlineStr">
        <is>
          <t>SZ.002221</t>
        </is>
      </c>
      <c r="B1163" s="5" t="n">
        <v>5.61</v>
      </c>
      <c r="C1163" s="5" t="inlineStr">
        <is>
          <t>4-8</t>
        </is>
      </c>
      <c r="D1163" s="6" t="n">
        <v>-0.038695</v>
      </c>
      <c r="E1163" s="6" t="inlineStr">
        <is>
          <t>&gt;1073741824</t>
        </is>
      </c>
      <c r="F1163" s="6" t="n">
        <v>26.696805</v>
      </c>
      <c r="G1163" s="6" t="n">
        <v>13.3484025</v>
      </c>
      <c r="H1163" s="6" t="n">
        <v>6.67420125</v>
      </c>
      <c r="I1163" s="6" t="n">
        <v>3.337100625</v>
      </c>
      <c r="J1163" s="6" t="n">
        <v>1.6685503125</v>
      </c>
      <c r="K1163" s="6" t="n">
        <v>0.83427515625</v>
      </c>
      <c r="L1163" s="6" t="n">
        <v>0.417137578125</v>
      </c>
      <c r="M1163" s="6" t="n">
        <v>0.2085687890625</v>
      </c>
      <c r="N1163" s="6" t="n">
        <v>0.10428439453125</v>
      </c>
      <c r="O1163" s="6" t="n">
        <v>0.052142197265625</v>
      </c>
      <c r="P1163" s="6" t="n">
        <v>0.0260710986328125</v>
      </c>
      <c r="Q1163" s="6" t="n">
        <v>0.01303554931640625</v>
      </c>
      <c r="R1163" s="6" t="n">
        <v>0.006517774658203125</v>
      </c>
      <c r="S1163" s="6" t="n">
        <v>0.003258887329101563</v>
      </c>
      <c r="T1163" s="6" t="n">
        <v>0.001629443664550781</v>
      </c>
      <c r="U1163" s="6" t="n">
        <v>0.0008147218322753907</v>
      </c>
      <c r="V1163" s="6" t="n">
        <v>0.0004073609161376953</v>
      </c>
      <c r="W1163" s="6" t="n">
        <v>0.0002036804580688477</v>
      </c>
      <c r="X1163" s="6" t="n">
        <v>0.0001018402290344238</v>
      </c>
      <c r="Y1163" s="6" t="n">
        <v>5.092011451721192e-05</v>
      </c>
      <c r="Z1163" s="6" t="n">
        <v>2.546005725860596e-05</v>
      </c>
      <c r="AA1163" s="6" t="n">
        <v>1.273002862930298e-05</v>
      </c>
      <c r="AB1163" s="6" t="n">
        <v>6.36501431465149e-06</v>
      </c>
      <c r="AC1163" s="6" t="n">
        <v>3.182507157325745e-06</v>
      </c>
      <c r="AD1163" s="6" t="n">
        <v>1.591253578662872e-06</v>
      </c>
      <c r="AE1163" s="6" t="n">
        <v>7.956267893314362e-07</v>
      </c>
      <c r="AF1163" s="6" t="n">
        <v>3.978133946657181e-07</v>
      </c>
      <c r="AG1163" s="6" t="n">
        <v>1.98906697332859e-07</v>
      </c>
      <c r="AH1163" s="6" t="n">
        <v>9.945334866642952e-08</v>
      </c>
      <c r="AI1163" s="6" t="n">
        <v>4.972667433321476e-08</v>
      </c>
      <c r="AJ1163" s="6" t="n">
        <v>2.486333716660738e-08</v>
      </c>
      <c r="AK1163" t="inlineStr"/>
    </row>
    <row r="1164">
      <c r="A1164" s="3" t="inlineStr">
        <is>
          <t>SH.600107</t>
        </is>
      </c>
      <c r="B1164" s="3" t="n">
        <v>5.62</v>
      </c>
      <c r="C1164" s="3" t="inlineStr">
        <is>
          <t>4-8</t>
        </is>
      </c>
      <c r="D1164" s="4" t="n">
        <v>1.72</v>
      </c>
      <c r="E1164" s="4" t="inlineStr">
        <is>
          <t>16-32</t>
        </is>
      </c>
      <c r="F1164" s="4" t="n">
        <v>29.99</v>
      </c>
      <c r="G1164" s="4" t="n">
        <v>14.995</v>
      </c>
      <c r="H1164" s="4" t="n">
        <v>7.4975</v>
      </c>
      <c r="I1164" s="4" t="n">
        <v>3.74875</v>
      </c>
      <c r="J1164" s="4" t="n">
        <v>1.874375</v>
      </c>
      <c r="K1164" s="4" t="n">
        <v>0.9371875</v>
      </c>
      <c r="L1164" s="4" t="n">
        <v>0.46859375</v>
      </c>
      <c r="M1164" s="4" t="n">
        <v>0.234296875</v>
      </c>
      <c r="N1164" s="4" t="n">
        <v>0.1171484375</v>
      </c>
      <c r="O1164" s="4" t="n">
        <v>0.05857421875</v>
      </c>
      <c r="P1164" s="4" t="n">
        <v>0.029287109375</v>
      </c>
      <c r="Q1164" s="4" t="n">
        <v>0.0146435546875</v>
      </c>
      <c r="R1164" s="4" t="n">
        <v>0.00732177734375</v>
      </c>
      <c r="S1164" s="4" t="n">
        <v>0.003660888671875</v>
      </c>
      <c r="T1164" s="4" t="n">
        <v>0.0018304443359375</v>
      </c>
      <c r="U1164" s="4" t="n">
        <v>0.00091522216796875</v>
      </c>
      <c r="V1164" s="4" t="n">
        <v>0.000457611083984375</v>
      </c>
      <c r="W1164" s="4" t="n">
        <v>0.0002288055419921875</v>
      </c>
      <c r="X1164" s="4" t="n">
        <v>0.0001144027709960937</v>
      </c>
      <c r="Y1164" s="4" t="n">
        <v>5.720138549804687e-05</v>
      </c>
      <c r="Z1164" s="4" t="n">
        <v>2.860069274902344e-05</v>
      </c>
      <c r="AA1164" s="4" t="n">
        <v>1.430034637451172e-05</v>
      </c>
      <c r="AB1164" s="4" t="n">
        <v>7.150173187255859e-06</v>
      </c>
      <c r="AC1164" s="4" t="n">
        <v>3.57508659362793e-06</v>
      </c>
      <c r="AD1164" s="4" t="n">
        <v>1.787543296813965e-06</v>
      </c>
      <c r="AE1164" s="4" t="n">
        <v>8.937716484069824e-07</v>
      </c>
      <c r="AF1164" s="4" t="n">
        <v>4.468858242034912e-07</v>
      </c>
      <c r="AG1164" s="4" t="n">
        <v>2.234429121017456e-07</v>
      </c>
      <c r="AH1164" s="4" t="n">
        <v>1.117214560508728e-07</v>
      </c>
      <c r="AI1164" s="4" t="n">
        <v>5.58607280254364e-08</v>
      </c>
      <c r="AJ1164" s="4" t="n">
        <v>2.79303640127182e-08</v>
      </c>
      <c r="AK1164" t="inlineStr"/>
    </row>
    <row r="1165">
      <c r="A1165" s="5" t="inlineStr">
        <is>
          <t>SH.603086</t>
        </is>
      </c>
      <c r="B1165" s="5" t="n">
        <v>5.87</v>
      </c>
      <c r="C1165" s="5" t="inlineStr">
        <is>
          <t>2-4</t>
        </is>
      </c>
      <c r="D1165" s="6" t="n">
        <v>3.08</v>
      </c>
      <c r="E1165" s="6" t="inlineStr">
        <is>
          <t>4-8</t>
        </is>
      </c>
      <c r="F1165" s="6" t="n">
        <v>13.042857137</v>
      </c>
      <c r="G1165" s="6" t="n">
        <v>6.5214285685</v>
      </c>
      <c r="H1165" s="6" t="n">
        <v>3.26071428425</v>
      </c>
      <c r="I1165" s="6" t="n">
        <v>1.630357142125</v>
      </c>
      <c r="J1165" s="6" t="n">
        <v>0.8151785710625</v>
      </c>
      <c r="K1165" s="6" t="n">
        <v>0.40758928553125</v>
      </c>
      <c r="L1165" s="6" t="n">
        <v>0.203794642765625</v>
      </c>
      <c r="M1165" s="6" t="n">
        <v>0.1018973213828125</v>
      </c>
      <c r="N1165" s="6" t="n">
        <v>0.05094866069140625</v>
      </c>
      <c r="O1165" s="6" t="n">
        <v>0.02547433034570313</v>
      </c>
      <c r="P1165" s="6" t="n">
        <v>0.01273716517285156</v>
      </c>
      <c r="Q1165" s="6" t="n">
        <v>0.006368582586425781</v>
      </c>
      <c r="R1165" s="6" t="n">
        <v>0.003184291293212891</v>
      </c>
      <c r="S1165" s="6" t="n">
        <v>0.001592145646606445</v>
      </c>
      <c r="T1165" s="6" t="n">
        <v>0.0007960728233032227</v>
      </c>
      <c r="U1165" s="6" t="n">
        <v>0.0003980364116516113</v>
      </c>
      <c r="V1165" s="6" t="n">
        <v>0.0001990182058258057</v>
      </c>
      <c r="W1165" s="6" t="n">
        <v>9.950910291290283e-05</v>
      </c>
      <c r="X1165" s="6" t="n">
        <v>4.975455145645142e-05</v>
      </c>
      <c r="Y1165" s="6" t="n">
        <v>2.487727572822571e-05</v>
      </c>
      <c r="Z1165" s="6" t="n">
        <v>1.243863786411285e-05</v>
      </c>
      <c r="AA1165" s="6" t="n">
        <v>6.219318932056427e-06</v>
      </c>
      <c r="AB1165" s="6" t="n">
        <v>3.109659466028214e-06</v>
      </c>
      <c r="AC1165" s="6" t="n">
        <v>1.554829733014107e-06</v>
      </c>
      <c r="AD1165" s="6" t="n">
        <v>7.774148665070534e-07</v>
      </c>
      <c r="AE1165" s="6" t="n">
        <v>3.887074332535267e-07</v>
      </c>
      <c r="AF1165" s="6" t="n">
        <v>1.943537166267633e-07</v>
      </c>
      <c r="AG1165" s="6" t="n">
        <v>9.717685831338167e-08</v>
      </c>
      <c r="AH1165" s="6" t="n">
        <v>4.858842915669084e-08</v>
      </c>
      <c r="AI1165" s="6" t="n">
        <v>2.429421457834542e-08</v>
      </c>
      <c r="AJ1165" s="6" t="n">
        <v>1.214710728917271e-08</v>
      </c>
      <c r="AK1165" t="inlineStr"/>
    </row>
    <row r="1166">
      <c r="A1166" s="3" t="inlineStr">
        <is>
          <t>SH.600731</t>
        </is>
      </c>
      <c r="B1166" s="3" t="n">
        <v>5.95</v>
      </c>
      <c r="C1166" s="3" t="inlineStr">
        <is>
          <t>2-4</t>
        </is>
      </c>
      <c r="D1166" s="4" t="n">
        <v>1.138461537</v>
      </c>
      <c r="E1166" s="4" t="inlineStr">
        <is>
          <t>8-16</t>
        </is>
      </c>
      <c r="F1166" s="4" t="n">
        <v>13.669230764</v>
      </c>
      <c r="G1166" s="4" t="n">
        <v>6.834615382</v>
      </c>
      <c r="H1166" s="4" t="n">
        <v>3.417307691</v>
      </c>
      <c r="I1166" s="4" t="n">
        <v>1.7086538455</v>
      </c>
      <c r="J1166" s="4" t="n">
        <v>0.85432692275</v>
      </c>
      <c r="K1166" s="4" t="n">
        <v>0.427163461375</v>
      </c>
      <c r="L1166" s="4" t="n">
        <v>0.2135817306875</v>
      </c>
      <c r="M1166" s="4" t="n">
        <v>0.10679086534375</v>
      </c>
      <c r="N1166" s="4" t="n">
        <v>0.053395432671875</v>
      </c>
      <c r="O1166" s="4" t="n">
        <v>0.0266977163359375</v>
      </c>
      <c r="P1166" s="4" t="n">
        <v>0.01334885816796875</v>
      </c>
      <c r="Q1166" s="4" t="n">
        <v>0.006674429083984375</v>
      </c>
      <c r="R1166" s="4" t="n">
        <v>0.003337214541992187</v>
      </c>
      <c r="S1166" s="4" t="n">
        <v>0.001668607270996094</v>
      </c>
      <c r="T1166" s="4" t="n">
        <v>0.0008343036354980469</v>
      </c>
      <c r="U1166" s="4" t="n">
        <v>0.0004171518177490234</v>
      </c>
      <c r="V1166" s="4" t="n">
        <v>0.0002085759088745117</v>
      </c>
      <c r="W1166" s="4" t="n">
        <v>0.0001042879544372559</v>
      </c>
      <c r="X1166" s="4" t="n">
        <v>5.214397721862793e-05</v>
      </c>
      <c r="Y1166" s="4" t="n">
        <v>2.607198860931396e-05</v>
      </c>
      <c r="Z1166" s="4" t="n">
        <v>1.303599430465698e-05</v>
      </c>
      <c r="AA1166" s="4" t="n">
        <v>6.517997152328491e-06</v>
      </c>
      <c r="AB1166" s="4" t="n">
        <v>3.258998576164246e-06</v>
      </c>
      <c r="AC1166" s="4" t="n">
        <v>1.629499288082123e-06</v>
      </c>
      <c r="AD1166" s="4" t="n">
        <v>8.147496440410614e-07</v>
      </c>
      <c r="AE1166" s="4" t="n">
        <v>4.073748220205307e-07</v>
      </c>
      <c r="AF1166" s="4" t="n">
        <v>2.036874110102653e-07</v>
      </c>
      <c r="AG1166" s="4" t="n">
        <v>1.018437055051327e-07</v>
      </c>
      <c r="AH1166" s="4" t="n">
        <v>5.092185275256634e-08</v>
      </c>
      <c r="AI1166" s="4" t="n">
        <v>2.546092637628317e-08</v>
      </c>
      <c r="AJ1166" s="4" t="n">
        <v>1.273046318814158e-08</v>
      </c>
      <c r="AK1166" t="inlineStr"/>
    </row>
    <row r="1167">
      <c r="A1167" s="5" t="inlineStr">
        <is>
          <t>SZ.300922</t>
        </is>
      </c>
      <c r="B1167" s="5" t="n">
        <v>16.92</v>
      </c>
      <c r="C1167" s="5" t="inlineStr">
        <is>
          <t>2-4</t>
        </is>
      </c>
      <c r="D1167" s="6" t="n">
        <v>7.763242999</v>
      </c>
      <c r="E1167" s="6" t="inlineStr">
        <is>
          <t>4-8</t>
        </is>
      </c>
      <c r="F1167" s="6" t="n">
        <v>43.737528696</v>
      </c>
      <c r="G1167" s="6" t="n">
        <v>21.868764348</v>
      </c>
      <c r="H1167" s="6" t="n">
        <v>10.934382174</v>
      </c>
      <c r="I1167" s="6" t="n">
        <v>5.467191087</v>
      </c>
      <c r="J1167" s="6" t="n">
        <v>2.7335955435</v>
      </c>
      <c r="K1167" s="6" t="n">
        <v>1.36679777175</v>
      </c>
      <c r="L1167" s="6" t="n">
        <v>0.683398885875</v>
      </c>
      <c r="M1167" s="6" t="n">
        <v>0.3416994429375</v>
      </c>
      <c r="N1167" s="6" t="n">
        <v>0.17084972146875</v>
      </c>
      <c r="O1167" s="6" t="n">
        <v>0.085424860734375</v>
      </c>
      <c r="P1167" s="6" t="n">
        <v>0.0427124303671875</v>
      </c>
      <c r="Q1167" s="6" t="n">
        <v>0.02135621518359375</v>
      </c>
      <c r="R1167" s="6" t="n">
        <v>0.01067810759179687</v>
      </c>
      <c r="S1167" s="6" t="n">
        <v>0.005339053795898437</v>
      </c>
      <c r="T1167" s="6" t="n">
        <v>0.002669526897949219</v>
      </c>
      <c r="U1167" s="6" t="n">
        <v>0.001334763448974609</v>
      </c>
      <c r="V1167" s="6" t="n">
        <v>0.0006673817244873047</v>
      </c>
      <c r="W1167" s="6" t="n">
        <v>0.0003336908622436523</v>
      </c>
      <c r="X1167" s="6" t="n">
        <v>0.0001668454311218262</v>
      </c>
      <c r="Y1167" s="6" t="n">
        <v>8.342271556091308e-05</v>
      </c>
      <c r="Z1167" s="6" t="n">
        <v>4.171135778045654e-05</v>
      </c>
      <c r="AA1167" s="6" t="n">
        <v>2.085567889022827e-05</v>
      </c>
      <c r="AB1167" s="6" t="n">
        <v>1.042783944511414e-05</v>
      </c>
      <c r="AC1167" s="6" t="n">
        <v>5.213919722557068e-06</v>
      </c>
      <c r="AD1167" s="6" t="n">
        <v>2.606959861278534e-06</v>
      </c>
      <c r="AE1167" s="6" t="n">
        <v>1.303479930639267e-06</v>
      </c>
      <c r="AF1167" s="6" t="n">
        <v>6.517399653196335e-07</v>
      </c>
      <c r="AG1167" s="6" t="n">
        <v>3.258699826598167e-07</v>
      </c>
      <c r="AH1167" s="6" t="n">
        <v>1.629349913299084e-07</v>
      </c>
      <c r="AI1167" s="6" t="n">
        <v>8.146749566495418e-08</v>
      </c>
      <c r="AJ1167" s="6" t="n">
        <v>4.073374783247709e-08</v>
      </c>
      <c r="AK1167" t="inlineStr"/>
    </row>
    <row r="1168">
      <c r="A1168" s="3" t="inlineStr">
        <is>
          <t>SZ.300486</t>
        </is>
      </c>
      <c r="B1168" s="3" t="n">
        <v>17.14</v>
      </c>
      <c r="C1168" s="3" t="inlineStr">
        <is>
          <t>1-2</t>
        </is>
      </c>
      <c r="D1168" s="4" t="n">
        <v>3.087</v>
      </c>
      <c r="E1168" s="4" t="inlineStr">
        <is>
          <t>8-16</t>
        </is>
      </c>
      <c r="F1168" s="4" t="n">
        <v>30.147</v>
      </c>
      <c r="G1168" s="4" t="n">
        <v>15.0735</v>
      </c>
      <c r="H1168" s="4" t="n">
        <v>7.53675</v>
      </c>
      <c r="I1168" s="4" t="n">
        <v>3.768375</v>
      </c>
      <c r="J1168" s="4" t="n">
        <v>1.8841875</v>
      </c>
      <c r="K1168" s="4" t="n">
        <v>0.94209375</v>
      </c>
      <c r="L1168" s="4" t="n">
        <v>0.471046875</v>
      </c>
      <c r="M1168" s="4" t="n">
        <v>0.2355234375</v>
      </c>
      <c r="N1168" s="4" t="n">
        <v>0.11776171875</v>
      </c>
      <c r="O1168" s="4" t="n">
        <v>0.058880859375</v>
      </c>
      <c r="P1168" s="4" t="n">
        <v>0.0294404296875</v>
      </c>
      <c r="Q1168" s="4" t="n">
        <v>0.01472021484375</v>
      </c>
      <c r="R1168" s="4" t="n">
        <v>0.007360107421875</v>
      </c>
      <c r="S1168" s="4" t="n">
        <v>0.0036800537109375</v>
      </c>
      <c r="T1168" s="4" t="n">
        <v>0.00184002685546875</v>
      </c>
      <c r="U1168" s="4" t="n">
        <v>0.000920013427734375</v>
      </c>
      <c r="V1168" s="4" t="n">
        <v>0.0004600067138671875</v>
      </c>
      <c r="W1168" s="4" t="n">
        <v>0.0002300033569335937</v>
      </c>
      <c r="X1168" s="4" t="n">
        <v>0.0001150016784667969</v>
      </c>
      <c r="Y1168" s="4" t="n">
        <v>5.750083923339843e-05</v>
      </c>
      <c r="Z1168" s="4" t="n">
        <v>2.875041961669922e-05</v>
      </c>
      <c r="AA1168" s="4" t="n">
        <v>1.437520980834961e-05</v>
      </c>
      <c r="AB1168" s="4" t="n">
        <v>7.187604904174804e-06</v>
      </c>
      <c r="AC1168" s="4" t="n">
        <v>3.593802452087402e-06</v>
      </c>
      <c r="AD1168" s="4" t="n">
        <v>1.796901226043701e-06</v>
      </c>
      <c r="AE1168" s="4" t="n">
        <v>8.984506130218505e-07</v>
      </c>
      <c r="AF1168" s="4" t="n">
        <v>4.492253065109253e-07</v>
      </c>
      <c r="AG1168" s="4" t="n">
        <v>2.246126532554626e-07</v>
      </c>
      <c r="AH1168" s="4" t="n">
        <v>1.123063266277313e-07</v>
      </c>
      <c r="AI1168" s="4" t="n">
        <v>5.615316331386566e-08</v>
      </c>
      <c r="AJ1168" s="4" t="n">
        <v>2.807658165693283e-08</v>
      </c>
      <c r="AK1168" t="inlineStr"/>
    </row>
    <row r="1169">
      <c r="A1169" s="5" t="inlineStr">
        <is>
          <t>SH.601107</t>
        </is>
      </c>
      <c r="B1169" s="5" t="n">
        <v>6.09</v>
      </c>
      <c r="C1169" s="5" t="inlineStr">
        <is>
          <t>2-4</t>
        </is>
      </c>
      <c r="D1169" s="6" t="n">
        <v>0.743</v>
      </c>
      <c r="E1169" s="6" t="inlineStr">
        <is>
          <t>16-32</t>
        </is>
      </c>
      <c r="F1169" s="6" t="n">
        <v>13.022</v>
      </c>
      <c r="G1169" s="6" t="n">
        <v>6.511</v>
      </c>
      <c r="H1169" s="6" t="n">
        <v>3.2555</v>
      </c>
      <c r="I1169" s="6" t="n">
        <v>1.62775</v>
      </c>
      <c r="J1169" s="6" t="n">
        <v>0.813875</v>
      </c>
      <c r="K1169" s="6" t="n">
        <v>0.4069375</v>
      </c>
      <c r="L1169" s="6" t="n">
        <v>0.20346875</v>
      </c>
      <c r="M1169" s="6" t="n">
        <v>0.101734375</v>
      </c>
      <c r="N1169" s="6" t="n">
        <v>0.0508671875</v>
      </c>
      <c r="O1169" s="6" t="n">
        <v>0.02543359375</v>
      </c>
      <c r="P1169" s="6" t="n">
        <v>0.012716796875</v>
      </c>
      <c r="Q1169" s="6" t="n">
        <v>0.0063583984375</v>
      </c>
      <c r="R1169" s="6" t="n">
        <v>0.00317919921875</v>
      </c>
      <c r="S1169" s="6" t="n">
        <v>0.001589599609375</v>
      </c>
      <c r="T1169" s="6" t="n">
        <v>0.0007947998046875</v>
      </c>
      <c r="U1169" s="6" t="n">
        <v>0.00039739990234375</v>
      </c>
      <c r="V1169" s="6" t="n">
        <v>0.000198699951171875</v>
      </c>
      <c r="W1169" s="6" t="n">
        <v>9.93499755859375e-05</v>
      </c>
      <c r="X1169" s="6" t="n">
        <v>4.967498779296875e-05</v>
      </c>
      <c r="Y1169" s="6" t="n">
        <v>2.483749389648438e-05</v>
      </c>
      <c r="Z1169" s="6" t="n">
        <v>1.241874694824219e-05</v>
      </c>
      <c r="AA1169" s="6" t="n">
        <v>6.209373474121094e-06</v>
      </c>
      <c r="AB1169" s="6" t="n">
        <v>3.104686737060547e-06</v>
      </c>
      <c r="AC1169" s="6" t="n">
        <v>1.552343368530273e-06</v>
      </c>
      <c r="AD1169" s="6" t="n">
        <v>7.761716842651367e-07</v>
      </c>
      <c r="AE1169" s="6" t="n">
        <v>3.880858421325684e-07</v>
      </c>
      <c r="AF1169" s="6" t="n">
        <v>1.940429210662842e-07</v>
      </c>
      <c r="AG1169" s="6" t="n">
        <v>9.702146053314209e-08</v>
      </c>
      <c r="AH1169" s="6" t="n">
        <v>4.851073026657105e-08</v>
      </c>
      <c r="AI1169" s="6" t="n">
        <v>2.425536513328552e-08</v>
      </c>
      <c r="AJ1169" s="6" t="n">
        <v>1.212768256664276e-08</v>
      </c>
      <c r="AK1169" t="inlineStr"/>
    </row>
    <row r="1170">
      <c r="A1170" s="3" t="inlineStr">
        <is>
          <t>SH.603111</t>
        </is>
      </c>
      <c r="B1170" s="3" t="n">
        <v>6.13</v>
      </c>
      <c r="C1170" s="3" t="inlineStr">
        <is>
          <t>2-4</t>
        </is>
      </c>
      <c r="D1170" s="4" t="n">
        <v>2.064</v>
      </c>
      <c r="E1170" s="4" t="inlineStr">
        <is>
          <t>4-8</t>
        </is>
      </c>
      <c r="F1170" s="4" t="n">
        <v>15.375999999</v>
      </c>
      <c r="G1170" s="4" t="n">
        <v>7.6879999995</v>
      </c>
      <c r="H1170" s="4" t="n">
        <v>3.84399999975</v>
      </c>
      <c r="I1170" s="4" t="n">
        <v>1.921999999875</v>
      </c>
      <c r="J1170" s="4" t="n">
        <v>0.9609999999375</v>
      </c>
      <c r="K1170" s="4" t="n">
        <v>0.48049999996875</v>
      </c>
      <c r="L1170" s="4" t="n">
        <v>0.240249999984375</v>
      </c>
      <c r="M1170" s="4" t="n">
        <v>0.1201249999921875</v>
      </c>
      <c r="N1170" s="4" t="n">
        <v>0.06006249999609375</v>
      </c>
      <c r="O1170" s="4" t="n">
        <v>0.03003124999804687</v>
      </c>
      <c r="P1170" s="4" t="n">
        <v>0.01501562499902344</v>
      </c>
      <c r="Q1170" s="4" t="n">
        <v>0.007507812499511718</v>
      </c>
      <c r="R1170" s="4" t="n">
        <v>0.003753906249755859</v>
      </c>
      <c r="S1170" s="4" t="n">
        <v>0.00187695312487793</v>
      </c>
      <c r="T1170" s="4" t="n">
        <v>0.0009384765624389648</v>
      </c>
      <c r="U1170" s="4" t="n">
        <v>0.0004692382812194824</v>
      </c>
      <c r="V1170" s="4" t="n">
        <v>0.0002346191406097412</v>
      </c>
      <c r="W1170" s="4" t="n">
        <v>0.0001173095703048706</v>
      </c>
      <c r="X1170" s="4" t="n">
        <v>5.86547851524353e-05</v>
      </c>
      <c r="Y1170" s="4" t="n">
        <v>2.932739257621765e-05</v>
      </c>
      <c r="Z1170" s="4" t="n">
        <v>1.466369628810883e-05</v>
      </c>
      <c r="AA1170" s="4" t="n">
        <v>7.331848144054413e-06</v>
      </c>
      <c r="AB1170" s="4" t="n">
        <v>3.665924072027206e-06</v>
      </c>
      <c r="AC1170" s="4" t="n">
        <v>1.832962036013603e-06</v>
      </c>
      <c r="AD1170" s="4" t="n">
        <v>9.164810180068016e-07</v>
      </c>
      <c r="AE1170" s="4" t="n">
        <v>4.582405090034008e-07</v>
      </c>
      <c r="AF1170" s="4" t="n">
        <v>2.291202545017004e-07</v>
      </c>
      <c r="AG1170" s="4" t="n">
        <v>1.145601272508502e-07</v>
      </c>
      <c r="AH1170" s="4" t="n">
        <v>5.72800636254251e-08</v>
      </c>
      <c r="AI1170" s="4" t="n">
        <v>2.864003181271255e-08</v>
      </c>
      <c r="AJ1170" s="4" t="n">
        <v>1.432001590635627e-08</v>
      </c>
      <c r="AK1170" t="inlineStr"/>
    </row>
    <row r="1171">
      <c r="A1171" s="5" t="inlineStr">
        <is>
          <t>SZ.300240</t>
        </is>
      </c>
      <c r="B1171" s="5" t="n">
        <v>6.15</v>
      </c>
      <c r="C1171" s="5" t="inlineStr">
        <is>
          <t>2-4</t>
        </is>
      </c>
      <c r="D1171" s="6" t="n">
        <v>3.198555996</v>
      </c>
      <c r="E1171" s="6" t="inlineStr">
        <is>
          <t>4-8</t>
        </is>
      </c>
      <c r="F1171" s="6" t="n">
        <v>22.118333344</v>
      </c>
      <c r="G1171" s="6" t="n">
        <v>11.059166672</v>
      </c>
      <c r="H1171" s="6" t="n">
        <v>5.529583336</v>
      </c>
      <c r="I1171" s="6" t="n">
        <v>2.764791668</v>
      </c>
      <c r="J1171" s="6" t="n">
        <v>1.382395834</v>
      </c>
      <c r="K1171" s="6" t="n">
        <v>0.691197917</v>
      </c>
      <c r="L1171" s="6" t="n">
        <v>0.3455989585</v>
      </c>
      <c r="M1171" s="6" t="n">
        <v>0.17279947925</v>
      </c>
      <c r="N1171" s="6" t="n">
        <v>0.086399739625</v>
      </c>
      <c r="O1171" s="6" t="n">
        <v>0.0431998698125</v>
      </c>
      <c r="P1171" s="6" t="n">
        <v>0.02159993490625</v>
      </c>
      <c r="Q1171" s="6" t="n">
        <v>0.010799967453125</v>
      </c>
      <c r="R1171" s="6" t="n">
        <v>0.0053999837265625</v>
      </c>
      <c r="S1171" s="6" t="n">
        <v>0.00269999186328125</v>
      </c>
      <c r="T1171" s="6" t="n">
        <v>0.001349995931640625</v>
      </c>
      <c r="U1171" s="6" t="n">
        <v>0.0006749979658203125</v>
      </c>
      <c r="V1171" s="6" t="n">
        <v>0.0003374989829101562</v>
      </c>
      <c r="W1171" s="6" t="n">
        <v>0.0001687494914550781</v>
      </c>
      <c r="X1171" s="6" t="n">
        <v>8.437474572753906e-05</v>
      </c>
      <c r="Y1171" s="6" t="n">
        <v>4.218737286376953e-05</v>
      </c>
      <c r="Z1171" s="6" t="n">
        <v>2.109368643188477e-05</v>
      </c>
      <c r="AA1171" s="6" t="n">
        <v>1.054684321594238e-05</v>
      </c>
      <c r="AB1171" s="6" t="n">
        <v>5.273421607971191e-06</v>
      </c>
      <c r="AC1171" s="6" t="n">
        <v>2.636710803985596e-06</v>
      </c>
      <c r="AD1171" s="6" t="n">
        <v>1.318355401992798e-06</v>
      </c>
      <c r="AE1171" s="6" t="n">
        <v>6.591777009963989e-07</v>
      </c>
      <c r="AF1171" s="6" t="n">
        <v>3.295888504981995e-07</v>
      </c>
      <c r="AG1171" s="6" t="n">
        <v>1.647944252490997e-07</v>
      </c>
      <c r="AH1171" s="6" t="n">
        <v>8.239721262454987e-08</v>
      </c>
      <c r="AI1171" s="6" t="n">
        <v>4.119860631227493e-08</v>
      </c>
      <c r="AJ1171" s="6" t="n">
        <v>2.059930315613747e-08</v>
      </c>
      <c r="AK1171" t="inlineStr"/>
    </row>
    <row r="1172">
      <c r="A1172" s="3" t="inlineStr">
        <is>
          <t>SZ.300044</t>
        </is>
      </c>
      <c r="B1172" s="3" t="n">
        <v>5.9</v>
      </c>
      <c r="C1172" s="3" t="inlineStr">
        <is>
          <t>2-4</t>
        </is>
      </c>
      <c r="D1172" s="4" t="n">
        <v>1.564410771</v>
      </c>
      <c r="E1172" s="4" t="inlineStr">
        <is>
          <t>8-16</t>
        </is>
      </c>
      <c r="F1172" s="4" t="n">
        <v>19.467777758</v>
      </c>
      <c r="G1172" s="4" t="n">
        <v>9.733888879</v>
      </c>
      <c r="H1172" s="4" t="n">
        <v>4.8669444395</v>
      </c>
      <c r="I1172" s="4" t="n">
        <v>2.43347221975</v>
      </c>
      <c r="J1172" s="4" t="n">
        <v>1.216736109875</v>
      </c>
      <c r="K1172" s="4" t="n">
        <v>0.6083680549375</v>
      </c>
      <c r="L1172" s="4" t="n">
        <v>0.30418402746875</v>
      </c>
      <c r="M1172" s="4" t="n">
        <v>0.152092013734375</v>
      </c>
      <c r="N1172" s="4" t="n">
        <v>0.0760460068671875</v>
      </c>
      <c r="O1172" s="4" t="n">
        <v>0.03802300343359375</v>
      </c>
      <c r="P1172" s="4" t="n">
        <v>0.01901150171679688</v>
      </c>
      <c r="Q1172" s="4" t="n">
        <v>0.009505750858398438</v>
      </c>
      <c r="R1172" s="4" t="n">
        <v>0.004752875429199219</v>
      </c>
      <c r="S1172" s="4" t="n">
        <v>0.002376437714599609</v>
      </c>
      <c r="T1172" s="4" t="n">
        <v>0.001188218857299805</v>
      </c>
      <c r="U1172" s="4" t="n">
        <v>0.0005941094286499024</v>
      </c>
      <c r="V1172" s="4" t="n">
        <v>0.0002970547143249512</v>
      </c>
      <c r="W1172" s="4" t="n">
        <v>0.0001485273571624756</v>
      </c>
      <c r="X1172" s="4" t="n">
        <v>7.426367858123779e-05</v>
      </c>
      <c r="Y1172" s="4" t="n">
        <v>3.71318392906189e-05</v>
      </c>
      <c r="Z1172" s="4" t="n">
        <v>1.856591964530945e-05</v>
      </c>
      <c r="AA1172" s="4" t="n">
        <v>9.282959822654724e-06</v>
      </c>
      <c r="AB1172" s="4" t="n">
        <v>4.641479911327362e-06</v>
      </c>
      <c r="AC1172" s="4" t="n">
        <v>2.320739955663681e-06</v>
      </c>
      <c r="AD1172" s="4" t="n">
        <v>1.160369977831841e-06</v>
      </c>
      <c r="AE1172" s="4" t="n">
        <v>5.801849889159203e-07</v>
      </c>
      <c r="AF1172" s="4" t="n">
        <v>2.900924944579601e-07</v>
      </c>
      <c r="AG1172" s="4" t="n">
        <v>1.450462472289801e-07</v>
      </c>
      <c r="AH1172" s="4" t="n">
        <v>7.252312361449003e-08</v>
      </c>
      <c r="AI1172" s="4" t="n">
        <v>3.626156180724502e-08</v>
      </c>
      <c r="AJ1172" s="4" t="n">
        <v>1.813078090362251e-08</v>
      </c>
      <c r="AK1172" t="inlineStr"/>
    </row>
    <row r="1173">
      <c r="A1173" s="5" t="inlineStr">
        <is>
          <t>SZ.002521</t>
        </is>
      </c>
      <c r="B1173" s="5" t="n">
        <v>6.19</v>
      </c>
      <c r="C1173" s="5" t="inlineStr">
        <is>
          <t>2-4</t>
        </is>
      </c>
      <c r="D1173" s="6" t="n">
        <v>2.58</v>
      </c>
      <c r="E1173" s="6" t="inlineStr">
        <is>
          <t>4-8</t>
        </is>
      </c>
      <c r="F1173" s="6" t="n">
        <v>19.88</v>
      </c>
      <c r="G1173" s="6" t="n">
        <v>9.94</v>
      </c>
      <c r="H1173" s="6" t="n">
        <v>4.97</v>
      </c>
      <c r="I1173" s="6" t="n">
        <v>2.485</v>
      </c>
      <c r="J1173" s="6" t="n">
        <v>1.2425</v>
      </c>
      <c r="K1173" s="6" t="n">
        <v>0.62125</v>
      </c>
      <c r="L1173" s="6" t="n">
        <v>0.310625</v>
      </c>
      <c r="M1173" s="6" t="n">
        <v>0.1553125</v>
      </c>
      <c r="N1173" s="6" t="n">
        <v>0.07765625</v>
      </c>
      <c r="O1173" s="6" t="n">
        <v>0.038828125</v>
      </c>
      <c r="P1173" s="6" t="n">
        <v>0.0194140625</v>
      </c>
      <c r="Q1173" s="6" t="n">
        <v>0.00970703125</v>
      </c>
      <c r="R1173" s="6" t="n">
        <v>0.004853515625</v>
      </c>
      <c r="S1173" s="6" t="n">
        <v>0.0024267578125</v>
      </c>
      <c r="T1173" s="6" t="n">
        <v>0.00121337890625</v>
      </c>
      <c r="U1173" s="6" t="n">
        <v>0.000606689453125</v>
      </c>
      <c r="V1173" s="6" t="n">
        <v>0.0003033447265625</v>
      </c>
      <c r="W1173" s="6" t="n">
        <v>0.00015167236328125</v>
      </c>
      <c r="X1173" s="6" t="n">
        <v>7.5836181640625e-05</v>
      </c>
      <c r="Y1173" s="6" t="n">
        <v>3.79180908203125e-05</v>
      </c>
      <c r="Z1173" s="6" t="n">
        <v>1.895904541015625e-05</v>
      </c>
      <c r="AA1173" s="6" t="n">
        <v>9.479522705078125e-06</v>
      </c>
      <c r="AB1173" s="6" t="n">
        <v>4.739761352539062e-06</v>
      </c>
      <c r="AC1173" s="6" t="n">
        <v>2.369880676269531e-06</v>
      </c>
      <c r="AD1173" s="6" t="n">
        <v>1.184940338134766e-06</v>
      </c>
      <c r="AE1173" s="6" t="n">
        <v>5.924701690673828e-07</v>
      </c>
      <c r="AF1173" s="6" t="n">
        <v>2.962350845336914e-07</v>
      </c>
      <c r="AG1173" s="6" t="n">
        <v>1.481175422668457e-07</v>
      </c>
      <c r="AH1173" s="6" t="n">
        <v>7.405877113342285e-08</v>
      </c>
      <c r="AI1173" s="6" t="n">
        <v>3.702938556671142e-08</v>
      </c>
      <c r="AJ1173" s="6" t="n">
        <v>1.851469278335571e-08</v>
      </c>
      <c r="AK1173" t="inlineStr"/>
    </row>
    <row r="1174">
      <c r="A1174" s="3" t="inlineStr">
        <is>
          <t>SZ.002249</t>
        </is>
      </c>
      <c r="B1174" s="3" t="n">
        <v>6.41</v>
      </c>
      <c r="C1174" s="3" t="inlineStr">
        <is>
          <t>2-4</t>
        </is>
      </c>
      <c r="D1174" s="4" t="n">
        <v>-1.102485301</v>
      </c>
      <c r="E1174" s="4" t="inlineStr">
        <is>
          <t>&gt;1073741824</t>
        </is>
      </c>
      <c r="F1174" s="4" t="n">
        <v>15.047249999</v>
      </c>
      <c r="G1174" s="4" t="n">
        <v>7.5236249995</v>
      </c>
      <c r="H1174" s="4" t="n">
        <v>3.76181249975</v>
      </c>
      <c r="I1174" s="4" t="n">
        <v>1.880906249875</v>
      </c>
      <c r="J1174" s="4" t="n">
        <v>0.9404531249375</v>
      </c>
      <c r="K1174" s="4" t="n">
        <v>0.47022656246875</v>
      </c>
      <c r="L1174" s="4" t="n">
        <v>0.235113281234375</v>
      </c>
      <c r="M1174" s="4" t="n">
        <v>0.1175566406171875</v>
      </c>
      <c r="N1174" s="4" t="n">
        <v>0.05877832030859375</v>
      </c>
      <c r="O1174" s="4" t="n">
        <v>0.02938916015429687</v>
      </c>
      <c r="P1174" s="4" t="n">
        <v>0.01469458007714844</v>
      </c>
      <c r="Q1174" s="4" t="n">
        <v>0.007347290038574219</v>
      </c>
      <c r="R1174" s="4" t="n">
        <v>0.003673645019287109</v>
      </c>
      <c r="S1174" s="4" t="n">
        <v>0.001836822509643555</v>
      </c>
      <c r="T1174" s="4" t="n">
        <v>0.0009184112548217773</v>
      </c>
      <c r="U1174" s="4" t="n">
        <v>0.0004592056274108887</v>
      </c>
      <c r="V1174" s="4" t="n">
        <v>0.0002296028137054443</v>
      </c>
      <c r="W1174" s="4" t="n">
        <v>0.0001148014068527222</v>
      </c>
      <c r="X1174" s="4" t="n">
        <v>5.740070342636108e-05</v>
      </c>
      <c r="Y1174" s="4" t="n">
        <v>2.870035171318054e-05</v>
      </c>
      <c r="Z1174" s="4" t="n">
        <v>1.435017585659027e-05</v>
      </c>
      <c r="AA1174" s="4" t="n">
        <v>7.175087928295135e-06</v>
      </c>
      <c r="AB1174" s="4" t="n">
        <v>3.587543964147568e-06</v>
      </c>
      <c r="AC1174" s="4" t="n">
        <v>1.793771982073784e-06</v>
      </c>
      <c r="AD1174" s="4" t="n">
        <v>8.968859910368919e-07</v>
      </c>
      <c r="AE1174" s="4" t="n">
        <v>4.48442995518446e-07</v>
      </c>
      <c r="AF1174" s="4" t="n">
        <v>2.24221497759223e-07</v>
      </c>
      <c r="AG1174" s="4" t="n">
        <v>1.121107488796115e-07</v>
      </c>
      <c r="AH1174" s="4" t="n">
        <v>5.605537443980575e-08</v>
      </c>
      <c r="AI1174" s="4" t="n">
        <v>2.802768721990287e-08</v>
      </c>
      <c r="AJ1174" s="4" t="n">
        <v>1.401384360995144e-08</v>
      </c>
      <c r="AK1174" t="inlineStr"/>
    </row>
    <row r="1175">
      <c r="A1175" s="5" t="inlineStr">
        <is>
          <t>SZ.002715</t>
        </is>
      </c>
      <c r="B1175" s="5" t="n">
        <v>13.28</v>
      </c>
      <c r="C1175" s="5" t="inlineStr">
        <is>
          <t>2-4</t>
        </is>
      </c>
      <c r="D1175" s="6" t="n">
        <v>6.868</v>
      </c>
      <c r="E1175" s="6" t="inlineStr">
        <is>
          <t>4-8</t>
        </is>
      </c>
      <c r="F1175" s="6" t="n">
        <v>49.604666691</v>
      </c>
      <c r="G1175" s="6" t="n">
        <v>24.8023333455</v>
      </c>
      <c r="H1175" s="6" t="n">
        <v>12.40116667275</v>
      </c>
      <c r="I1175" s="6" t="n">
        <v>6.200583336375</v>
      </c>
      <c r="J1175" s="6" t="n">
        <v>3.1002916681875</v>
      </c>
      <c r="K1175" s="6" t="n">
        <v>1.55014583409375</v>
      </c>
      <c r="L1175" s="6" t="n">
        <v>0.775072917046875</v>
      </c>
      <c r="M1175" s="6" t="n">
        <v>0.3875364585234375</v>
      </c>
      <c r="N1175" s="6" t="n">
        <v>0.1937682292617187</v>
      </c>
      <c r="O1175" s="6" t="n">
        <v>0.09688411463085937</v>
      </c>
      <c r="P1175" s="6" t="n">
        <v>0.04844205731542969</v>
      </c>
      <c r="Q1175" s="6" t="n">
        <v>0.02422102865771484</v>
      </c>
      <c r="R1175" s="6" t="n">
        <v>0.01211051432885742</v>
      </c>
      <c r="S1175" s="6" t="n">
        <v>0.006055257164428711</v>
      </c>
      <c r="T1175" s="6" t="n">
        <v>0.003027628582214355</v>
      </c>
      <c r="U1175" s="6" t="n">
        <v>0.001513814291107178</v>
      </c>
      <c r="V1175" s="6" t="n">
        <v>0.0007569071455535888</v>
      </c>
      <c r="W1175" s="6" t="n">
        <v>0.0003784535727767944</v>
      </c>
      <c r="X1175" s="6" t="n">
        <v>0.0001892267863883972</v>
      </c>
      <c r="Y1175" s="6" t="n">
        <v>9.461339319419861e-05</v>
      </c>
      <c r="Z1175" s="6" t="n">
        <v>4.73066965970993e-05</v>
      </c>
      <c r="AA1175" s="6" t="n">
        <v>2.365334829854965e-05</v>
      </c>
      <c r="AB1175" s="6" t="n">
        <v>1.182667414927483e-05</v>
      </c>
      <c r="AC1175" s="6" t="n">
        <v>5.913337074637413e-06</v>
      </c>
      <c r="AD1175" s="6" t="n">
        <v>2.956668537318706e-06</v>
      </c>
      <c r="AE1175" s="6" t="n">
        <v>1.478334268659353e-06</v>
      </c>
      <c r="AF1175" s="6" t="n">
        <v>7.391671343296766e-07</v>
      </c>
      <c r="AG1175" s="6" t="n">
        <v>3.695835671648383e-07</v>
      </c>
      <c r="AH1175" s="6" t="n">
        <v>1.847917835824192e-07</v>
      </c>
      <c r="AI1175" s="6" t="n">
        <v>9.239589179120958e-08</v>
      </c>
      <c r="AJ1175" s="6" t="n">
        <v>4.619794589560479e-08</v>
      </c>
      <c r="AK1175" t="inlineStr"/>
    </row>
    <row r="1176">
      <c r="A1176" s="3" t="inlineStr">
        <is>
          <t>SZ.301037</t>
        </is>
      </c>
      <c r="B1176" s="3" t="n">
        <v>13.34</v>
      </c>
      <c r="C1176" s="3" t="inlineStr">
        <is>
          <t>1-2</t>
        </is>
      </c>
      <c r="D1176" s="4" t="n">
        <v>5.999999997</v>
      </c>
      <c r="E1176" s="4" t="inlineStr">
        <is>
          <t>4-8</t>
        </is>
      </c>
      <c r="F1176" s="4" t="n">
        <v>25.155844142</v>
      </c>
      <c r="G1176" s="4" t="n">
        <v>12.577922071</v>
      </c>
      <c r="H1176" s="4" t="n">
        <v>6.2889610355</v>
      </c>
      <c r="I1176" s="4" t="n">
        <v>3.14448051775</v>
      </c>
      <c r="J1176" s="4" t="n">
        <v>1.572240258875</v>
      </c>
      <c r="K1176" s="4" t="n">
        <v>0.7861201294375</v>
      </c>
      <c r="L1176" s="4" t="n">
        <v>0.39306006471875</v>
      </c>
      <c r="M1176" s="4" t="n">
        <v>0.196530032359375</v>
      </c>
      <c r="N1176" s="4" t="n">
        <v>0.0982650161796875</v>
      </c>
      <c r="O1176" s="4" t="n">
        <v>0.04913250808984375</v>
      </c>
      <c r="P1176" s="4" t="n">
        <v>0.02456625404492187</v>
      </c>
      <c r="Q1176" s="4" t="n">
        <v>0.01228312702246094</v>
      </c>
      <c r="R1176" s="4" t="n">
        <v>0.006141563511230469</v>
      </c>
      <c r="S1176" s="4" t="n">
        <v>0.003070781755615234</v>
      </c>
      <c r="T1176" s="4" t="n">
        <v>0.001535390877807617</v>
      </c>
      <c r="U1176" s="4" t="n">
        <v>0.0007676954389038086</v>
      </c>
      <c r="V1176" s="4" t="n">
        <v>0.0003838477194519043</v>
      </c>
      <c r="W1176" s="4" t="n">
        <v>0.0001919238597259521</v>
      </c>
      <c r="X1176" s="4" t="n">
        <v>9.596192986297607e-05</v>
      </c>
      <c r="Y1176" s="4" t="n">
        <v>4.798096493148804e-05</v>
      </c>
      <c r="Z1176" s="4" t="n">
        <v>2.399048246574402e-05</v>
      </c>
      <c r="AA1176" s="4" t="n">
        <v>1.199524123287201e-05</v>
      </c>
      <c r="AB1176" s="4" t="n">
        <v>5.997620616436004e-06</v>
      </c>
      <c r="AC1176" s="4" t="n">
        <v>2.998810308218002e-06</v>
      </c>
      <c r="AD1176" s="4" t="n">
        <v>1.499405154109001e-06</v>
      </c>
      <c r="AE1176" s="4" t="n">
        <v>7.497025770545006e-07</v>
      </c>
      <c r="AF1176" s="4" t="n">
        <v>3.748512885272503e-07</v>
      </c>
      <c r="AG1176" s="4" t="n">
        <v>1.874256442636251e-07</v>
      </c>
      <c r="AH1176" s="4" t="n">
        <v>9.371282213181257e-08</v>
      </c>
      <c r="AI1176" s="4" t="n">
        <v>4.685641106590629e-08</v>
      </c>
      <c r="AJ1176" s="4" t="n">
        <v>2.342820553295314e-08</v>
      </c>
      <c r="AK1176" t="inlineStr"/>
    </row>
    <row r="1177">
      <c r="A1177" s="5" t="inlineStr">
        <is>
          <t>SZ.301005</t>
        </is>
      </c>
      <c r="B1177" s="5" t="n">
        <v>56.75</v>
      </c>
      <c r="C1177" s="5" t="inlineStr">
        <is>
          <t>2-4</t>
        </is>
      </c>
      <c r="D1177" s="6" t="n">
        <v>9.684998043</v>
      </c>
      <c r="E1177" s="6" t="inlineStr">
        <is>
          <t>16-32</t>
        </is>
      </c>
      <c r="F1177" s="6" t="n">
        <v>163.171428505</v>
      </c>
      <c r="G1177" s="6" t="n">
        <v>81.5857142525</v>
      </c>
      <c r="H1177" s="6" t="n">
        <v>40.79285712625</v>
      </c>
      <c r="I1177" s="6" t="n">
        <v>20.396428563125</v>
      </c>
      <c r="J1177" s="6" t="n">
        <v>10.1982142815625</v>
      </c>
      <c r="K1177" s="6" t="n">
        <v>5.09910714078125</v>
      </c>
      <c r="L1177" s="6" t="n">
        <v>2.549553570390625</v>
      </c>
      <c r="M1177" s="6" t="n">
        <v>1.274776785195312</v>
      </c>
      <c r="N1177" s="6" t="n">
        <v>0.6373883925976562</v>
      </c>
      <c r="O1177" s="6" t="n">
        <v>0.3186941962988281</v>
      </c>
      <c r="P1177" s="6" t="n">
        <v>0.1593470981494141</v>
      </c>
      <c r="Q1177" s="6" t="n">
        <v>0.07967354907470703</v>
      </c>
      <c r="R1177" s="6" t="n">
        <v>0.03983677453735351</v>
      </c>
      <c r="S1177" s="6" t="n">
        <v>0.01991838726867676</v>
      </c>
      <c r="T1177" s="6" t="n">
        <v>0.009959193634338379</v>
      </c>
      <c r="U1177" s="6" t="n">
        <v>0.004979596817169189</v>
      </c>
      <c r="V1177" s="6" t="n">
        <v>0.002489798408584595</v>
      </c>
      <c r="W1177" s="6" t="n">
        <v>0.001244899204292297</v>
      </c>
      <c r="X1177" s="6" t="n">
        <v>0.0006224496021461487</v>
      </c>
      <c r="Y1177" s="6" t="n">
        <v>0.0003112248010730743</v>
      </c>
      <c r="Z1177" s="6" t="n">
        <v>0.0001556124005365372</v>
      </c>
      <c r="AA1177" s="6" t="n">
        <v>7.780620026826858e-05</v>
      </c>
      <c r="AB1177" s="6" t="n">
        <v>3.890310013413429e-05</v>
      </c>
      <c r="AC1177" s="6" t="n">
        <v>1.945155006706715e-05</v>
      </c>
      <c r="AD1177" s="6" t="n">
        <v>9.725775033533573e-06</v>
      </c>
      <c r="AE1177" s="6" t="n">
        <v>4.862887516766786e-06</v>
      </c>
      <c r="AF1177" s="6" t="n">
        <v>2.431443758383393e-06</v>
      </c>
      <c r="AG1177" s="6" t="n">
        <v>1.215721879191697e-06</v>
      </c>
      <c r="AH1177" s="6" t="n">
        <v>6.078609395958483e-07</v>
      </c>
      <c r="AI1177" s="6" t="n">
        <v>3.039304697979242e-07</v>
      </c>
      <c r="AJ1177" s="6" t="n">
        <v>1.519652348989621e-07</v>
      </c>
      <c r="AK1177" t="inlineStr"/>
    </row>
    <row r="1178">
      <c r="A1178" s="3" t="inlineStr">
        <is>
          <t>SH.603617</t>
        </is>
      </c>
      <c r="B1178" s="3" t="n">
        <v>6.74</v>
      </c>
      <c r="C1178" s="3" t="inlineStr">
        <is>
          <t>1-2</t>
        </is>
      </c>
      <c r="D1178" s="4" t="n">
        <v>3.154427396</v>
      </c>
      <c r="E1178" s="4" t="inlineStr">
        <is>
          <t>4-8</t>
        </is>
      </c>
      <c r="F1178" s="4" t="n">
        <v>12.8502</v>
      </c>
      <c r="G1178" s="4" t="n">
        <v>6.4251</v>
      </c>
      <c r="H1178" s="4" t="n">
        <v>3.21255</v>
      </c>
      <c r="I1178" s="4" t="n">
        <v>1.606275</v>
      </c>
      <c r="J1178" s="4" t="n">
        <v>0.8031374999999999</v>
      </c>
      <c r="K1178" s="4" t="n">
        <v>0.40156875</v>
      </c>
      <c r="L1178" s="4" t="n">
        <v>0.200784375</v>
      </c>
      <c r="M1178" s="4" t="n">
        <v>0.1003921875</v>
      </c>
      <c r="N1178" s="4" t="n">
        <v>0.05019609375</v>
      </c>
      <c r="O1178" s="4" t="n">
        <v>0.025098046875</v>
      </c>
      <c r="P1178" s="4" t="n">
        <v>0.0125490234375</v>
      </c>
      <c r="Q1178" s="4" t="n">
        <v>0.00627451171875</v>
      </c>
      <c r="R1178" s="4" t="n">
        <v>0.003137255859375</v>
      </c>
      <c r="S1178" s="4" t="n">
        <v>0.0015686279296875</v>
      </c>
      <c r="T1178" s="4" t="n">
        <v>0.0007843139648437499</v>
      </c>
      <c r="U1178" s="4" t="n">
        <v>0.000392156982421875</v>
      </c>
      <c r="V1178" s="4" t="n">
        <v>0.0001960784912109375</v>
      </c>
      <c r="W1178" s="4" t="n">
        <v>9.803924560546874e-05</v>
      </c>
      <c r="X1178" s="4" t="n">
        <v>4.901962280273437e-05</v>
      </c>
      <c r="Y1178" s="4" t="n">
        <v>2.450981140136719e-05</v>
      </c>
      <c r="Z1178" s="4" t="n">
        <v>1.225490570068359e-05</v>
      </c>
      <c r="AA1178" s="4" t="n">
        <v>6.127452850341796e-06</v>
      </c>
      <c r="AB1178" s="4" t="n">
        <v>3.063726425170898e-06</v>
      </c>
      <c r="AC1178" s="4" t="n">
        <v>1.531863212585449e-06</v>
      </c>
      <c r="AD1178" s="4" t="n">
        <v>7.659316062927246e-07</v>
      </c>
      <c r="AE1178" s="4" t="n">
        <v>3.829658031463623e-07</v>
      </c>
      <c r="AF1178" s="4" t="n">
        <v>1.914829015731811e-07</v>
      </c>
      <c r="AG1178" s="4" t="n">
        <v>9.574145078659057e-08</v>
      </c>
      <c r="AH1178" s="4" t="n">
        <v>4.787072539329529e-08</v>
      </c>
      <c r="AI1178" s="4" t="n">
        <v>2.393536269664764e-08</v>
      </c>
      <c r="AJ1178" s="4" t="n">
        <v>1.196768134832382e-08</v>
      </c>
      <c r="AK1178" t="inlineStr"/>
    </row>
    <row r="1179">
      <c r="A1179" s="5" t="inlineStr">
        <is>
          <t>SH.603036</t>
        </is>
      </c>
      <c r="B1179" s="5" t="n">
        <v>13.52</v>
      </c>
      <c r="C1179" s="5" t="inlineStr">
        <is>
          <t>4-8</t>
        </is>
      </c>
      <c r="D1179" s="6" t="n">
        <v>5.76</v>
      </c>
      <c r="E1179" s="6" t="inlineStr">
        <is>
          <t>8-16</t>
        </is>
      </c>
      <c r="F1179" s="6" t="n">
        <v>55.708</v>
      </c>
      <c r="G1179" s="6" t="n">
        <v>27.854</v>
      </c>
      <c r="H1179" s="6" t="n">
        <v>13.927</v>
      </c>
      <c r="I1179" s="6" t="n">
        <v>6.9635</v>
      </c>
      <c r="J1179" s="6" t="n">
        <v>3.48175</v>
      </c>
      <c r="K1179" s="6" t="n">
        <v>1.740875</v>
      </c>
      <c r="L1179" s="6" t="n">
        <v>0.8704375</v>
      </c>
      <c r="M1179" s="6" t="n">
        <v>0.43521875</v>
      </c>
      <c r="N1179" s="6" t="n">
        <v>0.217609375</v>
      </c>
      <c r="O1179" s="6" t="n">
        <v>0.1088046875</v>
      </c>
      <c r="P1179" s="6" t="n">
        <v>0.05440234375</v>
      </c>
      <c r="Q1179" s="6" t="n">
        <v>0.027201171875</v>
      </c>
      <c r="R1179" s="6" t="n">
        <v>0.0136005859375</v>
      </c>
      <c r="S1179" s="6" t="n">
        <v>0.00680029296875</v>
      </c>
      <c r="T1179" s="6" t="n">
        <v>0.003400146484375</v>
      </c>
      <c r="U1179" s="6" t="n">
        <v>0.0017000732421875</v>
      </c>
      <c r="V1179" s="6" t="n">
        <v>0.00085003662109375</v>
      </c>
      <c r="W1179" s="6" t="n">
        <v>0.000425018310546875</v>
      </c>
      <c r="X1179" s="6" t="n">
        <v>0.0002125091552734375</v>
      </c>
      <c r="Y1179" s="6" t="n">
        <v>0.0001062545776367187</v>
      </c>
      <c r="Z1179" s="6" t="n">
        <v>5.312728881835937e-05</v>
      </c>
      <c r="AA1179" s="6" t="n">
        <v>2.656364440917969e-05</v>
      </c>
      <c r="AB1179" s="6" t="n">
        <v>1.328182220458984e-05</v>
      </c>
      <c r="AC1179" s="6" t="n">
        <v>6.640911102294922e-06</v>
      </c>
      <c r="AD1179" s="6" t="n">
        <v>3.320455551147461e-06</v>
      </c>
      <c r="AE1179" s="6" t="n">
        <v>1.66022777557373e-06</v>
      </c>
      <c r="AF1179" s="6" t="n">
        <v>8.301138877868652e-07</v>
      </c>
      <c r="AG1179" s="6" t="n">
        <v>4.150569438934326e-07</v>
      </c>
      <c r="AH1179" s="6" t="n">
        <v>2.075284719467163e-07</v>
      </c>
      <c r="AI1179" s="6" t="n">
        <v>1.037642359733582e-07</v>
      </c>
      <c r="AJ1179" s="6" t="n">
        <v>5.188211798667908e-08</v>
      </c>
      <c r="AK1179" t="inlineStr"/>
    </row>
    <row r="1180">
      <c r="A1180" s="3" t="inlineStr">
        <is>
          <t>SZ.002729</t>
        </is>
      </c>
      <c r="B1180" s="3" t="n">
        <v>13.63</v>
      </c>
      <c r="C1180" s="3" t="inlineStr">
        <is>
          <t>2-4</t>
        </is>
      </c>
      <c r="D1180" s="4" t="n">
        <v>4.851860046</v>
      </c>
      <c r="E1180" s="4" t="inlineStr">
        <is>
          <t>8-16</t>
        </is>
      </c>
      <c r="F1180" s="4" t="n">
        <v>41.105504273</v>
      </c>
      <c r="G1180" s="4" t="n">
        <v>20.5527521365</v>
      </c>
      <c r="H1180" s="4" t="n">
        <v>10.27637606825</v>
      </c>
      <c r="I1180" s="4" t="n">
        <v>5.138188034125</v>
      </c>
      <c r="J1180" s="4" t="n">
        <v>2.5690940170625</v>
      </c>
      <c r="K1180" s="4" t="n">
        <v>1.28454700853125</v>
      </c>
      <c r="L1180" s="4" t="n">
        <v>0.642273504265625</v>
      </c>
      <c r="M1180" s="4" t="n">
        <v>0.3211367521328125</v>
      </c>
      <c r="N1180" s="4" t="n">
        <v>0.1605683760664063</v>
      </c>
      <c r="O1180" s="4" t="n">
        <v>0.08028418803320313</v>
      </c>
      <c r="P1180" s="4" t="n">
        <v>0.04014209401660156</v>
      </c>
      <c r="Q1180" s="4" t="n">
        <v>0.02007104700830078</v>
      </c>
      <c r="R1180" s="4" t="n">
        <v>0.01003552350415039</v>
      </c>
      <c r="S1180" s="4" t="n">
        <v>0.005017761752075195</v>
      </c>
      <c r="T1180" s="4" t="n">
        <v>0.002508880876037598</v>
      </c>
      <c r="U1180" s="4" t="n">
        <v>0.001254440438018799</v>
      </c>
      <c r="V1180" s="4" t="n">
        <v>0.0006272202190093994</v>
      </c>
      <c r="W1180" s="4" t="n">
        <v>0.0003136101095046997</v>
      </c>
      <c r="X1180" s="4" t="n">
        <v>0.0001568050547523499</v>
      </c>
      <c r="Y1180" s="4" t="n">
        <v>7.840252737617493e-05</v>
      </c>
      <c r="Z1180" s="4" t="n">
        <v>3.920126368808746e-05</v>
      </c>
      <c r="AA1180" s="4" t="n">
        <v>1.960063184404373e-05</v>
      </c>
      <c r="AB1180" s="4" t="n">
        <v>9.800315922021866e-06</v>
      </c>
      <c r="AC1180" s="4" t="n">
        <v>4.900157961010933e-06</v>
      </c>
      <c r="AD1180" s="4" t="n">
        <v>2.450078980505467e-06</v>
      </c>
      <c r="AE1180" s="4" t="n">
        <v>1.225039490252733e-06</v>
      </c>
      <c r="AF1180" s="4" t="n">
        <v>6.125197451263666e-07</v>
      </c>
      <c r="AG1180" s="4" t="n">
        <v>3.062598725631833e-07</v>
      </c>
      <c r="AH1180" s="4" t="n">
        <v>1.531299362815917e-07</v>
      </c>
      <c r="AI1180" s="4" t="n">
        <v>7.656496814079583e-08</v>
      </c>
      <c r="AJ1180" s="4" t="n">
        <v>3.828248407039791e-08</v>
      </c>
      <c r="AK1180" t="inlineStr"/>
    </row>
    <row r="1181">
      <c r="A1181" s="5" t="inlineStr">
        <is>
          <t>SZ.000705</t>
        </is>
      </c>
      <c r="B1181" s="5" t="n">
        <v>7.13</v>
      </c>
      <c r="C1181" s="5" t="inlineStr">
        <is>
          <t>2-4</t>
        </is>
      </c>
      <c r="D1181" s="6" t="n">
        <v>0.78</v>
      </c>
      <c r="E1181" s="6" t="inlineStr">
        <is>
          <t>32-64</t>
        </is>
      </c>
      <c r="F1181" s="6" t="n">
        <v>27.715</v>
      </c>
      <c r="G1181" s="6" t="n">
        <v>13.8575</v>
      </c>
      <c r="H1181" s="6" t="n">
        <v>6.92875</v>
      </c>
      <c r="I1181" s="6" t="n">
        <v>3.464375</v>
      </c>
      <c r="J1181" s="6" t="n">
        <v>1.7321875</v>
      </c>
      <c r="K1181" s="6" t="n">
        <v>0.86609375</v>
      </c>
      <c r="L1181" s="6" t="n">
        <v>0.433046875</v>
      </c>
      <c r="M1181" s="6" t="n">
        <v>0.2165234375</v>
      </c>
      <c r="N1181" s="6" t="n">
        <v>0.10826171875</v>
      </c>
      <c r="O1181" s="6" t="n">
        <v>0.054130859375</v>
      </c>
      <c r="P1181" s="6" t="n">
        <v>0.0270654296875</v>
      </c>
      <c r="Q1181" s="6" t="n">
        <v>0.01353271484375</v>
      </c>
      <c r="R1181" s="6" t="n">
        <v>0.006766357421875</v>
      </c>
      <c r="S1181" s="6" t="n">
        <v>0.0033831787109375</v>
      </c>
      <c r="T1181" s="6" t="n">
        <v>0.00169158935546875</v>
      </c>
      <c r="U1181" s="6" t="n">
        <v>0.000845794677734375</v>
      </c>
      <c r="V1181" s="6" t="n">
        <v>0.0004228973388671875</v>
      </c>
      <c r="W1181" s="6" t="n">
        <v>0.0002114486694335937</v>
      </c>
      <c r="X1181" s="6" t="n">
        <v>0.0001057243347167969</v>
      </c>
      <c r="Y1181" s="6" t="n">
        <v>5.286216735839844e-05</v>
      </c>
      <c r="Z1181" s="6" t="n">
        <v>2.643108367919922e-05</v>
      </c>
      <c r="AA1181" s="6" t="n">
        <v>1.321554183959961e-05</v>
      </c>
      <c r="AB1181" s="6" t="n">
        <v>6.607770919799805e-06</v>
      </c>
      <c r="AC1181" s="6" t="n">
        <v>3.303885459899902e-06</v>
      </c>
      <c r="AD1181" s="6" t="n">
        <v>1.651942729949951e-06</v>
      </c>
      <c r="AE1181" s="6" t="n">
        <v>8.259713649749756e-07</v>
      </c>
      <c r="AF1181" s="6" t="n">
        <v>4.129856824874878e-07</v>
      </c>
      <c r="AG1181" s="6" t="n">
        <v>2.064928412437439e-07</v>
      </c>
      <c r="AH1181" s="6" t="n">
        <v>1.032464206218719e-07</v>
      </c>
      <c r="AI1181" s="6" t="n">
        <v>5.162321031093597e-08</v>
      </c>
      <c r="AJ1181" s="6" t="n">
        <v>2.581160515546799e-08</v>
      </c>
      <c r="AK1181" t="inlineStr"/>
    </row>
    <row r="1182">
      <c r="A1182" s="3" t="inlineStr">
        <is>
          <t>SH.600956</t>
        </is>
      </c>
      <c r="B1182" s="3" t="n">
        <v>7.09</v>
      </c>
      <c r="C1182" s="3" t="inlineStr">
        <is>
          <t>2-4</t>
        </is>
      </c>
      <c r="D1182" s="4" t="n">
        <v>2.575</v>
      </c>
      <c r="E1182" s="4" t="inlineStr">
        <is>
          <t>8-16</t>
        </is>
      </c>
      <c r="F1182" s="4" t="n">
        <v>21.406</v>
      </c>
      <c r="G1182" s="4" t="n">
        <v>10.703</v>
      </c>
      <c r="H1182" s="4" t="n">
        <v>5.3515</v>
      </c>
      <c r="I1182" s="4" t="n">
        <v>2.67575</v>
      </c>
      <c r="J1182" s="4" t="n">
        <v>1.337875</v>
      </c>
      <c r="K1182" s="4" t="n">
        <v>0.6689375</v>
      </c>
      <c r="L1182" s="4" t="n">
        <v>0.33446875</v>
      </c>
      <c r="M1182" s="4" t="n">
        <v>0.167234375</v>
      </c>
      <c r="N1182" s="4" t="n">
        <v>0.0836171875</v>
      </c>
      <c r="O1182" s="4" t="n">
        <v>0.04180859375</v>
      </c>
      <c r="P1182" s="4" t="n">
        <v>0.020904296875</v>
      </c>
      <c r="Q1182" s="4" t="n">
        <v>0.0104521484375</v>
      </c>
      <c r="R1182" s="4" t="n">
        <v>0.00522607421875</v>
      </c>
      <c r="S1182" s="4" t="n">
        <v>0.002613037109375</v>
      </c>
      <c r="T1182" s="4" t="n">
        <v>0.0013065185546875</v>
      </c>
      <c r="U1182" s="4" t="n">
        <v>0.00065325927734375</v>
      </c>
      <c r="V1182" s="4" t="n">
        <v>0.000326629638671875</v>
      </c>
      <c r="W1182" s="4" t="n">
        <v>0.0001633148193359375</v>
      </c>
      <c r="X1182" s="4" t="n">
        <v>8.165740966796875e-05</v>
      </c>
      <c r="Y1182" s="4" t="n">
        <v>4.082870483398437e-05</v>
      </c>
      <c r="Z1182" s="4" t="n">
        <v>2.041435241699219e-05</v>
      </c>
      <c r="AA1182" s="4" t="n">
        <v>1.020717620849609e-05</v>
      </c>
      <c r="AB1182" s="4" t="n">
        <v>5.103588104248047e-06</v>
      </c>
      <c r="AC1182" s="4" t="n">
        <v>2.551794052124023e-06</v>
      </c>
      <c r="AD1182" s="4" t="n">
        <v>1.275897026062012e-06</v>
      </c>
      <c r="AE1182" s="4" t="n">
        <v>6.379485130310058e-07</v>
      </c>
      <c r="AF1182" s="4" t="n">
        <v>3.189742565155029e-07</v>
      </c>
      <c r="AG1182" s="4" t="n">
        <v>1.594871282577515e-07</v>
      </c>
      <c r="AH1182" s="4" t="n">
        <v>7.974356412887573e-08</v>
      </c>
      <c r="AI1182" s="4" t="n">
        <v>3.987178206443786e-08</v>
      </c>
      <c r="AJ1182" s="4" t="n">
        <v>1.993589103221893e-08</v>
      </c>
      <c r="AK1182" t="inlineStr"/>
    </row>
    <row r="1183">
      <c r="A1183" s="5" t="inlineStr">
        <is>
          <t>SZ.002955</t>
        </is>
      </c>
      <c r="B1183" s="5" t="n">
        <v>35.43</v>
      </c>
      <c r="C1183" s="5" t="inlineStr">
        <is>
          <t>1-2</t>
        </is>
      </c>
      <c r="D1183" s="6" t="n">
        <v>10.874986</v>
      </c>
      <c r="E1183" s="6" t="inlineStr">
        <is>
          <t>4-8</t>
        </is>
      </c>
      <c r="F1183" s="6" t="n">
        <v>47.348515401</v>
      </c>
      <c r="G1183" s="6" t="n">
        <v>23.6742577005</v>
      </c>
      <c r="H1183" s="6" t="n">
        <v>11.83712885025</v>
      </c>
      <c r="I1183" s="6" t="n">
        <v>5.918564425125</v>
      </c>
      <c r="J1183" s="6" t="n">
        <v>2.9592822125625</v>
      </c>
      <c r="K1183" s="6" t="n">
        <v>1.47964110628125</v>
      </c>
      <c r="L1183" s="6" t="n">
        <v>0.739820553140625</v>
      </c>
      <c r="M1183" s="6" t="n">
        <v>0.3699102765703125</v>
      </c>
      <c r="N1183" s="6" t="n">
        <v>0.1849551382851563</v>
      </c>
      <c r="O1183" s="6" t="n">
        <v>0.09247756914257813</v>
      </c>
      <c r="P1183" s="6" t="n">
        <v>0.04623878457128906</v>
      </c>
      <c r="Q1183" s="6" t="n">
        <v>0.02311939228564453</v>
      </c>
      <c r="R1183" s="6" t="n">
        <v>0.01155969614282227</v>
      </c>
      <c r="S1183" s="6" t="n">
        <v>0.005779848071411133</v>
      </c>
      <c r="T1183" s="6" t="n">
        <v>0.002889924035705566</v>
      </c>
      <c r="U1183" s="6" t="n">
        <v>0.001444962017852783</v>
      </c>
      <c r="V1183" s="6" t="n">
        <v>0.0007224810089263916</v>
      </c>
      <c r="W1183" s="6" t="n">
        <v>0.0003612405044631958</v>
      </c>
      <c r="X1183" s="6" t="n">
        <v>0.0001806202522315979</v>
      </c>
      <c r="Y1183" s="6" t="n">
        <v>9.031012611579895e-05</v>
      </c>
      <c r="Z1183" s="6" t="n">
        <v>4.515506305789948e-05</v>
      </c>
      <c r="AA1183" s="6" t="n">
        <v>2.257753152894974e-05</v>
      </c>
      <c r="AB1183" s="6" t="n">
        <v>1.128876576447487e-05</v>
      </c>
      <c r="AC1183" s="6" t="n">
        <v>5.644382882237434e-06</v>
      </c>
      <c r="AD1183" s="6" t="n">
        <v>2.822191441118717e-06</v>
      </c>
      <c r="AE1183" s="6" t="n">
        <v>1.411095720559359e-06</v>
      </c>
      <c r="AF1183" s="6" t="n">
        <v>7.055478602796793e-07</v>
      </c>
      <c r="AG1183" s="6" t="n">
        <v>3.527739301398397e-07</v>
      </c>
      <c r="AH1183" s="6" t="n">
        <v>1.763869650699198e-07</v>
      </c>
      <c r="AI1183" s="6" t="n">
        <v>8.819348253495991e-08</v>
      </c>
      <c r="AJ1183" s="6" t="n">
        <v>4.409674126747996e-08</v>
      </c>
      <c r="AK1183" t="inlineStr"/>
    </row>
    <row r="1184">
      <c r="A1184" s="3" t="inlineStr">
        <is>
          <t>SH.600062</t>
        </is>
      </c>
      <c r="B1184" s="3" t="n">
        <v>16.24</v>
      </c>
      <c r="C1184" s="3" t="inlineStr">
        <is>
          <t>2-4</t>
        </is>
      </c>
      <c r="D1184" s="4" t="n">
        <v>-2.702964296</v>
      </c>
      <c r="E1184" s="4" t="inlineStr">
        <is>
          <t>&gt;1073741824</t>
        </is>
      </c>
      <c r="F1184" s="4" t="n">
        <v>35.178832</v>
      </c>
      <c r="G1184" s="4" t="n">
        <v>17.589416</v>
      </c>
      <c r="H1184" s="4" t="n">
        <v>8.794708</v>
      </c>
      <c r="I1184" s="4" t="n">
        <v>4.397354</v>
      </c>
      <c r="J1184" s="4" t="n">
        <v>2.198677</v>
      </c>
      <c r="K1184" s="4" t="n">
        <v>1.0993385</v>
      </c>
      <c r="L1184" s="4" t="n">
        <v>0.54966925</v>
      </c>
      <c r="M1184" s="4" t="n">
        <v>0.274834625</v>
      </c>
      <c r="N1184" s="4" t="n">
        <v>0.1374173125</v>
      </c>
      <c r="O1184" s="4" t="n">
        <v>0.06870865625</v>
      </c>
      <c r="P1184" s="4" t="n">
        <v>0.034354328125</v>
      </c>
      <c r="Q1184" s="4" t="n">
        <v>0.0171771640625</v>
      </c>
      <c r="R1184" s="4" t="n">
        <v>0.00858858203125</v>
      </c>
      <c r="S1184" s="4" t="n">
        <v>0.004294291015625</v>
      </c>
      <c r="T1184" s="4" t="n">
        <v>0.0021471455078125</v>
      </c>
      <c r="U1184" s="4" t="n">
        <v>0.00107357275390625</v>
      </c>
      <c r="V1184" s="4" t="n">
        <v>0.000536786376953125</v>
      </c>
      <c r="W1184" s="4" t="n">
        <v>0.0002683931884765625</v>
      </c>
      <c r="X1184" s="4" t="n">
        <v>0.0001341965942382812</v>
      </c>
      <c r="Y1184" s="4" t="n">
        <v>6.709829711914062e-05</v>
      </c>
      <c r="Z1184" s="4" t="n">
        <v>3.354914855957031e-05</v>
      </c>
      <c r="AA1184" s="4" t="n">
        <v>1.677457427978516e-05</v>
      </c>
      <c r="AB1184" s="4" t="n">
        <v>8.387287139892578e-06</v>
      </c>
      <c r="AC1184" s="4" t="n">
        <v>4.193643569946289e-06</v>
      </c>
      <c r="AD1184" s="4" t="n">
        <v>2.096821784973145e-06</v>
      </c>
      <c r="AE1184" s="4" t="n">
        <v>1.048410892486572e-06</v>
      </c>
      <c r="AF1184" s="4" t="n">
        <v>5.242054462432861e-07</v>
      </c>
      <c r="AG1184" s="4" t="n">
        <v>2.621027231216431e-07</v>
      </c>
      <c r="AH1184" s="4" t="n">
        <v>1.310513615608215e-07</v>
      </c>
      <c r="AI1184" s="4" t="n">
        <v>6.552568078041077e-08</v>
      </c>
      <c r="AJ1184" s="4" t="n">
        <v>3.276284039020538e-08</v>
      </c>
      <c r="AK1184" t="inlineStr"/>
    </row>
    <row r="1185">
      <c r="A1185" s="5" t="inlineStr">
        <is>
          <t>SZ.002583</t>
        </is>
      </c>
      <c r="B1185" s="5" t="n">
        <v>8.07</v>
      </c>
      <c r="C1185" s="5" t="inlineStr">
        <is>
          <t>2-4</t>
        </is>
      </c>
      <c r="D1185" s="6" t="n">
        <v>2.270090912</v>
      </c>
      <c r="E1185" s="6" t="inlineStr">
        <is>
          <t>8-16</t>
        </is>
      </c>
      <c r="F1185" s="6" t="n">
        <v>31.02</v>
      </c>
      <c r="G1185" s="6" t="n">
        <v>15.51</v>
      </c>
      <c r="H1185" s="6" t="n">
        <v>7.755</v>
      </c>
      <c r="I1185" s="6" t="n">
        <v>3.8775</v>
      </c>
      <c r="J1185" s="6" t="n">
        <v>1.93875</v>
      </c>
      <c r="K1185" s="6" t="n">
        <v>0.969375</v>
      </c>
      <c r="L1185" s="6" t="n">
        <v>0.4846875</v>
      </c>
      <c r="M1185" s="6" t="n">
        <v>0.24234375</v>
      </c>
      <c r="N1185" s="6" t="n">
        <v>0.121171875</v>
      </c>
      <c r="O1185" s="6" t="n">
        <v>0.0605859375</v>
      </c>
      <c r="P1185" s="6" t="n">
        <v>0.03029296875</v>
      </c>
      <c r="Q1185" s="6" t="n">
        <v>0.015146484375</v>
      </c>
      <c r="R1185" s="6" t="n">
        <v>0.0075732421875</v>
      </c>
      <c r="S1185" s="6" t="n">
        <v>0.00378662109375</v>
      </c>
      <c r="T1185" s="6" t="n">
        <v>0.001893310546875</v>
      </c>
      <c r="U1185" s="6" t="n">
        <v>0.0009466552734375</v>
      </c>
      <c r="V1185" s="6" t="n">
        <v>0.00047332763671875</v>
      </c>
      <c r="W1185" s="6" t="n">
        <v>0.000236663818359375</v>
      </c>
      <c r="X1185" s="6" t="n">
        <v>0.0001183319091796875</v>
      </c>
      <c r="Y1185" s="6" t="n">
        <v>5.916595458984375e-05</v>
      </c>
      <c r="Z1185" s="6" t="n">
        <v>2.958297729492187e-05</v>
      </c>
      <c r="AA1185" s="6" t="n">
        <v>1.479148864746094e-05</v>
      </c>
      <c r="AB1185" s="6" t="n">
        <v>7.395744323730469e-06</v>
      </c>
      <c r="AC1185" s="6" t="n">
        <v>3.697872161865234e-06</v>
      </c>
      <c r="AD1185" s="6" t="n">
        <v>1.848936080932617e-06</v>
      </c>
      <c r="AE1185" s="6" t="n">
        <v>9.244680404663086e-07</v>
      </c>
      <c r="AF1185" s="6" t="n">
        <v>4.622340202331543e-07</v>
      </c>
      <c r="AG1185" s="6" t="n">
        <v>2.311170101165771e-07</v>
      </c>
      <c r="AH1185" s="6" t="n">
        <v>1.155585050582886e-07</v>
      </c>
      <c r="AI1185" s="6" t="n">
        <v>5.777925252914429e-08</v>
      </c>
      <c r="AJ1185" s="6" t="n">
        <v>2.888962626457214e-08</v>
      </c>
      <c r="AK1185" t="inlineStr"/>
    </row>
    <row r="1186">
      <c r="A1186" s="3" t="inlineStr">
        <is>
          <t>SH.603365</t>
        </is>
      </c>
      <c r="B1186" s="3" t="n">
        <v>16.03</v>
      </c>
      <c r="C1186" s="3" t="inlineStr">
        <is>
          <t>1-2</t>
        </is>
      </c>
      <c r="D1186" s="4" t="n">
        <v>6.243026</v>
      </c>
      <c r="E1186" s="4" t="inlineStr">
        <is>
          <t>4-8</t>
        </is>
      </c>
      <c r="F1186" s="4" t="n">
        <v>27.143026</v>
      </c>
      <c r="G1186" s="4" t="n">
        <v>13.571513</v>
      </c>
      <c r="H1186" s="4" t="n">
        <v>6.7857565</v>
      </c>
      <c r="I1186" s="4" t="n">
        <v>3.39287825</v>
      </c>
      <c r="J1186" s="4" t="n">
        <v>1.696439125</v>
      </c>
      <c r="K1186" s="4" t="n">
        <v>0.8482195625</v>
      </c>
      <c r="L1186" s="4" t="n">
        <v>0.42410978125</v>
      </c>
      <c r="M1186" s="4" t="n">
        <v>0.212054890625</v>
      </c>
      <c r="N1186" s="4" t="n">
        <v>0.1060274453125</v>
      </c>
      <c r="O1186" s="4" t="n">
        <v>0.05301372265625</v>
      </c>
      <c r="P1186" s="4" t="n">
        <v>0.026506861328125</v>
      </c>
      <c r="Q1186" s="4" t="n">
        <v>0.0132534306640625</v>
      </c>
      <c r="R1186" s="4" t="n">
        <v>0.00662671533203125</v>
      </c>
      <c r="S1186" s="4" t="n">
        <v>0.003313357666015625</v>
      </c>
      <c r="T1186" s="4" t="n">
        <v>0.001656678833007812</v>
      </c>
      <c r="U1186" s="4" t="n">
        <v>0.0008283394165039062</v>
      </c>
      <c r="V1186" s="4" t="n">
        <v>0.0004141697082519531</v>
      </c>
      <c r="W1186" s="4" t="n">
        <v>0.0002070848541259766</v>
      </c>
      <c r="X1186" s="4" t="n">
        <v>0.0001035424270629883</v>
      </c>
      <c r="Y1186" s="4" t="n">
        <v>5.177121353149414e-05</v>
      </c>
      <c r="Z1186" s="4" t="n">
        <v>2.588560676574707e-05</v>
      </c>
      <c r="AA1186" s="4" t="n">
        <v>1.294280338287353e-05</v>
      </c>
      <c r="AB1186" s="4" t="n">
        <v>6.471401691436767e-06</v>
      </c>
      <c r="AC1186" s="4" t="n">
        <v>3.235700845718384e-06</v>
      </c>
      <c r="AD1186" s="4" t="n">
        <v>1.617850422859192e-06</v>
      </c>
      <c r="AE1186" s="4" t="n">
        <v>8.089252114295959e-07</v>
      </c>
      <c r="AF1186" s="4" t="n">
        <v>4.04462605714798e-07</v>
      </c>
      <c r="AG1186" s="4" t="n">
        <v>2.02231302857399e-07</v>
      </c>
      <c r="AH1186" s="4" t="n">
        <v>1.011156514286995e-07</v>
      </c>
      <c r="AI1186" s="4" t="n">
        <v>5.055782571434974e-08</v>
      </c>
      <c r="AJ1186" s="4" t="n">
        <v>2.527891285717487e-08</v>
      </c>
      <c r="AK1186" t="inlineStr"/>
    </row>
    <row r="1187">
      <c r="A1187" s="5" t="inlineStr">
        <is>
          <t>SZ.002852</t>
        </is>
      </c>
      <c r="B1187" s="5" t="n">
        <v>8.69</v>
      </c>
      <c r="C1187" s="5" t="inlineStr">
        <is>
          <t>4-8</t>
        </is>
      </c>
      <c r="D1187" s="6" t="n">
        <v>5.467</v>
      </c>
      <c r="E1187" s="6" t="inlineStr">
        <is>
          <t>8-16</t>
        </is>
      </c>
      <c r="F1187" s="6" t="n">
        <v>53.854173586</v>
      </c>
      <c r="G1187" s="6" t="n">
        <v>26.927086793</v>
      </c>
      <c r="H1187" s="6" t="n">
        <v>13.4635433965</v>
      </c>
      <c r="I1187" s="6" t="n">
        <v>6.73177169825</v>
      </c>
      <c r="J1187" s="6" t="n">
        <v>3.365885849125</v>
      </c>
      <c r="K1187" s="6" t="n">
        <v>1.6829429245625</v>
      </c>
      <c r="L1187" s="6" t="n">
        <v>0.84147146228125</v>
      </c>
      <c r="M1187" s="6" t="n">
        <v>0.420735731140625</v>
      </c>
      <c r="N1187" s="6" t="n">
        <v>0.2103678655703125</v>
      </c>
      <c r="O1187" s="6" t="n">
        <v>0.1051839327851563</v>
      </c>
      <c r="P1187" s="6" t="n">
        <v>0.05259196639257813</v>
      </c>
      <c r="Q1187" s="6" t="n">
        <v>0.02629598319628906</v>
      </c>
      <c r="R1187" s="6" t="n">
        <v>0.01314799159814453</v>
      </c>
      <c r="S1187" s="6" t="n">
        <v>0.006573995799072266</v>
      </c>
      <c r="T1187" s="6" t="n">
        <v>0.003286997899536133</v>
      </c>
      <c r="U1187" s="6" t="n">
        <v>0.001643498949768066</v>
      </c>
      <c r="V1187" s="6" t="n">
        <v>0.0008217494748840332</v>
      </c>
      <c r="W1187" s="6" t="n">
        <v>0.0004108747374420166</v>
      </c>
      <c r="X1187" s="6" t="n">
        <v>0.0002054373687210083</v>
      </c>
      <c r="Y1187" s="6" t="n">
        <v>0.0001027186843605042</v>
      </c>
      <c r="Z1187" s="6" t="n">
        <v>5.135934218025208e-05</v>
      </c>
      <c r="AA1187" s="6" t="n">
        <v>2.567967109012604e-05</v>
      </c>
      <c r="AB1187" s="6" t="n">
        <v>1.283983554506302e-05</v>
      </c>
      <c r="AC1187" s="6" t="n">
        <v>6.41991777253151e-06</v>
      </c>
      <c r="AD1187" s="6" t="n">
        <v>3.209958886265755e-06</v>
      </c>
      <c r="AE1187" s="6" t="n">
        <v>1.604979443132877e-06</v>
      </c>
      <c r="AF1187" s="6" t="n">
        <v>8.024897215664387e-07</v>
      </c>
      <c r="AG1187" s="6" t="n">
        <v>4.012448607832194e-07</v>
      </c>
      <c r="AH1187" s="6" t="n">
        <v>2.006224303916097e-07</v>
      </c>
      <c r="AI1187" s="6" t="n">
        <v>1.003112151958048e-07</v>
      </c>
      <c r="AJ1187" s="6" t="n">
        <v>5.015560759790242e-08</v>
      </c>
      <c r="AK1187" t="inlineStr"/>
    </row>
    <row r="1188">
      <c r="A1188" s="3" t="inlineStr">
        <is>
          <t>SZ.002651</t>
        </is>
      </c>
      <c r="B1188" s="3" t="n">
        <v>7.89</v>
      </c>
      <c r="C1188" s="3" t="inlineStr">
        <is>
          <t>2-4</t>
        </is>
      </c>
      <c r="D1188" s="4" t="n">
        <v>2.674</v>
      </c>
      <c r="E1188" s="4" t="inlineStr">
        <is>
          <t>8-16</t>
        </is>
      </c>
      <c r="F1188" s="4" t="n">
        <v>26.23</v>
      </c>
      <c r="G1188" s="4" t="n">
        <v>13.115</v>
      </c>
      <c r="H1188" s="4" t="n">
        <v>6.5575</v>
      </c>
      <c r="I1188" s="4" t="n">
        <v>3.27875</v>
      </c>
      <c r="J1188" s="4" t="n">
        <v>1.639375</v>
      </c>
      <c r="K1188" s="4" t="n">
        <v>0.8196875</v>
      </c>
      <c r="L1188" s="4" t="n">
        <v>0.40984375</v>
      </c>
      <c r="M1188" s="4" t="n">
        <v>0.204921875</v>
      </c>
      <c r="N1188" s="4" t="n">
        <v>0.1024609375</v>
      </c>
      <c r="O1188" s="4" t="n">
        <v>0.05123046875</v>
      </c>
      <c r="P1188" s="4" t="n">
        <v>0.025615234375</v>
      </c>
      <c r="Q1188" s="4" t="n">
        <v>0.0128076171875</v>
      </c>
      <c r="R1188" s="4" t="n">
        <v>0.00640380859375</v>
      </c>
      <c r="S1188" s="4" t="n">
        <v>0.003201904296875</v>
      </c>
      <c r="T1188" s="4" t="n">
        <v>0.0016009521484375</v>
      </c>
      <c r="U1188" s="4" t="n">
        <v>0.00080047607421875</v>
      </c>
      <c r="V1188" s="4" t="n">
        <v>0.000400238037109375</v>
      </c>
      <c r="W1188" s="4" t="n">
        <v>0.0002001190185546875</v>
      </c>
      <c r="X1188" s="4" t="n">
        <v>0.0001000595092773438</v>
      </c>
      <c r="Y1188" s="4" t="n">
        <v>5.002975463867188e-05</v>
      </c>
      <c r="Z1188" s="4" t="n">
        <v>2.501487731933594e-05</v>
      </c>
      <c r="AA1188" s="4" t="n">
        <v>1.250743865966797e-05</v>
      </c>
      <c r="AB1188" s="4" t="n">
        <v>6.253719329833984e-06</v>
      </c>
      <c r="AC1188" s="4" t="n">
        <v>3.126859664916992e-06</v>
      </c>
      <c r="AD1188" s="4" t="n">
        <v>1.563429832458496e-06</v>
      </c>
      <c r="AE1188" s="4" t="n">
        <v>7.817149162292481e-07</v>
      </c>
      <c r="AF1188" s="4" t="n">
        <v>3.90857458114624e-07</v>
      </c>
      <c r="AG1188" s="4" t="n">
        <v>1.95428729057312e-07</v>
      </c>
      <c r="AH1188" s="4" t="n">
        <v>9.771436452865601e-08</v>
      </c>
      <c r="AI1188" s="4" t="n">
        <v>4.8857182264328e-08</v>
      </c>
      <c r="AJ1188" s="4" t="n">
        <v>2.4428591132164e-08</v>
      </c>
      <c r="AK1188" t="inlineStr"/>
    </row>
    <row r="1189">
      <c r="A1189" s="5" t="inlineStr">
        <is>
          <t>SZ.300851</t>
        </is>
      </c>
      <c r="B1189" s="5" t="n">
        <v>24.98</v>
      </c>
      <c r="C1189" s="5" t="inlineStr">
        <is>
          <t>2-4</t>
        </is>
      </c>
      <c r="D1189" s="6" t="n">
        <v>14.749999999</v>
      </c>
      <c r="E1189" s="6" t="inlineStr">
        <is>
          <t>4-8</t>
        </is>
      </c>
      <c r="F1189" s="6" t="n">
        <v>63.6</v>
      </c>
      <c r="G1189" s="6" t="n">
        <v>31.8</v>
      </c>
      <c r="H1189" s="6" t="n">
        <v>15.9</v>
      </c>
      <c r="I1189" s="6" t="n">
        <v>7.95</v>
      </c>
      <c r="J1189" s="6" t="n">
        <v>3.975</v>
      </c>
      <c r="K1189" s="6" t="n">
        <v>1.9875</v>
      </c>
      <c r="L1189" s="6" t="n">
        <v>0.99375</v>
      </c>
      <c r="M1189" s="6" t="n">
        <v>0.496875</v>
      </c>
      <c r="N1189" s="6" t="n">
        <v>0.2484375</v>
      </c>
      <c r="O1189" s="6" t="n">
        <v>0.12421875</v>
      </c>
      <c r="P1189" s="6" t="n">
        <v>0.062109375</v>
      </c>
      <c r="Q1189" s="6" t="n">
        <v>0.0310546875</v>
      </c>
      <c r="R1189" s="6" t="n">
        <v>0.01552734375</v>
      </c>
      <c r="S1189" s="6" t="n">
        <v>0.007763671875</v>
      </c>
      <c r="T1189" s="6" t="n">
        <v>0.0038818359375</v>
      </c>
      <c r="U1189" s="6" t="n">
        <v>0.00194091796875</v>
      </c>
      <c r="V1189" s="6" t="n">
        <v>0.000970458984375</v>
      </c>
      <c r="W1189" s="6" t="n">
        <v>0.0004852294921875</v>
      </c>
      <c r="X1189" s="6" t="n">
        <v>0.00024261474609375</v>
      </c>
      <c r="Y1189" s="6" t="n">
        <v>0.000121307373046875</v>
      </c>
      <c r="Z1189" s="6" t="n">
        <v>6.06536865234375e-05</v>
      </c>
      <c r="AA1189" s="6" t="n">
        <v>3.032684326171875e-05</v>
      </c>
      <c r="AB1189" s="6" t="n">
        <v>1.516342163085938e-05</v>
      </c>
      <c r="AC1189" s="6" t="n">
        <v>7.581710815429688e-06</v>
      </c>
      <c r="AD1189" s="6" t="n">
        <v>3.790855407714844e-06</v>
      </c>
      <c r="AE1189" s="6" t="n">
        <v>1.895427703857422e-06</v>
      </c>
      <c r="AF1189" s="6" t="n">
        <v>9.47713851928711e-07</v>
      </c>
      <c r="AG1189" s="6" t="n">
        <v>4.738569259643555e-07</v>
      </c>
      <c r="AH1189" s="6" t="n">
        <v>2.369284629821777e-07</v>
      </c>
      <c r="AI1189" s="6" t="n">
        <v>1.184642314910889e-07</v>
      </c>
      <c r="AJ1189" s="6" t="n">
        <v>5.923211574554443e-08</v>
      </c>
      <c r="AK1189" t="inlineStr"/>
    </row>
    <row r="1190">
      <c r="A1190" s="3" t="inlineStr">
        <is>
          <t>SZ.301075</t>
        </is>
      </c>
      <c r="B1190" s="3" t="n">
        <v>63.17</v>
      </c>
      <c r="C1190" s="3" t="inlineStr">
        <is>
          <t>1-2</t>
        </is>
      </c>
      <c r="D1190" s="4" t="n">
        <v>12.476632</v>
      </c>
      <c r="E1190" s="4" t="inlineStr">
        <is>
          <t>4-8</t>
        </is>
      </c>
      <c r="F1190" s="4" t="n">
        <v>98.29000000000001</v>
      </c>
      <c r="G1190" s="4" t="n">
        <v>49.145</v>
      </c>
      <c r="H1190" s="4" t="n">
        <v>24.5725</v>
      </c>
      <c r="I1190" s="4" t="n">
        <v>12.28625</v>
      </c>
      <c r="J1190" s="4" t="n">
        <v>6.143125</v>
      </c>
      <c r="K1190" s="4" t="n">
        <v>3.0715625</v>
      </c>
      <c r="L1190" s="4" t="n">
        <v>1.53578125</v>
      </c>
      <c r="M1190" s="4" t="n">
        <v>0.767890625</v>
      </c>
      <c r="N1190" s="4" t="n">
        <v>0.3839453125</v>
      </c>
      <c r="O1190" s="4" t="n">
        <v>0.19197265625</v>
      </c>
      <c r="P1190" s="4" t="n">
        <v>0.09598632812500001</v>
      </c>
      <c r="Q1190" s="4" t="n">
        <v>0.0479931640625</v>
      </c>
      <c r="R1190" s="4" t="n">
        <v>0.02399658203125</v>
      </c>
      <c r="S1190" s="4" t="n">
        <v>0.011998291015625</v>
      </c>
      <c r="T1190" s="4" t="n">
        <v>0.0059991455078125</v>
      </c>
      <c r="U1190" s="4" t="n">
        <v>0.00299957275390625</v>
      </c>
      <c r="V1190" s="4" t="n">
        <v>0.001499786376953125</v>
      </c>
      <c r="W1190" s="4" t="n">
        <v>0.0007498931884765625</v>
      </c>
      <c r="X1190" s="4" t="n">
        <v>0.0003749465942382813</v>
      </c>
      <c r="Y1190" s="4" t="n">
        <v>0.0001874732971191406</v>
      </c>
      <c r="Z1190" s="4" t="n">
        <v>9.373664855957032e-05</v>
      </c>
      <c r="AA1190" s="4" t="n">
        <v>4.686832427978516e-05</v>
      </c>
      <c r="AB1190" s="4" t="n">
        <v>2.343416213989258e-05</v>
      </c>
      <c r="AC1190" s="4" t="n">
        <v>1.171708106994629e-05</v>
      </c>
      <c r="AD1190" s="4" t="n">
        <v>5.858540534973145e-06</v>
      </c>
      <c r="AE1190" s="4" t="n">
        <v>2.929270267486572e-06</v>
      </c>
      <c r="AF1190" s="4" t="n">
        <v>1.464635133743286e-06</v>
      </c>
      <c r="AG1190" s="4" t="n">
        <v>7.323175668716431e-07</v>
      </c>
      <c r="AH1190" s="4" t="n">
        <v>3.661587834358216e-07</v>
      </c>
      <c r="AI1190" s="4" t="n">
        <v>1.830793917179108e-07</v>
      </c>
      <c r="AJ1190" s="4" t="n">
        <v>9.153969585895539e-08</v>
      </c>
      <c r="AK1190" t="inlineStr"/>
    </row>
    <row r="1191">
      <c r="A1191" s="5" t="inlineStr">
        <is>
          <t>SZ.000856</t>
        </is>
      </c>
      <c r="B1191" s="5" t="n">
        <v>8.880000000000001</v>
      </c>
      <c r="C1191" s="5" t="inlineStr">
        <is>
          <t>4-8</t>
        </is>
      </c>
      <c r="D1191" s="6" t="n">
        <v>0.71</v>
      </c>
      <c r="E1191" s="6" t="inlineStr">
        <is>
          <t>64-128</t>
        </is>
      </c>
      <c r="F1191" s="6" t="n">
        <v>45.76</v>
      </c>
      <c r="G1191" s="6" t="n">
        <v>22.88</v>
      </c>
      <c r="H1191" s="6" t="n">
        <v>11.44</v>
      </c>
      <c r="I1191" s="6" t="n">
        <v>5.72</v>
      </c>
      <c r="J1191" s="6" t="n">
        <v>2.86</v>
      </c>
      <c r="K1191" s="6" t="n">
        <v>1.43</v>
      </c>
      <c r="L1191" s="6" t="n">
        <v>0.715</v>
      </c>
      <c r="M1191" s="6" t="n">
        <v>0.3575</v>
      </c>
      <c r="N1191" s="6" t="n">
        <v>0.17875</v>
      </c>
      <c r="O1191" s="6" t="n">
        <v>0.089375</v>
      </c>
      <c r="P1191" s="6" t="n">
        <v>0.0446875</v>
      </c>
      <c r="Q1191" s="6" t="n">
        <v>0.02234375</v>
      </c>
      <c r="R1191" s="6" t="n">
        <v>0.011171875</v>
      </c>
      <c r="S1191" s="6" t="n">
        <v>0.0055859375</v>
      </c>
      <c r="T1191" s="6" t="n">
        <v>0.00279296875</v>
      </c>
      <c r="U1191" s="6" t="n">
        <v>0.001396484375</v>
      </c>
      <c r="V1191" s="6" t="n">
        <v>0.0006982421875</v>
      </c>
      <c r="W1191" s="6" t="n">
        <v>0.00034912109375</v>
      </c>
      <c r="X1191" s="6" t="n">
        <v>0.000174560546875</v>
      </c>
      <c r="Y1191" s="6" t="n">
        <v>8.72802734375e-05</v>
      </c>
      <c r="Z1191" s="6" t="n">
        <v>4.364013671875e-05</v>
      </c>
      <c r="AA1191" s="6" t="n">
        <v>2.1820068359375e-05</v>
      </c>
      <c r="AB1191" s="6" t="n">
        <v>1.09100341796875e-05</v>
      </c>
      <c r="AC1191" s="6" t="n">
        <v>5.45501708984375e-06</v>
      </c>
      <c r="AD1191" s="6" t="n">
        <v>2.727508544921875e-06</v>
      </c>
      <c r="AE1191" s="6" t="n">
        <v>1.363754272460937e-06</v>
      </c>
      <c r="AF1191" s="6" t="n">
        <v>6.818771362304687e-07</v>
      </c>
      <c r="AG1191" s="6" t="n">
        <v>3.409385681152344e-07</v>
      </c>
      <c r="AH1191" s="6" t="n">
        <v>1.704692840576172e-07</v>
      </c>
      <c r="AI1191" s="6" t="n">
        <v>8.523464202880859e-08</v>
      </c>
      <c r="AJ1191" s="6" t="n">
        <v>4.26173210144043e-08</v>
      </c>
      <c r="AK1191" t="inlineStr"/>
    </row>
    <row r="1192">
      <c r="A1192" s="3" t="inlineStr">
        <is>
          <t>SZ.300665</t>
        </is>
      </c>
      <c r="B1192" s="3" t="n">
        <v>8.699999999999999</v>
      </c>
      <c r="C1192" s="3" t="inlineStr">
        <is>
          <t>2-4</t>
        </is>
      </c>
      <c r="D1192" s="4" t="n">
        <v>4.31</v>
      </c>
      <c r="E1192" s="4" t="inlineStr">
        <is>
          <t>4-8</t>
        </is>
      </c>
      <c r="F1192" s="4" t="n">
        <v>18.707960895</v>
      </c>
      <c r="G1192" s="4" t="n">
        <v>9.3539804475</v>
      </c>
      <c r="H1192" s="4" t="n">
        <v>4.67699022375</v>
      </c>
      <c r="I1192" s="4" t="n">
        <v>2.338495111875</v>
      </c>
      <c r="J1192" s="4" t="n">
        <v>1.1692475559375</v>
      </c>
      <c r="K1192" s="4" t="n">
        <v>0.58462377796875</v>
      </c>
      <c r="L1192" s="4" t="n">
        <v>0.292311888984375</v>
      </c>
      <c r="M1192" s="4" t="n">
        <v>0.1461559444921875</v>
      </c>
      <c r="N1192" s="4" t="n">
        <v>0.07307797224609375</v>
      </c>
      <c r="O1192" s="4" t="n">
        <v>0.03653898612304687</v>
      </c>
      <c r="P1192" s="4" t="n">
        <v>0.01826949306152344</v>
      </c>
      <c r="Q1192" s="4" t="n">
        <v>0.009134746530761718</v>
      </c>
      <c r="R1192" s="4" t="n">
        <v>0.004567373265380859</v>
      </c>
      <c r="S1192" s="4" t="n">
        <v>0.00228368663269043</v>
      </c>
      <c r="T1192" s="4" t="n">
        <v>0.001141843316345215</v>
      </c>
      <c r="U1192" s="4" t="n">
        <v>0.0005709216581726074</v>
      </c>
      <c r="V1192" s="4" t="n">
        <v>0.0002854608290863037</v>
      </c>
      <c r="W1192" s="4" t="n">
        <v>0.0001427304145431519</v>
      </c>
      <c r="X1192" s="4" t="n">
        <v>7.136520727157593e-05</v>
      </c>
      <c r="Y1192" s="4" t="n">
        <v>3.568260363578796e-05</v>
      </c>
      <c r="Z1192" s="4" t="n">
        <v>1.784130181789398e-05</v>
      </c>
      <c r="AA1192" s="4" t="n">
        <v>8.920650908946991e-06</v>
      </c>
      <c r="AB1192" s="4" t="n">
        <v>4.460325454473495e-06</v>
      </c>
      <c r="AC1192" s="4" t="n">
        <v>2.230162727236748e-06</v>
      </c>
      <c r="AD1192" s="4" t="n">
        <v>1.115081363618374e-06</v>
      </c>
      <c r="AE1192" s="4" t="n">
        <v>5.575406818091869e-07</v>
      </c>
      <c r="AF1192" s="4" t="n">
        <v>2.787703409045935e-07</v>
      </c>
      <c r="AG1192" s="4" t="n">
        <v>1.393851704522967e-07</v>
      </c>
      <c r="AH1192" s="4" t="n">
        <v>6.969258522614836e-08</v>
      </c>
      <c r="AI1192" s="4" t="n">
        <v>3.484629261307418e-08</v>
      </c>
      <c r="AJ1192" s="4" t="n">
        <v>1.742314630653709e-08</v>
      </c>
      <c r="AK1192" t="inlineStr"/>
    </row>
    <row r="1193">
      <c r="A1193" s="5" t="inlineStr">
        <is>
          <t>SH.603697</t>
        </is>
      </c>
      <c r="B1193" s="5" t="n">
        <v>9.6</v>
      </c>
      <c r="C1193" s="5" t="inlineStr">
        <is>
          <t>2-4</t>
        </is>
      </c>
      <c r="D1193" s="6" t="n">
        <v>4.16</v>
      </c>
      <c r="E1193" s="6" t="inlineStr">
        <is>
          <t>4-8</t>
        </is>
      </c>
      <c r="F1193" s="6" t="n">
        <v>22.325714276</v>
      </c>
      <c r="G1193" s="6" t="n">
        <v>11.162857138</v>
      </c>
      <c r="H1193" s="6" t="n">
        <v>5.581428569</v>
      </c>
      <c r="I1193" s="6" t="n">
        <v>2.7907142845</v>
      </c>
      <c r="J1193" s="6" t="n">
        <v>1.39535714225</v>
      </c>
      <c r="K1193" s="6" t="n">
        <v>0.697678571125</v>
      </c>
      <c r="L1193" s="6" t="n">
        <v>0.3488392855625</v>
      </c>
      <c r="M1193" s="6" t="n">
        <v>0.17441964278125</v>
      </c>
      <c r="N1193" s="6" t="n">
        <v>0.087209821390625</v>
      </c>
      <c r="O1193" s="6" t="n">
        <v>0.0436049106953125</v>
      </c>
      <c r="P1193" s="6" t="n">
        <v>0.02180245534765625</v>
      </c>
      <c r="Q1193" s="6" t="n">
        <v>0.01090122767382812</v>
      </c>
      <c r="R1193" s="6" t="n">
        <v>0.005450613836914062</v>
      </c>
      <c r="S1193" s="6" t="n">
        <v>0.002725306918457031</v>
      </c>
      <c r="T1193" s="6" t="n">
        <v>0.001362653459228516</v>
      </c>
      <c r="U1193" s="6" t="n">
        <v>0.0006813267296142578</v>
      </c>
      <c r="V1193" s="6" t="n">
        <v>0.0003406633648071289</v>
      </c>
      <c r="W1193" s="6" t="n">
        <v>0.0001703316824035644</v>
      </c>
      <c r="X1193" s="6" t="n">
        <v>8.516584120178222e-05</v>
      </c>
      <c r="Y1193" s="6" t="n">
        <v>4.258292060089111e-05</v>
      </c>
      <c r="Z1193" s="6" t="n">
        <v>2.129146030044556e-05</v>
      </c>
      <c r="AA1193" s="6" t="n">
        <v>1.064573015022278e-05</v>
      </c>
      <c r="AB1193" s="6" t="n">
        <v>5.322865075111389e-06</v>
      </c>
      <c r="AC1193" s="6" t="n">
        <v>2.661432537555695e-06</v>
      </c>
      <c r="AD1193" s="6" t="n">
        <v>1.330716268777847e-06</v>
      </c>
      <c r="AE1193" s="6" t="n">
        <v>6.653581343889236e-07</v>
      </c>
      <c r="AF1193" s="6" t="n">
        <v>3.326790671944618e-07</v>
      </c>
      <c r="AG1193" s="6" t="n">
        <v>1.663395335972309e-07</v>
      </c>
      <c r="AH1193" s="6" t="n">
        <v>8.316976679861545e-08</v>
      </c>
      <c r="AI1193" s="6" t="n">
        <v>4.158488339930773e-08</v>
      </c>
      <c r="AJ1193" s="6" t="n">
        <v>2.079244169965386e-08</v>
      </c>
      <c r="AK1193" t="inlineStr"/>
    </row>
    <row r="1194">
      <c r="A1194" s="3" t="inlineStr">
        <is>
          <t>SH.605151</t>
        </is>
      </c>
      <c r="B1194" s="3" t="n">
        <v>18.61</v>
      </c>
      <c r="C1194" s="3" t="inlineStr">
        <is>
          <t>1-2</t>
        </is>
      </c>
      <c r="D1194" s="4" t="n">
        <v>11.65</v>
      </c>
      <c r="E1194" s="4" t="inlineStr">
        <is>
          <t>2-4</t>
        </is>
      </c>
      <c r="F1194" s="4" t="n">
        <v>27.08</v>
      </c>
      <c r="G1194" s="4" t="n">
        <v>13.54</v>
      </c>
      <c r="H1194" s="4" t="n">
        <v>6.77</v>
      </c>
      <c r="I1194" s="4" t="n">
        <v>3.385</v>
      </c>
      <c r="J1194" s="4" t="n">
        <v>1.6925</v>
      </c>
      <c r="K1194" s="4" t="n">
        <v>0.8462499999999999</v>
      </c>
      <c r="L1194" s="4" t="n">
        <v>0.423125</v>
      </c>
      <c r="M1194" s="4" t="n">
        <v>0.2115625</v>
      </c>
      <c r="N1194" s="4" t="n">
        <v>0.10578125</v>
      </c>
      <c r="O1194" s="4" t="n">
        <v>0.052890625</v>
      </c>
      <c r="P1194" s="4" t="n">
        <v>0.0264453125</v>
      </c>
      <c r="Q1194" s="4" t="n">
        <v>0.01322265625</v>
      </c>
      <c r="R1194" s="4" t="n">
        <v>0.006611328125</v>
      </c>
      <c r="S1194" s="4" t="n">
        <v>0.0033056640625</v>
      </c>
      <c r="T1194" s="4" t="n">
        <v>0.00165283203125</v>
      </c>
      <c r="U1194" s="4" t="n">
        <v>0.0008264160156249999</v>
      </c>
      <c r="V1194" s="4" t="n">
        <v>0.0004132080078125</v>
      </c>
      <c r="W1194" s="4" t="n">
        <v>0.00020660400390625</v>
      </c>
      <c r="X1194" s="4" t="n">
        <v>0.000103302001953125</v>
      </c>
      <c r="Y1194" s="4" t="n">
        <v>5.16510009765625e-05</v>
      </c>
      <c r="Z1194" s="4" t="n">
        <v>2.582550048828125e-05</v>
      </c>
      <c r="AA1194" s="4" t="n">
        <v>1.291275024414062e-05</v>
      </c>
      <c r="AB1194" s="4" t="n">
        <v>6.456375122070312e-06</v>
      </c>
      <c r="AC1194" s="4" t="n">
        <v>3.228187561035156e-06</v>
      </c>
      <c r="AD1194" s="4" t="n">
        <v>1.614093780517578e-06</v>
      </c>
      <c r="AE1194" s="4" t="n">
        <v>8.07046890258789e-07</v>
      </c>
      <c r="AF1194" s="4" t="n">
        <v>4.035234451293945e-07</v>
      </c>
      <c r="AG1194" s="4" t="n">
        <v>2.017617225646973e-07</v>
      </c>
      <c r="AH1194" s="4" t="n">
        <v>1.008808612823486e-07</v>
      </c>
      <c r="AI1194" s="4" t="n">
        <v>5.044043064117431e-08</v>
      </c>
      <c r="AJ1194" s="4" t="n">
        <v>2.522021532058716e-08</v>
      </c>
      <c r="AK1194" t="inlineStr"/>
    </row>
    <row r="1195">
      <c r="A1195" s="5" t="inlineStr">
        <is>
          <t>SZ.300501</t>
        </is>
      </c>
      <c r="B1195" s="5" t="n">
        <v>11.05</v>
      </c>
      <c r="C1195" s="5" t="inlineStr">
        <is>
          <t>2-4</t>
        </is>
      </c>
      <c r="D1195" s="6" t="n">
        <v>5.149245173</v>
      </c>
      <c r="E1195" s="6" t="inlineStr">
        <is>
          <t>4-8</t>
        </is>
      </c>
      <c r="F1195" s="6" t="n">
        <v>35.001419905</v>
      </c>
      <c r="G1195" s="6" t="n">
        <v>17.5007099525</v>
      </c>
      <c r="H1195" s="6" t="n">
        <v>8.75035497625</v>
      </c>
      <c r="I1195" s="6" t="n">
        <v>4.375177488125</v>
      </c>
      <c r="J1195" s="6" t="n">
        <v>2.1875887440625</v>
      </c>
      <c r="K1195" s="6" t="n">
        <v>1.09379437203125</v>
      </c>
      <c r="L1195" s="6" t="n">
        <v>0.546897186015625</v>
      </c>
      <c r="M1195" s="6" t="n">
        <v>0.2734485930078125</v>
      </c>
      <c r="N1195" s="6" t="n">
        <v>0.1367242965039062</v>
      </c>
      <c r="O1195" s="6" t="n">
        <v>0.06836214825195312</v>
      </c>
      <c r="P1195" s="6" t="n">
        <v>0.03418107412597656</v>
      </c>
      <c r="Q1195" s="6" t="n">
        <v>0.01709053706298828</v>
      </c>
      <c r="R1195" s="6" t="n">
        <v>0.00854526853149414</v>
      </c>
      <c r="S1195" s="6" t="n">
        <v>0.00427263426574707</v>
      </c>
      <c r="T1195" s="6" t="n">
        <v>0.002136317132873535</v>
      </c>
      <c r="U1195" s="6" t="n">
        <v>0.001068158566436768</v>
      </c>
      <c r="V1195" s="6" t="n">
        <v>0.0005340792832183838</v>
      </c>
      <c r="W1195" s="6" t="n">
        <v>0.0002670396416091919</v>
      </c>
      <c r="X1195" s="6" t="n">
        <v>0.0001335198208045959</v>
      </c>
      <c r="Y1195" s="6" t="n">
        <v>6.675991040229797e-05</v>
      </c>
      <c r="Z1195" s="6" t="n">
        <v>3.337995520114899e-05</v>
      </c>
      <c r="AA1195" s="6" t="n">
        <v>1.668997760057449e-05</v>
      </c>
      <c r="AB1195" s="6" t="n">
        <v>8.344988800287246e-06</v>
      </c>
      <c r="AC1195" s="6" t="n">
        <v>4.172494400143623e-06</v>
      </c>
      <c r="AD1195" s="6" t="n">
        <v>2.086247200071812e-06</v>
      </c>
      <c r="AE1195" s="6" t="n">
        <v>1.043123600035906e-06</v>
      </c>
      <c r="AF1195" s="6" t="n">
        <v>5.215618000179529e-07</v>
      </c>
      <c r="AG1195" s="6" t="n">
        <v>2.607809000089765e-07</v>
      </c>
      <c r="AH1195" s="6" t="n">
        <v>1.303904500044882e-07</v>
      </c>
      <c r="AI1195" s="6" t="n">
        <v>6.519522500224411e-08</v>
      </c>
      <c r="AJ1195" s="6" t="n">
        <v>3.259761250112206e-08</v>
      </c>
      <c r="AK1195" t="inlineStr"/>
    </row>
    <row r="1196">
      <c r="A1196" s="3" t="inlineStr">
        <is>
          <t>SH.603901</t>
        </is>
      </c>
      <c r="B1196" s="3" t="n">
        <v>9.279999999999999</v>
      </c>
      <c r="C1196" s="3" t="inlineStr">
        <is>
          <t>2-4</t>
        </is>
      </c>
      <c r="D1196" s="4" t="n">
        <v>4.8305</v>
      </c>
      <c r="E1196" s="4" t="inlineStr">
        <is>
          <t>4-8</t>
        </is>
      </c>
      <c r="F1196" s="4" t="n">
        <v>19.558</v>
      </c>
      <c r="G1196" s="4" t="n">
        <v>9.779</v>
      </c>
      <c r="H1196" s="4" t="n">
        <v>4.8895</v>
      </c>
      <c r="I1196" s="4" t="n">
        <v>2.44475</v>
      </c>
      <c r="J1196" s="4" t="n">
        <v>1.222375</v>
      </c>
      <c r="K1196" s="4" t="n">
        <v>0.6111875</v>
      </c>
      <c r="L1196" s="4" t="n">
        <v>0.30559375</v>
      </c>
      <c r="M1196" s="4" t="n">
        <v>0.152796875</v>
      </c>
      <c r="N1196" s="4" t="n">
        <v>0.0763984375</v>
      </c>
      <c r="O1196" s="4" t="n">
        <v>0.03819921875</v>
      </c>
      <c r="P1196" s="4" t="n">
        <v>0.019099609375</v>
      </c>
      <c r="Q1196" s="4" t="n">
        <v>0.0095498046875</v>
      </c>
      <c r="R1196" s="4" t="n">
        <v>0.00477490234375</v>
      </c>
      <c r="S1196" s="4" t="n">
        <v>0.002387451171875</v>
      </c>
      <c r="T1196" s="4" t="n">
        <v>0.0011937255859375</v>
      </c>
      <c r="U1196" s="4" t="n">
        <v>0.00059686279296875</v>
      </c>
      <c r="V1196" s="4" t="n">
        <v>0.000298431396484375</v>
      </c>
      <c r="W1196" s="4" t="n">
        <v>0.0001492156982421875</v>
      </c>
      <c r="X1196" s="4" t="n">
        <v>7.460784912109375e-05</v>
      </c>
      <c r="Y1196" s="4" t="n">
        <v>3.730392456054687e-05</v>
      </c>
      <c r="Z1196" s="4" t="n">
        <v>1.865196228027344e-05</v>
      </c>
      <c r="AA1196" s="4" t="n">
        <v>9.325981140136719e-06</v>
      </c>
      <c r="AB1196" s="4" t="n">
        <v>4.662990570068359e-06</v>
      </c>
      <c r="AC1196" s="4" t="n">
        <v>2.33149528503418e-06</v>
      </c>
      <c r="AD1196" s="4" t="n">
        <v>1.16574764251709e-06</v>
      </c>
      <c r="AE1196" s="4" t="n">
        <v>5.828738212585449e-07</v>
      </c>
      <c r="AF1196" s="4" t="n">
        <v>2.914369106292725e-07</v>
      </c>
      <c r="AG1196" s="4" t="n">
        <v>1.457184553146362e-07</v>
      </c>
      <c r="AH1196" s="4" t="n">
        <v>7.285922765731811e-08</v>
      </c>
      <c r="AI1196" s="4" t="n">
        <v>3.642961382865906e-08</v>
      </c>
      <c r="AJ1196" s="4" t="n">
        <v>1.821480691432953e-08</v>
      </c>
      <c r="AK1196" t="inlineStr"/>
    </row>
    <row r="1197">
      <c r="A1197" s="5" t="inlineStr">
        <is>
          <t>SH.600817</t>
        </is>
      </c>
      <c r="B1197" s="5" t="n">
        <v>9.789999999999999</v>
      </c>
      <c r="C1197" s="5" t="inlineStr">
        <is>
          <t>2-4</t>
        </is>
      </c>
      <c r="D1197" s="6" t="n">
        <v>-0.985886731</v>
      </c>
      <c r="E1197" s="6" t="inlineStr">
        <is>
          <t>&gt;1073741824</t>
        </is>
      </c>
      <c r="F1197" s="6" t="n">
        <v>25.001979155</v>
      </c>
      <c r="G1197" s="6" t="n">
        <v>12.5009895775</v>
      </c>
      <c r="H1197" s="6" t="n">
        <v>6.25049478875</v>
      </c>
      <c r="I1197" s="6" t="n">
        <v>3.125247394375</v>
      </c>
      <c r="J1197" s="6" t="n">
        <v>1.5626236971875</v>
      </c>
      <c r="K1197" s="6" t="n">
        <v>0.78131184859375</v>
      </c>
      <c r="L1197" s="6" t="n">
        <v>0.390655924296875</v>
      </c>
      <c r="M1197" s="6" t="n">
        <v>0.1953279621484375</v>
      </c>
      <c r="N1197" s="6" t="n">
        <v>0.09766398107421875</v>
      </c>
      <c r="O1197" s="6" t="n">
        <v>0.04883199053710938</v>
      </c>
      <c r="P1197" s="6" t="n">
        <v>0.02441599526855469</v>
      </c>
      <c r="Q1197" s="6" t="n">
        <v>0.01220799763427734</v>
      </c>
      <c r="R1197" s="6" t="n">
        <v>0.006103998817138672</v>
      </c>
      <c r="S1197" s="6" t="n">
        <v>0.003051999408569336</v>
      </c>
      <c r="T1197" s="6" t="n">
        <v>0.001525999704284668</v>
      </c>
      <c r="U1197" s="6" t="n">
        <v>0.000762999852142334</v>
      </c>
      <c r="V1197" s="6" t="n">
        <v>0.000381499926071167</v>
      </c>
      <c r="W1197" s="6" t="n">
        <v>0.0001907499630355835</v>
      </c>
      <c r="X1197" s="6" t="n">
        <v>9.537498151779175e-05</v>
      </c>
      <c r="Y1197" s="6" t="n">
        <v>4.768749075889588e-05</v>
      </c>
      <c r="Z1197" s="6" t="n">
        <v>2.384374537944794e-05</v>
      </c>
      <c r="AA1197" s="6" t="n">
        <v>1.192187268972397e-05</v>
      </c>
      <c r="AB1197" s="6" t="n">
        <v>5.960936344861984e-06</v>
      </c>
      <c r="AC1197" s="6" t="n">
        <v>2.980468172430992e-06</v>
      </c>
      <c r="AD1197" s="6" t="n">
        <v>1.490234086215496e-06</v>
      </c>
      <c r="AE1197" s="6" t="n">
        <v>7.451170431077481e-07</v>
      </c>
      <c r="AF1197" s="6" t="n">
        <v>3.72558521553874e-07</v>
      </c>
      <c r="AG1197" s="6" t="n">
        <v>1.86279260776937e-07</v>
      </c>
      <c r="AH1197" s="6" t="n">
        <v>9.313963038846851e-08</v>
      </c>
      <c r="AI1197" s="6" t="n">
        <v>4.656981519423425e-08</v>
      </c>
      <c r="AJ1197" s="6" t="n">
        <v>2.328490759711713e-08</v>
      </c>
      <c r="AK1197" t="inlineStr"/>
    </row>
    <row r="1198">
      <c r="A1198" s="3" t="inlineStr">
        <is>
          <t>SZ.300514</t>
        </is>
      </c>
      <c r="B1198" s="3" t="n">
        <v>10.15</v>
      </c>
      <c r="C1198" s="3" t="inlineStr">
        <is>
          <t>2-4</t>
        </is>
      </c>
      <c r="D1198" s="4" t="n">
        <v>4.035</v>
      </c>
      <c r="E1198" s="4" t="inlineStr">
        <is>
          <t>4-8</t>
        </is>
      </c>
      <c r="F1198" s="4" t="n">
        <v>22.79</v>
      </c>
      <c r="G1198" s="4" t="n">
        <v>11.395</v>
      </c>
      <c r="H1198" s="4" t="n">
        <v>5.6975</v>
      </c>
      <c r="I1198" s="4" t="n">
        <v>2.84875</v>
      </c>
      <c r="J1198" s="4" t="n">
        <v>1.424375</v>
      </c>
      <c r="K1198" s="4" t="n">
        <v>0.7121875</v>
      </c>
      <c r="L1198" s="4" t="n">
        <v>0.35609375</v>
      </c>
      <c r="M1198" s="4" t="n">
        <v>0.178046875</v>
      </c>
      <c r="N1198" s="4" t="n">
        <v>0.0890234375</v>
      </c>
      <c r="O1198" s="4" t="n">
        <v>0.04451171875</v>
      </c>
      <c r="P1198" s="4" t="n">
        <v>0.022255859375</v>
      </c>
      <c r="Q1198" s="4" t="n">
        <v>0.0111279296875</v>
      </c>
      <c r="R1198" s="4" t="n">
        <v>0.00556396484375</v>
      </c>
      <c r="S1198" s="4" t="n">
        <v>0.002781982421875</v>
      </c>
      <c r="T1198" s="4" t="n">
        <v>0.0013909912109375</v>
      </c>
      <c r="U1198" s="4" t="n">
        <v>0.00069549560546875</v>
      </c>
      <c r="V1198" s="4" t="n">
        <v>0.000347747802734375</v>
      </c>
      <c r="W1198" s="4" t="n">
        <v>0.0001738739013671875</v>
      </c>
      <c r="X1198" s="4" t="n">
        <v>8.693695068359375e-05</v>
      </c>
      <c r="Y1198" s="4" t="n">
        <v>4.346847534179687e-05</v>
      </c>
      <c r="Z1198" s="4" t="n">
        <v>2.173423767089844e-05</v>
      </c>
      <c r="AA1198" s="4" t="n">
        <v>1.086711883544922e-05</v>
      </c>
      <c r="AB1198" s="4" t="n">
        <v>5.433559417724609e-06</v>
      </c>
      <c r="AC1198" s="4" t="n">
        <v>2.716779708862305e-06</v>
      </c>
      <c r="AD1198" s="4" t="n">
        <v>1.358389854431152e-06</v>
      </c>
      <c r="AE1198" s="4" t="n">
        <v>6.791949272155761e-07</v>
      </c>
      <c r="AF1198" s="4" t="n">
        <v>3.395974636077881e-07</v>
      </c>
      <c r="AG1198" s="4" t="n">
        <v>1.69798731803894e-07</v>
      </c>
      <c r="AH1198" s="4" t="n">
        <v>8.489936590194702e-08</v>
      </c>
      <c r="AI1198" s="4" t="n">
        <v>4.244968295097351e-08</v>
      </c>
      <c r="AJ1198" s="4" t="n">
        <v>2.122484147548675e-08</v>
      </c>
      <c r="AK1198" t="inlineStr"/>
    </row>
    <row r="1199">
      <c r="A1199" s="5" t="inlineStr">
        <is>
          <t>SZ.300701</t>
        </is>
      </c>
      <c r="B1199" s="5" t="n">
        <v>9.84</v>
      </c>
      <c r="C1199" s="5" t="inlineStr">
        <is>
          <t>2-4</t>
        </is>
      </c>
      <c r="D1199" s="6" t="n">
        <v>3.706926068</v>
      </c>
      <c r="E1199" s="6" t="inlineStr">
        <is>
          <t>4-8</t>
        </is>
      </c>
      <c r="F1199" s="6" t="n">
        <v>19.978777757</v>
      </c>
      <c r="G1199" s="6" t="n">
        <v>9.9893888785</v>
      </c>
      <c r="H1199" s="6" t="n">
        <v>4.99469443925</v>
      </c>
      <c r="I1199" s="6" t="n">
        <v>2.497347219625</v>
      </c>
      <c r="J1199" s="6" t="n">
        <v>1.2486736098125</v>
      </c>
      <c r="K1199" s="6" t="n">
        <v>0.62433680490625</v>
      </c>
      <c r="L1199" s="6" t="n">
        <v>0.312168402453125</v>
      </c>
      <c r="M1199" s="6" t="n">
        <v>0.1560842012265625</v>
      </c>
      <c r="N1199" s="6" t="n">
        <v>0.07804210061328125</v>
      </c>
      <c r="O1199" s="6" t="n">
        <v>0.03902105030664062</v>
      </c>
      <c r="P1199" s="6" t="n">
        <v>0.01951052515332031</v>
      </c>
      <c r="Q1199" s="6" t="n">
        <v>0.009755262576660156</v>
      </c>
      <c r="R1199" s="6" t="n">
        <v>0.004877631288330078</v>
      </c>
      <c r="S1199" s="6" t="n">
        <v>0.002438815644165039</v>
      </c>
      <c r="T1199" s="6" t="n">
        <v>0.00121940782208252</v>
      </c>
      <c r="U1199" s="6" t="n">
        <v>0.0006097039110412598</v>
      </c>
      <c r="V1199" s="6" t="n">
        <v>0.0003048519555206299</v>
      </c>
      <c r="W1199" s="6" t="n">
        <v>0.0001524259777603149</v>
      </c>
      <c r="X1199" s="6" t="n">
        <v>7.621298888015747e-05</v>
      </c>
      <c r="Y1199" s="6" t="n">
        <v>3.810649444007873e-05</v>
      </c>
      <c r="Z1199" s="6" t="n">
        <v>1.905324722003937e-05</v>
      </c>
      <c r="AA1199" s="6" t="n">
        <v>9.526623610019684e-06</v>
      </c>
      <c r="AB1199" s="6" t="n">
        <v>4.763311805009842e-06</v>
      </c>
      <c r="AC1199" s="6" t="n">
        <v>2.381655902504921e-06</v>
      </c>
      <c r="AD1199" s="6" t="n">
        <v>1.19082795125246e-06</v>
      </c>
      <c r="AE1199" s="6" t="n">
        <v>5.954139756262302e-07</v>
      </c>
      <c r="AF1199" s="6" t="n">
        <v>2.977069878131151e-07</v>
      </c>
      <c r="AG1199" s="6" t="n">
        <v>1.488534939065576e-07</v>
      </c>
      <c r="AH1199" s="6" t="n">
        <v>7.442674695327878e-08</v>
      </c>
      <c r="AI1199" s="6" t="n">
        <v>3.721337347663939e-08</v>
      </c>
      <c r="AJ1199" s="6" t="n">
        <v>1.860668673831969e-08</v>
      </c>
      <c r="AK1199" t="inlineStr"/>
    </row>
    <row r="1200">
      <c r="A1200" s="3" t="inlineStr">
        <is>
          <t>SH.600508</t>
        </is>
      </c>
      <c r="B1200" s="3" t="n">
        <v>10.58</v>
      </c>
      <c r="C1200" s="3" t="inlineStr">
        <is>
          <t>2-4</t>
        </is>
      </c>
      <c r="D1200" s="4" t="n">
        <v>-0.345952385</v>
      </c>
      <c r="E1200" s="4" t="inlineStr">
        <is>
          <t>&gt;1073741824</t>
        </is>
      </c>
      <c r="F1200" s="4" t="n">
        <v>28.127857132</v>
      </c>
      <c r="G1200" s="4" t="n">
        <v>14.063928566</v>
      </c>
      <c r="H1200" s="4" t="n">
        <v>7.031964283</v>
      </c>
      <c r="I1200" s="4" t="n">
        <v>3.5159821415</v>
      </c>
      <c r="J1200" s="4" t="n">
        <v>1.75799107075</v>
      </c>
      <c r="K1200" s="4" t="n">
        <v>0.878995535375</v>
      </c>
      <c r="L1200" s="4" t="n">
        <v>0.4394977676875</v>
      </c>
      <c r="M1200" s="4" t="n">
        <v>0.21974888384375</v>
      </c>
      <c r="N1200" s="4" t="n">
        <v>0.109874441921875</v>
      </c>
      <c r="O1200" s="4" t="n">
        <v>0.0549372209609375</v>
      </c>
      <c r="P1200" s="4" t="n">
        <v>0.02746861048046875</v>
      </c>
      <c r="Q1200" s="4" t="n">
        <v>0.01373430524023437</v>
      </c>
      <c r="R1200" s="4" t="n">
        <v>0.006867152620117187</v>
      </c>
      <c r="S1200" s="4" t="n">
        <v>0.003433576310058594</v>
      </c>
      <c r="T1200" s="4" t="n">
        <v>0.001716788155029297</v>
      </c>
      <c r="U1200" s="4" t="n">
        <v>0.0008583940775146484</v>
      </c>
      <c r="V1200" s="4" t="n">
        <v>0.0004291970387573242</v>
      </c>
      <c r="W1200" s="4" t="n">
        <v>0.0002145985193786621</v>
      </c>
      <c r="X1200" s="4" t="n">
        <v>0.0001072992596893311</v>
      </c>
      <c r="Y1200" s="4" t="n">
        <v>5.364962984466553e-05</v>
      </c>
      <c r="Z1200" s="4" t="n">
        <v>2.682481492233276e-05</v>
      </c>
      <c r="AA1200" s="4" t="n">
        <v>1.341240746116638e-05</v>
      </c>
      <c r="AB1200" s="4" t="n">
        <v>6.706203730583191e-06</v>
      </c>
      <c r="AC1200" s="4" t="n">
        <v>3.353101865291595e-06</v>
      </c>
      <c r="AD1200" s="4" t="n">
        <v>1.676550932645798e-06</v>
      </c>
      <c r="AE1200" s="4" t="n">
        <v>8.382754663228988e-07</v>
      </c>
      <c r="AF1200" s="4" t="n">
        <v>4.191377331614494e-07</v>
      </c>
      <c r="AG1200" s="4" t="n">
        <v>2.095688665807247e-07</v>
      </c>
      <c r="AH1200" s="4" t="n">
        <v>1.047844332903624e-07</v>
      </c>
      <c r="AI1200" s="4" t="n">
        <v>5.239221664518118e-08</v>
      </c>
      <c r="AJ1200" s="4" t="n">
        <v>2.619610832259059e-08</v>
      </c>
      <c r="AK1200" t="inlineStr"/>
    </row>
    <row r="1201">
      <c r="A1201" s="5" t="inlineStr">
        <is>
          <t>SZ.002818</t>
        </is>
      </c>
      <c r="B1201" s="5" t="n">
        <v>11.22</v>
      </c>
      <c r="C1201" s="5" t="inlineStr">
        <is>
          <t>4-8</t>
        </is>
      </c>
      <c r="D1201" s="6" t="n">
        <v>4.610578</v>
      </c>
      <c r="E1201" s="6" t="inlineStr">
        <is>
          <t>8-16</t>
        </is>
      </c>
      <c r="F1201" s="6" t="n">
        <v>49.470045754</v>
      </c>
      <c r="G1201" s="6" t="n">
        <v>24.735022877</v>
      </c>
      <c r="H1201" s="6" t="n">
        <v>12.3675114385</v>
      </c>
      <c r="I1201" s="6" t="n">
        <v>6.18375571925</v>
      </c>
      <c r="J1201" s="6" t="n">
        <v>3.091877859625</v>
      </c>
      <c r="K1201" s="6" t="n">
        <v>1.5459389298125</v>
      </c>
      <c r="L1201" s="6" t="n">
        <v>0.77296946490625</v>
      </c>
      <c r="M1201" s="6" t="n">
        <v>0.386484732453125</v>
      </c>
      <c r="N1201" s="6" t="n">
        <v>0.1932423662265625</v>
      </c>
      <c r="O1201" s="6" t="n">
        <v>0.09662118311328124</v>
      </c>
      <c r="P1201" s="6" t="n">
        <v>0.04831059155664062</v>
      </c>
      <c r="Q1201" s="6" t="n">
        <v>0.02415529577832031</v>
      </c>
      <c r="R1201" s="6" t="n">
        <v>0.01207764788916016</v>
      </c>
      <c r="S1201" s="6" t="n">
        <v>0.006038823944580078</v>
      </c>
      <c r="T1201" s="6" t="n">
        <v>0.003019411972290039</v>
      </c>
      <c r="U1201" s="6" t="n">
        <v>0.001509705986145019</v>
      </c>
      <c r="V1201" s="6" t="n">
        <v>0.0007548529930725097</v>
      </c>
      <c r="W1201" s="6" t="n">
        <v>0.0003774264965362549</v>
      </c>
      <c r="X1201" s="6" t="n">
        <v>0.0001887132482681274</v>
      </c>
      <c r="Y1201" s="6" t="n">
        <v>9.435662413406372e-05</v>
      </c>
      <c r="Z1201" s="6" t="n">
        <v>4.717831206703186e-05</v>
      </c>
      <c r="AA1201" s="6" t="n">
        <v>2.358915603351593e-05</v>
      </c>
      <c r="AB1201" s="6" t="n">
        <v>1.179457801675796e-05</v>
      </c>
      <c r="AC1201" s="6" t="n">
        <v>5.897289008378982e-06</v>
      </c>
      <c r="AD1201" s="6" t="n">
        <v>2.948644504189491e-06</v>
      </c>
      <c r="AE1201" s="6" t="n">
        <v>1.474322252094746e-06</v>
      </c>
      <c r="AF1201" s="6" t="n">
        <v>7.371611260473728e-07</v>
      </c>
      <c r="AG1201" s="6" t="n">
        <v>3.685805630236864e-07</v>
      </c>
      <c r="AH1201" s="6" t="n">
        <v>1.842902815118432e-07</v>
      </c>
      <c r="AI1201" s="6" t="n">
        <v>9.21451407559216e-08</v>
      </c>
      <c r="AJ1201" s="6" t="n">
        <v>4.60725703779608e-08</v>
      </c>
      <c r="AK1201" t="inlineStr"/>
    </row>
    <row r="1202">
      <c r="A1202" s="3" t="inlineStr">
        <is>
          <t>SZ.002026</t>
        </is>
      </c>
      <c r="B1202" s="3" t="n">
        <v>10.98</v>
      </c>
      <c r="C1202" s="3" t="inlineStr">
        <is>
          <t>2-4</t>
        </is>
      </c>
      <c r="D1202" s="4" t="n">
        <v>0.734956724</v>
      </c>
      <c r="E1202" s="4" t="inlineStr">
        <is>
          <t>16-32</t>
        </is>
      </c>
      <c r="F1202" s="4" t="n">
        <v>22.820223</v>
      </c>
      <c r="G1202" s="4" t="n">
        <v>11.4101115</v>
      </c>
      <c r="H1202" s="4" t="n">
        <v>5.70505575</v>
      </c>
      <c r="I1202" s="4" t="n">
        <v>2.852527875</v>
      </c>
      <c r="J1202" s="4" t="n">
        <v>1.4262639375</v>
      </c>
      <c r="K1202" s="4" t="n">
        <v>0.71313196875</v>
      </c>
      <c r="L1202" s="4" t="n">
        <v>0.356565984375</v>
      </c>
      <c r="M1202" s="4" t="n">
        <v>0.1782829921875</v>
      </c>
      <c r="N1202" s="4" t="n">
        <v>0.08914149609374999</v>
      </c>
      <c r="O1202" s="4" t="n">
        <v>0.044570748046875</v>
      </c>
      <c r="P1202" s="4" t="n">
        <v>0.0222853740234375</v>
      </c>
      <c r="Q1202" s="4" t="n">
        <v>0.01114268701171875</v>
      </c>
      <c r="R1202" s="4" t="n">
        <v>0.005571343505859375</v>
      </c>
      <c r="S1202" s="4" t="n">
        <v>0.002785671752929687</v>
      </c>
      <c r="T1202" s="4" t="n">
        <v>0.001392835876464844</v>
      </c>
      <c r="U1202" s="4" t="n">
        <v>0.0006964179382324218</v>
      </c>
      <c r="V1202" s="4" t="n">
        <v>0.0003482089691162109</v>
      </c>
      <c r="W1202" s="4" t="n">
        <v>0.0001741044845581055</v>
      </c>
      <c r="X1202" s="4" t="n">
        <v>8.705224227905273e-05</v>
      </c>
      <c r="Y1202" s="4" t="n">
        <v>4.352612113952636e-05</v>
      </c>
      <c r="Z1202" s="4" t="n">
        <v>2.176306056976318e-05</v>
      </c>
      <c r="AA1202" s="4" t="n">
        <v>1.088153028488159e-05</v>
      </c>
      <c r="AB1202" s="4" t="n">
        <v>5.440765142440796e-06</v>
      </c>
      <c r="AC1202" s="4" t="n">
        <v>2.720382571220398e-06</v>
      </c>
      <c r="AD1202" s="4" t="n">
        <v>1.360191285610199e-06</v>
      </c>
      <c r="AE1202" s="4" t="n">
        <v>6.800956428050994e-07</v>
      </c>
      <c r="AF1202" s="4" t="n">
        <v>3.400478214025497e-07</v>
      </c>
      <c r="AG1202" s="4" t="n">
        <v>1.700239107012749e-07</v>
      </c>
      <c r="AH1202" s="4" t="n">
        <v>8.501195535063743e-08</v>
      </c>
      <c r="AI1202" s="4" t="n">
        <v>4.250597767531872e-08</v>
      </c>
      <c r="AJ1202" s="4" t="n">
        <v>2.125298883765936e-08</v>
      </c>
      <c r="AK1202" t="inlineStr"/>
    </row>
    <row r="1203">
      <c r="A1203" s="5" t="inlineStr">
        <is>
          <t>SH.603856</t>
        </is>
      </c>
      <c r="B1203" s="5" t="n">
        <v>11.73</v>
      </c>
      <c r="C1203" s="5" t="inlineStr">
        <is>
          <t>1-2</t>
        </is>
      </c>
      <c r="D1203" s="6" t="n">
        <v>7.84834</v>
      </c>
      <c r="E1203" s="6" t="inlineStr">
        <is>
          <t>2-4</t>
        </is>
      </c>
      <c r="F1203" s="6" t="n">
        <v>21.629109224</v>
      </c>
      <c r="G1203" s="6" t="n">
        <v>10.814554612</v>
      </c>
      <c r="H1203" s="6" t="n">
        <v>5.407277306</v>
      </c>
      <c r="I1203" s="6" t="n">
        <v>2.703638653</v>
      </c>
      <c r="J1203" s="6" t="n">
        <v>1.3518193265</v>
      </c>
      <c r="K1203" s="6" t="n">
        <v>0.67590966325</v>
      </c>
      <c r="L1203" s="6" t="n">
        <v>0.337954831625</v>
      </c>
      <c r="M1203" s="6" t="n">
        <v>0.1689774158125</v>
      </c>
      <c r="N1203" s="6" t="n">
        <v>0.08448870790625</v>
      </c>
      <c r="O1203" s="6" t="n">
        <v>0.042244353953125</v>
      </c>
      <c r="P1203" s="6" t="n">
        <v>0.0211221769765625</v>
      </c>
      <c r="Q1203" s="6" t="n">
        <v>0.01056108848828125</v>
      </c>
      <c r="R1203" s="6" t="n">
        <v>0.005280544244140625</v>
      </c>
      <c r="S1203" s="6" t="n">
        <v>0.002640272122070313</v>
      </c>
      <c r="T1203" s="6" t="n">
        <v>0.001320136061035156</v>
      </c>
      <c r="U1203" s="6" t="n">
        <v>0.0006600680305175781</v>
      </c>
      <c r="V1203" s="6" t="n">
        <v>0.0003300340152587891</v>
      </c>
      <c r="W1203" s="6" t="n">
        <v>0.0001650170076293945</v>
      </c>
      <c r="X1203" s="6" t="n">
        <v>8.250850381469727e-05</v>
      </c>
      <c r="Y1203" s="6" t="n">
        <v>4.125425190734863e-05</v>
      </c>
      <c r="Z1203" s="6" t="n">
        <v>2.062712595367432e-05</v>
      </c>
      <c r="AA1203" s="6" t="n">
        <v>1.031356297683716e-05</v>
      </c>
      <c r="AB1203" s="6" t="n">
        <v>5.156781488418579e-06</v>
      </c>
      <c r="AC1203" s="6" t="n">
        <v>2.57839074420929e-06</v>
      </c>
      <c r="AD1203" s="6" t="n">
        <v>1.289195372104645e-06</v>
      </c>
      <c r="AE1203" s="6" t="n">
        <v>6.445976860523224e-07</v>
      </c>
      <c r="AF1203" s="6" t="n">
        <v>3.222988430261612e-07</v>
      </c>
      <c r="AG1203" s="6" t="n">
        <v>1.611494215130806e-07</v>
      </c>
      <c r="AH1203" s="6" t="n">
        <v>8.05747107565403e-08</v>
      </c>
      <c r="AI1203" s="6" t="n">
        <v>4.028735537827015e-08</v>
      </c>
      <c r="AJ1203" s="6" t="n">
        <v>2.014367768913508e-08</v>
      </c>
      <c r="AK1203" t="inlineStr"/>
    </row>
    <row r="1204">
      <c r="A1204" s="3" t="inlineStr">
        <is>
          <t>SZ.002558</t>
        </is>
      </c>
      <c r="B1204" s="3" t="n">
        <v>22.5</v>
      </c>
      <c r="C1204" s="3" t="inlineStr">
        <is>
          <t>2-4</t>
        </is>
      </c>
      <c r="D1204" s="4" t="n">
        <v>1.92891897</v>
      </c>
      <c r="E1204" s="4" t="inlineStr">
        <is>
          <t>32-64</t>
        </is>
      </c>
      <c r="F1204" s="4" t="n">
        <v>75.515787635</v>
      </c>
      <c r="G1204" s="4" t="n">
        <v>37.7578938175</v>
      </c>
      <c r="H1204" s="4" t="n">
        <v>18.87894690875</v>
      </c>
      <c r="I1204" s="4" t="n">
        <v>9.439473454374999</v>
      </c>
      <c r="J1204" s="4" t="n">
        <v>4.7197367271875</v>
      </c>
      <c r="K1204" s="4" t="n">
        <v>2.35986836359375</v>
      </c>
      <c r="L1204" s="4" t="n">
        <v>1.179934181796875</v>
      </c>
      <c r="M1204" s="4" t="n">
        <v>0.5899670908984375</v>
      </c>
      <c r="N1204" s="4" t="n">
        <v>0.2949835454492187</v>
      </c>
      <c r="O1204" s="4" t="n">
        <v>0.1474917727246094</v>
      </c>
      <c r="P1204" s="4" t="n">
        <v>0.07374588636230468</v>
      </c>
      <c r="Q1204" s="4" t="n">
        <v>0.03687294318115234</v>
      </c>
      <c r="R1204" s="4" t="n">
        <v>0.01843647159057617</v>
      </c>
      <c r="S1204" s="4" t="n">
        <v>0.009218235795288085</v>
      </c>
      <c r="T1204" s="4" t="n">
        <v>0.004609117897644043</v>
      </c>
      <c r="U1204" s="4" t="n">
        <v>0.002304558948822021</v>
      </c>
      <c r="V1204" s="4" t="n">
        <v>0.001152279474411011</v>
      </c>
      <c r="W1204" s="4" t="n">
        <v>0.0005761397372055053</v>
      </c>
      <c r="X1204" s="4" t="n">
        <v>0.0002880698686027527</v>
      </c>
      <c r="Y1204" s="4" t="n">
        <v>0.0001440349343013763</v>
      </c>
      <c r="Z1204" s="4" t="n">
        <v>7.201746715068817e-05</v>
      </c>
      <c r="AA1204" s="4" t="n">
        <v>3.600873357534408e-05</v>
      </c>
      <c r="AB1204" s="4" t="n">
        <v>1.800436678767204e-05</v>
      </c>
      <c r="AC1204" s="4" t="n">
        <v>9.002183393836021e-06</v>
      </c>
      <c r="AD1204" s="4" t="n">
        <v>4.50109169691801e-06</v>
      </c>
      <c r="AE1204" s="4" t="n">
        <v>2.250545848459005e-06</v>
      </c>
      <c r="AF1204" s="4" t="n">
        <v>1.125272924229503e-06</v>
      </c>
      <c r="AG1204" s="4" t="n">
        <v>5.626364621147513e-07</v>
      </c>
      <c r="AH1204" s="4" t="n">
        <v>2.813182310573757e-07</v>
      </c>
      <c r="AI1204" s="4" t="n">
        <v>1.406591155286878e-07</v>
      </c>
      <c r="AJ1204" s="4" t="n">
        <v>7.032955776434391e-08</v>
      </c>
      <c r="AK1204" t="inlineStr"/>
    </row>
    <row r="1205">
      <c r="A1205" s="5" t="inlineStr">
        <is>
          <t>SZ.300719</t>
        </is>
      </c>
      <c r="B1205" s="5" t="n">
        <v>11.77</v>
      </c>
      <c r="C1205" s="5" t="inlineStr">
        <is>
          <t>2-4</t>
        </is>
      </c>
      <c r="D1205" s="6" t="n">
        <v>7.13</v>
      </c>
      <c r="E1205" s="6" t="inlineStr">
        <is>
          <t>4-8</t>
        </is>
      </c>
      <c r="F1205" s="6" t="n">
        <v>30.52</v>
      </c>
      <c r="G1205" s="6" t="n">
        <v>15.26</v>
      </c>
      <c r="H1205" s="6" t="n">
        <v>7.63</v>
      </c>
      <c r="I1205" s="6" t="n">
        <v>3.815</v>
      </c>
      <c r="J1205" s="6" t="n">
        <v>1.9075</v>
      </c>
      <c r="K1205" s="6" t="n">
        <v>0.95375</v>
      </c>
      <c r="L1205" s="6" t="n">
        <v>0.476875</v>
      </c>
      <c r="M1205" s="6" t="n">
        <v>0.2384375</v>
      </c>
      <c r="N1205" s="6" t="n">
        <v>0.11921875</v>
      </c>
      <c r="O1205" s="6" t="n">
        <v>0.059609375</v>
      </c>
      <c r="P1205" s="6" t="n">
        <v>0.0298046875</v>
      </c>
      <c r="Q1205" s="6" t="n">
        <v>0.01490234375</v>
      </c>
      <c r="R1205" s="6" t="n">
        <v>0.007451171875</v>
      </c>
      <c r="S1205" s="6" t="n">
        <v>0.0037255859375</v>
      </c>
      <c r="T1205" s="6" t="n">
        <v>0.00186279296875</v>
      </c>
      <c r="U1205" s="6" t="n">
        <v>0.000931396484375</v>
      </c>
      <c r="V1205" s="6" t="n">
        <v>0.0004656982421875</v>
      </c>
      <c r="W1205" s="6" t="n">
        <v>0.00023284912109375</v>
      </c>
      <c r="X1205" s="6" t="n">
        <v>0.000116424560546875</v>
      </c>
      <c r="Y1205" s="6" t="n">
        <v>5.82122802734375e-05</v>
      </c>
      <c r="Z1205" s="6" t="n">
        <v>2.910614013671875e-05</v>
      </c>
      <c r="AA1205" s="6" t="n">
        <v>1.455307006835937e-05</v>
      </c>
      <c r="AB1205" s="6" t="n">
        <v>7.276535034179687e-06</v>
      </c>
      <c r="AC1205" s="6" t="n">
        <v>3.638267517089844e-06</v>
      </c>
      <c r="AD1205" s="6" t="n">
        <v>1.819133758544922e-06</v>
      </c>
      <c r="AE1205" s="6" t="n">
        <v>9.095668792724609e-07</v>
      </c>
      <c r="AF1205" s="6" t="n">
        <v>4.547834396362305e-07</v>
      </c>
      <c r="AG1205" s="6" t="n">
        <v>2.273917198181152e-07</v>
      </c>
      <c r="AH1205" s="6" t="n">
        <v>1.136958599090576e-07</v>
      </c>
      <c r="AI1205" s="6" t="n">
        <v>5.684792995452881e-08</v>
      </c>
      <c r="AJ1205" s="6" t="n">
        <v>2.84239649772644e-08</v>
      </c>
      <c r="AK1205" t="inlineStr"/>
    </row>
    <row r="1206">
      <c r="A1206" s="3" t="inlineStr">
        <is>
          <t>SZ.300707</t>
        </is>
      </c>
      <c r="B1206" s="3" t="n">
        <v>12.09</v>
      </c>
      <c r="C1206" s="3" t="inlineStr">
        <is>
          <t>2-4</t>
        </is>
      </c>
      <c r="D1206" s="4" t="n">
        <v>8.562919000000001</v>
      </c>
      <c r="E1206" s="4" t="inlineStr">
        <is>
          <t>4-8</t>
        </is>
      </c>
      <c r="F1206" s="4" t="n">
        <v>40.202919</v>
      </c>
      <c r="G1206" s="4" t="n">
        <v>20.1014595</v>
      </c>
      <c r="H1206" s="4" t="n">
        <v>10.05072975</v>
      </c>
      <c r="I1206" s="4" t="n">
        <v>5.025364875</v>
      </c>
      <c r="J1206" s="4" t="n">
        <v>2.5126824375</v>
      </c>
      <c r="K1206" s="4" t="n">
        <v>1.25634121875</v>
      </c>
      <c r="L1206" s="4" t="n">
        <v>0.628170609375</v>
      </c>
      <c r="M1206" s="4" t="n">
        <v>0.3140853046875</v>
      </c>
      <c r="N1206" s="4" t="n">
        <v>0.15704265234375</v>
      </c>
      <c r="O1206" s="4" t="n">
        <v>0.078521326171875</v>
      </c>
      <c r="P1206" s="4" t="n">
        <v>0.0392606630859375</v>
      </c>
      <c r="Q1206" s="4" t="n">
        <v>0.01963033154296875</v>
      </c>
      <c r="R1206" s="4" t="n">
        <v>0.009815165771484375</v>
      </c>
      <c r="S1206" s="4" t="n">
        <v>0.004907582885742188</v>
      </c>
      <c r="T1206" s="4" t="n">
        <v>0.002453791442871094</v>
      </c>
      <c r="U1206" s="4" t="n">
        <v>0.001226895721435547</v>
      </c>
      <c r="V1206" s="4" t="n">
        <v>0.0006134478607177735</v>
      </c>
      <c r="W1206" s="4" t="n">
        <v>0.0003067239303588867</v>
      </c>
      <c r="X1206" s="4" t="n">
        <v>0.0001533619651794434</v>
      </c>
      <c r="Y1206" s="4" t="n">
        <v>7.668098258972168e-05</v>
      </c>
      <c r="Z1206" s="4" t="n">
        <v>3.834049129486084e-05</v>
      </c>
      <c r="AA1206" s="4" t="n">
        <v>1.917024564743042e-05</v>
      </c>
      <c r="AB1206" s="4" t="n">
        <v>9.58512282371521e-06</v>
      </c>
      <c r="AC1206" s="4" t="n">
        <v>4.792561411857605e-06</v>
      </c>
      <c r="AD1206" s="4" t="n">
        <v>2.396280705928803e-06</v>
      </c>
      <c r="AE1206" s="4" t="n">
        <v>1.198140352964401e-06</v>
      </c>
      <c r="AF1206" s="4" t="n">
        <v>5.990701764822006e-07</v>
      </c>
      <c r="AG1206" s="4" t="n">
        <v>2.995350882411003e-07</v>
      </c>
      <c r="AH1206" s="4" t="n">
        <v>1.497675441205502e-07</v>
      </c>
      <c r="AI1206" s="4" t="n">
        <v>7.488377206027508e-08</v>
      </c>
      <c r="AJ1206" s="4" t="n">
        <v>3.744188603013754e-08</v>
      </c>
      <c r="AK1206" t="inlineStr"/>
    </row>
    <row r="1207">
      <c r="A1207" s="5" t="inlineStr">
        <is>
          <t>SZ.300364</t>
        </is>
      </c>
      <c r="B1207" s="5" t="n">
        <v>23.37</v>
      </c>
      <c r="C1207" s="5" t="inlineStr">
        <is>
          <t>2-4</t>
        </is>
      </c>
      <c r="D1207" s="6" t="n">
        <v>1.594937355</v>
      </c>
      <c r="E1207" s="6" t="inlineStr">
        <is>
          <t>16-32</t>
        </is>
      </c>
      <c r="F1207" s="6" t="n">
        <v>50.625379991</v>
      </c>
      <c r="G1207" s="6" t="n">
        <v>25.3126899955</v>
      </c>
      <c r="H1207" s="6" t="n">
        <v>12.65634499775</v>
      </c>
      <c r="I1207" s="6" t="n">
        <v>6.328172498875</v>
      </c>
      <c r="J1207" s="6" t="n">
        <v>3.1640862494375</v>
      </c>
      <c r="K1207" s="6" t="n">
        <v>1.58204312471875</v>
      </c>
      <c r="L1207" s="6" t="n">
        <v>0.791021562359375</v>
      </c>
      <c r="M1207" s="6" t="n">
        <v>0.3955107811796875</v>
      </c>
      <c r="N1207" s="6" t="n">
        <v>0.1977553905898438</v>
      </c>
      <c r="O1207" s="6" t="n">
        <v>0.09887769529492188</v>
      </c>
      <c r="P1207" s="6" t="n">
        <v>0.04943884764746094</v>
      </c>
      <c r="Q1207" s="6" t="n">
        <v>0.02471942382373047</v>
      </c>
      <c r="R1207" s="6" t="n">
        <v>0.01235971191186524</v>
      </c>
      <c r="S1207" s="6" t="n">
        <v>0.006179855955932618</v>
      </c>
      <c r="T1207" s="6" t="n">
        <v>0.003089927977966309</v>
      </c>
      <c r="U1207" s="6" t="n">
        <v>0.001544963988983154</v>
      </c>
      <c r="V1207" s="6" t="n">
        <v>0.0007724819944915772</v>
      </c>
      <c r="W1207" s="6" t="n">
        <v>0.0003862409972457886</v>
      </c>
      <c r="X1207" s="6" t="n">
        <v>0.0001931204986228943</v>
      </c>
      <c r="Y1207" s="6" t="n">
        <v>9.656024931144715e-05</v>
      </c>
      <c r="Z1207" s="6" t="n">
        <v>4.828012465572357e-05</v>
      </c>
      <c r="AA1207" s="6" t="n">
        <v>2.414006232786179e-05</v>
      </c>
      <c r="AB1207" s="6" t="n">
        <v>1.207003116393089e-05</v>
      </c>
      <c r="AC1207" s="6" t="n">
        <v>6.035015581965447e-06</v>
      </c>
      <c r="AD1207" s="6" t="n">
        <v>3.017507790982723e-06</v>
      </c>
      <c r="AE1207" s="6" t="n">
        <v>1.508753895491362e-06</v>
      </c>
      <c r="AF1207" s="6" t="n">
        <v>7.543769477456808e-07</v>
      </c>
      <c r="AG1207" s="6" t="n">
        <v>3.771884738728404e-07</v>
      </c>
      <c r="AH1207" s="6" t="n">
        <v>1.885942369364202e-07</v>
      </c>
      <c r="AI1207" s="6" t="n">
        <v>9.429711846821011e-08</v>
      </c>
      <c r="AJ1207" s="6" t="n">
        <v>4.714855923410505e-08</v>
      </c>
      <c r="AK1207" t="inlineStr"/>
    </row>
    <row r="1208">
      <c r="A1208" s="3" t="inlineStr">
        <is>
          <t>SZ.301029</t>
        </is>
      </c>
      <c r="B1208" s="3" t="n">
        <v>24.11</v>
      </c>
      <c r="C1208" s="3" t="inlineStr">
        <is>
          <t>2-4</t>
        </is>
      </c>
      <c r="D1208" s="4" t="n">
        <v>14.414</v>
      </c>
      <c r="E1208" s="4" t="inlineStr">
        <is>
          <t>4-8</t>
        </is>
      </c>
      <c r="F1208" s="4" t="n">
        <v>79.924833163</v>
      </c>
      <c r="G1208" s="4" t="n">
        <v>39.9624165815</v>
      </c>
      <c r="H1208" s="4" t="n">
        <v>19.98120829075</v>
      </c>
      <c r="I1208" s="4" t="n">
        <v>9.990604145375</v>
      </c>
      <c r="J1208" s="4" t="n">
        <v>4.9953020726875</v>
      </c>
      <c r="K1208" s="4" t="n">
        <v>2.49765103634375</v>
      </c>
      <c r="L1208" s="4" t="n">
        <v>1.248825518171875</v>
      </c>
      <c r="M1208" s="4" t="n">
        <v>0.6244127590859375</v>
      </c>
      <c r="N1208" s="4" t="n">
        <v>0.3122063795429688</v>
      </c>
      <c r="O1208" s="4" t="n">
        <v>0.1561031897714844</v>
      </c>
      <c r="P1208" s="4" t="n">
        <v>0.07805159488574219</v>
      </c>
      <c r="Q1208" s="4" t="n">
        <v>0.03902579744287109</v>
      </c>
      <c r="R1208" s="4" t="n">
        <v>0.01951289872143555</v>
      </c>
      <c r="S1208" s="4" t="n">
        <v>0.009756449360717774</v>
      </c>
      <c r="T1208" s="4" t="n">
        <v>0.004878224680358887</v>
      </c>
      <c r="U1208" s="4" t="n">
        <v>0.002439112340179443</v>
      </c>
      <c r="V1208" s="4" t="n">
        <v>0.001219556170089722</v>
      </c>
      <c r="W1208" s="4" t="n">
        <v>0.0006097780850448609</v>
      </c>
      <c r="X1208" s="4" t="n">
        <v>0.0003048890425224304</v>
      </c>
      <c r="Y1208" s="4" t="n">
        <v>0.0001524445212612152</v>
      </c>
      <c r="Z1208" s="4" t="n">
        <v>7.622226063060761e-05</v>
      </c>
      <c r="AA1208" s="4" t="n">
        <v>3.81111303153038e-05</v>
      </c>
      <c r="AB1208" s="4" t="n">
        <v>1.90555651576519e-05</v>
      </c>
      <c r="AC1208" s="4" t="n">
        <v>9.527782578825951e-06</v>
      </c>
      <c r="AD1208" s="4" t="n">
        <v>4.763891289412975e-06</v>
      </c>
      <c r="AE1208" s="4" t="n">
        <v>2.381945644706488e-06</v>
      </c>
      <c r="AF1208" s="4" t="n">
        <v>1.190972822353244e-06</v>
      </c>
      <c r="AG1208" s="4" t="n">
        <v>5.954864111766219e-07</v>
      </c>
      <c r="AH1208" s="4" t="n">
        <v>2.97743205588311e-07</v>
      </c>
      <c r="AI1208" s="4" t="n">
        <v>1.488716027941555e-07</v>
      </c>
      <c r="AJ1208" s="4" t="n">
        <v>7.443580139707774e-08</v>
      </c>
      <c r="AK1208" t="inlineStr"/>
    </row>
    <row r="1209">
      <c r="A1209" s="5" t="inlineStr">
        <is>
          <t>SZ.300589</t>
        </is>
      </c>
      <c r="B1209" s="5" t="n">
        <v>13.6</v>
      </c>
      <c r="C1209" s="5" t="inlineStr">
        <is>
          <t>1-2</t>
        </is>
      </c>
      <c r="D1209" s="6" t="n">
        <v>2.008491701</v>
      </c>
      <c r="E1209" s="6" t="inlineStr">
        <is>
          <t>8-16</t>
        </is>
      </c>
      <c r="F1209" s="6" t="n">
        <v>26.9</v>
      </c>
      <c r="G1209" s="6" t="n">
        <v>13.45</v>
      </c>
      <c r="H1209" s="6" t="n">
        <v>6.725</v>
      </c>
      <c r="I1209" s="6" t="n">
        <v>3.3625</v>
      </c>
      <c r="J1209" s="6" t="n">
        <v>1.68125</v>
      </c>
      <c r="K1209" s="6" t="n">
        <v>0.840625</v>
      </c>
      <c r="L1209" s="6" t="n">
        <v>0.4203125</v>
      </c>
      <c r="M1209" s="6" t="n">
        <v>0.21015625</v>
      </c>
      <c r="N1209" s="6" t="n">
        <v>0.105078125</v>
      </c>
      <c r="O1209" s="6" t="n">
        <v>0.0525390625</v>
      </c>
      <c r="P1209" s="6" t="n">
        <v>0.02626953125</v>
      </c>
      <c r="Q1209" s="6" t="n">
        <v>0.013134765625</v>
      </c>
      <c r="R1209" s="6" t="n">
        <v>0.0065673828125</v>
      </c>
      <c r="S1209" s="6" t="n">
        <v>0.00328369140625</v>
      </c>
      <c r="T1209" s="6" t="n">
        <v>0.001641845703125</v>
      </c>
      <c r="U1209" s="6" t="n">
        <v>0.0008209228515625</v>
      </c>
      <c r="V1209" s="6" t="n">
        <v>0.00041046142578125</v>
      </c>
      <c r="W1209" s="6" t="n">
        <v>0.000205230712890625</v>
      </c>
      <c r="X1209" s="6" t="n">
        <v>0.0001026153564453125</v>
      </c>
      <c r="Y1209" s="6" t="n">
        <v>5.130767822265625e-05</v>
      </c>
      <c r="Z1209" s="6" t="n">
        <v>2.565383911132812e-05</v>
      </c>
      <c r="AA1209" s="6" t="n">
        <v>1.282691955566406e-05</v>
      </c>
      <c r="AB1209" s="6" t="n">
        <v>6.413459777832031e-06</v>
      </c>
      <c r="AC1209" s="6" t="n">
        <v>3.206729888916015e-06</v>
      </c>
      <c r="AD1209" s="6" t="n">
        <v>1.603364944458008e-06</v>
      </c>
      <c r="AE1209" s="6" t="n">
        <v>8.016824722290039e-07</v>
      </c>
      <c r="AF1209" s="6" t="n">
        <v>4.008412361145019e-07</v>
      </c>
      <c r="AG1209" s="6" t="n">
        <v>2.00420618057251e-07</v>
      </c>
      <c r="AH1209" s="6" t="n">
        <v>1.002103090286255e-07</v>
      </c>
      <c r="AI1209" s="6" t="n">
        <v>5.010515451431274e-08</v>
      </c>
      <c r="AJ1209" s="6" t="n">
        <v>2.505257725715637e-08</v>
      </c>
      <c r="AK1209" t="inlineStr"/>
    </row>
    <row r="1210">
      <c r="A1210" s="3" t="inlineStr">
        <is>
          <t>SZ.000901</t>
        </is>
      </c>
      <c r="B1210" s="3" t="n">
        <v>13.68</v>
      </c>
      <c r="C1210" s="3" t="inlineStr">
        <is>
          <t>2-4</t>
        </is>
      </c>
      <c r="D1210" s="4" t="n">
        <v>2.744286089</v>
      </c>
      <c r="E1210" s="4" t="inlineStr">
        <is>
          <t>8-16</t>
        </is>
      </c>
      <c r="F1210" s="4" t="n">
        <v>43.443458875</v>
      </c>
      <c r="G1210" s="4" t="n">
        <v>21.7217294375</v>
      </c>
      <c r="H1210" s="4" t="n">
        <v>10.86086471875</v>
      </c>
      <c r="I1210" s="4" t="n">
        <v>5.430432359375</v>
      </c>
      <c r="J1210" s="4" t="n">
        <v>2.7152161796875</v>
      </c>
      <c r="K1210" s="4" t="n">
        <v>1.35760808984375</v>
      </c>
      <c r="L1210" s="4" t="n">
        <v>0.678804044921875</v>
      </c>
      <c r="M1210" s="4" t="n">
        <v>0.3394020224609375</v>
      </c>
      <c r="N1210" s="4" t="n">
        <v>0.1697010112304687</v>
      </c>
      <c r="O1210" s="4" t="n">
        <v>0.08485050561523437</v>
      </c>
      <c r="P1210" s="4" t="n">
        <v>0.04242525280761719</v>
      </c>
      <c r="Q1210" s="4" t="n">
        <v>0.02121262640380859</v>
      </c>
      <c r="R1210" s="4" t="n">
        <v>0.0106063132019043</v>
      </c>
      <c r="S1210" s="4" t="n">
        <v>0.005303156600952148</v>
      </c>
      <c r="T1210" s="4" t="n">
        <v>0.002651578300476074</v>
      </c>
      <c r="U1210" s="4" t="n">
        <v>0.001325789150238037</v>
      </c>
      <c r="V1210" s="4" t="n">
        <v>0.0006628945751190185</v>
      </c>
      <c r="W1210" s="4" t="n">
        <v>0.0003314472875595093</v>
      </c>
      <c r="X1210" s="4" t="n">
        <v>0.0001657236437797546</v>
      </c>
      <c r="Y1210" s="4" t="n">
        <v>8.286182188987731e-05</v>
      </c>
      <c r="Z1210" s="4" t="n">
        <v>4.143091094493866e-05</v>
      </c>
      <c r="AA1210" s="4" t="n">
        <v>2.071545547246933e-05</v>
      </c>
      <c r="AB1210" s="4" t="n">
        <v>1.035772773623466e-05</v>
      </c>
      <c r="AC1210" s="4" t="n">
        <v>5.178863868117332e-06</v>
      </c>
      <c r="AD1210" s="4" t="n">
        <v>2.589431934058666e-06</v>
      </c>
      <c r="AE1210" s="4" t="n">
        <v>1.294715967029333e-06</v>
      </c>
      <c r="AF1210" s="4" t="n">
        <v>6.473579835146665e-07</v>
      </c>
      <c r="AG1210" s="4" t="n">
        <v>3.236789917573333e-07</v>
      </c>
      <c r="AH1210" s="4" t="n">
        <v>1.618394958786666e-07</v>
      </c>
      <c r="AI1210" s="4" t="n">
        <v>8.091974793933331e-08</v>
      </c>
      <c r="AJ1210" s="4" t="n">
        <v>4.045987396966666e-08</v>
      </c>
      <c r="AK1210" t="inlineStr"/>
    </row>
    <row r="1211">
      <c r="A1211" s="5" t="inlineStr">
        <is>
          <t>SZ.001270</t>
        </is>
      </c>
      <c r="B1211" s="5" t="n">
        <v>89.5</v>
      </c>
      <c r="C1211" s="5" t="inlineStr">
        <is>
          <t>2-4</t>
        </is>
      </c>
      <c r="D1211" s="6" t="n">
        <v>13.745054933</v>
      </c>
      <c r="E1211" s="6" t="inlineStr">
        <is>
          <t>8-16</t>
        </is>
      </c>
      <c r="F1211" s="6" t="n">
        <v>180.64</v>
      </c>
      <c r="G1211" s="6" t="n">
        <v>90.31999999999999</v>
      </c>
      <c r="H1211" s="6" t="n">
        <v>45.16</v>
      </c>
      <c r="I1211" s="6" t="n">
        <v>22.58</v>
      </c>
      <c r="J1211" s="6" t="n">
        <v>11.29</v>
      </c>
      <c r="K1211" s="6" t="n">
        <v>5.645</v>
      </c>
      <c r="L1211" s="6" t="n">
        <v>2.8225</v>
      </c>
      <c r="M1211" s="6" t="n">
        <v>1.41125</v>
      </c>
      <c r="N1211" s="6" t="n">
        <v>0.7056249999999999</v>
      </c>
      <c r="O1211" s="6" t="n">
        <v>0.3528125</v>
      </c>
      <c r="P1211" s="6" t="n">
        <v>0.17640625</v>
      </c>
      <c r="Q1211" s="6" t="n">
        <v>0.08820312499999999</v>
      </c>
      <c r="R1211" s="6" t="n">
        <v>0.0441015625</v>
      </c>
      <c r="S1211" s="6" t="n">
        <v>0.02205078125</v>
      </c>
      <c r="T1211" s="6" t="n">
        <v>0.011025390625</v>
      </c>
      <c r="U1211" s="6" t="n">
        <v>0.0055126953125</v>
      </c>
      <c r="V1211" s="6" t="n">
        <v>0.00275634765625</v>
      </c>
      <c r="W1211" s="6" t="n">
        <v>0.001378173828125</v>
      </c>
      <c r="X1211" s="6" t="n">
        <v>0.0006890869140624999</v>
      </c>
      <c r="Y1211" s="6" t="n">
        <v>0.00034454345703125</v>
      </c>
      <c r="Z1211" s="6" t="n">
        <v>0.000172271728515625</v>
      </c>
      <c r="AA1211" s="6" t="n">
        <v>8.613586425781249e-05</v>
      </c>
      <c r="AB1211" s="6" t="n">
        <v>4.306793212890625e-05</v>
      </c>
      <c r="AC1211" s="6" t="n">
        <v>2.153396606445312e-05</v>
      </c>
      <c r="AD1211" s="6" t="n">
        <v>1.076698303222656e-05</v>
      </c>
      <c r="AE1211" s="6" t="n">
        <v>5.383491516113281e-06</v>
      </c>
      <c r="AF1211" s="6" t="n">
        <v>2.69174575805664e-06</v>
      </c>
      <c r="AG1211" s="6" t="n">
        <v>1.34587287902832e-06</v>
      </c>
      <c r="AH1211" s="6" t="n">
        <v>6.729364395141601e-07</v>
      </c>
      <c r="AI1211" s="6" t="n">
        <v>3.364682197570801e-07</v>
      </c>
      <c r="AJ1211" s="6" t="n">
        <v>1.6823410987854e-07</v>
      </c>
      <c r="AK1211" t="inlineStr"/>
    </row>
    <row r="1212">
      <c r="A1212" s="3" t="inlineStr">
        <is>
          <t>SH.600879</t>
        </is>
      </c>
      <c r="B1212" s="3" t="n">
        <v>13.55</v>
      </c>
      <c r="C1212" s="3" t="inlineStr">
        <is>
          <t>2-4</t>
        </is>
      </c>
      <c r="D1212" s="4" t="n">
        <v>0.5120780029999999</v>
      </c>
      <c r="E1212" s="4" t="inlineStr">
        <is>
          <t>32-64</t>
        </is>
      </c>
      <c r="F1212" s="4" t="n">
        <v>32.219</v>
      </c>
      <c r="G1212" s="4" t="n">
        <v>16.1095</v>
      </c>
      <c r="H1212" s="4" t="n">
        <v>8.05475</v>
      </c>
      <c r="I1212" s="4" t="n">
        <v>4.027375</v>
      </c>
      <c r="J1212" s="4" t="n">
        <v>2.0136875</v>
      </c>
      <c r="K1212" s="4" t="n">
        <v>1.00684375</v>
      </c>
      <c r="L1212" s="4" t="n">
        <v>0.503421875</v>
      </c>
      <c r="M1212" s="4" t="n">
        <v>0.2517109375</v>
      </c>
      <c r="N1212" s="4" t="n">
        <v>0.12585546875</v>
      </c>
      <c r="O1212" s="4" t="n">
        <v>0.062927734375</v>
      </c>
      <c r="P1212" s="4" t="n">
        <v>0.0314638671875</v>
      </c>
      <c r="Q1212" s="4" t="n">
        <v>0.01573193359375</v>
      </c>
      <c r="R1212" s="4" t="n">
        <v>0.007865966796875</v>
      </c>
      <c r="S1212" s="4" t="n">
        <v>0.0039329833984375</v>
      </c>
      <c r="T1212" s="4" t="n">
        <v>0.00196649169921875</v>
      </c>
      <c r="U1212" s="4" t="n">
        <v>0.000983245849609375</v>
      </c>
      <c r="V1212" s="4" t="n">
        <v>0.0004916229248046875</v>
      </c>
      <c r="W1212" s="4" t="n">
        <v>0.0002458114624023438</v>
      </c>
      <c r="X1212" s="4" t="n">
        <v>0.0001229057312011719</v>
      </c>
      <c r="Y1212" s="4" t="n">
        <v>6.145286560058594e-05</v>
      </c>
      <c r="Z1212" s="4" t="n">
        <v>3.072643280029297e-05</v>
      </c>
      <c r="AA1212" s="4" t="n">
        <v>1.536321640014648e-05</v>
      </c>
      <c r="AB1212" s="4" t="n">
        <v>7.681608200073242e-06</v>
      </c>
      <c r="AC1212" s="4" t="n">
        <v>3.840804100036621e-06</v>
      </c>
      <c r="AD1212" s="4" t="n">
        <v>1.920402050018311e-06</v>
      </c>
      <c r="AE1212" s="4" t="n">
        <v>9.602010250091553e-07</v>
      </c>
      <c r="AF1212" s="4" t="n">
        <v>4.801005125045777e-07</v>
      </c>
      <c r="AG1212" s="4" t="n">
        <v>2.400502562522888e-07</v>
      </c>
      <c r="AH1212" s="4" t="n">
        <v>1.200251281261444e-07</v>
      </c>
      <c r="AI1212" s="4" t="n">
        <v>6.001256406307221e-08</v>
      </c>
      <c r="AJ1212" s="4" t="n">
        <v>3.00062820315361e-08</v>
      </c>
      <c r="AK1212" t="inlineStr"/>
    </row>
    <row r="1213">
      <c r="A1213" s="5" t="inlineStr">
        <is>
          <t>SZ.300594</t>
        </is>
      </c>
      <c r="B1213" s="5" t="n">
        <v>15.12</v>
      </c>
      <c r="C1213" s="5" t="inlineStr">
        <is>
          <t>2-4</t>
        </is>
      </c>
      <c r="D1213" s="6" t="n">
        <v>10.29</v>
      </c>
      <c r="E1213" s="6" t="inlineStr">
        <is>
          <t>4-8</t>
        </is>
      </c>
      <c r="F1213" s="6" t="n">
        <v>48.54</v>
      </c>
      <c r="G1213" s="6" t="n">
        <v>24.27</v>
      </c>
      <c r="H1213" s="6" t="n">
        <v>12.135</v>
      </c>
      <c r="I1213" s="6" t="n">
        <v>6.0675</v>
      </c>
      <c r="J1213" s="6" t="n">
        <v>3.03375</v>
      </c>
      <c r="K1213" s="6" t="n">
        <v>1.516875</v>
      </c>
      <c r="L1213" s="6" t="n">
        <v>0.7584375</v>
      </c>
      <c r="M1213" s="6" t="n">
        <v>0.37921875</v>
      </c>
      <c r="N1213" s="6" t="n">
        <v>0.189609375</v>
      </c>
      <c r="O1213" s="6" t="n">
        <v>0.0948046875</v>
      </c>
      <c r="P1213" s="6" t="n">
        <v>0.04740234375</v>
      </c>
      <c r="Q1213" s="6" t="n">
        <v>0.023701171875</v>
      </c>
      <c r="R1213" s="6" t="n">
        <v>0.0118505859375</v>
      </c>
      <c r="S1213" s="6" t="n">
        <v>0.00592529296875</v>
      </c>
      <c r="T1213" s="6" t="n">
        <v>0.002962646484375</v>
      </c>
      <c r="U1213" s="6" t="n">
        <v>0.0014813232421875</v>
      </c>
      <c r="V1213" s="6" t="n">
        <v>0.00074066162109375</v>
      </c>
      <c r="W1213" s="6" t="n">
        <v>0.000370330810546875</v>
      </c>
      <c r="X1213" s="6" t="n">
        <v>0.0001851654052734375</v>
      </c>
      <c r="Y1213" s="6" t="n">
        <v>9.258270263671875e-05</v>
      </c>
      <c r="Z1213" s="6" t="n">
        <v>4.629135131835937e-05</v>
      </c>
      <c r="AA1213" s="6" t="n">
        <v>2.314567565917969e-05</v>
      </c>
      <c r="AB1213" s="6" t="n">
        <v>1.157283782958984e-05</v>
      </c>
      <c r="AC1213" s="6" t="n">
        <v>5.786418914794922e-06</v>
      </c>
      <c r="AD1213" s="6" t="n">
        <v>2.893209457397461e-06</v>
      </c>
      <c r="AE1213" s="6" t="n">
        <v>1.44660472869873e-06</v>
      </c>
      <c r="AF1213" s="6" t="n">
        <v>7.233023643493652e-07</v>
      </c>
      <c r="AG1213" s="6" t="n">
        <v>3.616511821746826e-07</v>
      </c>
      <c r="AH1213" s="6" t="n">
        <v>1.808255910873413e-07</v>
      </c>
      <c r="AI1213" s="6" t="n">
        <v>9.041279554367065e-08</v>
      </c>
      <c r="AJ1213" s="6" t="n">
        <v>4.520639777183533e-08</v>
      </c>
      <c r="AK1213" t="inlineStr"/>
    </row>
    <row r="1214">
      <c r="A1214" s="3" t="inlineStr">
        <is>
          <t>SH.603829</t>
        </is>
      </c>
      <c r="B1214" s="3" t="n">
        <v>15.49</v>
      </c>
      <c r="C1214" s="3" t="inlineStr">
        <is>
          <t>2-4</t>
        </is>
      </c>
      <c r="D1214" s="4" t="n">
        <v>7.525</v>
      </c>
      <c r="E1214" s="4" t="inlineStr">
        <is>
          <t>4-8</t>
        </is>
      </c>
      <c r="F1214" s="4" t="n">
        <v>33.85</v>
      </c>
      <c r="G1214" s="4" t="n">
        <v>16.925</v>
      </c>
      <c r="H1214" s="4" t="n">
        <v>8.4625</v>
      </c>
      <c r="I1214" s="4" t="n">
        <v>4.23125</v>
      </c>
      <c r="J1214" s="4" t="n">
        <v>2.115625</v>
      </c>
      <c r="K1214" s="4" t="n">
        <v>1.0578125</v>
      </c>
      <c r="L1214" s="4" t="n">
        <v>0.52890625</v>
      </c>
      <c r="M1214" s="4" t="n">
        <v>0.264453125</v>
      </c>
      <c r="N1214" s="4" t="n">
        <v>0.1322265625</v>
      </c>
      <c r="O1214" s="4" t="n">
        <v>0.06611328125</v>
      </c>
      <c r="P1214" s="4" t="n">
        <v>0.033056640625</v>
      </c>
      <c r="Q1214" s="4" t="n">
        <v>0.0165283203125</v>
      </c>
      <c r="R1214" s="4" t="n">
        <v>0.00826416015625</v>
      </c>
      <c r="S1214" s="4" t="n">
        <v>0.004132080078125</v>
      </c>
      <c r="T1214" s="4" t="n">
        <v>0.0020660400390625</v>
      </c>
      <c r="U1214" s="4" t="n">
        <v>0.00103302001953125</v>
      </c>
      <c r="V1214" s="4" t="n">
        <v>0.000516510009765625</v>
      </c>
      <c r="W1214" s="4" t="n">
        <v>0.0002582550048828125</v>
      </c>
      <c r="X1214" s="4" t="n">
        <v>0.0001291275024414063</v>
      </c>
      <c r="Y1214" s="4" t="n">
        <v>6.456375122070313e-05</v>
      </c>
      <c r="Z1214" s="4" t="n">
        <v>3.228187561035156e-05</v>
      </c>
      <c r="AA1214" s="4" t="n">
        <v>1.614093780517578e-05</v>
      </c>
      <c r="AB1214" s="4" t="n">
        <v>8.070468902587891e-06</v>
      </c>
      <c r="AC1214" s="4" t="n">
        <v>4.035234451293945e-06</v>
      </c>
      <c r="AD1214" s="4" t="n">
        <v>2.017617225646973e-06</v>
      </c>
      <c r="AE1214" s="4" t="n">
        <v>1.008808612823486e-06</v>
      </c>
      <c r="AF1214" s="4" t="n">
        <v>5.044043064117432e-07</v>
      </c>
      <c r="AG1214" s="4" t="n">
        <v>2.522021532058716e-07</v>
      </c>
      <c r="AH1214" s="4" t="n">
        <v>1.261010766029358e-07</v>
      </c>
      <c r="AI1214" s="4" t="n">
        <v>6.30505383014679e-08</v>
      </c>
      <c r="AJ1214" s="4" t="n">
        <v>3.152526915073395e-08</v>
      </c>
      <c r="AK1214" t="inlineStr"/>
    </row>
    <row r="1215">
      <c r="A1215" s="5" t="inlineStr">
        <is>
          <t>SZ.301019</t>
        </is>
      </c>
      <c r="B1215" s="5" t="n">
        <v>15.9</v>
      </c>
      <c r="C1215" s="5" t="inlineStr">
        <is>
          <t>1-2</t>
        </is>
      </c>
      <c r="D1215" s="6" t="n">
        <v>6.764989865</v>
      </c>
      <c r="E1215" s="6" t="inlineStr">
        <is>
          <t>4-8</t>
        </is>
      </c>
      <c r="F1215" s="6" t="n">
        <v>27.657846964</v>
      </c>
      <c r="G1215" s="6" t="n">
        <v>13.828923482</v>
      </c>
      <c r="H1215" s="6" t="n">
        <v>6.914461741</v>
      </c>
      <c r="I1215" s="6" t="n">
        <v>3.4572308705</v>
      </c>
      <c r="J1215" s="6" t="n">
        <v>1.72861543525</v>
      </c>
      <c r="K1215" s="6" t="n">
        <v>0.864307717625</v>
      </c>
      <c r="L1215" s="6" t="n">
        <v>0.4321538588125</v>
      </c>
      <c r="M1215" s="6" t="n">
        <v>0.21607692940625</v>
      </c>
      <c r="N1215" s="6" t="n">
        <v>0.108038464703125</v>
      </c>
      <c r="O1215" s="6" t="n">
        <v>0.0540192323515625</v>
      </c>
      <c r="P1215" s="6" t="n">
        <v>0.02700961617578125</v>
      </c>
      <c r="Q1215" s="6" t="n">
        <v>0.01350480808789063</v>
      </c>
      <c r="R1215" s="6" t="n">
        <v>0.006752404043945313</v>
      </c>
      <c r="S1215" s="6" t="n">
        <v>0.003376202021972656</v>
      </c>
      <c r="T1215" s="6" t="n">
        <v>0.001688101010986328</v>
      </c>
      <c r="U1215" s="6" t="n">
        <v>0.0008440505054931641</v>
      </c>
      <c r="V1215" s="6" t="n">
        <v>0.000422025252746582</v>
      </c>
      <c r="W1215" s="6" t="n">
        <v>0.000211012626373291</v>
      </c>
      <c r="X1215" s="6" t="n">
        <v>0.0001055063131866455</v>
      </c>
      <c r="Y1215" s="6" t="n">
        <v>5.275315659332276e-05</v>
      </c>
      <c r="Z1215" s="6" t="n">
        <v>2.637657829666138e-05</v>
      </c>
      <c r="AA1215" s="6" t="n">
        <v>1.318828914833069e-05</v>
      </c>
      <c r="AB1215" s="6" t="n">
        <v>6.594144574165344e-06</v>
      </c>
      <c r="AC1215" s="6" t="n">
        <v>3.297072287082672e-06</v>
      </c>
      <c r="AD1215" s="6" t="n">
        <v>1.648536143541336e-06</v>
      </c>
      <c r="AE1215" s="6" t="n">
        <v>8.242680717706681e-07</v>
      </c>
      <c r="AF1215" s="6" t="n">
        <v>4.12134035885334e-07</v>
      </c>
      <c r="AG1215" s="6" t="n">
        <v>2.06067017942667e-07</v>
      </c>
      <c r="AH1215" s="6" t="n">
        <v>1.030335089713335e-07</v>
      </c>
      <c r="AI1215" s="6" t="n">
        <v>5.151675448566675e-08</v>
      </c>
      <c r="AJ1215" s="6" t="n">
        <v>2.575837724283338e-08</v>
      </c>
      <c r="AK1215" t="inlineStr"/>
    </row>
    <row r="1216">
      <c r="A1216" s="3" t="inlineStr">
        <is>
          <t>SZ.002149</t>
        </is>
      </c>
      <c r="B1216" s="3" t="n">
        <v>31</v>
      </c>
      <c r="C1216" s="3" t="inlineStr">
        <is>
          <t>2-4</t>
        </is>
      </c>
      <c r="D1216" s="4" t="n">
        <v>0.861666664</v>
      </c>
      <c r="E1216" s="4" t="inlineStr">
        <is>
          <t>64-128</t>
        </is>
      </c>
      <c r="F1216" s="4" t="n">
        <v>78.77</v>
      </c>
      <c r="G1216" s="4" t="n">
        <v>39.385</v>
      </c>
      <c r="H1216" s="4" t="n">
        <v>19.6925</v>
      </c>
      <c r="I1216" s="4" t="n">
        <v>9.84625</v>
      </c>
      <c r="J1216" s="4" t="n">
        <v>4.923125</v>
      </c>
      <c r="K1216" s="4" t="n">
        <v>2.4615625</v>
      </c>
      <c r="L1216" s="4" t="n">
        <v>1.23078125</v>
      </c>
      <c r="M1216" s="4" t="n">
        <v>0.615390625</v>
      </c>
      <c r="N1216" s="4" t="n">
        <v>0.3076953125</v>
      </c>
      <c r="O1216" s="4" t="n">
        <v>0.15384765625</v>
      </c>
      <c r="P1216" s="4" t="n">
        <v>0.076923828125</v>
      </c>
      <c r="Q1216" s="4" t="n">
        <v>0.0384619140625</v>
      </c>
      <c r="R1216" s="4" t="n">
        <v>0.01923095703125</v>
      </c>
      <c r="S1216" s="4" t="n">
        <v>0.009615478515625</v>
      </c>
      <c r="T1216" s="4" t="n">
        <v>0.0048077392578125</v>
      </c>
      <c r="U1216" s="4" t="n">
        <v>0.00240386962890625</v>
      </c>
      <c r="V1216" s="4" t="n">
        <v>0.001201934814453125</v>
      </c>
      <c r="W1216" s="4" t="n">
        <v>0.0006009674072265625</v>
      </c>
      <c r="X1216" s="4" t="n">
        <v>0.0003004837036132812</v>
      </c>
      <c r="Y1216" s="4" t="n">
        <v>0.0001502418518066406</v>
      </c>
      <c r="Z1216" s="4" t="n">
        <v>7.512092590332031e-05</v>
      </c>
      <c r="AA1216" s="4" t="n">
        <v>3.756046295166015e-05</v>
      </c>
      <c r="AB1216" s="4" t="n">
        <v>1.878023147583008e-05</v>
      </c>
      <c r="AC1216" s="4" t="n">
        <v>9.390115737915039e-06</v>
      </c>
      <c r="AD1216" s="4" t="n">
        <v>4.695057868957519e-06</v>
      </c>
      <c r="AE1216" s="4" t="n">
        <v>2.34752893447876e-06</v>
      </c>
      <c r="AF1216" s="4" t="n">
        <v>1.17376446723938e-06</v>
      </c>
      <c r="AG1216" s="4" t="n">
        <v>5.868822336196899e-07</v>
      </c>
      <c r="AH1216" s="4" t="n">
        <v>2.93441116809845e-07</v>
      </c>
      <c r="AI1216" s="4" t="n">
        <v>1.467205584049225e-07</v>
      </c>
      <c r="AJ1216" s="4" t="n">
        <v>7.336027920246124e-08</v>
      </c>
      <c r="AK1216" t="inlineStr"/>
    </row>
    <row r="1217">
      <c r="A1217" s="5" t="inlineStr">
        <is>
          <t>SH.603706</t>
        </is>
      </c>
      <c r="B1217" s="5" t="n">
        <v>17.19</v>
      </c>
      <c r="C1217" s="5" t="inlineStr">
        <is>
          <t>2-4</t>
        </is>
      </c>
      <c r="D1217" s="6" t="n">
        <v>7.81</v>
      </c>
      <c r="E1217" s="6" t="inlineStr">
        <is>
          <t>4-8</t>
        </is>
      </c>
      <c r="F1217" s="6" t="n">
        <v>52.23</v>
      </c>
      <c r="G1217" s="6" t="n">
        <v>26.115</v>
      </c>
      <c r="H1217" s="6" t="n">
        <v>13.0575</v>
      </c>
      <c r="I1217" s="6" t="n">
        <v>6.52875</v>
      </c>
      <c r="J1217" s="6" t="n">
        <v>3.264375</v>
      </c>
      <c r="K1217" s="6" t="n">
        <v>1.6321875</v>
      </c>
      <c r="L1217" s="6" t="n">
        <v>0.81609375</v>
      </c>
      <c r="M1217" s="6" t="n">
        <v>0.408046875</v>
      </c>
      <c r="N1217" s="6" t="n">
        <v>0.2040234375</v>
      </c>
      <c r="O1217" s="6" t="n">
        <v>0.10201171875</v>
      </c>
      <c r="P1217" s="6" t="n">
        <v>0.051005859375</v>
      </c>
      <c r="Q1217" s="6" t="n">
        <v>0.0255029296875</v>
      </c>
      <c r="R1217" s="6" t="n">
        <v>0.01275146484375</v>
      </c>
      <c r="S1217" s="6" t="n">
        <v>0.006375732421875</v>
      </c>
      <c r="T1217" s="6" t="n">
        <v>0.0031878662109375</v>
      </c>
      <c r="U1217" s="6" t="n">
        <v>0.00159393310546875</v>
      </c>
      <c r="V1217" s="6" t="n">
        <v>0.000796966552734375</v>
      </c>
      <c r="W1217" s="6" t="n">
        <v>0.0003984832763671875</v>
      </c>
      <c r="X1217" s="6" t="n">
        <v>0.0001992416381835937</v>
      </c>
      <c r="Y1217" s="6" t="n">
        <v>9.962081909179687e-05</v>
      </c>
      <c r="Z1217" s="6" t="n">
        <v>4.981040954589843e-05</v>
      </c>
      <c r="AA1217" s="6" t="n">
        <v>2.490520477294922e-05</v>
      </c>
      <c r="AB1217" s="6" t="n">
        <v>1.245260238647461e-05</v>
      </c>
      <c r="AC1217" s="6" t="n">
        <v>6.226301193237304e-06</v>
      </c>
      <c r="AD1217" s="6" t="n">
        <v>3.113150596618652e-06</v>
      </c>
      <c r="AE1217" s="6" t="n">
        <v>1.556575298309326e-06</v>
      </c>
      <c r="AF1217" s="6" t="n">
        <v>7.78287649154663e-07</v>
      </c>
      <c r="AG1217" s="6" t="n">
        <v>3.891438245773315e-07</v>
      </c>
      <c r="AH1217" s="6" t="n">
        <v>1.945719122886658e-07</v>
      </c>
      <c r="AI1217" s="6" t="n">
        <v>9.728595614433288e-08</v>
      </c>
      <c r="AJ1217" s="6" t="n">
        <v>4.864297807216644e-08</v>
      </c>
      <c r="AK1217" t="inlineStr"/>
    </row>
    <row r="1218">
      <c r="A1218" s="3" t="inlineStr">
        <is>
          <t>SZ.301418</t>
        </is>
      </c>
      <c r="B1218" s="3" t="n">
        <v>34.73</v>
      </c>
      <c r="C1218" s="3" t="inlineStr">
        <is>
          <t>2-4</t>
        </is>
      </c>
      <c r="D1218" s="4" t="n">
        <v>26.970517</v>
      </c>
      <c r="E1218" s="4" t="inlineStr">
        <is>
          <t>4-8</t>
        </is>
      </c>
      <c r="F1218" s="4" t="n">
        <v>115.741691</v>
      </c>
      <c r="G1218" s="4" t="n">
        <v>57.8708455</v>
      </c>
      <c r="H1218" s="4" t="n">
        <v>28.93542275</v>
      </c>
      <c r="I1218" s="4" t="n">
        <v>14.467711375</v>
      </c>
      <c r="J1218" s="4" t="n">
        <v>7.2338556875</v>
      </c>
      <c r="K1218" s="4" t="n">
        <v>3.61692784375</v>
      </c>
      <c r="L1218" s="4" t="n">
        <v>1.808463921875</v>
      </c>
      <c r="M1218" s="4" t="n">
        <v>0.9042319609375</v>
      </c>
      <c r="N1218" s="4" t="n">
        <v>0.45211598046875</v>
      </c>
      <c r="O1218" s="4" t="n">
        <v>0.226057990234375</v>
      </c>
      <c r="P1218" s="4" t="n">
        <v>0.1130289951171875</v>
      </c>
      <c r="Q1218" s="4" t="n">
        <v>0.05651449755859375</v>
      </c>
      <c r="R1218" s="4" t="n">
        <v>0.02825724877929688</v>
      </c>
      <c r="S1218" s="4" t="n">
        <v>0.01412862438964844</v>
      </c>
      <c r="T1218" s="4" t="n">
        <v>0.007064312194824219</v>
      </c>
      <c r="U1218" s="4" t="n">
        <v>0.003532156097412109</v>
      </c>
      <c r="V1218" s="4" t="n">
        <v>0.001766078048706055</v>
      </c>
      <c r="W1218" s="4" t="n">
        <v>0.0008830390243530274</v>
      </c>
      <c r="X1218" s="4" t="n">
        <v>0.0004415195121765137</v>
      </c>
      <c r="Y1218" s="4" t="n">
        <v>0.0002207597560882568</v>
      </c>
      <c r="Z1218" s="4" t="n">
        <v>0.0001103798780441284</v>
      </c>
      <c r="AA1218" s="4" t="n">
        <v>5.518993902206421e-05</v>
      </c>
      <c r="AB1218" s="4" t="n">
        <v>2.759496951103211e-05</v>
      </c>
      <c r="AC1218" s="4" t="n">
        <v>1.379748475551605e-05</v>
      </c>
      <c r="AD1218" s="4" t="n">
        <v>6.898742377758026e-06</v>
      </c>
      <c r="AE1218" s="4" t="n">
        <v>3.449371188879013e-06</v>
      </c>
      <c r="AF1218" s="4" t="n">
        <v>1.724685594439507e-06</v>
      </c>
      <c r="AG1218" s="4" t="n">
        <v>8.623427972197533e-07</v>
      </c>
      <c r="AH1218" s="4" t="n">
        <v>4.311713986098766e-07</v>
      </c>
      <c r="AI1218" s="4" t="n">
        <v>2.155856993049383e-07</v>
      </c>
      <c r="AJ1218" s="4" t="n">
        <v>1.077928496524692e-07</v>
      </c>
      <c r="AK1218" t="inlineStr"/>
    </row>
    <row r="1219">
      <c r="A1219" s="5" t="inlineStr">
        <is>
          <t>SH.601166</t>
        </is>
      </c>
      <c r="B1219" s="5" t="n">
        <v>18.05</v>
      </c>
      <c r="C1219" s="5" t="inlineStr">
        <is>
          <t>1-2</t>
        </is>
      </c>
      <c r="D1219" s="6" t="n">
        <v>-6.984921047</v>
      </c>
      <c r="E1219" s="6" t="inlineStr">
        <is>
          <t>&gt;1073741824</t>
        </is>
      </c>
      <c r="F1219" s="6" t="n">
        <v>24.384</v>
      </c>
      <c r="G1219" s="6" t="n">
        <v>12.192</v>
      </c>
      <c r="H1219" s="6" t="n">
        <v>6.096</v>
      </c>
      <c r="I1219" s="6" t="n">
        <v>3.048</v>
      </c>
      <c r="J1219" s="6" t="n">
        <v>1.524</v>
      </c>
      <c r="K1219" s="6" t="n">
        <v>0.762</v>
      </c>
      <c r="L1219" s="6" t="n">
        <v>0.381</v>
      </c>
      <c r="M1219" s="6" t="n">
        <v>0.1905</v>
      </c>
      <c r="N1219" s="6" t="n">
        <v>0.09525</v>
      </c>
      <c r="O1219" s="6" t="n">
        <v>0.047625</v>
      </c>
      <c r="P1219" s="6" t="n">
        <v>0.0238125</v>
      </c>
      <c r="Q1219" s="6" t="n">
        <v>0.01190625</v>
      </c>
      <c r="R1219" s="6" t="n">
        <v>0.005953125</v>
      </c>
      <c r="S1219" s="6" t="n">
        <v>0.0029765625</v>
      </c>
      <c r="T1219" s="6" t="n">
        <v>0.00148828125</v>
      </c>
      <c r="U1219" s="6" t="n">
        <v>0.000744140625</v>
      </c>
      <c r="V1219" s="6" t="n">
        <v>0.0003720703125</v>
      </c>
      <c r="W1219" s="6" t="n">
        <v>0.00018603515625</v>
      </c>
      <c r="X1219" s="6" t="n">
        <v>9.3017578125e-05</v>
      </c>
      <c r="Y1219" s="6" t="n">
        <v>4.65087890625e-05</v>
      </c>
      <c r="Z1219" s="6" t="n">
        <v>2.325439453125e-05</v>
      </c>
      <c r="AA1219" s="6" t="n">
        <v>1.1627197265625e-05</v>
      </c>
      <c r="AB1219" s="6" t="n">
        <v>5.8135986328125e-06</v>
      </c>
      <c r="AC1219" s="6" t="n">
        <v>2.90679931640625e-06</v>
      </c>
      <c r="AD1219" s="6" t="n">
        <v>1.453399658203125e-06</v>
      </c>
      <c r="AE1219" s="6" t="n">
        <v>7.266998291015625e-07</v>
      </c>
      <c r="AF1219" s="6" t="n">
        <v>3.633499145507813e-07</v>
      </c>
      <c r="AG1219" s="6" t="n">
        <v>1.816749572753906e-07</v>
      </c>
      <c r="AH1219" s="6" t="n">
        <v>9.083747863769531e-08</v>
      </c>
      <c r="AI1219" s="6" t="n">
        <v>4.541873931884766e-08</v>
      </c>
      <c r="AJ1219" s="6" t="n">
        <v>2.270936965942383e-08</v>
      </c>
      <c r="AK1219" t="inlineStr"/>
    </row>
    <row r="1220">
      <c r="A1220" s="3" t="inlineStr">
        <is>
          <t>SH.603727</t>
        </is>
      </c>
      <c r="B1220" s="3" t="n">
        <v>18.71</v>
      </c>
      <c r="C1220" s="3" t="inlineStr">
        <is>
          <t>2-4</t>
        </is>
      </c>
      <c r="D1220" s="4" t="n">
        <v>7.8759</v>
      </c>
      <c r="E1220" s="4" t="inlineStr">
        <is>
          <t>8-16</t>
        </is>
      </c>
      <c r="F1220" s="4" t="n">
        <v>68.1722</v>
      </c>
      <c r="G1220" s="4" t="n">
        <v>34.0861</v>
      </c>
      <c r="H1220" s="4" t="n">
        <v>17.04305</v>
      </c>
      <c r="I1220" s="4" t="n">
        <v>8.521525</v>
      </c>
      <c r="J1220" s="4" t="n">
        <v>4.2607625</v>
      </c>
      <c r="K1220" s="4" t="n">
        <v>2.13038125</v>
      </c>
      <c r="L1220" s="4" t="n">
        <v>1.065190625</v>
      </c>
      <c r="M1220" s="4" t="n">
        <v>0.5325953125</v>
      </c>
      <c r="N1220" s="4" t="n">
        <v>0.26629765625</v>
      </c>
      <c r="O1220" s="4" t="n">
        <v>0.133148828125</v>
      </c>
      <c r="P1220" s="4" t="n">
        <v>0.0665744140625</v>
      </c>
      <c r="Q1220" s="4" t="n">
        <v>0.03328720703125</v>
      </c>
      <c r="R1220" s="4" t="n">
        <v>0.016643603515625</v>
      </c>
      <c r="S1220" s="4" t="n">
        <v>0.0083218017578125</v>
      </c>
      <c r="T1220" s="4" t="n">
        <v>0.00416090087890625</v>
      </c>
      <c r="U1220" s="4" t="n">
        <v>0.002080450439453125</v>
      </c>
      <c r="V1220" s="4" t="n">
        <v>0.001040225219726563</v>
      </c>
      <c r="W1220" s="4" t="n">
        <v>0.0005201126098632813</v>
      </c>
      <c r="X1220" s="4" t="n">
        <v>0.0002600563049316406</v>
      </c>
      <c r="Y1220" s="4" t="n">
        <v>0.0001300281524658203</v>
      </c>
      <c r="Z1220" s="4" t="n">
        <v>6.501407623291016e-05</v>
      </c>
      <c r="AA1220" s="4" t="n">
        <v>3.250703811645508e-05</v>
      </c>
      <c r="AB1220" s="4" t="n">
        <v>1.625351905822754e-05</v>
      </c>
      <c r="AC1220" s="4" t="n">
        <v>8.12675952911377e-06</v>
      </c>
      <c r="AD1220" s="4" t="n">
        <v>4.063379764556885e-06</v>
      </c>
      <c r="AE1220" s="4" t="n">
        <v>2.031689882278442e-06</v>
      </c>
      <c r="AF1220" s="4" t="n">
        <v>1.015844941139221e-06</v>
      </c>
      <c r="AG1220" s="4" t="n">
        <v>5.079224705696106e-07</v>
      </c>
      <c r="AH1220" s="4" t="n">
        <v>2.539612352848053e-07</v>
      </c>
      <c r="AI1220" s="4" t="n">
        <v>1.269806176424027e-07</v>
      </c>
      <c r="AJ1220" s="4" t="n">
        <v>6.349030882120133e-08</v>
      </c>
      <c r="AK1220" t="inlineStr"/>
    </row>
    <row r="1221">
      <c r="A1221" s="5" t="inlineStr">
        <is>
          <t>SH.603151</t>
        </is>
      </c>
      <c r="B1221" s="5" t="n">
        <v>17.72</v>
      </c>
      <c r="C1221" s="5" t="inlineStr">
        <is>
          <t>1-2</t>
        </is>
      </c>
      <c r="D1221" s="6" t="n">
        <v>7.76</v>
      </c>
      <c r="E1221" s="6" t="inlineStr">
        <is>
          <t>4-8</t>
        </is>
      </c>
      <c r="F1221" s="6" t="n">
        <v>31.16</v>
      </c>
      <c r="G1221" s="6" t="n">
        <v>15.58</v>
      </c>
      <c r="H1221" s="6" t="n">
        <v>7.79</v>
      </c>
      <c r="I1221" s="6" t="n">
        <v>3.895</v>
      </c>
      <c r="J1221" s="6" t="n">
        <v>1.9475</v>
      </c>
      <c r="K1221" s="6" t="n">
        <v>0.97375</v>
      </c>
      <c r="L1221" s="6" t="n">
        <v>0.486875</v>
      </c>
      <c r="M1221" s="6" t="n">
        <v>0.2434375</v>
      </c>
      <c r="N1221" s="6" t="n">
        <v>0.12171875</v>
      </c>
      <c r="O1221" s="6" t="n">
        <v>0.060859375</v>
      </c>
      <c r="P1221" s="6" t="n">
        <v>0.0304296875</v>
      </c>
      <c r="Q1221" s="6" t="n">
        <v>0.01521484375</v>
      </c>
      <c r="R1221" s="6" t="n">
        <v>0.007607421875</v>
      </c>
      <c r="S1221" s="6" t="n">
        <v>0.0038037109375</v>
      </c>
      <c r="T1221" s="6" t="n">
        <v>0.00190185546875</v>
      </c>
      <c r="U1221" s="6" t="n">
        <v>0.000950927734375</v>
      </c>
      <c r="V1221" s="6" t="n">
        <v>0.0004754638671875</v>
      </c>
      <c r="W1221" s="6" t="n">
        <v>0.00023773193359375</v>
      </c>
      <c r="X1221" s="6" t="n">
        <v>0.000118865966796875</v>
      </c>
      <c r="Y1221" s="6" t="n">
        <v>5.94329833984375e-05</v>
      </c>
      <c r="Z1221" s="6" t="n">
        <v>2.971649169921875e-05</v>
      </c>
      <c r="AA1221" s="6" t="n">
        <v>1.485824584960938e-05</v>
      </c>
      <c r="AB1221" s="6" t="n">
        <v>7.429122924804688e-06</v>
      </c>
      <c r="AC1221" s="6" t="n">
        <v>3.714561462402344e-06</v>
      </c>
      <c r="AD1221" s="6" t="n">
        <v>1.857280731201172e-06</v>
      </c>
      <c r="AE1221" s="6" t="n">
        <v>9.286403656005859e-07</v>
      </c>
      <c r="AF1221" s="6" t="n">
        <v>4.64320182800293e-07</v>
      </c>
      <c r="AG1221" s="6" t="n">
        <v>2.321600914001465e-07</v>
      </c>
      <c r="AH1221" s="6" t="n">
        <v>1.160800457000732e-07</v>
      </c>
      <c r="AI1221" s="6" t="n">
        <v>5.804002285003662e-08</v>
      </c>
      <c r="AJ1221" s="6" t="n">
        <v>2.902001142501831e-08</v>
      </c>
      <c r="AK1221" t="inlineStr"/>
    </row>
    <row r="1222">
      <c r="A1222" s="3" t="inlineStr">
        <is>
          <t>SH.600312</t>
        </is>
      </c>
      <c r="B1222" s="3" t="n">
        <v>20.29</v>
      </c>
      <c r="C1222" s="3" t="inlineStr">
        <is>
          <t>1-2</t>
        </is>
      </c>
      <c r="D1222" s="4" t="n">
        <v>-2.117754847</v>
      </c>
      <c r="E1222" s="4" t="inlineStr">
        <is>
          <t>&gt;1073741824</t>
        </is>
      </c>
      <c r="F1222" s="4" t="n">
        <v>25.514</v>
      </c>
      <c r="G1222" s="4" t="n">
        <v>12.757</v>
      </c>
      <c r="H1222" s="4" t="n">
        <v>6.3785</v>
      </c>
      <c r="I1222" s="4" t="n">
        <v>3.18925</v>
      </c>
      <c r="J1222" s="4" t="n">
        <v>1.594625</v>
      </c>
      <c r="K1222" s="4" t="n">
        <v>0.7973125</v>
      </c>
      <c r="L1222" s="4" t="n">
        <v>0.39865625</v>
      </c>
      <c r="M1222" s="4" t="n">
        <v>0.199328125</v>
      </c>
      <c r="N1222" s="4" t="n">
        <v>0.0996640625</v>
      </c>
      <c r="O1222" s="4" t="n">
        <v>0.04983203125</v>
      </c>
      <c r="P1222" s="4" t="n">
        <v>0.024916015625</v>
      </c>
      <c r="Q1222" s="4" t="n">
        <v>0.0124580078125</v>
      </c>
      <c r="R1222" s="4" t="n">
        <v>0.00622900390625</v>
      </c>
      <c r="S1222" s="4" t="n">
        <v>0.003114501953125</v>
      </c>
      <c r="T1222" s="4" t="n">
        <v>0.0015572509765625</v>
      </c>
      <c r="U1222" s="4" t="n">
        <v>0.00077862548828125</v>
      </c>
      <c r="V1222" s="4" t="n">
        <v>0.000389312744140625</v>
      </c>
      <c r="W1222" s="4" t="n">
        <v>0.0001946563720703125</v>
      </c>
      <c r="X1222" s="4" t="n">
        <v>9.732818603515625e-05</v>
      </c>
      <c r="Y1222" s="4" t="n">
        <v>4.866409301757812e-05</v>
      </c>
      <c r="Z1222" s="4" t="n">
        <v>2.433204650878906e-05</v>
      </c>
      <c r="AA1222" s="4" t="n">
        <v>1.216602325439453e-05</v>
      </c>
      <c r="AB1222" s="4" t="n">
        <v>6.083011627197265e-06</v>
      </c>
      <c r="AC1222" s="4" t="n">
        <v>3.041505813598633e-06</v>
      </c>
      <c r="AD1222" s="4" t="n">
        <v>1.520752906799316e-06</v>
      </c>
      <c r="AE1222" s="4" t="n">
        <v>7.603764533996582e-07</v>
      </c>
      <c r="AF1222" s="4" t="n">
        <v>3.801882266998291e-07</v>
      </c>
      <c r="AG1222" s="4" t="n">
        <v>1.900941133499145e-07</v>
      </c>
      <c r="AH1222" s="4" t="n">
        <v>9.504705667495727e-08</v>
      </c>
      <c r="AI1222" s="4" t="n">
        <v>4.752352833747864e-08</v>
      </c>
      <c r="AJ1222" s="4" t="n">
        <v>2.376176416873932e-08</v>
      </c>
      <c r="AK1222" t="inlineStr"/>
    </row>
    <row r="1223">
      <c r="A1223" s="5" t="inlineStr">
        <is>
          <t>SZ.300286</t>
        </is>
      </c>
      <c r="B1223" s="5" t="n">
        <v>18.8</v>
      </c>
      <c r="C1223" s="5" t="inlineStr">
        <is>
          <t>2-4</t>
        </is>
      </c>
      <c r="D1223" s="6" t="n">
        <v>1.250324329</v>
      </c>
      <c r="E1223" s="6" t="inlineStr">
        <is>
          <t>32-64</t>
        </is>
      </c>
      <c r="F1223" s="6" t="n">
        <v>45.20144</v>
      </c>
      <c r="G1223" s="6" t="n">
        <v>22.60072</v>
      </c>
      <c r="H1223" s="6" t="n">
        <v>11.30036</v>
      </c>
      <c r="I1223" s="6" t="n">
        <v>5.65018</v>
      </c>
      <c r="J1223" s="6" t="n">
        <v>2.82509</v>
      </c>
      <c r="K1223" s="6" t="n">
        <v>1.412545</v>
      </c>
      <c r="L1223" s="6" t="n">
        <v>0.7062725</v>
      </c>
      <c r="M1223" s="6" t="n">
        <v>0.35313625</v>
      </c>
      <c r="N1223" s="6" t="n">
        <v>0.176568125</v>
      </c>
      <c r="O1223" s="6" t="n">
        <v>0.0882840625</v>
      </c>
      <c r="P1223" s="6" t="n">
        <v>0.04414203125</v>
      </c>
      <c r="Q1223" s="6" t="n">
        <v>0.022071015625</v>
      </c>
      <c r="R1223" s="6" t="n">
        <v>0.0110355078125</v>
      </c>
      <c r="S1223" s="6" t="n">
        <v>0.00551775390625</v>
      </c>
      <c r="T1223" s="6" t="n">
        <v>0.002758876953125</v>
      </c>
      <c r="U1223" s="6" t="n">
        <v>0.0013794384765625</v>
      </c>
      <c r="V1223" s="6" t="n">
        <v>0.00068971923828125</v>
      </c>
      <c r="W1223" s="6" t="n">
        <v>0.000344859619140625</v>
      </c>
      <c r="X1223" s="6" t="n">
        <v>0.0001724298095703125</v>
      </c>
      <c r="Y1223" s="6" t="n">
        <v>8.621490478515625e-05</v>
      </c>
      <c r="Z1223" s="6" t="n">
        <v>4.310745239257812e-05</v>
      </c>
      <c r="AA1223" s="6" t="n">
        <v>2.155372619628906e-05</v>
      </c>
      <c r="AB1223" s="6" t="n">
        <v>1.077686309814453e-05</v>
      </c>
      <c r="AC1223" s="6" t="n">
        <v>5.388431549072265e-06</v>
      </c>
      <c r="AD1223" s="6" t="n">
        <v>2.694215774536133e-06</v>
      </c>
      <c r="AE1223" s="6" t="n">
        <v>1.347107887268066e-06</v>
      </c>
      <c r="AF1223" s="6" t="n">
        <v>6.735539436340332e-07</v>
      </c>
      <c r="AG1223" s="6" t="n">
        <v>3.367769718170166e-07</v>
      </c>
      <c r="AH1223" s="6" t="n">
        <v>1.683884859085083e-07</v>
      </c>
      <c r="AI1223" s="6" t="n">
        <v>8.419424295425415e-08</v>
      </c>
      <c r="AJ1223" s="6" t="n">
        <v>4.209712147712707e-08</v>
      </c>
      <c r="AK1223" t="inlineStr"/>
    </row>
    <row r="1224">
      <c r="A1224" s="3" t="inlineStr">
        <is>
          <t>SZ.300554</t>
        </is>
      </c>
      <c r="B1224" s="3" t="n">
        <v>22.5</v>
      </c>
      <c r="C1224" s="3" t="inlineStr">
        <is>
          <t>2-4</t>
        </is>
      </c>
      <c r="D1224" s="4" t="n">
        <v>9.643333341</v>
      </c>
      <c r="E1224" s="4" t="inlineStr">
        <is>
          <t>4-8</t>
        </is>
      </c>
      <c r="F1224" s="4" t="n">
        <v>60.248888937</v>
      </c>
      <c r="G1224" s="4" t="n">
        <v>30.1244444685</v>
      </c>
      <c r="H1224" s="4" t="n">
        <v>15.06222223425</v>
      </c>
      <c r="I1224" s="4" t="n">
        <v>7.531111117125</v>
      </c>
      <c r="J1224" s="4" t="n">
        <v>3.7655555585625</v>
      </c>
      <c r="K1224" s="4" t="n">
        <v>1.88277777928125</v>
      </c>
      <c r="L1224" s="4" t="n">
        <v>0.9413888896406249</v>
      </c>
      <c r="M1224" s="4" t="n">
        <v>0.4706944448203125</v>
      </c>
      <c r="N1224" s="4" t="n">
        <v>0.2353472224101562</v>
      </c>
      <c r="O1224" s="4" t="n">
        <v>0.1176736112050781</v>
      </c>
      <c r="P1224" s="4" t="n">
        <v>0.05883680560253906</v>
      </c>
      <c r="Q1224" s="4" t="n">
        <v>0.02941840280126953</v>
      </c>
      <c r="R1224" s="4" t="n">
        <v>0.01470920140063476</v>
      </c>
      <c r="S1224" s="4" t="n">
        <v>0.007354600700317382</v>
      </c>
      <c r="T1224" s="4" t="n">
        <v>0.003677300350158691</v>
      </c>
      <c r="U1224" s="4" t="n">
        <v>0.001838650175079346</v>
      </c>
      <c r="V1224" s="4" t="n">
        <v>0.0009193250875396728</v>
      </c>
      <c r="W1224" s="4" t="n">
        <v>0.0004596625437698364</v>
      </c>
      <c r="X1224" s="4" t="n">
        <v>0.0002298312718849182</v>
      </c>
      <c r="Y1224" s="4" t="n">
        <v>0.0001149156359424591</v>
      </c>
      <c r="Z1224" s="4" t="n">
        <v>5.745781797122955e-05</v>
      </c>
      <c r="AA1224" s="4" t="n">
        <v>2.872890898561478e-05</v>
      </c>
      <c r="AB1224" s="4" t="n">
        <v>1.436445449280739e-05</v>
      </c>
      <c r="AC1224" s="4" t="n">
        <v>7.182227246403694e-06</v>
      </c>
      <c r="AD1224" s="4" t="n">
        <v>3.591113623201847e-06</v>
      </c>
      <c r="AE1224" s="4" t="n">
        <v>1.795556811600923e-06</v>
      </c>
      <c r="AF1224" s="4" t="n">
        <v>8.977784058004617e-07</v>
      </c>
      <c r="AG1224" s="4" t="n">
        <v>4.488892029002309e-07</v>
      </c>
      <c r="AH1224" s="4" t="n">
        <v>2.244446014501154e-07</v>
      </c>
      <c r="AI1224" s="4" t="n">
        <v>1.122223007250577e-07</v>
      </c>
      <c r="AJ1224" s="4" t="n">
        <v>5.611115036252886e-08</v>
      </c>
      <c r="AK1224" t="inlineStr"/>
    </row>
    <row r="1225">
      <c r="A1225" s="5" t="inlineStr">
        <is>
          <t>SZ.001286</t>
        </is>
      </c>
      <c r="B1225" s="5" t="n">
        <v>9.449999999999999</v>
      </c>
      <c r="C1225" s="5" t="inlineStr">
        <is>
          <t>1-2</t>
        </is>
      </c>
      <c r="D1225" s="6" t="n">
        <v>6.17</v>
      </c>
      <c r="E1225" s="6" t="inlineStr">
        <is>
          <t>2-4</t>
        </is>
      </c>
      <c r="F1225" s="6" t="n">
        <v>16.17</v>
      </c>
      <c r="G1225" s="6" t="n">
        <v>8.085000000000001</v>
      </c>
      <c r="H1225" s="6" t="n">
        <v>4.0425</v>
      </c>
      <c r="I1225" s="6" t="n">
        <v>2.02125</v>
      </c>
      <c r="J1225" s="6" t="n">
        <v>1.010625</v>
      </c>
      <c r="K1225" s="6" t="n">
        <v>0.5053125000000001</v>
      </c>
      <c r="L1225" s="6" t="n">
        <v>0.25265625</v>
      </c>
      <c r="M1225" s="6" t="n">
        <v>0.126328125</v>
      </c>
      <c r="N1225" s="6" t="n">
        <v>0.06316406250000001</v>
      </c>
      <c r="O1225" s="6" t="n">
        <v>0.03158203125</v>
      </c>
      <c r="P1225" s="6" t="n">
        <v>0.015791015625</v>
      </c>
      <c r="Q1225" s="6" t="n">
        <v>0.007895507812500001</v>
      </c>
      <c r="R1225" s="6" t="n">
        <v>0.00394775390625</v>
      </c>
      <c r="S1225" s="6" t="n">
        <v>0.001973876953125</v>
      </c>
      <c r="T1225" s="6" t="n">
        <v>0.0009869384765625001</v>
      </c>
      <c r="U1225" s="6" t="n">
        <v>0.0004934692382812501</v>
      </c>
      <c r="V1225" s="6" t="n">
        <v>0.000246734619140625</v>
      </c>
      <c r="W1225" s="6" t="n">
        <v>0.0001233673095703125</v>
      </c>
      <c r="X1225" s="6" t="n">
        <v>6.168365478515626e-05</v>
      </c>
      <c r="Y1225" s="6" t="n">
        <v>3.084182739257813e-05</v>
      </c>
      <c r="Z1225" s="6" t="n">
        <v>1.542091369628906e-05</v>
      </c>
      <c r="AA1225" s="6" t="n">
        <v>7.710456848144532e-06</v>
      </c>
      <c r="AB1225" s="6" t="n">
        <v>3.855228424072266e-06</v>
      </c>
      <c r="AC1225" s="6" t="n">
        <v>1.927614212036133e-06</v>
      </c>
      <c r="AD1225" s="6" t="n">
        <v>9.638071060180665e-07</v>
      </c>
      <c r="AE1225" s="6" t="n">
        <v>4.819035530090333e-07</v>
      </c>
      <c r="AF1225" s="6" t="n">
        <v>2.409517765045166e-07</v>
      </c>
      <c r="AG1225" s="6" t="n">
        <v>1.204758882522583e-07</v>
      </c>
      <c r="AH1225" s="6" t="n">
        <v>6.023794412612916e-08</v>
      </c>
      <c r="AI1225" s="6" t="n">
        <v>3.011897206306458e-08</v>
      </c>
      <c r="AJ1225" s="6" t="n">
        <v>1.505948603153229e-08</v>
      </c>
      <c r="AK1225" t="inlineStr"/>
    </row>
    <row r="1226">
      <c r="A1226" s="3" t="inlineStr">
        <is>
          <t>SZ.301192</t>
        </is>
      </c>
      <c r="B1226" s="3" t="n">
        <v>19.68</v>
      </c>
      <c r="C1226" s="3" t="inlineStr">
        <is>
          <t>2-4</t>
        </is>
      </c>
      <c r="D1226" s="4" t="n">
        <v>8.631988</v>
      </c>
      <c r="E1226" s="4" t="inlineStr">
        <is>
          <t>4-8</t>
        </is>
      </c>
      <c r="F1226" s="4" t="n">
        <v>42.351988</v>
      </c>
      <c r="G1226" s="4" t="n">
        <v>21.175994</v>
      </c>
      <c r="H1226" s="4" t="n">
        <v>10.587997</v>
      </c>
      <c r="I1226" s="4" t="n">
        <v>5.2939985</v>
      </c>
      <c r="J1226" s="4" t="n">
        <v>2.64699925</v>
      </c>
      <c r="K1226" s="4" t="n">
        <v>1.323499625</v>
      </c>
      <c r="L1226" s="4" t="n">
        <v>0.6617498125</v>
      </c>
      <c r="M1226" s="4" t="n">
        <v>0.33087490625</v>
      </c>
      <c r="N1226" s="4" t="n">
        <v>0.165437453125</v>
      </c>
      <c r="O1226" s="4" t="n">
        <v>0.0827187265625</v>
      </c>
      <c r="P1226" s="4" t="n">
        <v>0.04135936328125</v>
      </c>
      <c r="Q1226" s="4" t="n">
        <v>0.020679681640625</v>
      </c>
      <c r="R1226" s="4" t="n">
        <v>0.0103398408203125</v>
      </c>
      <c r="S1226" s="4" t="n">
        <v>0.00516992041015625</v>
      </c>
      <c r="T1226" s="4" t="n">
        <v>0.002584960205078125</v>
      </c>
      <c r="U1226" s="4" t="n">
        <v>0.001292480102539062</v>
      </c>
      <c r="V1226" s="4" t="n">
        <v>0.0006462400512695312</v>
      </c>
      <c r="W1226" s="4" t="n">
        <v>0.0003231200256347656</v>
      </c>
      <c r="X1226" s="4" t="n">
        <v>0.0001615600128173828</v>
      </c>
      <c r="Y1226" s="4" t="n">
        <v>8.07800064086914e-05</v>
      </c>
      <c r="Z1226" s="4" t="n">
        <v>4.03900032043457e-05</v>
      </c>
      <c r="AA1226" s="4" t="n">
        <v>2.019500160217285e-05</v>
      </c>
      <c r="AB1226" s="4" t="n">
        <v>1.009750080108643e-05</v>
      </c>
      <c r="AC1226" s="4" t="n">
        <v>5.048750400543213e-06</v>
      </c>
      <c r="AD1226" s="4" t="n">
        <v>2.524375200271606e-06</v>
      </c>
      <c r="AE1226" s="4" t="n">
        <v>1.262187600135803e-06</v>
      </c>
      <c r="AF1226" s="4" t="n">
        <v>6.310938000679016e-07</v>
      </c>
      <c r="AG1226" s="4" t="n">
        <v>3.155469000339508e-07</v>
      </c>
      <c r="AH1226" s="4" t="n">
        <v>1.577734500169754e-07</v>
      </c>
      <c r="AI1226" s="4" t="n">
        <v>7.88867250084877e-08</v>
      </c>
      <c r="AJ1226" s="4" t="n">
        <v>3.944336250424385e-08</v>
      </c>
      <c r="AK1226" t="inlineStr"/>
    </row>
    <row r="1227">
      <c r="A1227" s="5" t="inlineStr">
        <is>
          <t>SH.605098</t>
        </is>
      </c>
      <c r="B1227" s="5" t="n">
        <v>52.83</v>
      </c>
      <c r="C1227" s="5" t="inlineStr">
        <is>
          <t>1-2</t>
        </is>
      </c>
      <c r="D1227" s="6" t="n">
        <v>12.05</v>
      </c>
      <c r="E1227" s="6" t="inlineStr">
        <is>
          <t>4-8</t>
        </is>
      </c>
      <c r="F1227" s="6" t="n">
        <v>67.59999999999999</v>
      </c>
      <c r="G1227" s="6" t="n">
        <v>33.8</v>
      </c>
      <c r="H1227" s="6" t="n">
        <v>16.9</v>
      </c>
      <c r="I1227" s="6" t="n">
        <v>8.449999999999999</v>
      </c>
      <c r="J1227" s="6" t="n">
        <v>4.225</v>
      </c>
      <c r="K1227" s="6" t="n">
        <v>2.1125</v>
      </c>
      <c r="L1227" s="6" t="n">
        <v>1.05625</v>
      </c>
      <c r="M1227" s="6" t="n">
        <v>0.528125</v>
      </c>
      <c r="N1227" s="6" t="n">
        <v>0.2640625</v>
      </c>
      <c r="O1227" s="6" t="n">
        <v>0.13203125</v>
      </c>
      <c r="P1227" s="6" t="n">
        <v>0.06601562499999999</v>
      </c>
      <c r="Q1227" s="6" t="n">
        <v>0.0330078125</v>
      </c>
      <c r="R1227" s="6" t="n">
        <v>0.01650390625</v>
      </c>
      <c r="S1227" s="6" t="n">
        <v>0.008251953124999999</v>
      </c>
      <c r="T1227" s="6" t="n">
        <v>0.0041259765625</v>
      </c>
      <c r="U1227" s="6" t="n">
        <v>0.00206298828125</v>
      </c>
      <c r="V1227" s="6" t="n">
        <v>0.001031494140625</v>
      </c>
      <c r="W1227" s="6" t="n">
        <v>0.0005157470703125</v>
      </c>
      <c r="X1227" s="6" t="n">
        <v>0.00025787353515625</v>
      </c>
      <c r="Y1227" s="6" t="n">
        <v>0.000128936767578125</v>
      </c>
      <c r="Z1227" s="6" t="n">
        <v>6.446838378906249e-05</v>
      </c>
      <c r="AA1227" s="6" t="n">
        <v>3.223419189453125e-05</v>
      </c>
      <c r="AB1227" s="6" t="n">
        <v>1.611709594726562e-05</v>
      </c>
      <c r="AC1227" s="6" t="n">
        <v>8.058547973632812e-06</v>
      </c>
      <c r="AD1227" s="6" t="n">
        <v>4.029273986816406e-06</v>
      </c>
      <c r="AE1227" s="6" t="n">
        <v>2.014636993408203e-06</v>
      </c>
      <c r="AF1227" s="6" t="n">
        <v>1.007318496704101e-06</v>
      </c>
      <c r="AG1227" s="6" t="n">
        <v>5.036592483520507e-07</v>
      </c>
      <c r="AH1227" s="6" t="n">
        <v>2.518296241760254e-07</v>
      </c>
      <c r="AI1227" s="6" t="n">
        <v>1.259148120880127e-07</v>
      </c>
      <c r="AJ1227" s="6" t="n">
        <v>6.295740604400634e-08</v>
      </c>
      <c r="AK1227" t="inlineStr"/>
    </row>
    <row r="1228">
      <c r="A1228" s="3" t="inlineStr">
        <is>
          <t>SZ.300824</t>
        </is>
      </c>
      <c r="B1228" s="3" t="n">
        <v>8.18</v>
      </c>
      <c r="C1228" s="3" t="inlineStr">
        <is>
          <t>2-4</t>
        </is>
      </c>
      <c r="D1228" s="4" t="n">
        <v>3.435183002</v>
      </c>
      <c r="E1228" s="4" t="inlineStr">
        <is>
          <t>4-8</t>
        </is>
      </c>
      <c r="F1228" s="4" t="n">
        <v>26.04184968</v>
      </c>
      <c r="G1228" s="4" t="n">
        <v>13.02092484</v>
      </c>
      <c r="H1228" s="4" t="n">
        <v>6.51046242</v>
      </c>
      <c r="I1228" s="4" t="n">
        <v>3.25523121</v>
      </c>
      <c r="J1228" s="4" t="n">
        <v>1.627615605</v>
      </c>
      <c r="K1228" s="4" t="n">
        <v>0.8138078025</v>
      </c>
      <c r="L1228" s="4" t="n">
        <v>0.40690390125</v>
      </c>
      <c r="M1228" s="4" t="n">
        <v>0.203451950625</v>
      </c>
      <c r="N1228" s="4" t="n">
        <v>0.1017259753125</v>
      </c>
      <c r="O1228" s="4" t="n">
        <v>0.05086298765625</v>
      </c>
      <c r="P1228" s="4" t="n">
        <v>0.025431493828125</v>
      </c>
      <c r="Q1228" s="4" t="n">
        <v>0.0127157469140625</v>
      </c>
      <c r="R1228" s="4" t="n">
        <v>0.00635787345703125</v>
      </c>
      <c r="S1228" s="4" t="n">
        <v>0.003178936728515625</v>
      </c>
      <c r="T1228" s="4" t="n">
        <v>0.001589468364257812</v>
      </c>
      <c r="U1228" s="4" t="n">
        <v>0.0007947341821289062</v>
      </c>
      <c r="V1228" s="4" t="n">
        <v>0.0003973670910644531</v>
      </c>
      <c r="W1228" s="4" t="n">
        <v>0.0001986835455322266</v>
      </c>
      <c r="X1228" s="4" t="n">
        <v>9.934177276611328e-05</v>
      </c>
      <c r="Y1228" s="4" t="n">
        <v>4.967088638305664e-05</v>
      </c>
      <c r="Z1228" s="4" t="n">
        <v>2.483544319152832e-05</v>
      </c>
      <c r="AA1228" s="4" t="n">
        <v>1.241772159576416e-05</v>
      </c>
      <c r="AB1228" s="4" t="n">
        <v>6.20886079788208e-06</v>
      </c>
      <c r="AC1228" s="4" t="n">
        <v>3.10443039894104e-06</v>
      </c>
      <c r="AD1228" s="4" t="n">
        <v>1.55221519947052e-06</v>
      </c>
      <c r="AE1228" s="4" t="n">
        <v>7.7610759973526e-07</v>
      </c>
      <c r="AF1228" s="4" t="n">
        <v>3.8805379986763e-07</v>
      </c>
      <c r="AG1228" s="4" t="n">
        <v>1.94026899933815e-07</v>
      </c>
      <c r="AH1228" s="4" t="n">
        <v>9.70134499669075e-08</v>
      </c>
      <c r="AI1228" s="4" t="n">
        <v>4.850672498345375e-08</v>
      </c>
      <c r="AJ1228" s="4" t="n">
        <v>2.425336249172687e-08</v>
      </c>
      <c r="AK1228" t="inlineStr"/>
    </row>
    <row r="1229">
      <c r="A1229" s="5" t="inlineStr">
        <is>
          <t>SZ.300823</t>
        </is>
      </c>
      <c r="B1229" s="5" t="n">
        <v>14.7</v>
      </c>
      <c r="C1229" s="5" t="inlineStr">
        <is>
          <t>2-4</t>
        </is>
      </c>
      <c r="D1229" s="6" t="n">
        <v>6.643714282</v>
      </c>
      <c r="E1229" s="6" t="inlineStr">
        <is>
          <t>4-8</t>
        </is>
      </c>
      <c r="F1229" s="6" t="n">
        <v>31.925142844</v>
      </c>
      <c r="G1229" s="6" t="n">
        <v>15.962571422</v>
      </c>
      <c r="H1229" s="6" t="n">
        <v>7.981285711</v>
      </c>
      <c r="I1229" s="6" t="n">
        <v>3.9906428555</v>
      </c>
      <c r="J1229" s="6" t="n">
        <v>1.99532142775</v>
      </c>
      <c r="K1229" s="6" t="n">
        <v>0.997660713875</v>
      </c>
      <c r="L1229" s="6" t="n">
        <v>0.4988303569375</v>
      </c>
      <c r="M1229" s="6" t="n">
        <v>0.24941517846875</v>
      </c>
      <c r="N1229" s="6" t="n">
        <v>0.124707589234375</v>
      </c>
      <c r="O1229" s="6" t="n">
        <v>0.0623537946171875</v>
      </c>
      <c r="P1229" s="6" t="n">
        <v>0.03117689730859375</v>
      </c>
      <c r="Q1229" s="6" t="n">
        <v>0.01558844865429687</v>
      </c>
      <c r="R1229" s="6" t="n">
        <v>0.007794224327148437</v>
      </c>
      <c r="S1229" s="6" t="n">
        <v>0.003897112163574219</v>
      </c>
      <c r="T1229" s="6" t="n">
        <v>0.001948556081787109</v>
      </c>
      <c r="U1229" s="6" t="n">
        <v>0.0009742780408935547</v>
      </c>
      <c r="V1229" s="6" t="n">
        <v>0.0004871390204467773</v>
      </c>
      <c r="W1229" s="6" t="n">
        <v>0.0002435695102233887</v>
      </c>
      <c r="X1229" s="6" t="n">
        <v>0.0001217847551116943</v>
      </c>
      <c r="Y1229" s="6" t="n">
        <v>6.089237755584717e-05</v>
      </c>
      <c r="Z1229" s="6" t="n">
        <v>3.044618877792358e-05</v>
      </c>
      <c r="AA1229" s="6" t="n">
        <v>1.522309438896179e-05</v>
      </c>
      <c r="AB1229" s="6" t="n">
        <v>7.611547194480896e-06</v>
      </c>
      <c r="AC1229" s="6" t="n">
        <v>3.805773597240448e-06</v>
      </c>
      <c r="AD1229" s="6" t="n">
        <v>1.902886798620224e-06</v>
      </c>
      <c r="AE1229" s="6" t="n">
        <v>9.51443399310112e-07</v>
      </c>
      <c r="AF1229" s="6" t="n">
        <v>4.75721699655056e-07</v>
      </c>
      <c r="AG1229" s="6" t="n">
        <v>2.37860849827528e-07</v>
      </c>
      <c r="AH1229" s="6" t="n">
        <v>1.18930424913764e-07</v>
      </c>
      <c r="AI1229" s="6" t="n">
        <v>5.9465212456882e-08</v>
      </c>
      <c r="AJ1229" s="6" t="n">
        <v>2.9732606228441e-08</v>
      </c>
      <c r="AK1229" t="inlineStr"/>
    </row>
    <row r="1230">
      <c r="A1230" s="3" t="inlineStr">
        <is>
          <t>SH.603982</t>
        </is>
      </c>
      <c r="B1230" s="3" t="n">
        <v>6.77</v>
      </c>
      <c r="C1230" s="3" t="inlineStr">
        <is>
          <t>4-8</t>
        </is>
      </c>
      <c r="D1230" s="4" t="n">
        <v>5.1</v>
      </c>
      <c r="E1230" s="4" t="inlineStr">
        <is>
          <t>8-16</t>
        </is>
      </c>
      <c r="F1230" s="4" t="n">
        <v>51.736</v>
      </c>
      <c r="G1230" s="4" t="n">
        <v>25.868</v>
      </c>
      <c r="H1230" s="4" t="n">
        <v>12.934</v>
      </c>
      <c r="I1230" s="4" t="n">
        <v>6.467</v>
      </c>
      <c r="J1230" s="4" t="n">
        <v>3.2335</v>
      </c>
      <c r="K1230" s="4" t="n">
        <v>1.61675</v>
      </c>
      <c r="L1230" s="4" t="n">
        <v>0.808375</v>
      </c>
      <c r="M1230" s="4" t="n">
        <v>0.4041875</v>
      </c>
      <c r="N1230" s="4" t="n">
        <v>0.20209375</v>
      </c>
      <c r="O1230" s="4" t="n">
        <v>0.101046875</v>
      </c>
      <c r="P1230" s="4" t="n">
        <v>0.0505234375</v>
      </c>
      <c r="Q1230" s="4" t="n">
        <v>0.02526171875</v>
      </c>
      <c r="R1230" s="4" t="n">
        <v>0.012630859375</v>
      </c>
      <c r="S1230" s="4" t="n">
        <v>0.0063154296875</v>
      </c>
      <c r="T1230" s="4" t="n">
        <v>0.00315771484375</v>
      </c>
      <c r="U1230" s="4" t="n">
        <v>0.001578857421875</v>
      </c>
      <c r="V1230" s="4" t="n">
        <v>0.0007894287109375</v>
      </c>
      <c r="W1230" s="4" t="n">
        <v>0.00039471435546875</v>
      </c>
      <c r="X1230" s="4" t="n">
        <v>0.000197357177734375</v>
      </c>
      <c r="Y1230" s="4" t="n">
        <v>9.867858886718749e-05</v>
      </c>
      <c r="Z1230" s="4" t="n">
        <v>4.933929443359375e-05</v>
      </c>
      <c r="AA1230" s="4" t="n">
        <v>2.466964721679687e-05</v>
      </c>
      <c r="AB1230" s="4" t="n">
        <v>1.233482360839844e-05</v>
      </c>
      <c r="AC1230" s="4" t="n">
        <v>6.167411804199218e-06</v>
      </c>
      <c r="AD1230" s="4" t="n">
        <v>3.083705902099609e-06</v>
      </c>
      <c r="AE1230" s="4" t="n">
        <v>1.541852951049805e-06</v>
      </c>
      <c r="AF1230" s="4" t="n">
        <v>7.709264755249023e-07</v>
      </c>
      <c r="AG1230" s="4" t="n">
        <v>3.854632377624512e-07</v>
      </c>
      <c r="AH1230" s="4" t="n">
        <v>1.927316188812256e-07</v>
      </c>
      <c r="AI1230" s="4" t="n">
        <v>9.636580944061279e-08</v>
      </c>
      <c r="AJ1230" s="4" t="n">
        <v>4.818290472030639e-08</v>
      </c>
      <c r="AK1230" t="inlineStr"/>
    </row>
    <row r="1231">
      <c r="A1231" s="5" t="inlineStr">
        <is>
          <t>SH.603681</t>
        </is>
      </c>
      <c r="B1231" s="5" t="n">
        <v>18.31</v>
      </c>
      <c r="C1231" s="5" t="inlineStr">
        <is>
          <t>2-4</t>
        </is>
      </c>
      <c r="D1231" s="6" t="n">
        <v>8.990399999999999</v>
      </c>
      <c r="E1231" s="6" t="inlineStr">
        <is>
          <t>4-8</t>
        </is>
      </c>
      <c r="F1231" s="6" t="n">
        <v>41.1804</v>
      </c>
      <c r="G1231" s="6" t="n">
        <v>20.5902</v>
      </c>
      <c r="H1231" s="6" t="n">
        <v>10.2951</v>
      </c>
      <c r="I1231" s="6" t="n">
        <v>5.14755</v>
      </c>
      <c r="J1231" s="6" t="n">
        <v>2.573775</v>
      </c>
      <c r="K1231" s="6" t="n">
        <v>1.2868875</v>
      </c>
      <c r="L1231" s="6" t="n">
        <v>0.64344375</v>
      </c>
      <c r="M1231" s="6" t="n">
        <v>0.321721875</v>
      </c>
      <c r="N1231" s="6" t="n">
        <v>0.1608609375</v>
      </c>
      <c r="O1231" s="6" t="n">
        <v>0.08043046875</v>
      </c>
      <c r="P1231" s="6" t="n">
        <v>0.040215234375</v>
      </c>
      <c r="Q1231" s="6" t="n">
        <v>0.0201076171875</v>
      </c>
      <c r="R1231" s="6" t="n">
        <v>0.01005380859375</v>
      </c>
      <c r="S1231" s="6" t="n">
        <v>0.005026904296875</v>
      </c>
      <c r="T1231" s="6" t="n">
        <v>0.0025134521484375</v>
      </c>
      <c r="U1231" s="6" t="n">
        <v>0.00125672607421875</v>
      </c>
      <c r="V1231" s="6" t="n">
        <v>0.000628363037109375</v>
      </c>
      <c r="W1231" s="6" t="n">
        <v>0.0003141815185546875</v>
      </c>
      <c r="X1231" s="6" t="n">
        <v>0.0001570907592773437</v>
      </c>
      <c r="Y1231" s="6" t="n">
        <v>7.854537963867187e-05</v>
      </c>
      <c r="Z1231" s="6" t="n">
        <v>3.927268981933594e-05</v>
      </c>
      <c r="AA1231" s="6" t="n">
        <v>1.963634490966797e-05</v>
      </c>
      <c r="AB1231" s="6" t="n">
        <v>9.818172454833984e-06</v>
      </c>
      <c r="AC1231" s="6" t="n">
        <v>4.909086227416992e-06</v>
      </c>
      <c r="AD1231" s="6" t="n">
        <v>2.454543113708496e-06</v>
      </c>
      <c r="AE1231" s="6" t="n">
        <v>1.227271556854248e-06</v>
      </c>
      <c r="AF1231" s="6" t="n">
        <v>6.13635778427124e-07</v>
      </c>
      <c r="AG1231" s="6" t="n">
        <v>3.06817889213562e-07</v>
      </c>
      <c r="AH1231" s="6" t="n">
        <v>1.53408944606781e-07</v>
      </c>
      <c r="AI1231" s="6" t="n">
        <v>7.67044723033905e-08</v>
      </c>
      <c r="AJ1231" s="6" t="n">
        <v>3.835223615169525e-08</v>
      </c>
      <c r="AK1231" t="inlineStr"/>
    </row>
    <row r="1232">
      <c r="A1232" s="3" t="inlineStr">
        <is>
          <t>SH.601319</t>
        </is>
      </c>
      <c r="B1232" s="3" t="n">
        <v>7.98</v>
      </c>
      <c r="C1232" s="3" t="inlineStr">
        <is>
          <t>1-2</t>
        </is>
      </c>
      <c r="D1232" s="4" t="n">
        <v>2.8063</v>
      </c>
      <c r="E1232" s="4" t="inlineStr">
        <is>
          <t>4-8</t>
        </is>
      </c>
      <c r="F1232" s="4" t="n">
        <v>11.6863</v>
      </c>
      <c r="G1232" s="4" t="n">
        <v>5.84315</v>
      </c>
      <c r="H1232" s="4" t="n">
        <v>2.921575</v>
      </c>
      <c r="I1232" s="4" t="n">
        <v>1.4607875</v>
      </c>
      <c r="J1232" s="4" t="n">
        <v>0.73039375</v>
      </c>
      <c r="K1232" s="4" t="n">
        <v>0.365196875</v>
      </c>
      <c r="L1232" s="4" t="n">
        <v>0.1825984375</v>
      </c>
      <c r="M1232" s="4" t="n">
        <v>0.09129921874999999</v>
      </c>
      <c r="N1232" s="4" t="n">
        <v>0.045649609375</v>
      </c>
      <c r="O1232" s="4" t="n">
        <v>0.0228248046875</v>
      </c>
      <c r="P1232" s="4" t="n">
        <v>0.01141240234375</v>
      </c>
      <c r="Q1232" s="4" t="n">
        <v>0.005706201171875</v>
      </c>
      <c r="R1232" s="4" t="n">
        <v>0.0028531005859375</v>
      </c>
      <c r="S1232" s="4" t="n">
        <v>0.00142655029296875</v>
      </c>
      <c r="T1232" s="4" t="n">
        <v>0.000713275146484375</v>
      </c>
      <c r="U1232" s="4" t="n">
        <v>0.0003566375732421875</v>
      </c>
      <c r="V1232" s="4" t="n">
        <v>0.0001783187866210937</v>
      </c>
      <c r="W1232" s="4" t="n">
        <v>8.915939331054687e-05</v>
      </c>
      <c r="X1232" s="4" t="n">
        <v>4.457969665527343e-05</v>
      </c>
      <c r="Y1232" s="4" t="n">
        <v>2.228984832763672e-05</v>
      </c>
      <c r="Z1232" s="4" t="n">
        <v>1.114492416381836e-05</v>
      </c>
      <c r="AA1232" s="4" t="n">
        <v>5.572462081909179e-06</v>
      </c>
      <c r="AB1232" s="4" t="n">
        <v>2.78623104095459e-06</v>
      </c>
      <c r="AC1232" s="4" t="n">
        <v>1.393115520477295e-06</v>
      </c>
      <c r="AD1232" s="4" t="n">
        <v>6.965577602386474e-07</v>
      </c>
      <c r="AE1232" s="4" t="n">
        <v>3.482788801193237e-07</v>
      </c>
      <c r="AF1232" s="4" t="n">
        <v>1.741394400596619e-07</v>
      </c>
      <c r="AG1232" s="4" t="n">
        <v>8.706972002983093e-08</v>
      </c>
      <c r="AH1232" s="4" t="n">
        <v>4.353486001491546e-08</v>
      </c>
      <c r="AI1232" s="4" t="n">
        <v>2.176743000745773e-08</v>
      </c>
      <c r="AJ1232" s="4" t="n">
        <v>1.088371500372887e-08</v>
      </c>
      <c r="AK1232" t="inlineStr"/>
    </row>
    <row r="1233">
      <c r="A1233" s="5" t="inlineStr">
        <is>
          <t>SZ.002892</t>
        </is>
      </c>
      <c r="B1233" s="5" t="n">
        <v>8.52</v>
      </c>
      <c r="C1233" s="5" t="inlineStr">
        <is>
          <t>2-4</t>
        </is>
      </c>
      <c r="D1233" s="6" t="n">
        <v>2.164325312</v>
      </c>
      <c r="E1233" s="6" t="inlineStr">
        <is>
          <t>8-16</t>
        </is>
      </c>
      <c r="F1233" s="6" t="n">
        <v>17.578025</v>
      </c>
      <c r="G1233" s="6" t="n">
        <v>8.7890125</v>
      </c>
      <c r="H1233" s="6" t="n">
        <v>4.39450625</v>
      </c>
      <c r="I1233" s="6" t="n">
        <v>2.197253125</v>
      </c>
      <c r="J1233" s="6" t="n">
        <v>1.0986265625</v>
      </c>
      <c r="K1233" s="6" t="n">
        <v>0.54931328125</v>
      </c>
      <c r="L1233" s="6" t="n">
        <v>0.274656640625</v>
      </c>
      <c r="M1233" s="6" t="n">
        <v>0.1373283203125</v>
      </c>
      <c r="N1233" s="6" t="n">
        <v>0.06866416015625</v>
      </c>
      <c r="O1233" s="6" t="n">
        <v>0.034332080078125</v>
      </c>
      <c r="P1233" s="6" t="n">
        <v>0.0171660400390625</v>
      </c>
      <c r="Q1233" s="6" t="n">
        <v>0.00858302001953125</v>
      </c>
      <c r="R1233" s="6" t="n">
        <v>0.004291510009765625</v>
      </c>
      <c r="S1233" s="6" t="n">
        <v>0.002145755004882813</v>
      </c>
      <c r="T1233" s="6" t="n">
        <v>0.001072877502441406</v>
      </c>
      <c r="U1233" s="6" t="n">
        <v>0.0005364387512207031</v>
      </c>
      <c r="V1233" s="6" t="n">
        <v>0.0002682193756103516</v>
      </c>
      <c r="W1233" s="6" t="n">
        <v>0.0001341096878051758</v>
      </c>
      <c r="X1233" s="6" t="n">
        <v>6.705484390258789e-05</v>
      </c>
      <c r="Y1233" s="6" t="n">
        <v>3.352742195129395e-05</v>
      </c>
      <c r="Z1233" s="6" t="n">
        <v>1.676371097564697e-05</v>
      </c>
      <c r="AA1233" s="6" t="n">
        <v>8.381855487823486e-06</v>
      </c>
      <c r="AB1233" s="6" t="n">
        <v>4.190927743911743e-06</v>
      </c>
      <c r="AC1233" s="6" t="n">
        <v>2.095463871955872e-06</v>
      </c>
      <c r="AD1233" s="6" t="n">
        <v>1.047731935977936e-06</v>
      </c>
      <c r="AE1233" s="6" t="n">
        <v>5.238659679889679e-07</v>
      </c>
      <c r="AF1233" s="6" t="n">
        <v>2.61932983994484e-07</v>
      </c>
      <c r="AG1233" s="6" t="n">
        <v>1.30966491997242e-07</v>
      </c>
      <c r="AH1233" s="6" t="n">
        <v>6.548324599862099e-08</v>
      </c>
      <c r="AI1233" s="6" t="n">
        <v>3.274162299931049e-08</v>
      </c>
      <c r="AJ1233" s="6" t="n">
        <v>1.637081149965525e-08</v>
      </c>
      <c r="AK1233" t="inlineStr"/>
    </row>
    <row r="1234">
      <c r="A1234" s="3" t="inlineStr">
        <is>
          <t>SZ.002877</t>
        </is>
      </c>
      <c r="B1234" s="3" t="n">
        <v>7.46</v>
      </c>
      <c r="C1234" s="3" t="inlineStr">
        <is>
          <t>2-4</t>
        </is>
      </c>
      <c r="D1234" s="4" t="n">
        <v>3.388282579</v>
      </c>
      <c r="E1234" s="4" t="inlineStr">
        <is>
          <t>4-8</t>
        </is>
      </c>
      <c r="F1234" s="4" t="n">
        <v>17.205562</v>
      </c>
      <c r="G1234" s="4" t="n">
        <v>8.602781</v>
      </c>
      <c r="H1234" s="4" t="n">
        <v>4.3013905</v>
      </c>
      <c r="I1234" s="4" t="n">
        <v>2.15069525</v>
      </c>
      <c r="J1234" s="4" t="n">
        <v>1.075347625</v>
      </c>
      <c r="K1234" s="4" t="n">
        <v>0.5376738125</v>
      </c>
      <c r="L1234" s="4" t="n">
        <v>0.26883690625</v>
      </c>
      <c r="M1234" s="4" t="n">
        <v>0.134418453125</v>
      </c>
      <c r="N1234" s="4" t="n">
        <v>0.0672092265625</v>
      </c>
      <c r="O1234" s="4" t="n">
        <v>0.03360461328125</v>
      </c>
      <c r="P1234" s="4" t="n">
        <v>0.016802306640625</v>
      </c>
      <c r="Q1234" s="4" t="n">
        <v>0.0084011533203125</v>
      </c>
      <c r="R1234" s="4" t="n">
        <v>0.00420057666015625</v>
      </c>
      <c r="S1234" s="4" t="n">
        <v>0.002100288330078125</v>
      </c>
      <c r="T1234" s="4" t="n">
        <v>0.001050144165039063</v>
      </c>
      <c r="U1234" s="4" t="n">
        <v>0.0005250720825195313</v>
      </c>
      <c r="V1234" s="4" t="n">
        <v>0.0002625360412597656</v>
      </c>
      <c r="W1234" s="4" t="n">
        <v>0.0001312680206298828</v>
      </c>
      <c r="X1234" s="4" t="n">
        <v>6.563401031494141e-05</v>
      </c>
      <c r="Y1234" s="4" t="n">
        <v>3.28170051574707e-05</v>
      </c>
      <c r="Z1234" s="4" t="n">
        <v>1.640850257873535e-05</v>
      </c>
      <c r="AA1234" s="4" t="n">
        <v>8.204251289367676e-06</v>
      </c>
      <c r="AB1234" s="4" t="n">
        <v>4.102125644683838e-06</v>
      </c>
      <c r="AC1234" s="4" t="n">
        <v>2.051062822341919e-06</v>
      </c>
      <c r="AD1234" s="4" t="n">
        <v>1.02553141117096e-06</v>
      </c>
      <c r="AE1234" s="4" t="n">
        <v>5.127657055854798e-07</v>
      </c>
      <c r="AF1234" s="4" t="n">
        <v>2.563828527927399e-07</v>
      </c>
      <c r="AG1234" s="4" t="n">
        <v>1.281914263963699e-07</v>
      </c>
      <c r="AH1234" s="4" t="n">
        <v>6.409571319818497e-08</v>
      </c>
      <c r="AI1234" s="4" t="n">
        <v>3.204785659909248e-08</v>
      </c>
      <c r="AJ1234" s="4" t="n">
        <v>1.602392829954624e-08</v>
      </c>
      <c r="AK1234" t="inlineStr"/>
    </row>
    <row r="1235">
      <c r="A1235" s="5" t="inlineStr">
        <is>
          <t>SH.603326</t>
        </is>
      </c>
      <c r="B1235" s="5" t="n">
        <v>7.68</v>
      </c>
      <c r="C1235" s="5" t="inlineStr">
        <is>
          <t>2-4</t>
        </is>
      </c>
      <c r="D1235" s="6" t="n">
        <v>3.808571426</v>
      </c>
      <c r="E1235" s="6" t="inlineStr">
        <is>
          <t>4-8</t>
        </is>
      </c>
      <c r="F1235" s="6" t="n">
        <v>16.29</v>
      </c>
      <c r="G1235" s="6" t="n">
        <v>8.145</v>
      </c>
      <c r="H1235" s="6" t="n">
        <v>4.0725</v>
      </c>
      <c r="I1235" s="6" t="n">
        <v>2.03625</v>
      </c>
      <c r="J1235" s="6" t="n">
        <v>1.018125</v>
      </c>
      <c r="K1235" s="6" t="n">
        <v>0.5090625</v>
      </c>
      <c r="L1235" s="6" t="n">
        <v>0.25453125</v>
      </c>
      <c r="M1235" s="6" t="n">
        <v>0.127265625</v>
      </c>
      <c r="N1235" s="6" t="n">
        <v>0.0636328125</v>
      </c>
      <c r="O1235" s="6" t="n">
        <v>0.03181640625</v>
      </c>
      <c r="P1235" s="6" t="n">
        <v>0.015908203125</v>
      </c>
      <c r="Q1235" s="6" t="n">
        <v>0.0079541015625</v>
      </c>
      <c r="R1235" s="6" t="n">
        <v>0.00397705078125</v>
      </c>
      <c r="S1235" s="6" t="n">
        <v>0.001988525390625</v>
      </c>
      <c r="T1235" s="6" t="n">
        <v>0.0009942626953124999</v>
      </c>
      <c r="U1235" s="6" t="n">
        <v>0.00049713134765625</v>
      </c>
      <c r="V1235" s="6" t="n">
        <v>0.000248565673828125</v>
      </c>
      <c r="W1235" s="6" t="n">
        <v>0.0001242828369140625</v>
      </c>
      <c r="X1235" s="6" t="n">
        <v>6.214141845703125e-05</v>
      </c>
      <c r="Y1235" s="6" t="n">
        <v>3.107070922851562e-05</v>
      </c>
      <c r="Z1235" s="6" t="n">
        <v>1.553535461425781e-05</v>
      </c>
      <c r="AA1235" s="6" t="n">
        <v>7.767677307128906e-06</v>
      </c>
      <c r="AB1235" s="6" t="n">
        <v>3.883838653564453e-06</v>
      </c>
      <c r="AC1235" s="6" t="n">
        <v>1.941919326782226e-06</v>
      </c>
      <c r="AD1235" s="6" t="n">
        <v>9.709596633911132e-07</v>
      </c>
      <c r="AE1235" s="6" t="n">
        <v>4.854798316955566e-07</v>
      </c>
      <c r="AF1235" s="6" t="n">
        <v>2.427399158477783e-07</v>
      </c>
      <c r="AG1235" s="6" t="n">
        <v>1.213699579238892e-07</v>
      </c>
      <c r="AH1235" s="6" t="n">
        <v>6.068497896194458e-08</v>
      </c>
      <c r="AI1235" s="6" t="n">
        <v>3.034248948097229e-08</v>
      </c>
      <c r="AJ1235" s="6" t="n">
        <v>1.517124474048614e-08</v>
      </c>
      <c r="AK1235" t="inlineStr"/>
    </row>
    <row r="1236">
      <c r="A1236" s="3" t="inlineStr">
        <is>
          <t>SZ.300640</t>
        </is>
      </c>
      <c r="B1236" s="3" t="n">
        <v>6.25</v>
      </c>
      <c r="C1236" s="3" t="inlineStr">
        <is>
          <t>2-4</t>
        </is>
      </c>
      <c r="D1236" s="4" t="n">
        <v>3.065327</v>
      </c>
      <c r="E1236" s="4" t="inlineStr">
        <is>
          <t>4-8</t>
        </is>
      </c>
      <c r="F1236" s="4" t="n">
        <v>14.926883726</v>
      </c>
      <c r="G1236" s="4" t="n">
        <v>7.463441863</v>
      </c>
      <c r="H1236" s="4" t="n">
        <v>3.7317209315</v>
      </c>
      <c r="I1236" s="4" t="n">
        <v>1.86586046575</v>
      </c>
      <c r="J1236" s="4" t="n">
        <v>0.932930232875</v>
      </c>
      <c r="K1236" s="4" t="n">
        <v>0.4664651164375</v>
      </c>
      <c r="L1236" s="4" t="n">
        <v>0.23323255821875</v>
      </c>
      <c r="M1236" s="4" t="n">
        <v>0.116616279109375</v>
      </c>
      <c r="N1236" s="4" t="n">
        <v>0.0583081395546875</v>
      </c>
      <c r="O1236" s="4" t="n">
        <v>0.02915406977734375</v>
      </c>
      <c r="P1236" s="4" t="n">
        <v>0.01457703488867187</v>
      </c>
      <c r="Q1236" s="4" t="n">
        <v>0.007288517444335937</v>
      </c>
      <c r="R1236" s="4" t="n">
        <v>0.003644258722167969</v>
      </c>
      <c r="S1236" s="4" t="n">
        <v>0.001822129361083984</v>
      </c>
      <c r="T1236" s="4" t="n">
        <v>0.0009110646805419922</v>
      </c>
      <c r="U1236" s="4" t="n">
        <v>0.0004555323402709961</v>
      </c>
      <c r="V1236" s="4" t="n">
        <v>0.000227766170135498</v>
      </c>
      <c r="W1236" s="4" t="n">
        <v>0.000113883085067749</v>
      </c>
      <c r="X1236" s="4" t="n">
        <v>5.694154253387451e-05</v>
      </c>
      <c r="Y1236" s="4" t="n">
        <v>2.847077126693726e-05</v>
      </c>
      <c r="Z1236" s="4" t="n">
        <v>1.423538563346863e-05</v>
      </c>
      <c r="AA1236" s="4" t="n">
        <v>7.117692816734314e-06</v>
      </c>
      <c r="AB1236" s="4" t="n">
        <v>3.558846408367157e-06</v>
      </c>
      <c r="AC1236" s="4" t="n">
        <v>1.779423204183578e-06</v>
      </c>
      <c r="AD1236" s="4" t="n">
        <v>8.897116020917892e-07</v>
      </c>
      <c r="AE1236" s="4" t="n">
        <v>4.448558010458946e-07</v>
      </c>
      <c r="AF1236" s="4" t="n">
        <v>2.224279005229473e-07</v>
      </c>
      <c r="AG1236" s="4" t="n">
        <v>1.112139502614737e-07</v>
      </c>
      <c r="AH1236" s="4" t="n">
        <v>5.560697513073683e-08</v>
      </c>
      <c r="AI1236" s="4" t="n">
        <v>2.780348756536841e-08</v>
      </c>
      <c r="AJ1236" s="4" t="n">
        <v>1.390174378268421e-08</v>
      </c>
      <c r="AK1236" t="inlineStr"/>
    </row>
    <row r="1237">
      <c r="A1237" s="5" t="inlineStr">
        <is>
          <t>SH.601228</t>
        </is>
      </c>
      <c r="B1237" s="5" t="n">
        <v>3.11</v>
      </c>
      <c r="C1237" s="5" t="inlineStr">
        <is>
          <t>2-4</t>
        </is>
      </c>
      <c r="D1237" s="6" t="n">
        <v>2.35674</v>
      </c>
      <c r="E1237" s="6" t="inlineStr">
        <is>
          <t>4-8</t>
        </is>
      </c>
      <c r="F1237" s="6" t="n">
        <v>11.22674</v>
      </c>
      <c r="G1237" s="6" t="n">
        <v>5.61337</v>
      </c>
      <c r="H1237" s="6" t="n">
        <v>2.806685</v>
      </c>
      <c r="I1237" s="6" t="n">
        <v>1.4033425</v>
      </c>
      <c r="J1237" s="6" t="n">
        <v>0.70167125</v>
      </c>
      <c r="K1237" s="6" t="n">
        <v>0.350835625</v>
      </c>
      <c r="L1237" s="6" t="n">
        <v>0.1754178125</v>
      </c>
      <c r="M1237" s="6" t="n">
        <v>0.08770890625</v>
      </c>
      <c r="N1237" s="6" t="n">
        <v>0.043854453125</v>
      </c>
      <c r="O1237" s="6" t="n">
        <v>0.0219272265625</v>
      </c>
      <c r="P1237" s="6" t="n">
        <v>0.01096361328125</v>
      </c>
      <c r="Q1237" s="6" t="n">
        <v>0.005481806640625</v>
      </c>
      <c r="R1237" s="6" t="n">
        <v>0.0027409033203125</v>
      </c>
      <c r="S1237" s="6" t="n">
        <v>0.00137045166015625</v>
      </c>
      <c r="T1237" s="6" t="n">
        <v>0.000685225830078125</v>
      </c>
      <c r="U1237" s="6" t="n">
        <v>0.0003426129150390625</v>
      </c>
      <c r="V1237" s="6" t="n">
        <v>0.0001713064575195312</v>
      </c>
      <c r="W1237" s="6" t="n">
        <v>8.565322875976562e-05</v>
      </c>
      <c r="X1237" s="6" t="n">
        <v>4.282661437988281e-05</v>
      </c>
      <c r="Y1237" s="6" t="n">
        <v>2.141330718994141e-05</v>
      </c>
      <c r="Z1237" s="6" t="n">
        <v>1.07066535949707e-05</v>
      </c>
      <c r="AA1237" s="6" t="n">
        <v>5.353326797485351e-06</v>
      </c>
      <c r="AB1237" s="6" t="n">
        <v>2.676663398742676e-06</v>
      </c>
      <c r="AC1237" s="6" t="n">
        <v>1.338331699371338e-06</v>
      </c>
      <c r="AD1237" s="6" t="n">
        <v>6.691658496856689e-07</v>
      </c>
      <c r="AE1237" s="6" t="n">
        <v>3.345829248428345e-07</v>
      </c>
      <c r="AF1237" s="6" t="n">
        <v>1.672914624214172e-07</v>
      </c>
      <c r="AG1237" s="6" t="n">
        <v>8.364573121070861e-08</v>
      </c>
      <c r="AH1237" s="6" t="n">
        <v>4.182286560535431e-08</v>
      </c>
      <c r="AI1237" s="6" t="n">
        <v>2.091143280267715e-08</v>
      </c>
      <c r="AJ1237" s="6" t="n">
        <v>1.045571640133858e-08</v>
      </c>
      <c r="AK1237" t="inlineStr"/>
    </row>
    <row r="1238">
      <c r="A1238" s="3" t="inlineStr">
        <is>
          <t>SH.603768</t>
        </is>
      </c>
      <c r="B1238" s="3" t="n">
        <v>12.14</v>
      </c>
      <c r="C1238" s="3" t="inlineStr">
        <is>
          <t>2-4</t>
        </is>
      </c>
      <c r="D1238" s="4" t="n">
        <v>8.329000000000001</v>
      </c>
      <c r="E1238" s="4" t="inlineStr">
        <is>
          <t>4-8</t>
        </is>
      </c>
      <c r="F1238" s="4" t="n">
        <v>43.899</v>
      </c>
      <c r="G1238" s="4" t="n">
        <v>21.9495</v>
      </c>
      <c r="H1238" s="4" t="n">
        <v>10.97475</v>
      </c>
      <c r="I1238" s="4" t="n">
        <v>5.487375</v>
      </c>
      <c r="J1238" s="4" t="n">
        <v>2.7436875</v>
      </c>
      <c r="K1238" s="4" t="n">
        <v>1.37184375</v>
      </c>
      <c r="L1238" s="4" t="n">
        <v>0.685921875</v>
      </c>
      <c r="M1238" s="4" t="n">
        <v>0.3429609375</v>
      </c>
      <c r="N1238" s="4" t="n">
        <v>0.17148046875</v>
      </c>
      <c r="O1238" s="4" t="n">
        <v>0.085740234375</v>
      </c>
      <c r="P1238" s="4" t="n">
        <v>0.0428701171875</v>
      </c>
      <c r="Q1238" s="4" t="n">
        <v>0.02143505859375</v>
      </c>
      <c r="R1238" s="4" t="n">
        <v>0.010717529296875</v>
      </c>
      <c r="S1238" s="4" t="n">
        <v>0.0053587646484375</v>
      </c>
      <c r="T1238" s="4" t="n">
        <v>0.00267938232421875</v>
      </c>
      <c r="U1238" s="4" t="n">
        <v>0.001339691162109375</v>
      </c>
      <c r="V1238" s="4" t="n">
        <v>0.0006698455810546875</v>
      </c>
      <c r="W1238" s="4" t="n">
        <v>0.0003349227905273438</v>
      </c>
      <c r="X1238" s="4" t="n">
        <v>0.0001674613952636719</v>
      </c>
      <c r="Y1238" s="4" t="n">
        <v>8.373069763183594e-05</v>
      </c>
      <c r="Z1238" s="4" t="n">
        <v>4.186534881591797e-05</v>
      </c>
      <c r="AA1238" s="4" t="n">
        <v>2.093267440795898e-05</v>
      </c>
      <c r="AB1238" s="4" t="n">
        <v>1.046633720397949e-05</v>
      </c>
      <c r="AC1238" s="4" t="n">
        <v>5.233168601989746e-06</v>
      </c>
      <c r="AD1238" s="4" t="n">
        <v>2.616584300994873e-06</v>
      </c>
      <c r="AE1238" s="4" t="n">
        <v>1.308292150497437e-06</v>
      </c>
      <c r="AF1238" s="4" t="n">
        <v>6.541460752487183e-07</v>
      </c>
      <c r="AG1238" s="4" t="n">
        <v>3.270730376243591e-07</v>
      </c>
      <c r="AH1238" s="4" t="n">
        <v>1.635365188121796e-07</v>
      </c>
      <c r="AI1238" s="4" t="n">
        <v>8.176825940608978e-08</v>
      </c>
      <c r="AJ1238" s="4" t="n">
        <v>4.088412970304489e-08</v>
      </c>
      <c r="AK1238" t="inlineStr"/>
    </row>
    <row r="1239">
      <c r="A1239" s="5" t="inlineStr">
        <is>
          <t>SH.603839</t>
        </is>
      </c>
      <c r="B1239" s="5" t="n">
        <v>6.82</v>
      </c>
      <c r="C1239" s="5" t="inlineStr">
        <is>
          <t>4-8</t>
        </is>
      </c>
      <c r="D1239" s="6" t="n">
        <v>3.6989</v>
      </c>
      <c r="E1239" s="6" t="inlineStr">
        <is>
          <t>8-16</t>
        </is>
      </c>
      <c r="F1239" s="6" t="n">
        <v>33.216410557</v>
      </c>
      <c r="G1239" s="6" t="n">
        <v>16.6082052785</v>
      </c>
      <c r="H1239" s="6" t="n">
        <v>8.304102639250001</v>
      </c>
      <c r="I1239" s="6" t="n">
        <v>4.152051319625</v>
      </c>
      <c r="J1239" s="6" t="n">
        <v>2.0760256598125</v>
      </c>
      <c r="K1239" s="6" t="n">
        <v>1.03801282990625</v>
      </c>
      <c r="L1239" s="6" t="n">
        <v>0.5190064149531251</v>
      </c>
      <c r="M1239" s="6" t="n">
        <v>0.2595032074765625</v>
      </c>
      <c r="N1239" s="6" t="n">
        <v>0.1297516037382813</v>
      </c>
      <c r="O1239" s="6" t="n">
        <v>0.06487580186914063</v>
      </c>
      <c r="P1239" s="6" t="n">
        <v>0.03243790093457032</v>
      </c>
      <c r="Q1239" s="6" t="n">
        <v>0.01621895046728516</v>
      </c>
      <c r="R1239" s="6" t="n">
        <v>0.008109475233642579</v>
      </c>
      <c r="S1239" s="6" t="n">
        <v>0.004054737616821289</v>
      </c>
      <c r="T1239" s="6" t="n">
        <v>0.002027368808410645</v>
      </c>
      <c r="U1239" s="6" t="n">
        <v>0.001013684404205322</v>
      </c>
      <c r="V1239" s="6" t="n">
        <v>0.0005068422021026612</v>
      </c>
      <c r="W1239" s="6" t="n">
        <v>0.0002534211010513306</v>
      </c>
      <c r="X1239" s="6" t="n">
        <v>0.0001267105505256653</v>
      </c>
      <c r="Y1239" s="6" t="n">
        <v>6.335527526283265e-05</v>
      </c>
      <c r="Z1239" s="6" t="n">
        <v>3.167763763141632e-05</v>
      </c>
      <c r="AA1239" s="6" t="n">
        <v>1.583881881570816e-05</v>
      </c>
      <c r="AB1239" s="6" t="n">
        <v>7.919409407854081e-06</v>
      </c>
      <c r="AC1239" s="6" t="n">
        <v>3.95970470392704e-06</v>
      </c>
      <c r="AD1239" s="6" t="n">
        <v>1.97985235196352e-06</v>
      </c>
      <c r="AE1239" s="6" t="n">
        <v>9.899261759817601e-07</v>
      </c>
      <c r="AF1239" s="6" t="n">
        <v>4.949630879908801e-07</v>
      </c>
      <c r="AG1239" s="6" t="n">
        <v>2.4748154399544e-07</v>
      </c>
      <c r="AH1239" s="6" t="n">
        <v>1.2374077199772e-07</v>
      </c>
      <c r="AI1239" s="6" t="n">
        <v>6.187038599886001e-08</v>
      </c>
      <c r="AJ1239" s="6" t="n">
        <v>3.093519299943e-08</v>
      </c>
      <c r="AK1239" t="inlineStr"/>
    </row>
    <row r="1240">
      <c r="A1240" s="3" t="inlineStr">
        <is>
          <t>SH.603606</t>
        </is>
      </c>
      <c r="B1240" s="3" t="n">
        <v>36.53</v>
      </c>
      <c r="C1240" s="3" t="inlineStr">
        <is>
          <t>1-2</t>
        </is>
      </c>
      <c r="D1240" s="4" t="n">
        <v>-0.041591584</v>
      </c>
      <c r="E1240" s="4" t="inlineStr">
        <is>
          <t>&gt;1073741824</t>
        </is>
      </c>
      <c r="F1240" s="4" t="n">
        <v>72.369131979</v>
      </c>
      <c r="G1240" s="4" t="n">
        <v>36.1845659895</v>
      </c>
      <c r="H1240" s="4" t="n">
        <v>18.09228299475</v>
      </c>
      <c r="I1240" s="4" t="n">
        <v>9.046141497375</v>
      </c>
      <c r="J1240" s="4" t="n">
        <v>4.5230707486875</v>
      </c>
      <c r="K1240" s="4" t="n">
        <v>2.26153537434375</v>
      </c>
      <c r="L1240" s="4" t="n">
        <v>1.130767687171875</v>
      </c>
      <c r="M1240" s="4" t="n">
        <v>0.5653838435859375</v>
      </c>
      <c r="N1240" s="4" t="n">
        <v>0.2826919217929688</v>
      </c>
      <c r="O1240" s="4" t="n">
        <v>0.1413459608964844</v>
      </c>
      <c r="P1240" s="4" t="n">
        <v>0.07067298044824219</v>
      </c>
      <c r="Q1240" s="4" t="n">
        <v>0.03533649022412109</v>
      </c>
      <c r="R1240" s="4" t="n">
        <v>0.01766824511206055</v>
      </c>
      <c r="S1240" s="4" t="n">
        <v>0.008834122556030274</v>
      </c>
      <c r="T1240" s="4" t="n">
        <v>0.004417061278015137</v>
      </c>
      <c r="U1240" s="4" t="n">
        <v>0.002208530639007568</v>
      </c>
      <c r="V1240" s="4" t="n">
        <v>0.001104265319503784</v>
      </c>
      <c r="W1240" s="4" t="n">
        <v>0.0005521326597518921</v>
      </c>
      <c r="X1240" s="4" t="n">
        <v>0.0002760663298759461</v>
      </c>
      <c r="Y1240" s="4" t="n">
        <v>0.000138033164937973</v>
      </c>
      <c r="Z1240" s="4" t="n">
        <v>6.901658246898651e-05</v>
      </c>
      <c r="AA1240" s="4" t="n">
        <v>3.450829123449326e-05</v>
      </c>
      <c r="AB1240" s="4" t="n">
        <v>1.725414561724663e-05</v>
      </c>
      <c r="AC1240" s="4" t="n">
        <v>8.627072808623314e-06</v>
      </c>
      <c r="AD1240" s="4" t="n">
        <v>4.313536404311657e-06</v>
      </c>
      <c r="AE1240" s="4" t="n">
        <v>2.156768202155829e-06</v>
      </c>
      <c r="AF1240" s="4" t="n">
        <v>1.078384101077914e-06</v>
      </c>
      <c r="AG1240" s="4" t="n">
        <v>5.391920505389571e-07</v>
      </c>
      <c r="AH1240" s="4" t="n">
        <v>2.695960252694786e-07</v>
      </c>
      <c r="AI1240" s="4" t="n">
        <v>1.347980126347393e-07</v>
      </c>
      <c r="AJ1240" s="4" t="n">
        <v>6.739900631736964e-08</v>
      </c>
      <c r="AK1240" t="inlineStr"/>
    </row>
    <row r="1241">
      <c r="A1241" s="5" t="inlineStr">
        <is>
          <t>SZ.002721</t>
        </is>
      </c>
      <c r="B1241" s="5" t="n">
        <v>2.59</v>
      </c>
      <c r="C1241" s="5" t="inlineStr">
        <is>
          <t>8-16</t>
        </is>
      </c>
      <c r="D1241" s="6" t="n">
        <v>2.04</v>
      </c>
      <c r="E1241" s="6" t="inlineStr">
        <is>
          <t>16-32</t>
        </is>
      </c>
      <c r="F1241" s="6" t="n">
        <v>36.853</v>
      </c>
      <c r="G1241" s="6" t="n">
        <v>18.4265</v>
      </c>
      <c r="H1241" s="6" t="n">
        <v>9.21325</v>
      </c>
      <c r="I1241" s="6" t="n">
        <v>4.606625</v>
      </c>
      <c r="J1241" s="6" t="n">
        <v>2.3033125</v>
      </c>
      <c r="K1241" s="6" t="n">
        <v>1.15165625</v>
      </c>
      <c r="L1241" s="6" t="n">
        <v>0.575828125</v>
      </c>
      <c r="M1241" s="6" t="n">
        <v>0.2879140625</v>
      </c>
      <c r="N1241" s="6" t="n">
        <v>0.14395703125</v>
      </c>
      <c r="O1241" s="6" t="n">
        <v>0.071978515625</v>
      </c>
      <c r="P1241" s="6" t="n">
        <v>0.0359892578125</v>
      </c>
      <c r="Q1241" s="6" t="n">
        <v>0.01799462890625</v>
      </c>
      <c r="R1241" s="6" t="n">
        <v>0.008997314453125</v>
      </c>
      <c r="S1241" s="6" t="n">
        <v>0.0044986572265625</v>
      </c>
      <c r="T1241" s="6" t="n">
        <v>0.00224932861328125</v>
      </c>
      <c r="U1241" s="6" t="n">
        <v>0.001124664306640625</v>
      </c>
      <c r="V1241" s="6" t="n">
        <v>0.0005623321533203125</v>
      </c>
      <c r="W1241" s="6" t="n">
        <v>0.0002811660766601563</v>
      </c>
      <c r="X1241" s="6" t="n">
        <v>0.0001405830383300781</v>
      </c>
      <c r="Y1241" s="6" t="n">
        <v>7.029151916503907e-05</v>
      </c>
      <c r="Z1241" s="6" t="n">
        <v>3.514575958251953e-05</v>
      </c>
      <c r="AA1241" s="6" t="n">
        <v>1.757287979125977e-05</v>
      </c>
      <c r="AB1241" s="6" t="n">
        <v>8.786439895629883e-06</v>
      </c>
      <c r="AC1241" s="6" t="n">
        <v>4.393219947814942e-06</v>
      </c>
      <c r="AD1241" s="6" t="n">
        <v>2.196609973907471e-06</v>
      </c>
      <c r="AE1241" s="6" t="n">
        <v>1.098304986953735e-06</v>
      </c>
      <c r="AF1241" s="6" t="n">
        <v>5.491524934768677e-07</v>
      </c>
      <c r="AG1241" s="6" t="n">
        <v>2.745762467384338e-07</v>
      </c>
      <c r="AH1241" s="6" t="n">
        <v>1.372881233692169e-07</v>
      </c>
      <c r="AI1241" s="6" t="n">
        <v>6.864406168460846e-08</v>
      </c>
      <c r="AJ1241" s="6" t="n">
        <v>3.432203084230423e-08</v>
      </c>
      <c r="AK1241" t="inlineStr"/>
    </row>
    <row r="1242">
      <c r="A1242" s="3" t="inlineStr">
        <is>
          <t>SH.601818</t>
        </is>
      </c>
      <c r="B1242" s="3" t="n">
        <v>3.04</v>
      </c>
      <c r="C1242" s="3" t="inlineStr">
        <is>
          <t>1-2</t>
        </is>
      </c>
      <c r="D1242" s="4" t="n">
        <v>-0.01</v>
      </c>
      <c r="E1242" s="4" t="inlineStr">
        <is>
          <t>&gt;1073741824</t>
        </is>
      </c>
      <c r="F1242" s="4" t="n">
        <v>4.518</v>
      </c>
      <c r="G1242" s="4" t="n">
        <v>2.259</v>
      </c>
      <c r="H1242" s="4" t="n">
        <v>1.1295</v>
      </c>
      <c r="I1242" s="4" t="n">
        <v>0.56475</v>
      </c>
      <c r="J1242" s="4" t="n">
        <v>0.282375</v>
      </c>
      <c r="K1242" s="4" t="n">
        <v>0.1411875</v>
      </c>
      <c r="L1242" s="4" t="n">
        <v>0.07059375</v>
      </c>
      <c r="M1242" s="4" t="n">
        <v>0.035296875</v>
      </c>
      <c r="N1242" s="4" t="n">
        <v>0.0176484375</v>
      </c>
      <c r="O1242" s="4" t="n">
        <v>0.00882421875</v>
      </c>
      <c r="P1242" s="4" t="n">
        <v>0.004412109375</v>
      </c>
      <c r="Q1242" s="4" t="n">
        <v>0.0022060546875</v>
      </c>
      <c r="R1242" s="4" t="n">
        <v>0.00110302734375</v>
      </c>
      <c r="S1242" s="4" t="n">
        <v>0.000551513671875</v>
      </c>
      <c r="T1242" s="4" t="n">
        <v>0.0002757568359375</v>
      </c>
      <c r="U1242" s="4" t="n">
        <v>0.00013787841796875</v>
      </c>
      <c r="V1242" s="4" t="n">
        <v>6.8939208984375e-05</v>
      </c>
      <c r="W1242" s="4" t="n">
        <v>3.44696044921875e-05</v>
      </c>
      <c r="X1242" s="4" t="n">
        <v>1.723480224609375e-05</v>
      </c>
      <c r="Y1242" s="4" t="n">
        <v>8.617401123046875e-06</v>
      </c>
      <c r="Z1242" s="4" t="n">
        <v>4.308700561523437e-06</v>
      </c>
      <c r="AA1242" s="4" t="n">
        <v>2.154350280761719e-06</v>
      </c>
      <c r="AB1242" s="4" t="n">
        <v>1.077175140380859e-06</v>
      </c>
      <c r="AC1242" s="4" t="n">
        <v>5.385875701904297e-07</v>
      </c>
      <c r="AD1242" s="4" t="n">
        <v>2.692937850952148e-07</v>
      </c>
      <c r="AE1242" s="4" t="n">
        <v>1.346468925476074e-07</v>
      </c>
      <c r="AF1242" s="4" t="n">
        <v>6.732344627380371e-08</v>
      </c>
      <c r="AG1242" s="4" t="n">
        <v>3.366172313690185e-08</v>
      </c>
      <c r="AH1242" s="4" t="n">
        <v>1.683086156845093e-08</v>
      </c>
      <c r="AI1242" s="4" t="n">
        <v>8.415430784225463e-09</v>
      </c>
      <c r="AJ1242" s="4" t="n">
        <v>4.207715392112732e-09</v>
      </c>
      <c r="AK1242" t="inlineStr"/>
    </row>
    <row r="1243">
      <c r="A1243" s="5" t="inlineStr">
        <is>
          <t>SH.601808</t>
        </is>
      </c>
      <c r="B1243" s="5" t="n">
        <v>12.22</v>
      </c>
      <c r="C1243" s="5" t="inlineStr">
        <is>
          <t>4-8</t>
        </is>
      </c>
      <c r="D1243" s="6" t="n">
        <v>5.0289</v>
      </c>
      <c r="E1243" s="6" t="inlineStr">
        <is>
          <t>8-16</t>
        </is>
      </c>
      <c r="F1243" s="6" t="n">
        <v>51.2089</v>
      </c>
      <c r="G1243" s="6" t="n">
        <v>25.60445</v>
      </c>
      <c r="H1243" s="6" t="n">
        <v>12.802225</v>
      </c>
      <c r="I1243" s="6" t="n">
        <v>6.4011125</v>
      </c>
      <c r="J1243" s="6" t="n">
        <v>3.20055625</v>
      </c>
      <c r="K1243" s="6" t="n">
        <v>1.600278125</v>
      </c>
      <c r="L1243" s="6" t="n">
        <v>0.8001390625</v>
      </c>
      <c r="M1243" s="6" t="n">
        <v>0.40006953125</v>
      </c>
      <c r="N1243" s="6" t="n">
        <v>0.200034765625</v>
      </c>
      <c r="O1243" s="6" t="n">
        <v>0.1000173828125</v>
      </c>
      <c r="P1243" s="6" t="n">
        <v>0.05000869140625</v>
      </c>
      <c r="Q1243" s="6" t="n">
        <v>0.025004345703125</v>
      </c>
      <c r="R1243" s="6" t="n">
        <v>0.0125021728515625</v>
      </c>
      <c r="S1243" s="6" t="n">
        <v>0.00625108642578125</v>
      </c>
      <c r="T1243" s="6" t="n">
        <v>0.003125543212890625</v>
      </c>
      <c r="U1243" s="6" t="n">
        <v>0.001562771606445312</v>
      </c>
      <c r="V1243" s="6" t="n">
        <v>0.0007813858032226562</v>
      </c>
      <c r="W1243" s="6" t="n">
        <v>0.0003906929016113281</v>
      </c>
      <c r="X1243" s="6" t="n">
        <v>0.0001953464508056641</v>
      </c>
      <c r="Y1243" s="6" t="n">
        <v>9.767322540283203e-05</v>
      </c>
      <c r="Z1243" s="6" t="n">
        <v>4.883661270141602e-05</v>
      </c>
      <c r="AA1243" s="6" t="n">
        <v>2.441830635070801e-05</v>
      </c>
      <c r="AB1243" s="6" t="n">
        <v>1.2209153175354e-05</v>
      </c>
      <c r="AC1243" s="6" t="n">
        <v>6.104576587677002e-06</v>
      </c>
      <c r="AD1243" s="6" t="n">
        <v>3.052288293838501e-06</v>
      </c>
      <c r="AE1243" s="6" t="n">
        <v>1.52614414691925e-06</v>
      </c>
      <c r="AF1243" s="6" t="n">
        <v>7.630720734596252e-07</v>
      </c>
      <c r="AG1243" s="6" t="n">
        <v>3.815360367298126e-07</v>
      </c>
      <c r="AH1243" s="6" t="n">
        <v>1.907680183649063e-07</v>
      </c>
      <c r="AI1243" s="6" t="n">
        <v>9.538400918245316e-08</v>
      </c>
      <c r="AJ1243" s="6" t="n">
        <v>4.769200459122658e-08</v>
      </c>
      <c r="AK1243" t="inlineStr"/>
    </row>
    <row r="1244">
      <c r="A1244" s="3" t="inlineStr">
        <is>
          <t>SZ.002695</t>
        </is>
      </c>
      <c r="B1244" s="3" t="n">
        <v>10.78</v>
      </c>
      <c r="C1244" s="3" t="inlineStr">
        <is>
          <t>2-4</t>
        </is>
      </c>
      <c r="D1244" s="4" t="n">
        <v>3.436555</v>
      </c>
      <c r="E1244" s="4" t="inlineStr">
        <is>
          <t>8-16</t>
        </is>
      </c>
      <c r="F1244" s="4" t="n">
        <v>34.886305</v>
      </c>
      <c r="G1244" s="4" t="n">
        <v>17.4431525</v>
      </c>
      <c r="H1244" s="4" t="n">
        <v>8.72157625</v>
      </c>
      <c r="I1244" s="4" t="n">
        <v>4.360788125</v>
      </c>
      <c r="J1244" s="4" t="n">
        <v>2.1803940625</v>
      </c>
      <c r="K1244" s="4" t="n">
        <v>1.09019703125</v>
      </c>
      <c r="L1244" s="4" t="n">
        <v>0.545098515625</v>
      </c>
      <c r="M1244" s="4" t="n">
        <v>0.2725492578125</v>
      </c>
      <c r="N1244" s="4" t="n">
        <v>0.13627462890625</v>
      </c>
      <c r="O1244" s="4" t="n">
        <v>0.068137314453125</v>
      </c>
      <c r="P1244" s="4" t="n">
        <v>0.0340686572265625</v>
      </c>
      <c r="Q1244" s="4" t="n">
        <v>0.01703432861328125</v>
      </c>
      <c r="R1244" s="4" t="n">
        <v>0.008517164306640625</v>
      </c>
      <c r="S1244" s="4" t="n">
        <v>0.004258582153320313</v>
      </c>
      <c r="T1244" s="4" t="n">
        <v>0.002129291076660156</v>
      </c>
      <c r="U1244" s="4" t="n">
        <v>0.001064645538330078</v>
      </c>
      <c r="V1244" s="4" t="n">
        <v>0.0005323227691650391</v>
      </c>
      <c r="W1244" s="4" t="n">
        <v>0.0002661613845825195</v>
      </c>
      <c r="X1244" s="4" t="n">
        <v>0.0001330806922912598</v>
      </c>
      <c r="Y1244" s="4" t="n">
        <v>6.654034614562988e-05</v>
      </c>
      <c r="Z1244" s="4" t="n">
        <v>3.327017307281494e-05</v>
      </c>
      <c r="AA1244" s="4" t="n">
        <v>1.663508653640747e-05</v>
      </c>
      <c r="AB1244" s="4" t="n">
        <v>8.317543268203735e-06</v>
      </c>
      <c r="AC1244" s="4" t="n">
        <v>4.158771634101868e-06</v>
      </c>
      <c r="AD1244" s="4" t="n">
        <v>2.079385817050934e-06</v>
      </c>
      <c r="AE1244" s="4" t="n">
        <v>1.039692908525467e-06</v>
      </c>
      <c r="AF1244" s="4" t="n">
        <v>5.198464542627335e-07</v>
      </c>
      <c r="AG1244" s="4" t="n">
        <v>2.599232271313667e-07</v>
      </c>
      <c r="AH1244" s="4" t="n">
        <v>1.299616135656834e-07</v>
      </c>
      <c r="AI1244" s="4" t="n">
        <v>6.498080678284168e-08</v>
      </c>
      <c r="AJ1244" s="4" t="n">
        <v>3.249040339142084e-08</v>
      </c>
      <c r="AK1244" t="inlineStr"/>
    </row>
    <row r="1245">
      <c r="A1245" s="5" t="inlineStr">
        <is>
          <t>SZ.002689</t>
        </is>
      </c>
      <c r="B1245" s="5" t="n">
        <v>2.93</v>
      </c>
      <c r="C1245" s="5" t="inlineStr">
        <is>
          <t>4-8</t>
        </is>
      </c>
      <c r="D1245" s="6" t="n">
        <v>1.124107939</v>
      </c>
      <c r="E1245" s="6" t="inlineStr">
        <is>
          <t>16-32</t>
        </is>
      </c>
      <c r="F1245" s="6" t="n">
        <v>19.813636361</v>
      </c>
      <c r="G1245" s="6" t="n">
        <v>9.9068181805</v>
      </c>
      <c r="H1245" s="6" t="n">
        <v>4.95340909025</v>
      </c>
      <c r="I1245" s="6" t="n">
        <v>2.476704545125</v>
      </c>
      <c r="J1245" s="6" t="n">
        <v>1.2383522725625</v>
      </c>
      <c r="K1245" s="6" t="n">
        <v>0.61917613628125</v>
      </c>
      <c r="L1245" s="6" t="n">
        <v>0.309588068140625</v>
      </c>
      <c r="M1245" s="6" t="n">
        <v>0.1547940340703125</v>
      </c>
      <c r="N1245" s="6" t="n">
        <v>0.07739701703515625</v>
      </c>
      <c r="O1245" s="6" t="n">
        <v>0.03869850851757813</v>
      </c>
      <c r="P1245" s="6" t="n">
        <v>0.01934925425878906</v>
      </c>
      <c r="Q1245" s="6" t="n">
        <v>0.009674627129394531</v>
      </c>
      <c r="R1245" s="6" t="n">
        <v>0.004837313564697266</v>
      </c>
      <c r="S1245" s="6" t="n">
        <v>0.002418656782348633</v>
      </c>
      <c r="T1245" s="6" t="n">
        <v>0.001209328391174316</v>
      </c>
      <c r="U1245" s="6" t="n">
        <v>0.0006046641955871582</v>
      </c>
      <c r="V1245" s="6" t="n">
        <v>0.0003023320977935791</v>
      </c>
      <c r="W1245" s="6" t="n">
        <v>0.0001511660488967896</v>
      </c>
      <c r="X1245" s="6" t="n">
        <v>7.558302444839478e-05</v>
      </c>
      <c r="Y1245" s="6" t="n">
        <v>3.779151222419739e-05</v>
      </c>
      <c r="Z1245" s="6" t="n">
        <v>1.889575611209869e-05</v>
      </c>
      <c r="AA1245" s="6" t="n">
        <v>9.447878056049347e-06</v>
      </c>
      <c r="AB1245" s="6" t="n">
        <v>4.723939028024674e-06</v>
      </c>
      <c r="AC1245" s="6" t="n">
        <v>2.361969514012337e-06</v>
      </c>
      <c r="AD1245" s="6" t="n">
        <v>1.180984757006168e-06</v>
      </c>
      <c r="AE1245" s="6" t="n">
        <v>5.904923785030842e-07</v>
      </c>
      <c r="AF1245" s="6" t="n">
        <v>2.952461892515421e-07</v>
      </c>
      <c r="AG1245" s="6" t="n">
        <v>1.47623094625771e-07</v>
      </c>
      <c r="AH1245" s="6" t="n">
        <v>7.381154731288552e-08</v>
      </c>
      <c r="AI1245" s="6" t="n">
        <v>3.690577365644276e-08</v>
      </c>
      <c r="AJ1245" s="6" t="n">
        <v>1.845288682822138e-08</v>
      </c>
      <c r="AK1245" t="inlineStr"/>
    </row>
    <row r="1246">
      <c r="A1246" s="3" t="inlineStr">
        <is>
          <t>SZ.300335</t>
        </is>
      </c>
      <c r="B1246" s="3" t="n">
        <v>5.57</v>
      </c>
      <c r="C1246" s="3" t="inlineStr">
        <is>
          <t>4-8</t>
        </is>
      </c>
      <c r="D1246" s="4" t="n">
        <v>2.86</v>
      </c>
      <c r="E1246" s="4" t="inlineStr">
        <is>
          <t>8-16</t>
        </is>
      </c>
      <c r="F1246" s="4" t="n">
        <v>27.824306</v>
      </c>
      <c r="G1246" s="4" t="n">
        <v>13.912153</v>
      </c>
      <c r="H1246" s="4" t="n">
        <v>6.9560765</v>
      </c>
      <c r="I1246" s="4" t="n">
        <v>3.47803825</v>
      </c>
      <c r="J1246" s="4" t="n">
        <v>1.739019125</v>
      </c>
      <c r="K1246" s="4" t="n">
        <v>0.8695095625</v>
      </c>
      <c r="L1246" s="4" t="n">
        <v>0.43475478125</v>
      </c>
      <c r="M1246" s="4" t="n">
        <v>0.217377390625</v>
      </c>
      <c r="N1246" s="4" t="n">
        <v>0.1086886953125</v>
      </c>
      <c r="O1246" s="4" t="n">
        <v>0.05434434765625</v>
      </c>
      <c r="P1246" s="4" t="n">
        <v>0.027172173828125</v>
      </c>
      <c r="Q1246" s="4" t="n">
        <v>0.0135860869140625</v>
      </c>
      <c r="R1246" s="4" t="n">
        <v>0.00679304345703125</v>
      </c>
      <c r="S1246" s="4" t="n">
        <v>0.003396521728515625</v>
      </c>
      <c r="T1246" s="4" t="n">
        <v>0.001698260864257812</v>
      </c>
      <c r="U1246" s="4" t="n">
        <v>0.0008491304321289062</v>
      </c>
      <c r="V1246" s="4" t="n">
        <v>0.0004245652160644531</v>
      </c>
      <c r="W1246" s="4" t="n">
        <v>0.0002122826080322266</v>
      </c>
      <c r="X1246" s="4" t="n">
        <v>0.0001061413040161133</v>
      </c>
      <c r="Y1246" s="4" t="n">
        <v>5.307065200805664e-05</v>
      </c>
      <c r="Z1246" s="4" t="n">
        <v>2.653532600402832e-05</v>
      </c>
      <c r="AA1246" s="4" t="n">
        <v>1.326766300201416e-05</v>
      </c>
      <c r="AB1246" s="4" t="n">
        <v>6.63383150100708e-06</v>
      </c>
      <c r="AC1246" s="4" t="n">
        <v>3.31691575050354e-06</v>
      </c>
      <c r="AD1246" s="4" t="n">
        <v>1.65845787525177e-06</v>
      </c>
      <c r="AE1246" s="4" t="n">
        <v>8.29228937625885e-07</v>
      </c>
      <c r="AF1246" s="4" t="n">
        <v>4.146144688129425e-07</v>
      </c>
      <c r="AG1246" s="4" t="n">
        <v>2.073072344064713e-07</v>
      </c>
      <c r="AH1246" s="4" t="n">
        <v>1.036536172032356e-07</v>
      </c>
      <c r="AI1246" s="4" t="n">
        <v>5.182680860161781e-08</v>
      </c>
      <c r="AJ1246" s="4" t="n">
        <v>2.591340430080891e-08</v>
      </c>
      <c r="AK1246" t="inlineStr"/>
    </row>
    <row r="1247">
      <c r="A1247" s="5" t="inlineStr">
        <is>
          <t>SH.601608</t>
        </is>
      </c>
      <c r="B1247" s="5" t="n">
        <v>4.59</v>
      </c>
      <c r="C1247" s="5" t="inlineStr">
        <is>
          <t>4-8</t>
        </is>
      </c>
      <c r="D1247" s="6" t="n">
        <v>1.746600002</v>
      </c>
      <c r="E1247" s="6" t="inlineStr">
        <is>
          <t>8-16</t>
        </is>
      </c>
      <c r="F1247" s="6" t="n">
        <v>19.785266677</v>
      </c>
      <c r="G1247" s="6" t="n">
        <v>9.8926333385</v>
      </c>
      <c r="H1247" s="6" t="n">
        <v>4.94631666925</v>
      </c>
      <c r="I1247" s="6" t="n">
        <v>2.473158334625</v>
      </c>
      <c r="J1247" s="6" t="n">
        <v>1.2365791673125</v>
      </c>
      <c r="K1247" s="6" t="n">
        <v>0.61828958365625</v>
      </c>
      <c r="L1247" s="6" t="n">
        <v>0.309144791828125</v>
      </c>
      <c r="M1247" s="6" t="n">
        <v>0.1545723959140625</v>
      </c>
      <c r="N1247" s="6" t="n">
        <v>0.07728619795703125</v>
      </c>
      <c r="O1247" s="6" t="n">
        <v>0.03864309897851562</v>
      </c>
      <c r="P1247" s="6" t="n">
        <v>0.01932154948925781</v>
      </c>
      <c r="Q1247" s="6" t="n">
        <v>0.009660774744628906</v>
      </c>
      <c r="R1247" s="6" t="n">
        <v>0.004830387372314453</v>
      </c>
      <c r="S1247" s="6" t="n">
        <v>0.002415193686157226</v>
      </c>
      <c r="T1247" s="6" t="n">
        <v>0.001207596843078613</v>
      </c>
      <c r="U1247" s="6" t="n">
        <v>0.0006037984215393066</v>
      </c>
      <c r="V1247" s="6" t="n">
        <v>0.0003018992107696533</v>
      </c>
      <c r="W1247" s="6" t="n">
        <v>0.0001509496053848267</v>
      </c>
      <c r="X1247" s="6" t="n">
        <v>7.547480269241333e-05</v>
      </c>
      <c r="Y1247" s="6" t="n">
        <v>3.773740134620666e-05</v>
      </c>
      <c r="Z1247" s="6" t="n">
        <v>1.886870067310333e-05</v>
      </c>
      <c r="AA1247" s="6" t="n">
        <v>9.434350336551666e-06</v>
      </c>
      <c r="AB1247" s="6" t="n">
        <v>4.717175168275833e-06</v>
      </c>
      <c r="AC1247" s="6" t="n">
        <v>2.358587584137916e-06</v>
      </c>
      <c r="AD1247" s="6" t="n">
        <v>1.179293792068958e-06</v>
      </c>
      <c r="AE1247" s="6" t="n">
        <v>5.896468960344791e-07</v>
      </c>
      <c r="AF1247" s="6" t="n">
        <v>2.948234480172396e-07</v>
      </c>
      <c r="AG1247" s="6" t="n">
        <v>1.474117240086198e-07</v>
      </c>
      <c r="AH1247" s="6" t="n">
        <v>7.370586200430989e-08</v>
      </c>
      <c r="AI1247" s="6" t="n">
        <v>3.685293100215494e-08</v>
      </c>
      <c r="AJ1247" s="6" t="n">
        <v>1.842646550107747e-08</v>
      </c>
      <c r="AK1247" t="inlineStr"/>
    </row>
    <row r="1248">
      <c r="A1248" s="3" t="inlineStr">
        <is>
          <t>SZ.002662</t>
        </is>
      </c>
      <c r="B1248" s="3" t="n">
        <v>3.12</v>
      </c>
      <c r="C1248" s="3" t="inlineStr">
        <is>
          <t>2-4</t>
        </is>
      </c>
      <c r="D1248" s="4" t="n">
        <v>1.698</v>
      </c>
      <c r="E1248" s="4" t="inlineStr">
        <is>
          <t>4-8</t>
        </is>
      </c>
      <c r="F1248" s="4" t="n">
        <v>10.749</v>
      </c>
      <c r="G1248" s="4" t="n">
        <v>5.3745</v>
      </c>
      <c r="H1248" s="4" t="n">
        <v>2.68725</v>
      </c>
      <c r="I1248" s="4" t="n">
        <v>1.343625</v>
      </c>
      <c r="J1248" s="4" t="n">
        <v>0.6718125</v>
      </c>
      <c r="K1248" s="4" t="n">
        <v>0.33590625</v>
      </c>
      <c r="L1248" s="4" t="n">
        <v>0.167953125</v>
      </c>
      <c r="M1248" s="4" t="n">
        <v>0.0839765625</v>
      </c>
      <c r="N1248" s="4" t="n">
        <v>0.04198828125</v>
      </c>
      <c r="O1248" s="4" t="n">
        <v>0.020994140625</v>
      </c>
      <c r="P1248" s="4" t="n">
        <v>0.0104970703125</v>
      </c>
      <c r="Q1248" s="4" t="n">
        <v>0.00524853515625</v>
      </c>
      <c r="R1248" s="4" t="n">
        <v>0.002624267578125</v>
      </c>
      <c r="S1248" s="4" t="n">
        <v>0.0013121337890625</v>
      </c>
      <c r="T1248" s="4" t="n">
        <v>0.00065606689453125</v>
      </c>
      <c r="U1248" s="4" t="n">
        <v>0.000328033447265625</v>
      </c>
      <c r="V1248" s="4" t="n">
        <v>0.0001640167236328125</v>
      </c>
      <c r="W1248" s="4" t="n">
        <v>8.200836181640625e-05</v>
      </c>
      <c r="X1248" s="4" t="n">
        <v>4.100418090820313e-05</v>
      </c>
      <c r="Y1248" s="4" t="n">
        <v>2.050209045410156e-05</v>
      </c>
      <c r="Z1248" s="4" t="n">
        <v>1.025104522705078e-05</v>
      </c>
      <c r="AA1248" s="4" t="n">
        <v>5.125522613525391e-06</v>
      </c>
      <c r="AB1248" s="4" t="n">
        <v>2.562761306762695e-06</v>
      </c>
      <c r="AC1248" s="4" t="n">
        <v>1.281380653381348e-06</v>
      </c>
      <c r="AD1248" s="4" t="n">
        <v>6.406903266906739e-07</v>
      </c>
      <c r="AE1248" s="4" t="n">
        <v>3.203451633453369e-07</v>
      </c>
      <c r="AF1248" s="4" t="n">
        <v>1.601725816726685e-07</v>
      </c>
      <c r="AG1248" s="4" t="n">
        <v>8.008629083633423e-08</v>
      </c>
      <c r="AH1248" s="4" t="n">
        <v>4.004314541816712e-08</v>
      </c>
      <c r="AI1248" s="4" t="n">
        <v>2.002157270908356e-08</v>
      </c>
      <c r="AJ1248" s="4" t="n">
        <v>1.001078635454178e-08</v>
      </c>
      <c r="AK1248" t="inlineStr"/>
    </row>
    <row r="1249">
      <c r="A1249" s="5" t="inlineStr">
        <is>
          <t>SZ.300268</t>
        </is>
      </c>
      <c r="B1249" s="5" t="n">
        <v>11.91</v>
      </c>
      <c r="C1249" s="5" t="inlineStr">
        <is>
          <t>4-8</t>
        </is>
      </c>
      <c r="D1249" s="6" t="n">
        <v>4.77</v>
      </c>
      <c r="E1249" s="6" t="inlineStr">
        <is>
          <t>8-16</t>
        </is>
      </c>
      <c r="F1249" s="6" t="n">
        <v>50.41</v>
      </c>
      <c r="G1249" s="6" t="n">
        <v>25.205</v>
      </c>
      <c r="H1249" s="6" t="n">
        <v>12.6025</v>
      </c>
      <c r="I1249" s="6" t="n">
        <v>6.30125</v>
      </c>
      <c r="J1249" s="6" t="n">
        <v>3.150625</v>
      </c>
      <c r="K1249" s="6" t="n">
        <v>1.5753125</v>
      </c>
      <c r="L1249" s="6" t="n">
        <v>0.7876562499999999</v>
      </c>
      <c r="M1249" s="6" t="n">
        <v>0.393828125</v>
      </c>
      <c r="N1249" s="6" t="n">
        <v>0.1969140625</v>
      </c>
      <c r="O1249" s="6" t="n">
        <v>0.09845703124999999</v>
      </c>
      <c r="P1249" s="6" t="n">
        <v>0.049228515625</v>
      </c>
      <c r="Q1249" s="6" t="n">
        <v>0.0246142578125</v>
      </c>
      <c r="R1249" s="6" t="n">
        <v>0.01230712890625</v>
      </c>
      <c r="S1249" s="6" t="n">
        <v>0.006153564453125</v>
      </c>
      <c r="T1249" s="6" t="n">
        <v>0.0030767822265625</v>
      </c>
      <c r="U1249" s="6" t="n">
        <v>0.00153839111328125</v>
      </c>
      <c r="V1249" s="6" t="n">
        <v>0.0007691955566406249</v>
      </c>
      <c r="W1249" s="6" t="n">
        <v>0.0003845977783203125</v>
      </c>
      <c r="X1249" s="6" t="n">
        <v>0.0001922988891601562</v>
      </c>
      <c r="Y1249" s="6" t="n">
        <v>9.614944458007812e-05</v>
      </c>
      <c r="Z1249" s="6" t="n">
        <v>4.807472229003906e-05</v>
      </c>
      <c r="AA1249" s="6" t="n">
        <v>2.403736114501953e-05</v>
      </c>
      <c r="AB1249" s="6" t="n">
        <v>1.201868057250976e-05</v>
      </c>
      <c r="AC1249" s="6" t="n">
        <v>6.009340286254882e-06</v>
      </c>
      <c r="AD1249" s="6" t="n">
        <v>3.004670143127441e-06</v>
      </c>
      <c r="AE1249" s="6" t="n">
        <v>1.502335071563721e-06</v>
      </c>
      <c r="AF1249" s="6" t="n">
        <v>7.511675357818603e-07</v>
      </c>
      <c r="AG1249" s="6" t="n">
        <v>3.755837678909302e-07</v>
      </c>
      <c r="AH1249" s="6" t="n">
        <v>1.877918839454651e-07</v>
      </c>
      <c r="AI1249" s="6" t="n">
        <v>9.389594197273254e-08</v>
      </c>
      <c r="AJ1249" s="6" t="n">
        <v>4.694797098636627e-08</v>
      </c>
      <c r="AK1249" t="inlineStr"/>
    </row>
    <row r="1250">
      <c r="A1250" s="3" t="inlineStr">
        <is>
          <t>SZ.300266</t>
        </is>
      </c>
      <c r="B1250" s="3" t="n">
        <v>1.87</v>
      </c>
      <c r="C1250" s="3" t="inlineStr">
        <is>
          <t>8-16</t>
        </is>
      </c>
      <c r="D1250" s="4" t="n">
        <v>0.92242636</v>
      </c>
      <c r="E1250" s="4" t="inlineStr">
        <is>
          <t>16-32</t>
        </is>
      </c>
      <c r="F1250" s="4" t="n">
        <v>21.106666677</v>
      </c>
      <c r="G1250" s="4" t="n">
        <v>10.5533333385</v>
      </c>
      <c r="H1250" s="4" t="n">
        <v>5.27666666925</v>
      </c>
      <c r="I1250" s="4" t="n">
        <v>2.638333334625</v>
      </c>
      <c r="J1250" s="4" t="n">
        <v>1.3191666673125</v>
      </c>
      <c r="K1250" s="4" t="n">
        <v>0.65958333365625</v>
      </c>
      <c r="L1250" s="4" t="n">
        <v>0.329791666828125</v>
      </c>
      <c r="M1250" s="4" t="n">
        <v>0.1648958334140625</v>
      </c>
      <c r="N1250" s="4" t="n">
        <v>0.08244791670703125</v>
      </c>
      <c r="O1250" s="4" t="n">
        <v>0.04122395835351562</v>
      </c>
      <c r="P1250" s="4" t="n">
        <v>0.02061197917675781</v>
      </c>
      <c r="Q1250" s="4" t="n">
        <v>0.01030598958837891</v>
      </c>
      <c r="R1250" s="4" t="n">
        <v>0.005152994794189453</v>
      </c>
      <c r="S1250" s="4" t="n">
        <v>0.002576497397094727</v>
      </c>
      <c r="T1250" s="4" t="n">
        <v>0.001288248698547363</v>
      </c>
      <c r="U1250" s="4" t="n">
        <v>0.0006441243492736816</v>
      </c>
      <c r="V1250" s="4" t="n">
        <v>0.0003220621746368408</v>
      </c>
      <c r="W1250" s="4" t="n">
        <v>0.0001610310873184204</v>
      </c>
      <c r="X1250" s="4" t="n">
        <v>8.05155436592102e-05</v>
      </c>
      <c r="Y1250" s="4" t="n">
        <v>4.02577718296051e-05</v>
      </c>
      <c r="Z1250" s="4" t="n">
        <v>2.012888591480255e-05</v>
      </c>
      <c r="AA1250" s="4" t="n">
        <v>1.006444295740128e-05</v>
      </c>
      <c r="AB1250" s="4" t="n">
        <v>5.032221478700638e-06</v>
      </c>
      <c r="AC1250" s="4" t="n">
        <v>2.516110739350319e-06</v>
      </c>
      <c r="AD1250" s="4" t="n">
        <v>1.258055369675159e-06</v>
      </c>
      <c r="AE1250" s="4" t="n">
        <v>6.290276848375797e-07</v>
      </c>
      <c r="AF1250" s="4" t="n">
        <v>3.145138424187899e-07</v>
      </c>
      <c r="AG1250" s="4" t="n">
        <v>1.572569212093949e-07</v>
      </c>
      <c r="AH1250" s="4" t="n">
        <v>7.862846060469747e-08</v>
      </c>
      <c r="AI1250" s="4" t="n">
        <v>3.931423030234873e-08</v>
      </c>
      <c r="AJ1250" s="4" t="n">
        <v>1.965711515117437e-08</v>
      </c>
      <c r="AK1250" t="inlineStr"/>
    </row>
    <row r="1251">
      <c r="A1251" s="5" t="inlineStr">
        <is>
          <t>SZ.300247</t>
        </is>
      </c>
      <c r="B1251" s="5" t="n">
        <v>3.68</v>
      </c>
      <c r="C1251" s="5" t="inlineStr">
        <is>
          <t>2-4</t>
        </is>
      </c>
      <c r="D1251" s="6" t="n">
        <v>1.164999994</v>
      </c>
      <c r="E1251" s="6" t="inlineStr">
        <is>
          <t>8-16</t>
        </is>
      </c>
      <c r="F1251" s="6" t="n">
        <v>12.94</v>
      </c>
      <c r="G1251" s="6" t="n">
        <v>6.47</v>
      </c>
      <c r="H1251" s="6" t="n">
        <v>3.235</v>
      </c>
      <c r="I1251" s="6" t="n">
        <v>1.6175</v>
      </c>
      <c r="J1251" s="6" t="n">
        <v>0.80875</v>
      </c>
      <c r="K1251" s="6" t="n">
        <v>0.404375</v>
      </c>
      <c r="L1251" s="6" t="n">
        <v>0.2021875</v>
      </c>
      <c r="M1251" s="6" t="n">
        <v>0.10109375</v>
      </c>
      <c r="N1251" s="6" t="n">
        <v>0.050546875</v>
      </c>
      <c r="O1251" s="6" t="n">
        <v>0.0252734375</v>
      </c>
      <c r="P1251" s="6" t="n">
        <v>0.01263671875</v>
      </c>
      <c r="Q1251" s="6" t="n">
        <v>0.006318359375</v>
      </c>
      <c r="R1251" s="6" t="n">
        <v>0.0031591796875</v>
      </c>
      <c r="S1251" s="6" t="n">
        <v>0.00157958984375</v>
      </c>
      <c r="T1251" s="6" t="n">
        <v>0.000789794921875</v>
      </c>
      <c r="U1251" s="6" t="n">
        <v>0.0003948974609375</v>
      </c>
      <c r="V1251" s="6" t="n">
        <v>0.00019744873046875</v>
      </c>
      <c r="W1251" s="6" t="n">
        <v>9.8724365234375e-05</v>
      </c>
      <c r="X1251" s="6" t="n">
        <v>4.93621826171875e-05</v>
      </c>
      <c r="Y1251" s="6" t="n">
        <v>2.468109130859375e-05</v>
      </c>
      <c r="Z1251" s="6" t="n">
        <v>1.234054565429687e-05</v>
      </c>
      <c r="AA1251" s="6" t="n">
        <v>6.170272827148437e-06</v>
      </c>
      <c r="AB1251" s="6" t="n">
        <v>3.085136413574219e-06</v>
      </c>
      <c r="AC1251" s="6" t="n">
        <v>1.542568206787109e-06</v>
      </c>
      <c r="AD1251" s="6" t="n">
        <v>7.712841033935547e-07</v>
      </c>
      <c r="AE1251" s="6" t="n">
        <v>3.856420516967773e-07</v>
      </c>
      <c r="AF1251" s="6" t="n">
        <v>1.928210258483887e-07</v>
      </c>
      <c r="AG1251" s="6" t="n">
        <v>9.641051292419433e-08</v>
      </c>
      <c r="AH1251" s="6" t="n">
        <v>4.820525646209717e-08</v>
      </c>
      <c r="AI1251" s="6" t="n">
        <v>2.410262823104858e-08</v>
      </c>
      <c r="AJ1251" s="6" t="n">
        <v>1.205131411552429e-08</v>
      </c>
      <c r="AK1251" t="inlineStr"/>
    </row>
    <row r="1252">
      <c r="A1252" s="3" t="inlineStr">
        <is>
          <t>SZ.300197</t>
        </is>
      </c>
      <c r="B1252" s="3" t="n">
        <v>1.97</v>
      </c>
      <c r="C1252" s="3" t="inlineStr">
        <is>
          <t>4-8</t>
        </is>
      </c>
      <c r="D1252" s="4" t="n">
        <v>1.09</v>
      </c>
      <c r="E1252" s="4" t="inlineStr">
        <is>
          <t>8-16</t>
        </is>
      </c>
      <c r="F1252" s="4" t="n">
        <v>10.378333338</v>
      </c>
      <c r="G1252" s="4" t="n">
        <v>5.189166669</v>
      </c>
      <c r="H1252" s="4" t="n">
        <v>2.5945833345</v>
      </c>
      <c r="I1252" s="4" t="n">
        <v>1.29729166725</v>
      </c>
      <c r="J1252" s="4" t="n">
        <v>0.6486458336249999</v>
      </c>
      <c r="K1252" s="4" t="n">
        <v>0.3243229168125</v>
      </c>
      <c r="L1252" s="4" t="n">
        <v>0.16216145840625</v>
      </c>
      <c r="M1252" s="4" t="n">
        <v>0.08108072920312499</v>
      </c>
      <c r="N1252" s="4" t="n">
        <v>0.0405403646015625</v>
      </c>
      <c r="O1252" s="4" t="n">
        <v>0.02027018230078125</v>
      </c>
      <c r="P1252" s="4" t="n">
        <v>0.01013509115039062</v>
      </c>
      <c r="Q1252" s="4" t="n">
        <v>0.005067545575195312</v>
      </c>
      <c r="R1252" s="4" t="n">
        <v>0.002533772787597656</v>
      </c>
      <c r="S1252" s="4" t="n">
        <v>0.001266886393798828</v>
      </c>
      <c r="T1252" s="4" t="n">
        <v>0.000633443196899414</v>
      </c>
      <c r="U1252" s="4" t="n">
        <v>0.000316721598449707</v>
      </c>
      <c r="V1252" s="4" t="n">
        <v>0.0001583607992248535</v>
      </c>
      <c r="W1252" s="4" t="n">
        <v>7.918039961242675e-05</v>
      </c>
      <c r="X1252" s="4" t="n">
        <v>3.959019980621338e-05</v>
      </c>
      <c r="Y1252" s="4" t="n">
        <v>1.979509990310669e-05</v>
      </c>
      <c r="Z1252" s="4" t="n">
        <v>9.897549951553344e-06</v>
      </c>
      <c r="AA1252" s="4" t="n">
        <v>4.948774975776672e-06</v>
      </c>
      <c r="AB1252" s="4" t="n">
        <v>2.474387487888336e-06</v>
      </c>
      <c r="AC1252" s="4" t="n">
        <v>1.237193743944168e-06</v>
      </c>
      <c r="AD1252" s="4" t="n">
        <v>6.18596871972084e-07</v>
      </c>
      <c r="AE1252" s="4" t="n">
        <v>3.09298435986042e-07</v>
      </c>
      <c r="AF1252" s="4" t="n">
        <v>1.54649217993021e-07</v>
      </c>
      <c r="AG1252" s="4" t="n">
        <v>7.73246089965105e-08</v>
      </c>
      <c r="AH1252" s="4" t="n">
        <v>3.866230449825525e-08</v>
      </c>
      <c r="AI1252" s="4" t="n">
        <v>1.933115224912762e-08</v>
      </c>
      <c r="AJ1252" s="4" t="n">
        <v>9.665576124563812e-09</v>
      </c>
      <c r="AK1252" t="inlineStr"/>
    </row>
    <row r="1253">
      <c r="A1253" s="5" t="inlineStr">
        <is>
          <t>SZ.300195</t>
        </is>
      </c>
      <c r="B1253" s="5" t="n">
        <v>6.27</v>
      </c>
      <c r="C1253" s="5" t="inlineStr">
        <is>
          <t>4-8</t>
        </is>
      </c>
      <c r="D1253" s="6" t="n">
        <v>3.58</v>
      </c>
      <c r="E1253" s="6" t="inlineStr">
        <is>
          <t>8-16</t>
        </is>
      </c>
      <c r="F1253" s="6" t="n">
        <v>45.940481</v>
      </c>
      <c r="G1253" s="6" t="n">
        <v>22.9702405</v>
      </c>
      <c r="H1253" s="6" t="n">
        <v>11.48512025</v>
      </c>
      <c r="I1253" s="6" t="n">
        <v>5.742560125</v>
      </c>
      <c r="J1253" s="6" t="n">
        <v>2.8712800625</v>
      </c>
      <c r="K1253" s="6" t="n">
        <v>1.43564003125</v>
      </c>
      <c r="L1253" s="6" t="n">
        <v>0.717820015625</v>
      </c>
      <c r="M1253" s="6" t="n">
        <v>0.3589100078125</v>
      </c>
      <c r="N1253" s="6" t="n">
        <v>0.17945500390625</v>
      </c>
      <c r="O1253" s="6" t="n">
        <v>0.089727501953125</v>
      </c>
      <c r="P1253" s="6" t="n">
        <v>0.0448637509765625</v>
      </c>
      <c r="Q1253" s="6" t="n">
        <v>0.02243187548828125</v>
      </c>
      <c r="R1253" s="6" t="n">
        <v>0.01121593774414062</v>
      </c>
      <c r="S1253" s="6" t="n">
        <v>0.005607968872070312</v>
      </c>
      <c r="T1253" s="6" t="n">
        <v>0.002803984436035156</v>
      </c>
      <c r="U1253" s="6" t="n">
        <v>0.001401992218017578</v>
      </c>
      <c r="V1253" s="6" t="n">
        <v>0.000700996109008789</v>
      </c>
      <c r="W1253" s="6" t="n">
        <v>0.0003504980545043945</v>
      </c>
      <c r="X1253" s="6" t="n">
        <v>0.0001752490272521973</v>
      </c>
      <c r="Y1253" s="6" t="n">
        <v>8.762451362609863e-05</v>
      </c>
      <c r="Z1253" s="6" t="n">
        <v>4.381225681304931e-05</v>
      </c>
      <c r="AA1253" s="6" t="n">
        <v>2.190612840652466e-05</v>
      </c>
      <c r="AB1253" s="6" t="n">
        <v>1.095306420326233e-05</v>
      </c>
      <c r="AC1253" s="6" t="n">
        <v>5.476532101631164e-06</v>
      </c>
      <c r="AD1253" s="6" t="n">
        <v>2.738266050815582e-06</v>
      </c>
      <c r="AE1253" s="6" t="n">
        <v>1.369133025407791e-06</v>
      </c>
      <c r="AF1253" s="6" t="n">
        <v>6.845665127038955e-07</v>
      </c>
      <c r="AG1253" s="6" t="n">
        <v>3.422832563519478e-07</v>
      </c>
      <c r="AH1253" s="6" t="n">
        <v>1.711416281759739e-07</v>
      </c>
      <c r="AI1253" s="6" t="n">
        <v>8.557081408798694e-08</v>
      </c>
      <c r="AJ1253" s="6" t="n">
        <v>4.278540704399347e-08</v>
      </c>
      <c r="AK1253" t="inlineStr"/>
    </row>
    <row r="1254">
      <c r="A1254" s="3" t="inlineStr">
        <is>
          <t>SH.601199</t>
        </is>
      </c>
      <c r="B1254" s="3" t="n">
        <v>6.3</v>
      </c>
      <c r="C1254" s="3" t="inlineStr">
        <is>
          <t>1-2</t>
        </is>
      </c>
      <c r="D1254" s="4" t="n">
        <v>1.466</v>
      </c>
      <c r="E1254" s="4" t="inlineStr">
        <is>
          <t>4-8</t>
        </is>
      </c>
      <c r="F1254" s="4" t="n">
        <v>9.923500000000001</v>
      </c>
      <c r="G1254" s="4" t="n">
        <v>4.96175</v>
      </c>
      <c r="H1254" s="4" t="n">
        <v>2.480875</v>
      </c>
      <c r="I1254" s="4" t="n">
        <v>1.2404375</v>
      </c>
      <c r="J1254" s="4" t="n">
        <v>0.62021875</v>
      </c>
      <c r="K1254" s="4" t="n">
        <v>0.310109375</v>
      </c>
      <c r="L1254" s="4" t="n">
        <v>0.1550546875</v>
      </c>
      <c r="M1254" s="4" t="n">
        <v>0.07752734375000001</v>
      </c>
      <c r="N1254" s="4" t="n">
        <v>0.038763671875</v>
      </c>
      <c r="O1254" s="4" t="n">
        <v>0.0193818359375</v>
      </c>
      <c r="P1254" s="4" t="n">
        <v>0.009690917968750001</v>
      </c>
      <c r="Q1254" s="4" t="n">
        <v>0.004845458984375</v>
      </c>
      <c r="R1254" s="4" t="n">
        <v>0.0024227294921875</v>
      </c>
      <c r="S1254" s="4" t="n">
        <v>0.00121136474609375</v>
      </c>
      <c r="T1254" s="4" t="n">
        <v>0.000605682373046875</v>
      </c>
      <c r="U1254" s="4" t="n">
        <v>0.0003028411865234375</v>
      </c>
      <c r="V1254" s="4" t="n">
        <v>0.0001514205932617188</v>
      </c>
      <c r="W1254" s="4" t="n">
        <v>7.571029663085938e-05</v>
      </c>
      <c r="X1254" s="4" t="n">
        <v>3.785514831542969e-05</v>
      </c>
      <c r="Y1254" s="4" t="n">
        <v>1.892757415771484e-05</v>
      </c>
      <c r="Z1254" s="4" t="n">
        <v>9.463787078857422e-06</v>
      </c>
      <c r="AA1254" s="4" t="n">
        <v>4.731893539428711e-06</v>
      </c>
      <c r="AB1254" s="4" t="n">
        <v>2.365946769714356e-06</v>
      </c>
      <c r="AC1254" s="4" t="n">
        <v>1.182973384857178e-06</v>
      </c>
      <c r="AD1254" s="4" t="n">
        <v>5.914866924285889e-07</v>
      </c>
      <c r="AE1254" s="4" t="n">
        <v>2.957433462142945e-07</v>
      </c>
      <c r="AF1254" s="4" t="n">
        <v>1.478716731071472e-07</v>
      </c>
      <c r="AG1254" s="4" t="n">
        <v>7.393583655357361e-08</v>
      </c>
      <c r="AH1254" s="4" t="n">
        <v>3.696791827678681e-08</v>
      </c>
      <c r="AI1254" s="4" t="n">
        <v>1.84839591383934e-08</v>
      </c>
      <c r="AJ1254" s="4" t="n">
        <v>9.241979569196702e-09</v>
      </c>
      <c r="AK1254" t="inlineStr"/>
    </row>
    <row r="1255">
      <c r="A1255" s="5" t="inlineStr">
        <is>
          <t>SZ.300176</t>
        </is>
      </c>
      <c r="B1255" s="5" t="n">
        <v>4.44</v>
      </c>
      <c r="C1255" s="5" t="inlineStr">
        <is>
          <t>8-16</t>
        </is>
      </c>
      <c r="D1255" s="6" t="n">
        <v>2.14163201</v>
      </c>
      <c r="E1255" s="6" t="inlineStr">
        <is>
          <t>16-32</t>
        </is>
      </c>
      <c r="F1255" s="6" t="n">
        <v>44.729409818</v>
      </c>
      <c r="G1255" s="6" t="n">
        <v>22.364704909</v>
      </c>
      <c r="H1255" s="6" t="n">
        <v>11.1823524545</v>
      </c>
      <c r="I1255" s="6" t="n">
        <v>5.59117622725</v>
      </c>
      <c r="J1255" s="6" t="n">
        <v>2.795588113625</v>
      </c>
      <c r="K1255" s="6" t="n">
        <v>1.3977940568125</v>
      </c>
      <c r="L1255" s="6" t="n">
        <v>0.69889702840625</v>
      </c>
      <c r="M1255" s="6" t="n">
        <v>0.349448514203125</v>
      </c>
      <c r="N1255" s="6" t="n">
        <v>0.1747242571015625</v>
      </c>
      <c r="O1255" s="6" t="n">
        <v>0.08736212855078125</v>
      </c>
      <c r="P1255" s="6" t="n">
        <v>0.04368106427539063</v>
      </c>
      <c r="Q1255" s="6" t="n">
        <v>0.02184053213769531</v>
      </c>
      <c r="R1255" s="6" t="n">
        <v>0.01092026606884766</v>
      </c>
      <c r="S1255" s="6" t="n">
        <v>0.005460133034423828</v>
      </c>
      <c r="T1255" s="6" t="n">
        <v>0.002730066517211914</v>
      </c>
      <c r="U1255" s="6" t="n">
        <v>0.001365033258605957</v>
      </c>
      <c r="V1255" s="6" t="n">
        <v>0.0006825166293029785</v>
      </c>
      <c r="W1255" s="6" t="n">
        <v>0.0003412583146514893</v>
      </c>
      <c r="X1255" s="6" t="n">
        <v>0.0001706291573257446</v>
      </c>
      <c r="Y1255" s="6" t="n">
        <v>8.531457866287232e-05</v>
      </c>
      <c r="Z1255" s="6" t="n">
        <v>4.265728933143616e-05</v>
      </c>
      <c r="AA1255" s="6" t="n">
        <v>2.132864466571808e-05</v>
      </c>
      <c r="AB1255" s="6" t="n">
        <v>1.066432233285904e-05</v>
      </c>
      <c r="AC1255" s="6" t="n">
        <v>5.33216116642952e-06</v>
      </c>
      <c r="AD1255" s="6" t="n">
        <v>2.66608058321476e-06</v>
      </c>
      <c r="AE1255" s="6" t="n">
        <v>1.33304029160738e-06</v>
      </c>
      <c r="AF1255" s="6" t="n">
        <v>6.6652014580369e-07</v>
      </c>
      <c r="AG1255" s="6" t="n">
        <v>3.33260072901845e-07</v>
      </c>
      <c r="AH1255" s="6" t="n">
        <v>1.666300364509225e-07</v>
      </c>
      <c r="AI1255" s="6" t="n">
        <v>8.331501822546125e-08</v>
      </c>
      <c r="AJ1255" s="6" t="n">
        <v>4.165750911273062e-08</v>
      </c>
      <c r="AK1255" t="inlineStr"/>
    </row>
    <row r="1256">
      <c r="A1256" s="3" t="inlineStr">
        <is>
          <t>SZ.002526</t>
        </is>
      </c>
      <c r="B1256" s="3" t="n">
        <v>2.59</v>
      </c>
      <c r="C1256" s="3" t="inlineStr">
        <is>
          <t>2-4</t>
        </is>
      </c>
      <c r="D1256" s="4" t="n">
        <v>1.497173009</v>
      </c>
      <c r="E1256" s="4" t="inlineStr">
        <is>
          <t>4-8</t>
        </is>
      </c>
      <c r="F1256" s="4" t="n">
        <v>7.282640133</v>
      </c>
      <c r="G1256" s="4" t="n">
        <v>3.6413200665</v>
      </c>
      <c r="H1256" s="4" t="n">
        <v>1.82066003325</v>
      </c>
      <c r="I1256" s="4" t="n">
        <v>0.910330016625</v>
      </c>
      <c r="J1256" s="4" t="n">
        <v>0.4551650083125</v>
      </c>
      <c r="K1256" s="4" t="n">
        <v>0.22758250415625</v>
      </c>
      <c r="L1256" s="4" t="n">
        <v>0.113791252078125</v>
      </c>
      <c r="M1256" s="4" t="n">
        <v>0.0568956260390625</v>
      </c>
      <c r="N1256" s="4" t="n">
        <v>0.02844781301953125</v>
      </c>
      <c r="O1256" s="4" t="n">
        <v>0.01422390650976563</v>
      </c>
      <c r="P1256" s="4" t="n">
        <v>0.007111953254882813</v>
      </c>
      <c r="Q1256" s="4" t="n">
        <v>0.003555976627441406</v>
      </c>
      <c r="R1256" s="4" t="n">
        <v>0.001777988313720703</v>
      </c>
      <c r="S1256" s="4" t="n">
        <v>0.0008889941568603516</v>
      </c>
      <c r="T1256" s="4" t="n">
        <v>0.0004444970784301758</v>
      </c>
      <c r="U1256" s="4" t="n">
        <v>0.0002222485392150879</v>
      </c>
      <c r="V1256" s="4" t="n">
        <v>0.0001111242696075439</v>
      </c>
      <c r="W1256" s="4" t="n">
        <v>5.556213480377197e-05</v>
      </c>
      <c r="X1256" s="4" t="n">
        <v>2.778106740188599e-05</v>
      </c>
      <c r="Y1256" s="4" t="n">
        <v>1.389053370094299e-05</v>
      </c>
      <c r="Z1256" s="4" t="n">
        <v>6.945266850471497e-06</v>
      </c>
      <c r="AA1256" s="4" t="n">
        <v>3.472633425235748e-06</v>
      </c>
      <c r="AB1256" s="4" t="n">
        <v>1.736316712617874e-06</v>
      </c>
      <c r="AC1256" s="4" t="n">
        <v>8.681583563089371e-07</v>
      </c>
      <c r="AD1256" s="4" t="n">
        <v>4.340791781544685e-07</v>
      </c>
      <c r="AE1256" s="4" t="n">
        <v>2.170395890772343e-07</v>
      </c>
      <c r="AF1256" s="4" t="n">
        <v>1.085197945386171e-07</v>
      </c>
      <c r="AG1256" s="4" t="n">
        <v>5.425989726930857e-08</v>
      </c>
      <c r="AH1256" s="4" t="n">
        <v>2.712994863465428e-08</v>
      </c>
      <c r="AI1256" s="4" t="n">
        <v>1.356497431732714e-08</v>
      </c>
      <c r="AJ1256" s="4" t="n">
        <v>6.782487158663571e-09</v>
      </c>
      <c r="AK1256" t="inlineStr"/>
    </row>
    <row r="1257">
      <c r="A1257" s="5" t="inlineStr">
        <is>
          <t>SZ.002523</t>
        </is>
      </c>
      <c r="B1257" s="5" t="n">
        <v>3.4</v>
      </c>
      <c r="C1257" s="5" t="inlineStr">
        <is>
          <t>1-2</t>
        </is>
      </c>
      <c r="D1257" s="6" t="n">
        <v>0.75842913</v>
      </c>
      <c r="E1257" s="6" t="inlineStr">
        <is>
          <t>8-16</t>
        </is>
      </c>
      <c r="F1257" s="6" t="n">
        <v>6.239761891</v>
      </c>
      <c r="G1257" s="6" t="n">
        <v>3.1198809455</v>
      </c>
      <c r="H1257" s="6" t="n">
        <v>1.55994047275</v>
      </c>
      <c r="I1257" s="6" t="n">
        <v>0.779970236375</v>
      </c>
      <c r="J1257" s="6" t="n">
        <v>0.3899851181875</v>
      </c>
      <c r="K1257" s="6" t="n">
        <v>0.19499255909375</v>
      </c>
      <c r="L1257" s="6" t="n">
        <v>0.09749627954687499</v>
      </c>
      <c r="M1257" s="6" t="n">
        <v>0.0487481397734375</v>
      </c>
      <c r="N1257" s="6" t="n">
        <v>0.02437406988671875</v>
      </c>
      <c r="O1257" s="6" t="n">
        <v>0.01218703494335937</v>
      </c>
      <c r="P1257" s="6" t="n">
        <v>0.006093517471679687</v>
      </c>
      <c r="Q1257" s="6" t="n">
        <v>0.003046758735839844</v>
      </c>
      <c r="R1257" s="6" t="n">
        <v>0.001523379367919922</v>
      </c>
      <c r="S1257" s="6" t="n">
        <v>0.0007616896839599609</v>
      </c>
      <c r="T1257" s="6" t="n">
        <v>0.0003808448419799804</v>
      </c>
      <c r="U1257" s="6" t="n">
        <v>0.0001904224209899902</v>
      </c>
      <c r="V1257" s="6" t="n">
        <v>9.521121049499511e-05</v>
      </c>
      <c r="W1257" s="6" t="n">
        <v>4.760560524749756e-05</v>
      </c>
      <c r="X1257" s="6" t="n">
        <v>2.380280262374878e-05</v>
      </c>
      <c r="Y1257" s="6" t="n">
        <v>1.190140131187439e-05</v>
      </c>
      <c r="Z1257" s="6" t="n">
        <v>5.950700655937195e-06</v>
      </c>
      <c r="AA1257" s="6" t="n">
        <v>2.975350327968597e-06</v>
      </c>
      <c r="AB1257" s="6" t="n">
        <v>1.487675163984299e-06</v>
      </c>
      <c r="AC1257" s="6" t="n">
        <v>7.438375819921493e-07</v>
      </c>
      <c r="AD1257" s="6" t="n">
        <v>3.719187909960747e-07</v>
      </c>
      <c r="AE1257" s="6" t="n">
        <v>1.859593954980373e-07</v>
      </c>
      <c r="AF1257" s="6" t="n">
        <v>9.297969774901866e-08</v>
      </c>
      <c r="AG1257" s="6" t="n">
        <v>4.648984887450933e-08</v>
      </c>
      <c r="AH1257" s="6" t="n">
        <v>2.324492443725467e-08</v>
      </c>
      <c r="AI1257" s="6" t="n">
        <v>1.162246221862733e-08</v>
      </c>
      <c r="AJ1257" s="6" t="n">
        <v>5.811231109313667e-09</v>
      </c>
      <c r="AK1257" t="inlineStr"/>
    </row>
    <row r="1258">
      <c r="A1258" s="3" t="inlineStr">
        <is>
          <t>SZ.002514</t>
        </is>
      </c>
      <c r="B1258" s="3" t="n">
        <v>2.41</v>
      </c>
      <c r="C1258" s="3" t="inlineStr">
        <is>
          <t>4-8</t>
        </is>
      </c>
      <c r="D1258" s="4" t="n">
        <v>1.4</v>
      </c>
      <c r="E1258" s="4" t="inlineStr">
        <is>
          <t>8-16</t>
        </is>
      </c>
      <c r="F1258" s="4" t="n">
        <v>19.25</v>
      </c>
      <c r="G1258" s="4" t="n">
        <v>9.625</v>
      </c>
      <c r="H1258" s="4" t="n">
        <v>4.8125</v>
      </c>
      <c r="I1258" s="4" t="n">
        <v>2.40625</v>
      </c>
      <c r="J1258" s="4" t="n">
        <v>1.203125</v>
      </c>
      <c r="K1258" s="4" t="n">
        <v>0.6015625</v>
      </c>
      <c r="L1258" s="4" t="n">
        <v>0.30078125</v>
      </c>
      <c r="M1258" s="4" t="n">
        <v>0.150390625</v>
      </c>
      <c r="N1258" s="4" t="n">
        <v>0.0751953125</v>
      </c>
      <c r="O1258" s="4" t="n">
        <v>0.03759765625</v>
      </c>
      <c r="P1258" s="4" t="n">
        <v>0.018798828125</v>
      </c>
      <c r="Q1258" s="4" t="n">
        <v>0.0093994140625</v>
      </c>
      <c r="R1258" s="4" t="n">
        <v>0.00469970703125</v>
      </c>
      <c r="S1258" s="4" t="n">
        <v>0.002349853515625</v>
      </c>
      <c r="T1258" s="4" t="n">
        <v>0.0011749267578125</v>
      </c>
      <c r="U1258" s="4" t="n">
        <v>0.00058746337890625</v>
      </c>
      <c r="V1258" s="4" t="n">
        <v>0.000293731689453125</v>
      </c>
      <c r="W1258" s="4" t="n">
        <v>0.0001468658447265625</v>
      </c>
      <c r="X1258" s="4" t="n">
        <v>7.343292236328125e-05</v>
      </c>
      <c r="Y1258" s="4" t="n">
        <v>3.671646118164062e-05</v>
      </c>
      <c r="Z1258" s="4" t="n">
        <v>1.835823059082031e-05</v>
      </c>
      <c r="AA1258" s="4" t="n">
        <v>9.179115295410156e-06</v>
      </c>
      <c r="AB1258" s="4" t="n">
        <v>4.589557647705078e-06</v>
      </c>
      <c r="AC1258" s="4" t="n">
        <v>2.294778823852539e-06</v>
      </c>
      <c r="AD1258" s="4" t="n">
        <v>1.14738941192627e-06</v>
      </c>
      <c r="AE1258" s="4" t="n">
        <v>5.736947059631348e-07</v>
      </c>
      <c r="AF1258" s="4" t="n">
        <v>2.868473529815674e-07</v>
      </c>
      <c r="AG1258" s="4" t="n">
        <v>1.434236764907837e-07</v>
      </c>
      <c r="AH1258" s="4" t="n">
        <v>7.171183824539185e-08</v>
      </c>
      <c r="AI1258" s="4" t="n">
        <v>3.585591912269592e-08</v>
      </c>
      <c r="AJ1258" s="4" t="n">
        <v>1.792795956134796e-08</v>
      </c>
      <c r="AK1258" t="inlineStr"/>
    </row>
    <row r="1259">
      <c r="A1259" s="5" t="inlineStr">
        <is>
          <t>SZ.300133</t>
        </is>
      </c>
      <c r="B1259" s="5" t="n">
        <v>7.7</v>
      </c>
      <c r="C1259" s="5" t="inlineStr">
        <is>
          <t>2-4</t>
        </is>
      </c>
      <c r="D1259" s="6" t="n">
        <v>2.296319954</v>
      </c>
      <c r="E1259" s="6" t="inlineStr">
        <is>
          <t>8-16</t>
        </is>
      </c>
      <c r="F1259" s="6" t="n">
        <v>26.904735</v>
      </c>
      <c r="G1259" s="6" t="n">
        <v>13.4523675</v>
      </c>
      <c r="H1259" s="6" t="n">
        <v>6.72618375</v>
      </c>
      <c r="I1259" s="6" t="n">
        <v>3.363091875</v>
      </c>
      <c r="J1259" s="6" t="n">
        <v>1.6815459375</v>
      </c>
      <c r="K1259" s="6" t="n">
        <v>0.84077296875</v>
      </c>
      <c r="L1259" s="6" t="n">
        <v>0.420386484375</v>
      </c>
      <c r="M1259" s="6" t="n">
        <v>0.2101932421875</v>
      </c>
      <c r="N1259" s="6" t="n">
        <v>0.10509662109375</v>
      </c>
      <c r="O1259" s="6" t="n">
        <v>0.052548310546875</v>
      </c>
      <c r="P1259" s="6" t="n">
        <v>0.0262741552734375</v>
      </c>
      <c r="Q1259" s="6" t="n">
        <v>0.01313707763671875</v>
      </c>
      <c r="R1259" s="6" t="n">
        <v>0.006568538818359375</v>
      </c>
      <c r="S1259" s="6" t="n">
        <v>0.003284269409179687</v>
      </c>
      <c r="T1259" s="6" t="n">
        <v>0.001642134704589844</v>
      </c>
      <c r="U1259" s="6" t="n">
        <v>0.0008210673522949218</v>
      </c>
      <c r="V1259" s="6" t="n">
        <v>0.0004105336761474609</v>
      </c>
      <c r="W1259" s="6" t="n">
        <v>0.0002052668380737305</v>
      </c>
      <c r="X1259" s="6" t="n">
        <v>0.0001026334190368652</v>
      </c>
      <c r="Y1259" s="6" t="n">
        <v>5.131670951843261e-05</v>
      </c>
      <c r="Z1259" s="6" t="n">
        <v>2.565835475921631e-05</v>
      </c>
      <c r="AA1259" s="6" t="n">
        <v>1.282917737960815e-05</v>
      </c>
      <c r="AB1259" s="6" t="n">
        <v>6.414588689804077e-06</v>
      </c>
      <c r="AC1259" s="6" t="n">
        <v>3.207294344902038e-06</v>
      </c>
      <c r="AD1259" s="6" t="n">
        <v>1.603647172451019e-06</v>
      </c>
      <c r="AE1259" s="6" t="n">
        <v>8.018235862255096e-07</v>
      </c>
      <c r="AF1259" s="6" t="n">
        <v>4.009117931127548e-07</v>
      </c>
      <c r="AG1259" s="6" t="n">
        <v>2.004558965563774e-07</v>
      </c>
      <c r="AH1259" s="6" t="n">
        <v>1.002279482781887e-07</v>
      </c>
      <c r="AI1259" s="6" t="n">
        <v>5.011397413909435e-08</v>
      </c>
      <c r="AJ1259" s="6" t="n">
        <v>2.505698706954718e-08</v>
      </c>
      <c r="AK1259" t="inlineStr"/>
    </row>
    <row r="1260">
      <c r="A1260" s="3" t="inlineStr">
        <is>
          <t>SZ.300132</t>
        </is>
      </c>
      <c r="B1260" s="3" t="n">
        <v>6.11</v>
      </c>
      <c r="C1260" s="3" t="inlineStr">
        <is>
          <t>4-8</t>
        </is>
      </c>
      <c r="D1260" s="4" t="n">
        <v>2.6</v>
      </c>
      <c r="E1260" s="4" t="inlineStr">
        <is>
          <t>8-16</t>
        </is>
      </c>
      <c r="F1260" s="4" t="n">
        <v>27.29</v>
      </c>
      <c r="G1260" s="4" t="n">
        <v>13.645</v>
      </c>
      <c r="H1260" s="4" t="n">
        <v>6.8225</v>
      </c>
      <c r="I1260" s="4" t="n">
        <v>3.41125</v>
      </c>
      <c r="J1260" s="4" t="n">
        <v>1.705625</v>
      </c>
      <c r="K1260" s="4" t="n">
        <v>0.8528125</v>
      </c>
      <c r="L1260" s="4" t="n">
        <v>0.42640625</v>
      </c>
      <c r="M1260" s="4" t="n">
        <v>0.213203125</v>
      </c>
      <c r="N1260" s="4" t="n">
        <v>0.1066015625</v>
      </c>
      <c r="O1260" s="4" t="n">
        <v>0.05330078125</v>
      </c>
      <c r="P1260" s="4" t="n">
        <v>0.026650390625</v>
      </c>
      <c r="Q1260" s="4" t="n">
        <v>0.0133251953125</v>
      </c>
      <c r="R1260" s="4" t="n">
        <v>0.00666259765625</v>
      </c>
      <c r="S1260" s="4" t="n">
        <v>0.003331298828125</v>
      </c>
      <c r="T1260" s="4" t="n">
        <v>0.0016656494140625</v>
      </c>
      <c r="U1260" s="4" t="n">
        <v>0.00083282470703125</v>
      </c>
      <c r="V1260" s="4" t="n">
        <v>0.000416412353515625</v>
      </c>
      <c r="W1260" s="4" t="n">
        <v>0.0002082061767578125</v>
      </c>
      <c r="X1260" s="4" t="n">
        <v>0.0001041030883789062</v>
      </c>
      <c r="Y1260" s="4" t="n">
        <v>5.205154418945312e-05</v>
      </c>
      <c r="Z1260" s="4" t="n">
        <v>2.602577209472656e-05</v>
      </c>
      <c r="AA1260" s="4" t="n">
        <v>1.301288604736328e-05</v>
      </c>
      <c r="AB1260" s="4" t="n">
        <v>6.50644302368164e-06</v>
      </c>
      <c r="AC1260" s="4" t="n">
        <v>3.25322151184082e-06</v>
      </c>
      <c r="AD1260" s="4" t="n">
        <v>1.62661075592041e-06</v>
      </c>
      <c r="AE1260" s="4" t="n">
        <v>8.133053779602051e-07</v>
      </c>
      <c r="AF1260" s="4" t="n">
        <v>4.066526889801025e-07</v>
      </c>
      <c r="AG1260" s="4" t="n">
        <v>2.033263444900513e-07</v>
      </c>
      <c r="AH1260" s="4" t="n">
        <v>1.016631722450256e-07</v>
      </c>
      <c r="AI1260" s="4" t="n">
        <v>5.083158612251282e-08</v>
      </c>
      <c r="AJ1260" s="4" t="n">
        <v>2.541579306125641e-08</v>
      </c>
      <c r="AK1260" t="inlineStr"/>
    </row>
    <row r="1261">
      <c r="A1261" s="5" t="inlineStr">
        <is>
          <t>SZ.002489</t>
        </is>
      </c>
      <c r="B1261" s="5" t="n">
        <v>2.88</v>
      </c>
      <c r="C1261" s="5" t="inlineStr">
        <is>
          <t>4-8</t>
        </is>
      </c>
      <c r="D1261" s="6" t="n">
        <v>0.670813158</v>
      </c>
      <c r="E1261" s="6" t="inlineStr">
        <is>
          <t>16-32</t>
        </is>
      </c>
      <c r="F1261" s="6" t="n">
        <v>14.157406586</v>
      </c>
      <c r="G1261" s="6" t="n">
        <v>7.078703293</v>
      </c>
      <c r="H1261" s="6" t="n">
        <v>3.5393516465</v>
      </c>
      <c r="I1261" s="6" t="n">
        <v>1.76967582325</v>
      </c>
      <c r="J1261" s="6" t="n">
        <v>0.884837911625</v>
      </c>
      <c r="K1261" s="6" t="n">
        <v>0.4424189558125</v>
      </c>
      <c r="L1261" s="6" t="n">
        <v>0.22120947790625</v>
      </c>
      <c r="M1261" s="6" t="n">
        <v>0.110604738953125</v>
      </c>
      <c r="N1261" s="6" t="n">
        <v>0.0553023694765625</v>
      </c>
      <c r="O1261" s="6" t="n">
        <v>0.02765118473828125</v>
      </c>
      <c r="P1261" s="6" t="n">
        <v>0.01382559236914063</v>
      </c>
      <c r="Q1261" s="6" t="n">
        <v>0.006912796184570313</v>
      </c>
      <c r="R1261" s="6" t="n">
        <v>0.003456398092285156</v>
      </c>
      <c r="S1261" s="6" t="n">
        <v>0.001728199046142578</v>
      </c>
      <c r="T1261" s="6" t="n">
        <v>0.0008640995230712891</v>
      </c>
      <c r="U1261" s="6" t="n">
        <v>0.0004320497615356445</v>
      </c>
      <c r="V1261" s="6" t="n">
        <v>0.0002160248807678223</v>
      </c>
      <c r="W1261" s="6" t="n">
        <v>0.0001080124403839111</v>
      </c>
      <c r="X1261" s="6" t="n">
        <v>5.400622019195557e-05</v>
      </c>
      <c r="Y1261" s="6" t="n">
        <v>2.700311009597778e-05</v>
      </c>
      <c r="Z1261" s="6" t="n">
        <v>1.350155504798889e-05</v>
      </c>
      <c r="AA1261" s="6" t="n">
        <v>6.750777523994446e-06</v>
      </c>
      <c r="AB1261" s="6" t="n">
        <v>3.375388761997223e-06</v>
      </c>
      <c r="AC1261" s="6" t="n">
        <v>1.687694380998612e-06</v>
      </c>
      <c r="AD1261" s="6" t="n">
        <v>8.438471904993058e-07</v>
      </c>
      <c r="AE1261" s="6" t="n">
        <v>4.219235952496529e-07</v>
      </c>
      <c r="AF1261" s="6" t="n">
        <v>2.109617976248264e-07</v>
      </c>
      <c r="AG1261" s="6" t="n">
        <v>1.054808988124132e-07</v>
      </c>
      <c r="AH1261" s="6" t="n">
        <v>5.274044940620661e-08</v>
      </c>
      <c r="AI1261" s="6" t="n">
        <v>2.63702247031033e-08</v>
      </c>
      <c r="AJ1261" s="6" t="n">
        <v>1.318511235155165e-08</v>
      </c>
      <c r="AK1261" t="inlineStr"/>
    </row>
    <row r="1262">
      <c r="A1262" s="3" t="inlineStr">
        <is>
          <t>SZ.300126</t>
        </is>
      </c>
      <c r="B1262" s="3" t="n">
        <v>6.64</v>
      </c>
      <c r="C1262" s="3" t="inlineStr">
        <is>
          <t>4-8</t>
        </is>
      </c>
      <c r="D1262" s="4" t="n">
        <v>3.250164</v>
      </c>
      <c r="E1262" s="4" t="inlineStr">
        <is>
          <t>8-16</t>
        </is>
      </c>
      <c r="F1262" s="4" t="n">
        <v>45.680018</v>
      </c>
      <c r="G1262" s="4" t="n">
        <v>22.840009</v>
      </c>
      <c r="H1262" s="4" t="n">
        <v>11.4200045</v>
      </c>
      <c r="I1262" s="4" t="n">
        <v>5.71000225</v>
      </c>
      <c r="J1262" s="4" t="n">
        <v>2.855001125</v>
      </c>
      <c r="K1262" s="4" t="n">
        <v>1.4275005625</v>
      </c>
      <c r="L1262" s="4" t="n">
        <v>0.71375028125</v>
      </c>
      <c r="M1262" s="4" t="n">
        <v>0.356875140625</v>
      </c>
      <c r="N1262" s="4" t="n">
        <v>0.1784375703125</v>
      </c>
      <c r="O1262" s="4" t="n">
        <v>0.08921878515624999</v>
      </c>
      <c r="P1262" s="4" t="n">
        <v>0.044609392578125</v>
      </c>
      <c r="Q1262" s="4" t="n">
        <v>0.0223046962890625</v>
      </c>
      <c r="R1262" s="4" t="n">
        <v>0.01115234814453125</v>
      </c>
      <c r="S1262" s="4" t="n">
        <v>0.005576174072265625</v>
      </c>
      <c r="T1262" s="4" t="n">
        <v>0.002788087036132812</v>
      </c>
      <c r="U1262" s="4" t="n">
        <v>0.001394043518066406</v>
      </c>
      <c r="V1262" s="4" t="n">
        <v>0.0006970217590332031</v>
      </c>
      <c r="W1262" s="4" t="n">
        <v>0.0003485108795166015</v>
      </c>
      <c r="X1262" s="4" t="n">
        <v>0.0001742554397583008</v>
      </c>
      <c r="Y1262" s="4" t="n">
        <v>8.712771987915038e-05</v>
      </c>
      <c r="Z1262" s="4" t="n">
        <v>4.356385993957519e-05</v>
      </c>
      <c r="AA1262" s="4" t="n">
        <v>2.17819299697876e-05</v>
      </c>
      <c r="AB1262" s="4" t="n">
        <v>1.08909649848938e-05</v>
      </c>
      <c r="AC1262" s="4" t="n">
        <v>5.445482492446899e-06</v>
      </c>
      <c r="AD1262" s="4" t="n">
        <v>2.72274124622345e-06</v>
      </c>
      <c r="AE1262" s="4" t="n">
        <v>1.361370623111725e-06</v>
      </c>
      <c r="AF1262" s="4" t="n">
        <v>6.806853115558624e-07</v>
      </c>
      <c r="AG1262" s="4" t="n">
        <v>3.403426557779312e-07</v>
      </c>
      <c r="AH1262" s="4" t="n">
        <v>1.701713278889656e-07</v>
      </c>
      <c r="AI1262" s="4" t="n">
        <v>8.50856639444828e-08</v>
      </c>
      <c r="AJ1262" s="4" t="n">
        <v>4.25428319722414e-08</v>
      </c>
      <c r="AK1262" t="inlineStr"/>
    </row>
    <row r="1263">
      <c r="A1263" s="5" t="inlineStr">
        <is>
          <t>SH.601018</t>
        </is>
      </c>
      <c r="B1263" s="5" t="n">
        <v>3.53</v>
      </c>
      <c r="C1263" s="5" t="inlineStr">
        <is>
          <t>2-4</t>
        </is>
      </c>
      <c r="D1263" s="6" t="n">
        <v>0.784</v>
      </c>
      <c r="E1263" s="6" t="inlineStr">
        <is>
          <t>8-16</t>
        </is>
      </c>
      <c r="F1263" s="6" t="n">
        <v>12.421</v>
      </c>
      <c r="G1263" s="6" t="n">
        <v>6.2105</v>
      </c>
      <c r="H1263" s="6" t="n">
        <v>3.10525</v>
      </c>
      <c r="I1263" s="6" t="n">
        <v>1.552625</v>
      </c>
      <c r="J1263" s="6" t="n">
        <v>0.7763125</v>
      </c>
      <c r="K1263" s="6" t="n">
        <v>0.38815625</v>
      </c>
      <c r="L1263" s="6" t="n">
        <v>0.194078125</v>
      </c>
      <c r="M1263" s="6" t="n">
        <v>0.0970390625</v>
      </c>
      <c r="N1263" s="6" t="n">
        <v>0.04851953125</v>
      </c>
      <c r="O1263" s="6" t="n">
        <v>0.024259765625</v>
      </c>
      <c r="P1263" s="6" t="n">
        <v>0.0121298828125</v>
      </c>
      <c r="Q1263" s="6" t="n">
        <v>0.00606494140625</v>
      </c>
      <c r="R1263" s="6" t="n">
        <v>0.003032470703125</v>
      </c>
      <c r="S1263" s="6" t="n">
        <v>0.0015162353515625</v>
      </c>
      <c r="T1263" s="6" t="n">
        <v>0.00075811767578125</v>
      </c>
      <c r="U1263" s="6" t="n">
        <v>0.000379058837890625</v>
      </c>
      <c r="V1263" s="6" t="n">
        <v>0.0001895294189453125</v>
      </c>
      <c r="W1263" s="6" t="n">
        <v>9.476470947265625e-05</v>
      </c>
      <c r="X1263" s="6" t="n">
        <v>4.738235473632812e-05</v>
      </c>
      <c r="Y1263" s="6" t="n">
        <v>2.369117736816406e-05</v>
      </c>
      <c r="Z1263" s="6" t="n">
        <v>1.184558868408203e-05</v>
      </c>
      <c r="AA1263" s="6" t="n">
        <v>5.922794342041015e-06</v>
      </c>
      <c r="AB1263" s="6" t="n">
        <v>2.961397171020508e-06</v>
      </c>
      <c r="AC1263" s="6" t="n">
        <v>1.480698585510254e-06</v>
      </c>
      <c r="AD1263" s="6" t="n">
        <v>7.403492927551269e-07</v>
      </c>
      <c r="AE1263" s="6" t="n">
        <v>3.701746463775635e-07</v>
      </c>
      <c r="AF1263" s="6" t="n">
        <v>1.850873231887817e-07</v>
      </c>
      <c r="AG1263" s="6" t="n">
        <v>9.254366159439086e-08</v>
      </c>
      <c r="AH1263" s="6" t="n">
        <v>4.627183079719543e-08</v>
      </c>
      <c r="AI1263" s="6" t="n">
        <v>2.313591539859772e-08</v>
      </c>
      <c r="AJ1263" s="6" t="n">
        <v>1.156795769929886e-08</v>
      </c>
      <c r="AK1263" t="inlineStr"/>
    </row>
    <row r="1264">
      <c r="A1264" s="3" t="inlineStr">
        <is>
          <t>SZ.300096</t>
        </is>
      </c>
      <c r="B1264" s="3" t="n">
        <v>8.67</v>
      </c>
      <c r="C1264" s="3" t="inlineStr">
        <is>
          <t>4-8</t>
        </is>
      </c>
      <c r="D1264" s="4" t="n">
        <v>1.92</v>
      </c>
      <c r="E1264" s="4" t="inlineStr">
        <is>
          <t>16-32</t>
        </is>
      </c>
      <c r="F1264" s="4" t="n">
        <v>39.895</v>
      </c>
      <c r="G1264" s="4" t="n">
        <v>19.9475</v>
      </c>
      <c r="H1264" s="4" t="n">
        <v>9.973750000000001</v>
      </c>
      <c r="I1264" s="4" t="n">
        <v>4.986875</v>
      </c>
      <c r="J1264" s="4" t="n">
        <v>2.4934375</v>
      </c>
      <c r="K1264" s="4" t="n">
        <v>1.24671875</v>
      </c>
      <c r="L1264" s="4" t="n">
        <v>0.623359375</v>
      </c>
      <c r="M1264" s="4" t="n">
        <v>0.3116796875</v>
      </c>
      <c r="N1264" s="4" t="n">
        <v>0.15583984375</v>
      </c>
      <c r="O1264" s="4" t="n">
        <v>0.07791992187500001</v>
      </c>
      <c r="P1264" s="4" t="n">
        <v>0.0389599609375</v>
      </c>
      <c r="Q1264" s="4" t="n">
        <v>0.01947998046875</v>
      </c>
      <c r="R1264" s="4" t="n">
        <v>0.009739990234375001</v>
      </c>
      <c r="S1264" s="4" t="n">
        <v>0.0048699951171875</v>
      </c>
      <c r="T1264" s="4" t="n">
        <v>0.00243499755859375</v>
      </c>
      <c r="U1264" s="4" t="n">
        <v>0.001217498779296875</v>
      </c>
      <c r="V1264" s="4" t="n">
        <v>0.0006087493896484375</v>
      </c>
      <c r="W1264" s="4" t="n">
        <v>0.0003043746948242188</v>
      </c>
      <c r="X1264" s="4" t="n">
        <v>0.0001521873474121094</v>
      </c>
      <c r="Y1264" s="4" t="n">
        <v>7.609367370605469e-05</v>
      </c>
      <c r="Z1264" s="4" t="n">
        <v>3.804683685302735e-05</v>
      </c>
      <c r="AA1264" s="4" t="n">
        <v>1.902341842651367e-05</v>
      </c>
      <c r="AB1264" s="4" t="n">
        <v>9.511709213256837e-06</v>
      </c>
      <c r="AC1264" s="4" t="n">
        <v>4.755854606628418e-06</v>
      </c>
      <c r="AD1264" s="4" t="n">
        <v>2.377927303314209e-06</v>
      </c>
      <c r="AE1264" s="4" t="n">
        <v>1.188963651657105e-06</v>
      </c>
      <c r="AF1264" s="4" t="n">
        <v>5.944818258285523e-07</v>
      </c>
      <c r="AG1264" s="4" t="n">
        <v>2.972409129142761e-07</v>
      </c>
      <c r="AH1264" s="4" t="n">
        <v>1.486204564571381e-07</v>
      </c>
      <c r="AI1264" s="4" t="n">
        <v>7.431022822856904e-08</v>
      </c>
      <c r="AJ1264" s="4" t="n">
        <v>3.715511411428452e-08</v>
      </c>
      <c r="AK1264" t="inlineStr"/>
    </row>
    <row r="1265">
      <c r="A1265" s="5" t="inlineStr">
        <is>
          <t>SZ.002445</t>
        </is>
      </c>
      <c r="B1265" s="5" t="n">
        <v>3.08</v>
      </c>
      <c r="C1265" s="5" t="inlineStr">
        <is>
          <t>4-8</t>
        </is>
      </c>
      <c r="D1265" s="6" t="n">
        <v>1.07</v>
      </c>
      <c r="E1265" s="6" t="inlineStr">
        <is>
          <t>16-32</t>
        </is>
      </c>
      <c r="F1265" s="6" t="n">
        <v>19.173533525</v>
      </c>
      <c r="G1265" s="6" t="n">
        <v>9.5867667625</v>
      </c>
      <c r="H1265" s="6" t="n">
        <v>4.79338338125</v>
      </c>
      <c r="I1265" s="6" t="n">
        <v>2.396691690625</v>
      </c>
      <c r="J1265" s="6" t="n">
        <v>1.1983458453125</v>
      </c>
      <c r="K1265" s="6" t="n">
        <v>0.59917292265625</v>
      </c>
      <c r="L1265" s="6" t="n">
        <v>0.299586461328125</v>
      </c>
      <c r="M1265" s="6" t="n">
        <v>0.1497932306640625</v>
      </c>
      <c r="N1265" s="6" t="n">
        <v>0.07489661533203125</v>
      </c>
      <c r="O1265" s="6" t="n">
        <v>0.03744830766601562</v>
      </c>
      <c r="P1265" s="6" t="n">
        <v>0.01872415383300781</v>
      </c>
      <c r="Q1265" s="6" t="n">
        <v>0.009362076916503906</v>
      </c>
      <c r="R1265" s="6" t="n">
        <v>0.004681038458251953</v>
      </c>
      <c r="S1265" s="6" t="n">
        <v>0.002340519229125977</v>
      </c>
      <c r="T1265" s="6" t="n">
        <v>0.001170259614562988</v>
      </c>
      <c r="U1265" s="6" t="n">
        <v>0.0005851298072814941</v>
      </c>
      <c r="V1265" s="6" t="n">
        <v>0.0002925649036407471</v>
      </c>
      <c r="W1265" s="6" t="n">
        <v>0.0001462824518203735</v>
      </c>
      <c r="X1265" s="6" t="n">
        <v>7.314122591018677e-05</v>
      </c>
      <c r="Y1265" s="6" t="n">
        <v>3.657061295509338e-05</v>
      </c>
      <c r="Z1265" s="6" t="n">
        <v>1.828530647754669e-05</v>
      </c>
      <c r="AA1265" s="6" t="n">
        <v>9.142653238773346e-06</v>
      </c>
      <c r="AB1265" s="6" t="n">
        <v>4.571326619386673e-06</v>
      </c>
      <c r="AC1265" s="6" t="n">
        <v>2.285663309693336e-06</v>
      </c>
      <c r="AD1265" s="6" t="n">
        <v>1.142831654846668e-06</v>
      </c>
      <c r="AE1265" s="6" t="n">
        <v>5.714158274233341e-07</v>
      </c>
      <c r="AF1265" s="6" t="n">
        <v>2.857079137116671e-07</v>
      </c>
      <c r="AG1265" s="6" t="n">
        <v>1.428539568558335e-07</v>
      </c>
      <c r="AH1265" s="6" t="n">
        <v>7.142697842791676e-08</v>
      </c>
      <c r="AI1265" s="6" t="n">
        <v>3.571348921395838e-08</v>
      </c>
      <c r="AJ1265" s="6" t="n">
        <v>1.785674460697919e-08</v>
      </c>
      <c r="AK1265" t="inlineStr"/>
    </row>
    <row r="1266">
      <c r="A1266" s="3" t="inlineStr">
        <is>
          <t>SZ.300084</t>
        </is>
      </c>
      <c r="B1266" s="3" t="n">
        <v>10.05</v>
      </c>
      <c r="C1266" s="3" t="inlineStr">
        <is>
          <t>2-4</t>
        </is>
      </c>
      <c r="D1266" s="4" t="n">
        <v>3.223636366</v>
      </c>
      <c r="E1266" s="4" t="inlineStr">
        <is>
          <t>4-8</t>
        </is>
      </c>
      <c r="F1266" s="4" t="n">
        <v>22.014545476</v>
      </c>
      <c r="G1266" s="4" t="n">
        <v>11.007272738</v>
      </c>
      <c r="H1266" s="4" t="n">
        <v>5.503636369</v>
      </c>
      <c r="I1266" s="4" t="n">
        <v>2.7518181845</v>
      </c>
      <c r="J1266" s="4" t="n">
        <v>1.37590909225</v>
      </c>
      <c r="K1266" s="4" t="n">
        <v>0.687954546125</v>
      </c>
      <c r="L1266" s="4" t="n">
        <v>0.3439772730625</v>
      </c>
      <c r="M1266" s="4" t="n">
        <v>0.17198863653125</v>
      </c>
      <c r="N1266" s="4" t="n">
        <v>0.08599431826562499</v>
      </c>
      <c r="O1266" s="4" t="n">
        <v>0.0429971591328125</v>
      </c>
      <c r="P1266" s="4" t="n">
        <v>0.02149857956640625</v>
      </c>
      <c r="Q1266" s="4" t="n">
        <v>0.01074928978320312</v>
      </c>
      <c r="R1266" s="4" t="n">
        <v>0.005374644891601562</v>
      </c>
      <c r="S1266" s="4" t="n">
        <v>0.002687322445800781</v>
      </c>
      <c r="T1266" s="4" t="n">
        <v>0.001343661222900391</v>
      </c>
      <c r="U1266" s="4" t="n">
        <v>0.0006718306114501953</v>
      </c>
      <c r="V1266" s="4" t="n">
        <v>0.0003359153057250976</v>
      </c>
      <c r="W1266" s="4" t="n">
        <v>0.0001679576528625488</v>
      </c>
      <c r="X1266" s="4" t="n">
        <v>8.397882643127441e-05</v>
      </c>
      <c r="Y1266" s="4" t="n">
        <v>4.19894132156372e-05</v>
      </c>
      <c r="Z1266" s="4" t="n">
        <v>2.09947066078186e-05</v>
      </c>
      <c r="AA1266" s="4" t="n">
        <v>1.04973533039093e-05</v>
      </c>
      <c r="AB1266" s="4" t="n">
        <v>5.248676651954651e-06</v>
      </c>
      <c r="AC1266" s="4" t="n">
        <v>2.624338325977325e-06</v>
      </c>
      <c r="AD1266" s="4" t="n">
        <v>1.312169162988663e-06</v>
      </c>
      <c r="AE1266" s="4" t="n">
        <v>6.560845814943313e-07</v>
      </c>
      <c r="AF1266" s="4" t="n">
        <v>3.280422907471657e-07</v>
      </c>
      <c r="AG1266" s="4" t="n">
        <v>1.640211453735828e-07</v>
      </c>
      <c r="AH1266" s="4" t="n">
        <v>8.201057268679141e-08</v>
      </c>
      <c r="AI1266" s="4" t="n">
        <v>4.100528634339571e-08</v>
      </c>
      <c r="AJ1266" s="4" t="n">
        <v>2.050264317169785e-08</v>
      </c>
      <c r="AK1266" t="inlineStr"/>
    </row>
    <row r="1267">
      <c r="A1267" s="5" t="inlineStr">
        <is>
          <t>SH.601518</t>
        </is>
      </c>
      <c r="B1267" s="5" t="n">
        <v>2.79</v>
      </c>
      <c r="C1267" s="5" t="inlineStr">
        <is>
          <t>2-4</t>
        </is>
      </c>
      <c r="D1267" s="6" t="n">
        <v>0.871142857</v>
      </c>
      <c r="E1267" s="6" t="inlineStr">
        <is>
          <t>8-16</t>
        </is>
      </c>
      <c r="F1267" s="6" t="n">
        <v>7.179714283</v>
      </c>
      <c r="G1267" s="6" t="n">
        <v>3.5898571415</v>
      </c>
      <c r="H1267" s="6" t="n">
        <v>1.79492857075</v>
      </c>
      <c r="I1267" s="6" t="n">
        <v>0.897464285375</v>
      </c>
      <c r="J1267" s="6" t="n">
        <v>0.4487321426875</v>
      </c>
      <c r="K1267" s="6" t="n">
        <v>0.22436607134375</v>
      </c>
      <c r="L1267" s="6" t="n">
        <v>0.112183035671875</v>
      </c>
      <c r="M1267" s="6" t="n">
        <v>0.0560915178359375</v>
      </c>
      <c r="N1267" s="6" t="n">
        <v>0.02804575891796875</v>
      </c>
      <c r="O1267" s="6" t="n">
        <v>0.01402287945898438</v>
      </c>
      <c r="P1267" s="6" t="n">
        <v>0.007011439729492188</v>
      </c>
      <c r="Q1267" s="6" t="n">
        <v>0.003505719864746094</v>
      </c>
      <c r="R1267" s="6" t="n">
        <v>0.001752859932373047</v>
      </c>
      <c r="S1267" s="6" t="n">
        <v>0.0008764299661865234</v>
      </c>
      <c r="T1267" s="6" t="n">
        <v>0.0004382149830932617</v>
      </c>
      <c r="U1267" s="6" t="n">
        <v>0.0002191074915466309</v>
      </c>
      <c r="V1267" s="6" t="n">
        <v>0.0001095537457733154</v>
      </c>
      <c r="W1267" s="6" t="n">
        <v>5.477687288665772e-05</v>
      </c>
      <c r="X1267" s="6" t="n">
        <v>2.738843644332886e-05</v>
      </c>
      <c r="Y1267" s="6" t="n">
        <v>1.369421822166443e-05</v>
      </c>
      <c r="Z1267" s="6" t="n">
        <v>6.847109110832214e-06</v>
      </c>
      <c r="AA1267" s="6" t="n">
        <v>3.423554555416107e-06</v>
      </c>
      <c r="AB1267" s="6" t="n">
        <v>1.711777277708054e-06</v>
      </c>
      <c r="AC1267" s="6" t="n">
        <v>8.558886388540268e-07</v>
      </c>
      <c r="AD1267" s="6" t="n">
        <v>4.279443194270134e-07</v>
      </c>
      <c r="AE1267" s="6" t="n">
        <v>2.139721597135067e-07</v>
      </c>
      <c r="AF1267" s="6" t="n">
        <v>1.069860798567533e-07</v>
      </c>
      <c r="AG1267" s="6" t="n">
        <v>5.349303992837667e-08</v>
      </c>
      <c r="AH1267" s="6" t="n">
        <v>2.674651996418834e-08</v>
      </c>
      <c r="AI1267" s="6" t="n">
        <v>1.337325998209417e-08</v>
      </c>
      <c r="AJ1267" s="6" t="n">
        <v>6.686629991047084e-09</v>
      </c>
      <c r="AK1267" t="inlineStr"/>
    </row>
    <row r="1268">
      <c r="A1268" s="3" t="inlineStr">
        <is>
          <t>SZ.002366</t>
        </is>
      </c>
      <c r="B1268" s="3" t="n">
        <v>5.49</v>
      </c>
      <c r="C1268" s="3" t="inlineStr">
        <is>
          <t>8-16</t>
        </is>
      </c>
      <c r="D1268" s="4" t="n">
        <v>2.089999999</v>
      </c>
      <c r="E1268" s="4" t="inlineStr">
        <is>
          <t>16-32</t>
        </is>
      </c>
      <c r="F1268" s="4" t="n">
        <v>55.7685</v>
      </c>
      <c r="G1268" s="4" t="n">
        <v>27.88425</v>
      </c>
      <c r="H1268" s="4" t="n">
        <v>13.942125</v>
      </c>
      <c r="I1268" s="4" t="n">
        <v>6.9710625</v>
      </c>
      <c r="J1268" s="4" t="n">
        <v>3.48553125</v>
      </c>
      <c r="K1268" s="4" t="n">
        <v>1.742765625</v>
      </c>
      <c r="L1268" s="4" t="n">
        <v>0.8713828125</v>
      </c>
      <c r="M1268" s="4" t="n">
        <v>0.43569140625</v>
      </c>
      <c r="N1268" s="4" t="n">
        <v>0.217845703125</v>
      </c>
      <c r="O1268" s="4" t="n">
        <v>0.1089228515625</v>
      </c>
      <c r="P1268" s="4" t="n">
        <v>0.05446142578125</v>
      </c>
      <c r="Q1268" s="4" t="n">
        <v>0.027230712890625</v>
      </c>
      <c r="R1268" s="4" t="n">
        <v>0.0136153564453125</v>
      </c>
      <c r="S1268" s="4" t="n">
        <v>0.00680767822265625</v>
      </c>
      <c r="T1268" s="4" t="n">
        <v>0.003403839111328125</v>
      </c>
      <c r="U1268" s="4" t="n">
        <v>0.001701919555664063</v>
      </c>
      <c r="V1268" s="4" t="n">
        <v>0.0008509597778320313</v>
      </c>
      <c r="W1268" s="4" t="n">
        <v>0.0004254798889160156</v>
      </c>
      <c r="X1268" s="4" t="n">
        <v>0.0002127399444580078</v>
      </c>
      <c r="Y1268" s="4" t="n">
        <v>0.0001063699722290039</v>
      </c>
      <c r="Z1268" s="4" t="n">
        <v>5.318498611450196e-05</v>
      </c>
      <c r="AA1268" s="4" t="n">
        <v>2.659249305725098e-05</v>
      </c>
      <c r="AB1268" s="4" t="n">
        <v>1.329624652862549e-05</v>
      </c>
      <c r="AC1268" s="4" t="n">
        <v>6.648123264312745e-06</v>
      </c>
      <c r="AD1268" s="4" t="n">
        <v>3.324061632156372e-06</v>
      </c>
      <c r="AE1268" s="4" t="n">
        <v>1.662030816078186e-06</v>
      </c>
      <c r="AF1268" s="4" t="n">
        <v>8.310154080390931e-07</v>
      </c>
      <c r="AG1268" s="4" t="n">
        <v>4.155077040195465e-07</v>
      </c>
      <c r="AH1268" s="4" t="n">
        <v>2.077538520097733e-07</v>
      </c>
      <c r="AI1268" s="4" t="n">
        <v>1.038769260048866e-07</v>
      </c>
      <c r="AJ1268" s="4" t="n">
        <v>5.193846300244332e-08</v>
      </c>
      <c r="AK1268" t="inlineStr"/>
    </row>
    <row r="1269">
      <c r="A1269" s="5" t="inlineStr">
        <is>
          <t>SZ.300030</t>
        </is>
      </c>
      <c r="B1269" s="5" t="n">
        <v>6.92</v>
      </c>
      <c r="C1269" s="5" t="inlineStr">
        <is>
          <t>4-8</t>
        </is>
      </c>
      <c r="D1269" s="6" t="n">
        <v>3.243</v>
      </c>
      <c r="E1269" s="6" t="inlineStr">
        <is>
          <t>8-16</t>
        </is>
      </c>
      <c r="F1269" s="6" t="n">
        <v>37.878</v>
      </c>
      <c r="G1269" s="6" t="n">
        <v>18.939</v>
      </c>
      <c r="H1269" s="6" t="n">
        <v>9.4695</v>
      </c>
      <c r="I1269" s="6" t="n">
        <v>4.73475</v>
      </c>
      <c r="J1269" s="6" t="n">
        <v>2.367375</v>
      </c>
      <c r="K1269" s="6" t="n">
        <v>1.1836875</v>
      </c>
      <c r="L1269" s="6" t="n">
        <v>0.59184375</v>
      </c>
      <c r="M1269" s="6" t="n">
        <v>0.295921875</v>
      </c>
      <c r="N1269" s="6" t="n">
        <v>0.1479609375</v>
      </c>
      <c r="O1269" s="6" t="n">
        <v>0.07398046875</v>
      </c>
      <c r="P1269" s="6" t="n">
        <v>0.036990234375</v>
      </c>
      <c r="Q1269" s="6" t="n">
        <v>0.0184951171875</v>
      </c>
      <c r="R1269" s="6" t="n">
        <v>0.00924755859375</v>
      </c>
      <c r="S1269" s="6" t="n">
        <v>0.004623779296875</v>
      </c>
      <c r="T1269" s="6" t="n">
        <v>0.0023118896484375</v>
      </c>
      <c r="U1269" s="6" t="n">
        <v>0.00115594482421875</v>
      </c>
      <c r="V1269" s="6" t="n">
        <v>0.000577972412109375</v>
      </c>
      <c r="W1269" s="6" t="n">
        <v>0.0002889862060546875</v>
      </c>
      <c r="X1269" s="6" t="n">
        <v>0.0001444931030273438</v>
      </c>
      <c r="Y1269" s="6" t="n">
        <v>7.224655151367188e-05</v>
      </c>
      <c r="Z1269" s="6" t="n">
        <v>3.612327575683594e-05</v>
      </c>
      <c r="AA1269" s="6" t="n">
        <v>1.806163787841797e-05</v>
      </c>
      <c r="AB1269" s="6" t="n">
        <v>9.030818939208984e-06</v>
      </c>
      <c r="AC1269" s="6" t="n">
        <v>4.515409469604492e-06</v>
      </c>
      <c r="AD1269" s="6" t="n">
        <v>2.257704734802246e-06</v>
      </c>
      <c r="AE1269" s="6" t="n">
        <v>1.128852367401123e-06</v>
      </c>
      <c r="AF1269" s="6" t="n">
        <v>5.644261837005615e-07</v>
      </c>
      <c r="AG1269" s="6" t="n">
        <v>2.822130918502808e-07</v>
      </c>
      <c r="AH1269" s="6" t="n">
        <v>1.411065459251404e-07</v>
      </c>
      <c r="AI1269" s="6" t="n">
        <v>7.055327296257019e-08</v>
      </c>
      <c r="AJ1269" s="6" t="n">
        <v>3.52766364812851e-08</v>
      </c>
      <c r="AK1269" t="inlineStr"/>
    </row>
    <row r="1270">
      <c r="A1270" s="3" t="inlineStr">
        <is>
          <t>SZ.002323</t>
        </is>
      </c>
      <c r="B1270" s="3" t="n">
        <v>1.19</v>
      </c>
      <c r="C1270" s="3" t="inlineStr">
        <is>
          <t>8-16</t>
        </is>
      </c>
      <c r="D1270" s="4" t="n">
        <v>0.659144981</v>
      </c>
      <c r="E1270" s="4" t="inlineStr">
        <is>
          <t>16-32</t>
        </is>
      </c>
      <c r="F1270" s="4" t="n">
        <v>13.247152423</v>
      </c>
      <c r="G1270" s="4" t="n">
        <v>6.6235762115</v>
      </c>
      <c r="H1270" s="4" t="n">
        <v>3.31178810575</v>
      </c>
      <c r="I1270" s="4" t="n">
        <v>1.655894052875</v>
      </c>
      <c r="J1270" s="4" t="n">
        <v>0.8279470264375</v>
      </c>
      <c r="K1270" s="4" t="n">
        <v>0.41397351321875</v>
      </c>
      <c r="L1270" s="4" t="n">
        <v>0.206986756609375</v>
      </c>
      <c r="M1270" s="4" t="n">
        <v>0.1034933783046875</v>
      </c>
      <c r="N1270" s="4" t="n">
        <v>0.05174668915234375</v>
      </c>
      <c r="O1270" s="4" t="n">
        <v>0.02587334457617187</v>
      </c>
      <c r="P1270" s="4" t="n">
        <v>0.01293667228808594</v>
      </c>
      <c r="Q1270" s="4" t="n">
        <v>0.006468336144042968</v>
      </c>
      <c r="R1270" s="4" t="n">
        <v>0.003234168072021484</v>
      </c>
      <c r="S1270" s="4" t="n">
        <v>0.001617084036010742</v>
      </c>
      <c r="T1270" s="4" t="n">
        <v>0.0008085420180053711</v>
      </c>
      <c r="U1270" s="4" t="n">
        <v>0.0004042710090026855</v>
      </c>
      <c r="V1270" s="4" t="n">
        <v>0.0002021355045013428</v>
      </c>
      <c r="W1270" s="4" t="n">
        <v>0.0001010677522506714</v>
      </c>
      <c r="X1270" s="4" t="n">
        <v>5.053387612533569e-05</v>
      </c>
      <c r="Y1270" s="4" t="n">
        <v>2.526693806266785e-05</v>
      </c>
      <c r="Z1270" s="4" t="n">
        <v>1.263346903133392e-05</v>
      </c>
      <c r="AA1270" s="4" t="n">
        <v>6.316734515666961e-06</v>
      </c>
      <c r="AB1270" s="4" t="n">
        <v>3.158367257833481e-06</v>
      </c>
      <c r="AC1270" s="4" t="n">
        <v>1.57918362891674e-06</v>
      </c>
      <c r="AD1270" s="4" t="n">
        <v>7.895918144583702e-07</v>
      </c>
      <c r="AE1270" s="4" t="n">
        <v>3.947959072291851e-07</v>
      </c>
      <c r="AF1270" s="4" t="n">
        <v>1.973979536145925e-07</v>
      </c>
      <c r="AG1270" s="4" t="n">
        <v>9.869897680729627e-08</v>
      </c>
      <c r="AH1270" s="4" t="n">
        <v>4.934948840364814e-08</v>
      </c>
      <c r="AI1270" s="4" t="n">
        <v>2.467474420182407e-08</v>
      </c>
      <c r="AJ1270" s="4" t="n">
        <v>1.233737210091203e-08</v>
      </c>
      <c r="AK1270" t="inlineStr"/>
    </row>
    <row r="1271">
      <c r="A1271" s="5" t="inlineStr">
        <is>
          <t>SZ.300024</t>
        </is>
      </c>
      <c r="B1271" s="5" t="n">
        <v>12.88</v>
      </c>
      <c r="C1271" s="5" t="inlineStr">
        <is>
          <t>4-8</t>
        </is>
      </c>
      <c r="D1271" s="6" t="n">
        <v>2.123809852</v>
      </c>
      <c r="E1271" s="6" t="inlineStr">
        <is>
          <t>16-32</t>
        </is>
      </c>
      <c r="F1271" s="6" t="n">
        <v>62.422727336</v>
      </c>
      <c r="G1271" s="6" t="n">
        <v>31.211363668</v>
      </c>
      <c r="H1271" s="6" t="n">
        <v>15.605681834</v>
      </c>
      <c r="I1271" s="6" t="n">
        <v>7.802840917</v>
      </c>
      <c r="J1271" s="6" t="n">
        <v>3.9014204585</v>
      </c>
      <c r="K1271" s="6" t="n">
        <v>1.95071022925</v>
      </c>
      <c r="L1271" s="6" t="n">
        <v>0.975355114625</v>
      </c>
      <c r="M1271" s="6" t="n">
        <v>0.4876775573125</v>
      </c>
      <c r="N1271" s="6" t="n">
        <v>0.24383877865625</v>
      </c>
      <c r="O1271" s="6" t="n">
        <v>0.121919389328125</v>
      </c>
      <c r="P1271" s="6" t="n">
        <v>0.0609596946640625</v>
      </c>
      <c r="Q1271" s="6" t="n">
        <v>0.03047984733203125</v>
      </c>
      <c r="R1271" s="6" t="n">
        <v>0.01523992366601563</v>
      </c>
      <c r="S1271" s="6" t="n">
        <v>0.007619961833007813</v>
      </c>
      <c r="T1271" s="6" t="n">
        <v>0.003809980916503906</v>
      </c>
      <c r="U1271" s="6" t="n">
        <v>0.001904990458251953</v>
      </c>
      <c r="V1271" s="6" t="n">
        <v>0.0009524952291259766</v>
      </c>
      <c r="W1271" s="6" t="n">
        <v>0.0004762476145629883</v>
      </c>
      <c r="X1271" s="6" t="n">
        <v>0.0002381238072814941</v>
      </c>
      <c r="Y1271" s="6" t="n">
        <v>0.0001190619036407471</v>
      </c>
      <c r="Z1271" s="6" t="n">
        <v>5.953095182037354e-05</v>
      </c>
      <c r="AA1271" s="6" t="n">
        <v>2.976547591018677e-05</v>
      </c>
      <c r="AB1271" s="6" t="n">
        <v>1.488273795509338e-05</v>
      </c>
      <c r="AC1271" s="6" t="n">
        <v>7.441368977546692e-06</v>
      </c>
      <c r="AD1271" s="6" t="n">
        <v>3.720684488773346e-06</v>
      </c>
      <c r="AE1271" s="6" t="n">
        <v>1.860342244386673e-06</v>
      </c>
      <c r="AF1271" s="6" t="n">
        <v>9.301711221933365e-07</v>
      </c>
      <c r="AG1271" s="6" t="n">
        <v>4.650855610966683e-07</v>
      </c>
      <c r="AH1271" s="6" t="n">
        <v>2.325427805483341e-07</v>
      </c>
      <c r="AI1271" s="6" t="n">
        <v>1.162713902741671e-07</v>
      </c>
      <c r="AJ1271" s="6" t="n">
        <v>5.813569513708353e-08</v>
      </c>
      <c r="AK1271" t="inlineStr"/>
    </row>
    <row r="1272">
      <c r="A1272" s="3" t="inlineStr">
        <is>
          <t>SZ.300013</t>
        </is>
      </c>
      <c r="B1272" s="3" t="n">
        <v>4.18</v>
      </c>
      <c r="C1272" s="3" t="inlineStr">
        <is>
          <t>4-8</t>
        </is>
      </c>
      <c r="D1272" s="4" t="n">
        <v>1.36</v>
      </c>
      <c r="E1272" s="4" t="inlineStr">
        <is>
          <t>16-32</t>
        </is>
      </c>
      <c r="F1272" s="4" t="n">
        <v>31.938666683</v>
      </c>
      <c r="G1272" s="4" t="n">
        <v>15.9693333415</v>
      </c>
      <c r="H1272" s="4" t="n">
        <v>7.98466667075</v>
      </c>
      <c r="I1272" s="4" t="n">
        <v>3.992333335375</v>
      </c>
      <c r="J1272" s="4" t="n">
        <v>1.9961666676875</v>
      </c>
      <c r="K1272" s="4" t="n">
        <v>0.99808333384375</v>
      </c>
      <c r="L1272" s="4" t="n">
        <v>0.499041666921875</v>
      </c>
      <c r="M1272" s="4" t="n">
        <v>0.2495208334609375</v>
      </c>
      <c r="N1272" s="4" t="n">
        <v>0.1247604167304688</v>
      </c>
      <c r="O1272" s="4" t="n">
        <v>0.06238020836523438</v>
      </c>
      <c r="P1272" s="4" t="n">
        <v>0.03119010418261719</v>
      </c>
      <c r="Q1272" s="4" t="n">
        <v>0.01559505209130859</v>
      </c>
      <c r="R1272" s="4" t="n">
        <v>0.007797526045654297</v>
      </c>
      <c r="S1272" s="4" t="n">
        <v>0.003898763022827149</v>
      </c>
      <c r="T1272" s="4" t="n">
        <v>0.001949381511413574</v>
      </c>
      <c r="U1272" s="4" t="n">
        <v>0.0009746907557067871</v>
      </c>
      <c r="V1272" s="4" t="n">
        <v>0.0004873453778533936</v>
      </c>
      <c r="W1272" s="4" t="n">
        <v>0.0002436726889266968</v>
      </c>
      <c r="X1272" s="4" t="n">
        <v>0.0001218363444633484</v>
      </c>
      <c r="Y1272" s="4" t="n">
        <v>6.09181722316742e-05</v>
      </c>
      <c r="Z1272" s="4" t="n">
        <v>3.04590861158371e-05</v>
      </c>
      <c r="AA1272" s="4" t="n">
        <v>1.522954305791855e-05</v>
      </c>
      <c r="AB1272" s="4" t="n">
        <v>7.614771528959275e-06</v>
      </c>
      <c r="AC1272" s="4" t="n">
        <v>3.807385764479637e-06</v>
      </c>
      <c r="AD1272" s="4" t="n">
        <v>1.903692882239819e-06</v>
      </c>
      <c r="AE1272" s="4" t="n">
        <v>9.518464411199093e-07</v>
      </c>
      <c r="AF1272" s="4" t="n">
        <v>4.759232205599547e-07</v>
      </c>
      <c r="AG1272" s="4" t="n">
        <v>2.379616102799773e-07</v>
      </c>
      <c r="AH1272" s="4" t="n">
        <v>1.189808051399887e-07</v>
      </c>
      <c r="AI1272" s="4" t="n">
        <v>5.949040256999433e-08</v>
      </c>
      <c r="AJ1272" s="4" t="n">
        <v>2.974520128499717e-08</v>
      </c>
      <c r="AK1272" t="inlineStr"/>
    </row>
    <row r="1273">
      <c r="A1273" s="5" t="inlineStr">
        <is>
          <t>SZ.002267</t>
        </is>
      </c>
      <c r="B1273" s="5" t="n">
        <v>7.21</v>
      </c>
      <c r="C1273" s="5" t="inlineStr">
        <is>
          <t>2-4</t>
        </is>
      </c>
      <c r="D1273" s="6" t="n">
        <v>-0.43</v>
      </c>
      <c r="E1273" s="6" t="inlineStr">
        <is>
          <t>&gt;1073741824</t>
        </is>
      </c>
      <c r="F1273" s="6" t="n">
        <v>17.94</v>
      </c>
      <c r="G1273" s="6" t="n">
        <v>8.970000000000001</v>
      </c>
      <c r="H1273" s="6" t="n">
        <v>4.485</v>
      </c>
      <c r="I1273" s="6" t="n">
        <v>2.2425</v>
      </c>
      <c r="J1273" s="6" t="n">
        <v>1.12125</v>
      </c>
      <c r="K1273" s="6" t="n">
        <v>0.560625</v>
      </c>
      <c r="L1273" s="6" t="n">
        <v>0.2803125</v>
      </c>
      <c r="M1273" s="6" t="n">
        <v>0.14015625</v>
      </c>
      <c r="N1273" s="6" t="n">
        <v>0.070078125</v>
      </c>
      <c r="O1273" s="6" t="n">
        <v>0.0350390625</v>
      </c>
      <c r="P1273" s="6" t="n">
        <v>0.01751953125</v>
      </c>
      <c r="Q1273" s="6" t="n">
        <v>0.008759765625000001</v>
      </c>
      <c r="R1273" s="6" t="n">
        <v>0.0043798828125</v>
      </c>
      <c r="S1273" s="6" t="n">
        <v>0.00218994140625</v>
      </c>
      <c r="T1273" s="6" t="n">
        <v>0.001094970703125</v>
      </c>
      <c r="U1273" s="6" t="n">
        <v>0.0005474853515625</v>
      </c>
      <c r="V1273" s="6" t="n">
        <v>0.00027374267578125</v>
      </c>
      <c r="W1273" s="6" t="n">
        <v>0.000136871337890625</v>
      </c>
      <c r="X1273" s="6" t="n">
        <v>6.84356689453125e-05</v>
      </c>
      <c r="Y1273" s="6" t="n">
        <v>3.421783447265625e-05</v>
      </c>
      <c r="Z1273" s="6" t="n">
        <v>1.710891723632813e-05</v>
      </c>
      <c r="AA1273" s="6" t="n">
        <v>8.554458618164063e-06</v>
      </c>
      <c r="AB1273" s="6" t="n">
        <v>4.277229309082032e-06</v>
      </c>
      <c r="AC1273" s="6" t="n">
        <v>2.138614654541016e-06</v>
      </c>
      <c r="AD1273" s="6" t="n">
        <v>1.069307327270508e-06</v>
      </c>
      <c r="AE1273" s="6" t="n">
        <v>5.346536636352539e-07</v>
      </c>
      <c r="AF1273" s="6" t="n">
        <v>2.67326831817627e-07</v>
      </c>
      <c r="AG1273" s="6" t="n">
        <v>1.336634159088135e-07</v>
      </c>
      <c r="AH1273" s="6" t="n">
        <v>6.683170795440674e-08</v>
      </c>
      <c r="AI1273" s="6" t="n">
        <v>3.341585397720337e-08</v>
      </c>
      <c r="AJ1273" s="6" t="n">
        <v>1.670792698860169e-08</v>
      </c>
      <c r="AK1273" t="inlineStr"/>
    </row>
    <row r="1274">
      <c r="A1274" s="3" t="inlineStr">
        <is>
          <t>SH.601866</t>
        </is>
      </c>
      <c r="B1274" s="3" t="n">
        <v>2.44</v>
      </c>
      <c r="C1274" s="3" t="inlineStr">
        <is>
          <t>4-8</t>
        </is>
      </c>
      <c r="D1274" s="4" t="n">
        <v>1.2909</v>
      </c>
      <c r="E1274" s="4" t="inlineStr">
        <is>
          <t>8-16</t>
        </is>
      </c>
      <c r="F1274" s="4" t="n">
        <v>11.9781</v>
      </c>
      <c r="G1274" s="4" t="n">
        <v>5.98905</v>
      </c>
      <c r="H1274" s="4" t="n">
        <v>2.994525</v>
      </c>
      <c r="I1274" s="4" t="n">
        <v>1.4972625</v>
      </c>
      <c r="J1274" s="4" t="n">
        <v>0.74863125</v>
      </c>
      <c r="K1274" s="4" t="n">
        <v>0.374315625</v>
      </c>
      <c r="L1274" s="4" t="n">
        <v>0.1871578125</v>
      </c>
      <c r="M1274" s="4" t="n">
        <v>0.09357890625</v>
      </c>
      <c r="N1274" s="4" t="n">
        <v>0.046789453125</v>
      </c>
      <c r="O1274" s="4" t="n">
        <v>0.0233947265625</v>
      </c>
      <c r="P1274" s="4" t="n">
        <v>0.01169736328125</v>
      </c>
      <c r="Q1274" s="4" t="n">
        <v>0.005848681640625</v>
      </c>
      <c r="R1274" s="4" t="n">
        <v>0.0029243408203125</v>
      </c>
      <c r="S1274" s="4" t="n">
        <v>0.00146217041015625</v>
      </c>
      <c r="T1274" s="4" t="n">
        <v>0.000731085205078125</v>
      </c>
      <c r="U1274" s="4" t="n">
        <v>0.0003655426025390625</v>
      </c>
      <c r="V1274" s="4" t="n">
        <v>0.0001827713012695312</v>
      </c>
      <c r="W1274" s="4" t="n">
        <v>9.138565063476562e-05</v>
      </c>
      <c r="X1274" s="4" t="n">
        <v>4.569282531738281e-05</v>
      </c>
      <c r="Y1274" s="4" t="n">
        <v>2.284641265869141e-05</v>
      </c>
      <c r="Z1274" s="4" t="n">
        <v>1.14232063293457e-05</v>
      </c>
      <c r="AA1274" s="4" t="n">
        <v>5.711603164672851e-06</v>
      </c>
      <c r="AB1274" s="4" t="n">
        <v>2.855801582336426e-06</v>
      </c>
      <c r="AC1274" s="4" t="n">
        <v>1.427900791168213e-06</v>
      </c>
      <c r="AD1274" s="4" t="n">
        <v>7.139503955841064e-07</v>
      </c>
      <c r="AE1274" s="4" t="n">
        <v>3.569751977920532e-07</v>
      </c>
      <c r="AF1274" s="4" t="n">
        <v>1.784875988960266e-07</v>
      </c>
      <c r="AG1274" s="4" t="n">
        <v>8.92437994480133e-08</v>
      </c>
      <c r="AH1274" s="4" t="n">
        <v>4.462189972400665e-08</v>
      </c>
      <c r="AI1274" s="4" t="n">
        <v>2.231094986200333e-08</v>
      </c>
      <c r="AJ1274" s="4" t="n">
        <v>1.115547493100166e-08</v>
      </c>
      <c r="AK1274" t="inlineStr"/>
    </row>
    <row r="1275">
      <c r="A1275" s="5" t="inlineStr">
        <is>
          <t>SZ.002184</t>
        </is>
      </c>
      <c r="B1275" s="5" t="n">
        <v>9.800000000000001</v>
      </c>
      <c r="C1275" s="5" t="inlineStr">
        <is>
          <t>4-8</t>
        </is>
      </c>
      <c r="D1275" s="6" t="n">
        <v>1.511564626</v>
      </c>
      <c r="E1275" s="6" t="inlineStr">
        <is>
          <t>32-64</t>
        </is>
      </c>
      <c r="F1275" s="6" t="n">
        <v>50.137414977</v>
      </c>
      <c r="G1275" s="6" t="n">
        <v>25.0687074885</v>
      </c>
      <c r="H1275" s="6" t="n">
        <v>12.53435374425</v>
      </c>
      <c r="I1275" s="6" t="n">
        <v>6.267176872125</v>
      </c>
      <c r="J1275" s="6" t="n">
        <v>3.1335884360625</v>
      </c>
      <c r="K1275" s="6" t="n">
        <v>1.56679421803125</v>
      </c>
      <c r="L1275" s="6" t="n">
        <v>0.783397109015625</v>
      </c>
      <c r="M1275" s="6" t="n">
        <v>0.3916985545078125</v>
      </c>
      <c r="N1275" s="6" t="n">
        <v>0.1958492772539062</v>
      </c>
      <c r="O1275" s="6" t="n">
        <v>0.09792463862695312</v>
      </c>
      <c r="P1275" s="6" t="n">
        <v>0.04896231931347656</v>
      </c>
      <c r="Q1275" s="6" t="n">
        <v>0.02448115965673828</v>
      </c>
      <c r="R1275" s="6" t="n">
        <v>0.01224057982836914</v>
      </c>
      <c r="S1275" s="6" t="n">
        <v>0.00612028991418457</v>
      </c>
      <c r="T1275" s="6" t="n">
        <v>0.003060144957092285</v>
      </c>
      <c r="U1275" s="6" t="n">
        <v>0.001530072478546143</v>
      </c>
      <c r="V1275" s="6" t="n">
        <v>0.0007650362392730713</v>
      </c>
      <c r="W1275" s="6" t="n">
        <v>0.0003825181196365356</v>
      </c>
      <c r="X1275" s="6" t="n">
        <v>0.0001912590598182678</v>
      </c>
      <c r="Y1275" s="6" t="n">
        <v>9.562952990913391e-05</v>
      </c>
      <c r="Z1275" s="6" t="n">
        <v>4.781476495456695e-05</v>
      </c>
      <c r="AA1275" s="6" t="n">
        <v>2.390738247728348e-05</v>
      </c>
      <c r="AB1275" s="6" t="n">
        <v>1.195369123864174e-05</v>
      </c>
      <c r="AC1275" s="6" t="n">
        <v>5.976845619320869e-06</v>
      </c>
      <c r="AD1275" s="6" t="n">
        <v>2.988422809660435e-06</v>
      </c>
      <c r="AE1275" s="6" t="n">
        <v>1.494211404830217e-06</v>
      </c>
      <c r="AF1275" s="6" t="n">
        <v>7.471057024151087e-07</v>
      </c>
      <c r="AG1275" s="6" t="n">
        <v>3.735528512075543e-07</v>
      </c>
      <c r="AH1275" s="6" t="n">
        <v>1.867764256037772e-07</v>
      </c>
      <c r="AI1275" s="6" t="n">
        <v>9.338821280188858e-08</v>
      </c>
      <c r="AJ1275" s="6" t="n">
        <v>4.669410640094429e-08</v>
      </c>
      <c r="AK1275" t="inlineStr"/>
    </row>
    <row r="1276">
      <c r="A1276" s="3" t="inlineStr">
        <is>
          <t>SZ.002159</t>
        </is>
      </c>
      <c r="B1276" s="3" t="n">
        <v>13.31</v>
      </c>
      <c r="C1276" s="3" t="inlineStr">
        <is>
          <t>2-4</t>
        </is>
      </c>
      <c r="D1276" s="4" t="n">
        <v>2.21</v>
      </c>
      <c r="E1276" s="4" t="inlineStr">
        <is>
          <t>8-16</t>
        </is>
      </c>
      <c r="F1276" s="4" t="n">
        <v>35.12</v>
      </c>
      <c r="G1276" s="4" t="n">
        <v>17.56</v>
      </c>
      <c r="H1276" s="4" t="n">
        <v>8.779999999999999</v>
      </c>
      <c r="I1276" s="4" t="n">
        <v>4.39</v>
      </c>
      <c r="J1276" s="4" t="n">
        <v>2.195</v>
      </c>
      <c r="K1276" s="4" t="n">
        <v>1.0975</v>
      </c>
      <c r="L1276" s="4" t="n">
        <v>0.54875</v>
      </c>
      <c r="M1276" s="4" t="n">
        <v>0.274375</v>
      </c>
      <c r="N1276" s="4" t="n">
        <v>0.1371875</v>
      </c>
      <c r="O1276" s="4" t="n">
        <v>0.06859375</v>
      </c>
      <c r="P1276" s="4" t="n">
        <v>0.034296875</v>
      </c>
      <c r="Q1276" s="4" t="n">
        <v>0.0171484375</v>
      </c>
      <c r="R1276" s="4" t="n">
        <v>0.008574218749999999</v>
      </c>
      <c r="S1276" s="4" t="n">
        <v>0.004287109375</v>
      </c>
      <c r="T1276" s="4" t="n">
        <v>0.0021435546875</v>
      </c>
      <c r="U1276" s="4" t="n">
        <v>0.00107177734375</v>
      </c>
      <c r="V1276" s="4" t="n">
        <v>0.000535888671875</v>
      </c>
      <c r="W1276" s="4" t="n">
        <v>0.0002679443359375</v>
      </c>
      <c r="X1276" s="4" t="n">
        <v>0.00013397216796875</v>
      </c>
      <c r="Y1276" s="4" t="n">
        <v>6.6986083984375e-05</v>
      </c>
      <c r="Z1276" s="4" t="n">
        <v>3.34930419921875e-05</v>
      </c>
      <c r="AA1276" s="4" t="n">
        <v>1.674652099609375e-05</v>
      </c>
      <c r="AB1276" s="4" t="n">
        <v>8.373260498046874e-06</v>
      </c>
      <c r="AC1276" s="4" t="n">
        <v>4.186630249023437e-06</v>
      </c>
      <c r="AD1276" s="4" t="n">
        <v>2.093315124511719e-06</v>
      </c>
      <c r="AE1276" s="4" t="n">
        <v>1.046657562255859e-06</v>
      </c>
      <c r="AF1276" s="4" t="n">
        <v>5.233287811279296e-07</v>
      </c>
      <c r="AG1276" s="4" t="n">
        <v>2.616643905639648e-07</v>
      </c>
      <c r="AH1276" s="4" t="n">
        <v>1.308321952819824e-07</v>
      </c>
      <c r="AI1276" s="4" t="n">
        <v>6.541609764099121e-08</v>
      </c>
      <c r="AJ1276" s="4" t="n">
        <v>3.27080488204956e-08</v>
      </c>
      <c r="AK1276" t="inlineStr"/>
    </row>
    <row r="1277">
      <c r="A1277" s="5" t="inlineStr">
        <is>
          <t>SZ.002127</t>
        </is>
      </c>
      <c r="B1277" s="5" t="n">
        <v>2.97</v>
      </c>
      <c r="C1277" s="5" t="inlineStr">
        <is>
          <t>8-16</t>
        </is>
      </c>
      <c r="D1277" s="6" t="n">
        <v>-0.043846576</v>
      </c>
      <c r="E1277" s="6" t="inlineStr">
        <is>
          <t>&gt;1073741824</t>
        </is>
      </c>
      <c r="F1277" s="6" t="n">
        <v>23.994184</v>
      </c>
      <c r="G1277" s="6" t="n">
        <v>11.997092</v>
      </c>
      <c r="H1277" s="6" t="n">
        <v>5.998546</v>
      </c>
      <c r="I1277" s="6" t="n">
        <v>2.999273</v>
      </c>
      <c r="J1277" s="6" t="n">
        <v>1.4996365</v>
      </c>
      <c r="K1277" s="6" t="n">
        <v>0.74981825</v>
      </c>
      <c r="L1277" s="6" t="n">
        <v>0.374909125</v>
      </c>
      <c r="M1277" s="6" t="n">
        <v>0.1874545625</v>
      </c>
      <c r="N1277" s="6" t="n">
        <v>0.09372728125</v>
      </c>
      <c r="O1277" s="6" t="n">
        <v>0.046863640625</v>
      </c>
      <c r="P1277" s="6" t="n">
        <v>0.0234318203125</v>
      </c>
      <c r="Q1277" s="6" t="n">
        <v>0.01171591015625</v>
      </c>
      <c r="R1277" s="6" t="n">
        <v>0.005857955078125</v>
      </c>
      <c r="S1277" s="6" t="n">
        <v>0.0029289775390625</v>
      </c>
      <c r="T1277" s="6" t="n">
        <v>0.00146448876953125</v>
      </c>
      <c r="U1277" s="6" t="n">
        <v>0.000732244384765625</v>
      </c>
      <c r="V1277" s="6" t="n">
        <v>0.0003661221923828125</v>
      </c>
      <c r="W1277" s="6" t="n">
        <v>0.0001830610961914063</v>
      </c>
      <c r="X1277" s="6" t="n">
        <v>9.153054809570313e-05</v>
      </c>
      <c r="Y1277" s="6" t="n">
        <v>4.576527404785156e-05</v>
      </c>
      <c r="Z1277" s="6" t="n">
        <v>2.288263702392578e-05</v>
      </c>
      <c r="AA1277" s="6" t="n">
        <v>1.144131851196289e-05</v>
      </c>
      <c r="AB1277" s="6" t="n">
        <v>5.720659255981445e-06</v>
      </c>
      <c r="AC1277" s="6" t="n">
        <v>2.860329627990723e-06</v>
      </c>
      <c r="AD1277" s="6" t="n">
        <v>1.430164813995361e-06</v>
      </c>
      <c r="AE1277" s="6" t="n">
        <v>7.150824069976807e-07</v>
      </c>
      <c r="AF1277" s="6" t="n">
        <v>3.575412034988403e-07</v>
      </c>
      <c r="AG1277" s="6" t="n">
        <v>1.787706017494202e-07</v>
      </c>
      <c r="AH1277" s="6" t="n">
        <v>8.938530087471009e-08</v>
      </c>
      <c r="AI1277" s="6" t="n">
        <v>4.469265043735504e-08</v>
      </c>
      <c r="AJ1277" s="6" t="n">
        <v>2.234632521867752e-08</v>
      </c>
      <c r="AK1277" t="inlineStr"/>
    </row>
    <row r="1278">
      <c r="A1278" s="3" t="inlineStr">
        <is>
          <t>SZ.002109</t>
        </is>
      </c>
      <c r="B1278" s="3" t="n">
        <v>2.8</v>
      </c>
      <c r="C1278" s="3" t="inlineStr">
        <is>
          <t>2-4</t>
        </is>
      </c>
      <c r="D1278" s="4" t="n">
        <v>2.133333335</v>
      </c>
      <c r="E1278" s="4" t="inlineStr">
        <is>
          <t>4-8</t>
        </is>
      </c>
      <c r="F1278" s="4" t="n">
        <v>8.880000003999999</v>
      </c>
      <c r="G1278" s="4" t="n">
        <v>4.440000002</v>
      </c>
      <c r="H1278" s="4" t="n">
        <v>2.220000001</v>
      </c>
      <c r="I1278" s="4" t="n">
        <v>1.1100000005</v>
      </c>
      <c r="J1278" s="4" t="n">
        <v>0.55500000025</v>
      </c>
      <c r="K1278" s="4" t="n">
        <v>0.277500000125</v>
      </c>
      <c r="L1278" s="4" t="n">
        <v>0.1387500000625</v>
      </c>
      <c r="M1278" s="4" t="n">
        <v>0.06937500003124999</v>
      </c>
      <c r="N1278" s="4" t="n">
        <v>0.034687500015625</v>
      </c>
      <c r="O1278" s="4" t="n">
        <v>0.0173437500078125</v>
      </c>
      <c r="P1278" s="4" t="n">
        <v>0.008671875003906249</v>
      </c>
      <c r="Q1278" s="4" t="n">
        <v>0.004335937501953125</v>
      </c>
      <c r="R1278" s="4" t="n">
        <v>0.002167968750976562</v>
      </c>
      <c r="S1278" s="4" t="n">
        <v>0.001083984375488281</v>
      </c>
      <c r="T1278" s="4" t="n">
        <v>0.0005419921877441406</v>
      </c>
      <c r="U1278" s="4" t="n">
        <v>0.0002709960938720703</v>
      </c>
      <c r="V1278" s="4" t="n">
        <v>0.0001354980469360351</v>
      </c>
      <c r="W1278" s="4" t="n">
        <v>6.774902346801757e-05</v>
      </c>
      <c r="X1278" s="4" t="n">
        <v>3.387451173400879e-05</v>
      </c>
      <c r="Y1278" s="4" t="n">
        <v>1.693725586700439e-05</v>
      </c>
      <c r="Z1278" s="4" t="n">
        <v>8.468627933502197e-06</v>
      </c>
      <c r="AA1278" s="4" t="n">
        <v>4.234313966751098e-06</v>
      </c>
      <c r="AB1278" s="4" t="n">
        <v>2.117156983375549e-06</v>
      </c>
      <c r="AC1278" s="4" t="n">
        <v>1.058578491687775e-06</v>
      </c>
      <c r="AD1278" s="4" t="n">
        <v>5.292892458438873e-07</v>
      </c>
      <c r="AE1278" s="4" t="n">
        <v>2.646446229219436e-07</v>
      </c>
      <c r="AF1278" s="4" t="n">
        <v>1.323223114609718e-07</v>
      </c>
      <c r="AG1278" s="4" t="n">
        <v>6.616115573048591e-08</v>
      </c>
      <c r="AH1278" s="4" t="n">
        <v>3.308057786524296e-08</v>
      </c>
      <c r="AI1278" s="4" t="n">
        <v>1.654028893262148e-08</v>
      </c>
      <c r="AJ1278" s="4" t="n">
        <v>8.270144466310739e-09</v>
      </c>
      <c r="AK1278" t="inlineStr"/>
    </row>
    <row r="1279">
      <c r="A1279" s="5" t="inlineStr">
        <is>
          <t>SZ.002108</t>
        </is>
      </c>
      <c r="B1279" s="5" t="n">
        <v>4.26</v>
      </c>
      <c r="C1279" s="5" t="inlineStr">
        <is>
          <t>2-4</t>
        </is>
      </c>
      <c r="D1279" s="6" t="n">
        <v>-0.572159102</v>
      </c>
      <c r="E1279" s="6" t="inlineStr">
        <is>
          <t>&gt;1073741824</t>
        </is>
      </c>
      <c r="F1279" s="6" t="n">
        <v>12.684929606</v>
      </c>
      <c r="G1279" s="6" t="n">
        <v>6.342464803</v>
      </c>
      <c r="H1279" s="6" t="n">
        <v>3.1712324015</v>
      </c>
      <c r="I1279" s="6" t="n">
        <v>1.58561620075</v>
      </c>
      <c r="J1279" s="6" t="n">
        <v>0.792808100375</v>
      </c>
      <c r="K1279" s="6" t="n">
        <v>0.3964040501875</v>
      </c>
      <c r="L1279" s="6" t="n">
        <v>0.19820202509375</v>
      </c>
      <c r="M1279" s="6" t="n">
        <v>0.09910101254687501</v>
      </c>
      <c r="N1279" s="6" t="n">
        <v>0.0495505062734375</v>
      </c>
      <c r="O1279" s="6" t="n">
        <v>0.02477525313671875</v>
      </c>
      <c r="P1279" s="6" t="n">
        <v>0.01238762656835938</v>
      </c>
      <c r="Q1279" s="6" t="n">
        <v>0.006193813284179688</v>
      </c>
      <c r="R1279" s="6" t="n">
        <v>0.003096906642089844</v>
      </c>
      <c r="S1279" s="6" t="n">
        <v>0.001548453321044922</v>
      </c>
      <c r="T1279" s="6" t="n">
        <v>0.000774226660522461</v>
      </c>
      <c r="U1279" s="6" t="n">
        <v>0.0003871133302612305</v>
      </c>
      <c r="V1279" s="6" t="n">
        <v>0.0001935566651306152</v>
      </c>
      <c r="W1279" s="6" t="n">
        <v>9.677833256530762e-05</v>
      </c>
      <c r="X1279" s="6" t="n">
        <v>4.838916628265381e-05</v>
      </c>
      <c r="Y1279" s="6" t="n">
        <v>2.419458314132691e-05</v>
      </c>
      <c r="Z1279" s="6" t="n">
        <v>1.209729157066345e-05</v>
      </c>
      <c r="AA1279" s="6" t="n">
        <v>6.048645785331726e-06</v>
      </c>
      <c r="AB1279" s="6" t="n">
        <v>3.024322892665863e-06</v>
      </c>
      <c r="AC1279" s="6" t="n">
        <v>1.512161446332932e-06</v>
      </c>
      <c r="AD1279" s="6" t="n">
        <v>7.560807231664658e-07</v>
      </c>
      <c r="AE1279" s="6" t="n">
        <v>3.780403615832329e-07</v>
      </c>
      <c r="AF1279" s="6" t="n">
        <v>1.890201807916165e-07</v>
      </c>
      <c r="AG1279" s="6" t="n">
        <v>9.451009039580823e-08</v>
      </c>
      <c r="AH1279" s="6" t="n">
        <v>4.725504519790411e-08</v>
      </c>
      <c r="AI1279" s="6" t="n">
        <v>2.362752259895206e-08</v>
      </c>
      <c r="AJ1279" s="6" t="n">
        <v>1.181376129947603e-08</v>
      </c>
      <c r="AK1279" t="inlineStr"/>
    </row>
    <row r="1280">
      <c r="A1280" s="3" t="inlineStr">
        <is>
          <t>SH.601666</t>
        </is>
      </c>
      <c r="B1280" s="3" t="n">
        <v>8.82</v>
      </c>
      <c r="C1280" s="3" t="inlineStr">
        <is>
          <t>2-4</t>
        </is>
      </c>
      <c r="D1280" s="4" t="n">
        <v>-1.286007742</v>
      </c>
      <c r="E1280" s="4" t="inlineStr">
        <is>
          <t>&gt;1073741824</t>
        </is>
      </c>
      <c r="F1280" s="4" t="n">
        <v>22.907892996</v>
      </c>
      <c r="G1280" s="4" t="n">
        <v>11.453946498</v>
      </c>
      <c r="H1280" s="4" t="n">
        <v>5.726973249</v>
      </c>
      <c r="I1280" s="4" t="n">
        <v>2.8634866245</v>
      </c>
      <c r="J1280" s="4" t="n">
        <v>1.43174331225</v>
      </c>
      <c r="K1280" s="4" t="n">
        <v>0.715871656125</v>
      </c>
      <c r="L1280" s="4" t="n">
        <v>0.3579358280625</v>
      </c>
      <c r="M1280" s="4" t="n">
        <v>0.17896791403125</v>
      </c>
      <c r="N1280" s="4" t="n">
        <v>0.089483957015625</v>
      </c>
      <c r="O1280" s="4" t="n">
        <v>0.0447419785078125</v>
      </c>
      <c r="P1280" s="4" t="n">
        <v>0.02237098925390625</v>
      </c>
      <c r="Q1280" s="4" t="n">
        <v>0.01118549462695313</v>
      </c>
      <c r="R1280" s="4" t="n">
        <v>0.005592747313476563</v>
      </c>
      <c r="S1280" s="4" t="n">
        <v>0.002796373656738281</v>
      </c>
      <c r="T1280" s="4" t="n">
        <v>0.001398186828369141</v>
      </c>
      <c r="U1280" s="4" t="n">
        <v>0.0006990934141845703</v>
      </c>
      <c r="V1280" s="4" t="n">
        <v>0.0003495467070922852</v>
      </c>
      <c r="W1280" s="4" t="n">
        <v>0.0001747733535461426</v>
      </c>
      <c r="X1280" s="4" t="n">
        <v>8.738667677307129e-05</v>
      </c>
      <c r="Y1280" s="4" t="n">
        <v>4.369333838653565e-05</v>
      </c>
      <c r="Z1280" s="4" t="n">
        <v>2.184666919326782e-05</v>
      </c>
      <c r="AA1280" s="4" t="n">
        <v>1.092333459663391e-05</v>
      </c>
      <c r="AB1280" s="4" t="n">
        <v>5.461667298316956e-06</v>
      </c>
      <c r="AC1280" s="4" t="n">
        <v>2.730833649158478e-06</v>
      </c>
      <c r="AD1280" s="4" t="n">
        <v>1.365416824579239e-06</v>
      </c>
      <c r="AE1280" s="4" t="n">
        <v>6.827084122896195e-07</v>
      </c>
      <c r="AF1280" s="4" t="n">
        <v>3.413542061448097e-07</v>
      </c>
      <c r="AG1280" s="4" t="n">
        <v>1.706771030724049e-07</v>
      </c>
      <c r="AH1280" s="4" t="n">
        <v>8.533855153620243e-08</v>
      </c>
      <c r="AI1280" s="4" t="n">
        <v>4.266927576810122e-08</v>
      </c>
      <c r="AJ1280" s="4" t="n">
        <v>2.133463788405061e-08</v>
      </c>
      <c r="AK1280" t="inlineStr"/>
    </row>
    <row r="1281">
      <c r="A1281" s="5" t="inlineStr">
        <is>
          <t>SZ.002076</t>
        </is>
      </c>
      <c r="B1281" s="5" t="n">
        <v>2.11</v>
      </c>
      <c r="C1281" s="5" t="inlineStr">
        <is>
          <t>4-8</t>
        </is>
      </c>
      <c r="D1281" s="6" t="n">
        <v>0.871987176</v>
      </c>
      <c r="E1281" s="6" t="inlineStr">
        <is>
          <t>8-16</t>
        </is>
      </c>
      <c r="F1281" s="6" t="n">
        <v>11.750384592</v>
      </c>
      <c r="G1281" s="6" t="n">
        <v>5.875192296</v>
      </c>
      <c r="H1281" s="6" t="n">
        <v>2.937596148</v>
      </c>
      <c r="I1281" s="6" t="n">
        <v>1.468798074</v>
      </c>
      <c r="J1281" s="6" t="n">
        <v>0.734399037</v>
      </c>
      <c r="K1281" s="6" t="n">
        <v>0.3671995185</v>
      </c>
      <c r="L1281" s="6" t="n">
        <v>0.18359975925</v>
      </c>
      <c r="M1281" s="6" t="n">
        <v>0.091799879625</v>
      </c>
      <c r="N1281" s="6" t="n">
        <v>0.0458999398125</v>
      </c>
      <c r="O1281" s="6" t="n">
        <v>0.02294996990625</v>
      </c>
      <c r="P1281" s="6" t="n">
        <v>0.011474984953125</v>
      </c>
      <c r="Q1281" s="6" t="n">
        <v>0.0057374924765625</v>
      </c>
      <c r="R1281" s="6" t="n">
        <v>0.00286874623828125</v>
      </c>
      <c r="S1281" s="6" t="n">
        <v>0.001434373119140625</v>
      </c>
      <c r="T1281" s="6" t="n">
        <v>0.0007171865595703125</v>
      </c>
      <c r="U1281" s="6" t="n">
        <v>0.0003585932797851562</v>
      </c>
      <c r="V1281" s="6" t="n">
        <v>0.0001792966398925781</v>
      </c>
      <c r="W1281" s="6" t="n">
        <v>8.964831994628906e-05</v>
      </c>
      <c r="X1281" s="6" t="n">
        <v>4.482415997314453e-05</v>
      </c>
      <c r="Y1281" s="6" t="n">
        <v>2.241207998657226e-05</v>
      </c>
      <c r="Z1281" s="6" t="n">
        <v>1.120603999328613e-05</v>
      </c>
      <c r="AA1281" s="6" t="n">
        <v>5.603019996643066e-06</v>
      </c>
      <c r="AB1281" s="6" t="n">
        <v>2.801509998321533e-06</v>
      </c>
      <c r="AC1281" s="6" t="n">
        <v>1.400754999160767e-06</v>
      </c>
      <c r="AD1281" s="6" t="n">
        <v>7.003774995803833e-07</v>
      </c>
      <c r="AE1281" s="6" t="n">
        <v>3.501887497901916e-07</v>
      </c>
      <c r="AF1281" s="6" t="n">
        <v>1.750943748950958e-07</v>
      </c>
      <c r="AG1281" s="6" t="n">
        <v>8.754718744754791e-08</v>
      </c>
      <c r="AH1281" s="6" t="n">
        <v>4.377359372377395e-08</v>
      </c>
      <c r="AI1281" s="6" t="n">
        <v>2.188679686188698e-08</v>
      </c>
      <c r="AJ1281" s="6" t="n">
        <v>1.094339843094349e-08</v>
      </c>
      <c r="AK1281" t="inlineStr"/>
    </row>
    <row r="1282">
      <c r="A1282" s="3" t="inlineStr">
        <is>
          <t>SZ.002073</t>
        </is>
      </c>
      <c r="B1282" s="3" t="n">
        <v>5.68</v>
      </c>
      <c r="C1282" s="3" t="inlineStr">
        <is>
          <t>4-8</t>
        </is>
      </c>
      <c r="D1282" s="4" t="n">
        <v>3.082670773</v>
      </c>
      <c r="E1282" s="4" t="inlineStr">
        <is>
          <t>8-16</t>
        </is>
      </c>
      <c r="F1282" s="4" t="n">
        <v>29.135893</v>
      </c>
      <c r="G1282" s="4" t="n">
        <v>14.5679465</v>
      </c>
      <c r="H1282" s="4" t="n">
        <v>7.28397325</v>
      </c>
      <c r="I1282" s="4" t="n">
        <v>3.641986625</v>
      </c>
      <c r="J1282" s="4" t="n">
        <v>1.8209933125</v>
      </c>
      <c r="K1282" s="4" t="n">
        <v>0.91049665625</v>
      </c>
      <c r="L1282" s="4" t="n">
        <v>0.455248328125</v>
      </c>
      <c r="M1282" s="4" t="n">
        <v>0.2276241640625</v>
      </c>
      <c r="N1282" s="4" t="n">
        <v>0.11381208203125</v>
      </c>
      <c r="O1282" s="4" t="n">
        <v>0.056906041015625</v>
      </c>
      <c r="P1282" s="4" t="n">
        <v>0.0284530205078125</v>
      </c>
      <c r="Q1282" s="4" t="n">
        <v>0.01422651025390625</v>
      </c>
      <c r="R1282" s="4" t="n">
        <v>0.007113255126953125</v>
      </c>
      <c r="S1282" s="4" t="n">
        <v>0.003556627563476562</v>
      </c>
      <c r="T1282" s="4" t="n">
        <v>0.001778313781738281</v>
      </c>
      <c r="U1282" s="4" t="n">
        <v>0.0008891568908691406</v>
      </c>
      <c r="V1282" s="4" t="n">
        <v>0.0004445784454345703</v>
      </c>
      <c r="W1282" s="4" t="n">
        <v>0.0002222892227172852</v>
      </c>
      <c r="X1282" s="4" t="n">
        <v>0.0001111446113586426</v>
      </c>
      <c r="Y1282" s="4" t="n">
        <v>5.557230567932129e-05</v>
      </c>
      <c r="Z1282" s="4" t="n">
        <v>2.778615283966064e-05</v>
      </c>
      <c r="AA1282" s="4" t="n">
        <v>1.389307641983032e-05</v>
      </c>
      <c r="AB1282" s="4" t="n">
        <v>6.946538209915161e-06</v>
      </c>
      <c r="AC1282" s="4" t="n">
        <v>3.47326910495758e-06</v>
      </c>
      <c r="AD1282" s="4" t="n">
        <v>1.73663455247879e-06</v>
      </c>
      <c r="AE1282" s="4" t="n">
        <v>8.683172762393951e-07</v>
      </c>
      <c r="AF1282" s="4" t="n">
        <v>4.341586381196976e-07</v>
      </c>
      <c r="AG1282" s="4" t="n">
        <v>2.170793190598488e-07</v>
      </c>
      <c r="AH1282" s="4" t="n">
        <v>1.085396595299244e-07</v>
      </c>
      <c r="AI1282" s="4" t="n">
        <v>5.42698297649622e-08</v>
      </c>
      <c r="AJ1282" s="4" t="n">
        <v>2.71349148824811e-08</v>
      </c>
      <c r="AK1282" t="inlineStr"/>
    </row>
    <row r="1283">
      <c r="A1283" s="5" t="inlineStr">
        <is>
          <t>SH.600017</t>
        </is>
      </c>
      <c r="B1283" s="5" t="n">
        <v>2.83</v>
      </c>
      <c r="C1283" s="5" t="inlineStr">
        <is>
          <t>4-8</t>
        </is>
      </c>
      <c r="D1283" s="6" t="n">
        <v>1.406499998</v>
      </c>
      <c r="E1283" s="6" t="inlineStr">
        <is>
          <t>8-16</t>
        </is>
      </c>
      <c r="F1283" s="6" t="n">
        <v>11.3365</v>
      </c>
      <c r="G1283" s="6" t="n">
        <v>5.66825</v>
      </c>
      <c r="H1283" s="6" t="n">
        <v>2.834125</v>
      </c>
      <c r="I1283" s="6" t="n">
        <v>1.4170625</v>
      </c>
      <c r="J1283" s="6" t="n">
        <v>0.7085312499999999</v>
      </c>
      <c r="K1283" s="6" t="n">
        <v>0.354265625</v>
      </c>
      <c r="L1283" s="6" t="n">
        <v>0.1771328125</v>
      </c>
      <c r="M1283" s="6" t="n">
        <v>0.08856640624999999</v>
      </c>
      <c r="N1283" s="6" t="n">
        <v>0.044283203125</v>
      </c>
      <c r="O1283" s="6" t="n">
        <v>0.0221416015625</v>
      </c>
      <c r="P1283" s="6" t="n">
        <v>0.01107080078125</v>
      </c>
      <c r="Q1283" s="6" t="n">
        <v>0.005535400390625</v>
      </c>
      <c r="R1283" s="6" t="n">
        <v>0.0027677001953125</v>
      </c>
      <c r="S1283" s="6" t="n">
        <v>0.00138385009765625</v>
      </c>
      <c r="T1283" s="6" t="n">
        <v>0.0006919250488281249</v>
      </c>
      <c r="U1283" s="6" t="n">
        <v>0.0003459625244140625</v>
      </c>
      <c r="V1283" s="6" t="n">
        <v>0.0001729812622070312</v>
      </c>
      <c r="W1283" s="6" t="n">
        <v>8.649063110351562e-05</v>
      </c>
      <c r="X1283" s="6" t="n">
        <v>4.324531555175781e-05</v>
      </c>
      <c r="Y1283" s="6" t="n">
        <v>2.16226577758789e-05</v>
      </c>
      <c r="Z1283" s="6" t="n">
        <v>1.081132888793945e-05</v>
      </c>
      <c r="AA1283" s="6" t="n">
        <v>5.405664443969726e-06</v>
      </c>
      <c r="AB1283" s="6" t="n">
        <v>2.702832221984863e-06</v>
      </c>
      <c r="AC1283" s="6" t="n">
        <v>1.351416110992432e-06</v>
      </c>
      <c r="AD1283" s="6" t="n">
        <v>6.757080554962158e-07</v>
      </c>
      <c r="AE1283" s="6" t="n">
        <v>3.378540277481079e-07</v>
      </c>
      <c r="AF1283" s="6" t="n">
        <v>1.689270138740539e-07</v>
      </c>
      <c r="AG1283" s="6" t="n">
        <v>8.446350693702697e-08</v>
      </c>
      <c r="AH1283" s="6" t="n">
        <v>4.223175346851349e-08</v>
      </c>
      <c r="AI1283" s="6" t="n">
        <v>2.111587673425674e-08</v>
      </c>
      <c r="AJ1283" s="6" t="n">
        <v>1.055793836712837e-08</v>
      </c>
      <c r="AK1283" t="inlineStr"/>
    </row>
    <row r="1284">
      <c r="A1284" s="3" t="inlineStr">
        <is>
          <t>SZ.002044</t>
        </is>
      </c>
      <c r="B1284" s="3" t="n">
        <v>4.54</v>
      </c>
      <c r="C1284" s="3" t="inlineStr">
        <is>
          <t>4-8</t>
        </is>
      </c>
      <c r="D1284" s="4" t="n">
        <v>0.215789513</v>
      </c>
      <c r="E1284" s="4" t="inlineStr">
        <is>
          <t>64-128</t>
        </is>
      </c>
      <c r="F1284" s="4" t="n">
        <v>22.457349984</v>
      </c>
      <c r="G1284" s="4" t="n">
        <v>11.228674992</v>
      </c>
      <c r="H1284" s="4" t="n">
        <v>5.614337496</v>
      </c>
      <c r="I1284" s="4" t="n">
        <v>2.807168748</v>
      </c>
      <c r="J1284" s="4" t="n">
        <v>1.403584374</v>
      </c>
      <c r="K1284" s="4" t="n">
        <v>0.701792187</v>
      </c>
      <c r="L1284" s="4" t="n">
        <v>0.3508960935</v>
      </c>
      <c r="M1284" s="4" t="n">
        <v>0.17544804675</v>
      </c>
      <c r="N1284" s="4" t="n">
        <v>0.087724023375</v>
      </c>
      <c r="O1284" s="4" t="n">
        <v>0.0438620116875</v>
      </c>
      <c r="P1284" s="4" t="n">
        <v>0.02193100584375</v>
      </c>
      <c r="Q1284" s="4" t="n">
        <v>0.010965502921875</v>
      </c>
      <c r="R1284" s="4" t="n">
        <v>0.0054827514609375</v>
      </c>
      <c r="S1284" s="4" t="n">
        <v>0.00274137573046875</v>
      </c>
      <c r="T1284" s="4" t="n">
        <v>0.001370687865234375</v>
      </c>
      <c r="U1284" s="4" t="n">
        <v>0.0006853439326171875</v>
      </c>
      <c r="V1284" s="4" t="n">
        <v>0.0003426719663085938</v>
      </c>
      <c r="W1284" s="4" t="n">
        <v>0.0001713359831542969</v>
      </c>
      <c r="X1284" s="4" t="n">
        <v>8.566799157714844e-05</v>
      </c>
      <c r="Y1284" s="4" t="n">
        <v>4.283399578857422e-05</v>
      </c>
      <c r="Z1284" s="4" t="n">
        <v>2.141699789428711e-05</v>
      </c>
      <c r="AA1284" s="4" t="n">
        <v>1.070849894714355e-05</v>
      </c>
      <c r="AB1284" s="4" t="n">
        <v>5.354249473571777e-06</v>
      </c>
      <c r="AC1284" s="4" t="n">
        <v>2.677124736785889e-06</v>
      </c>
      <c r="AD1284" s="4" t="n">
        <v>1.338562368392944e-06</v>
      </c>
      <c r="AE1284" s="4" t="n">
        <v>6.692811841964722e-07</v>
      </c>
      <c r="AF1284" s="4" t="n">
        <v>3.346405920982361e-07</v>
      </c>
      <c r="AG1284" s="4" t="n">
        <v>1.67320296049118e-07</v>
      </c>
      <c r="AH1284" s="4" t="n">
        <v>8.366014802455902e-08</v>
      </c>
      <c r="AI1284" s="4" t="n">
        <v>4.183007401227951e-08</v>
      </c>
      <c r="AJ1284" s="4" t="n">
        <v>2.091503700613976e-08</v>
      </c>
      <c r="AK1284" t="inlineStr"/>
    </row>
    <row r="1285">
      <c r="A1285" s="5" t="inlineStr">
        <is>
          <t>SZ.002021</t>
        </is>
      </c>
      <c r="B1285" s="5" t="n">
        <v>2.58</v>
      </c>
      <c r="C1285" s="5" t="inlineStr">
        <is>
          <t>4-8</t>
        </is>
      </c>
      <c r="D1285" s="6" t="n">
        <v>0.834671656</v>
      </c>
      <c r="E1285" s="6" t="inlineStr">
        <is>
          <t>8-16</t>
        </is>
      </c>
      <c r="F1285" s="6" t="n">
        <v>11.890084983</v>
      </c>
      <c r="G1285" s="6" t="n">
        <v>5.9450424915</v>
      </c>
      <c r="H1285" s="6" t="n">
        <v>2.97252124575</v>
      </c>
      <c r="I1285" s="6" t="n">
        <v>1.486260622875</v>
      </c>
      <c r="J1285" s="6" t="n">
        <v>0.7431303114375</v>
      </c>
      <c r="K1285" s="6" t="n">
        <v>0.37156515571875</v>
      </c>
      <c r="L1285" s="6" t="n">
        <v>0.185782577859375</v>
      </c>
      <c r="M1285" s="6" t="n">
        <v>0.0928912889296875</v>
      </c>
      <c r="N1285" s="6" t="n">
        <v>0.04644564446484375</v>
      </c>
      <c r="O1285" s="6" t="n">
        <v>0.02322282223242187</v>
      </c>
      <c r="P1285" s="6" t="n">
        <v>0.01161141111621094</v>
      </c>
      <c r="Q1285" s="6" t="n">
        <v>0.005805705558105469</v>
      </c>
      <c r="R1285" s="6" t="n">
        <v>0.002902852779052734</v>
      </c>
      <c r="S1285" s="6" t="n">
        <v>0.001451426389526367</v>
      </c>
      <c r="T1285" s="6" t="n">
        <v>0.0007257131947631836</v>
      </c>
      <c r="U1285" s="6" t="n">
        <v>0.0003628565973815918</v>
      </c>
      <c r="V1285" s="6" t="n">
        <v>0.0001814282986907959</v>
      </c>
      <c r="W1285" s="6" t="n">
        <v>9.071414934539795e-05</v>
      </c>
      <c r="X1285" s="6" t="n">
        <v>4.535707467269897e-05</v>
      </c>
      <c r="Y1285" s="6" t="n">
        <v>2.267853733634949e-05</v>
      </c>
      <c r="Z1285" s="6" t="n">
        <v>1.133926866817474e-05</v>
      </c>
      <c r="AA1285" s="6" t="n">
        <v>5.669634334087372e-06</v>
      </c>
      <c r="AB1285" s="6" t="n">
        <v>2.834817167043686e-06</v>
      </c>
      <c r="AC1285" s="6" t="n">
        <v>1.417408583521843e-06</v>
      </c>
      <c r="AD1285" s="6" t="n">
        <v>7.087042917609214e-07</v>
      </c>
      <c r="AE1285" s="6" t="n">
        <v>3.543521458804607e-07</v>
      </c>
      <c r="AF1285" s="6" t="n">
        <v>1.771760729402304e-07</v>
      </c>
      <c r="AG1285" s="6" t="n">
        <v>8.858803647011518e-08</v>
      </c>
      <c r="AH1285" s="6" t="n">
        <v>4.429401823505759e-08</v>
      </c>
      <c r="AI1285" s="6" t="n">
        <v>2.21470091175288e-08</v>
      </c>
      <c r="AJ1285" s="6" t="n">
        <v>1.10735045587644e-08</v>
      </c>
      <c r="AK1285" t="inlineStr"/>
    </row>
    <row r="1286">
      <c r="A1286" s="3" t="inlineStr">
        <is>
          <t>SH.600965</t>
        </is>
      </c>
      <c r="B1286" s="3" t="n">
        <v>2.57</v>
      </c>
      <c r="C1286" s="3" t="inlineStr">
        <is>
          <t>8-16</t>
        </is>
      </c>
      <c r="D1286" s="4" t="n">
        <v>0.289769231</v>
      </c>
      <c r="E1286" s="4" t="inlineStr">
        <is>
          <t>64-128</t>
        </is>
      </c>
      <c r="F1286" s="4" t="n">
        <v>21.629</v>
      </c>
      <c r="G1286" s="4" t="n">
        <v>10.8145</v>
      </c>
      <c r="H1286" s="4" t="n">
        <v>5.40725</v>
      </c>
      <c r="I1286" s="4" t="n">
        <v>2.703625</v>
      </c>
      <c r="J1286" s="4" t="n">
        <v>1.3518125</v>
      </c>
      <c r="K1286" s="4" t="n">
        <v>0.67590625</v>
      </c>
      <c r="L1286" s="4" t="n">
        <v>0.337953125</v>
      </c>
      <c r="M1286" s="4" t="n">
        <v>0.1689765625</v>
      </c>
      <c r="N1286" s="4" t="n">
        <v>0.08448828125000001</v>
      </c>
      <c r="O1286" s="4" t="n">
        <v>0.042244140625</v>
      </c>
      <c r="P1286" s="4" t="n">
        <v>0.0211220703125</v>
      </c>
      <c r="Q1286" s="4" t="n">
        <v>0.01056103515625</v>
      </c>
      <c r="R1286" s="4" t="n">
        <v>0.005280517578125</v>
      </c>
      <c r="S1286" s="4" t="n">
        <v>0.0026402587890625</v>
      </c>
      <c r="T1286" s="4" t="n">
        <v>0.00132012939453125</v>
      </c>
      <c r="U1286" s="4" t="n">
        <v>0.000660064697265625</v>
      </c>
      <c r="V1286" s="4" t="n">
        <v>0.0003300323486328125</v>
      </c>
      <c r="W1286" s="4" t="n">
        <v>0.0001650161743164063</v>
      </c>
      <c r="X1286" s="4" t="n">
        <v>8.250808715820313e-05</v>
      </c>
      <c r="Y1286" s="4" t="n">
        <v>4.125404357910157e-05</v>
      </c>
      <c r="Z1286" s="4" t="n">
        <v>2.062702178955078e-05</v>
      </c>
      <c r="AA1286" s="4" t="n">
        <v>1.031351089477539e-05</v>
      </c>
      <c r="AB1286" s="4" t="n">
        <v>5.156755447387696e-06</v>
      </c>
      <c r="AC1286" s="4" t="n">
        <v>2.578377723693848e-06</v>
      </c>
      <c r="AD1286" s="4" t="n">
        <v>1.289188861846924e-06</v>
      </c>
      <c r="AE1286" s="4" t="n">
        <v>6.44594430923462e-07</v>
      </c>
      <c r="AF1286" s="4" t="n">
        <v>3.22297215461731e-07</v>
      </c>
      <c r="AG1286" s="4" t="n">
        <v>1.611486077308655e-07</v>
      </c>
      <c r="AH1286" s="4" t="n">
        <v>8.057430386543274e-08</v>
      </c>
      <c r="AI1286" s="4" t="n">
        <v>4.028715193271637e-08</v>
      </c>
      <c r="AJ1286" s="4" t="n">
        <v>2.014357596635819e-08</v>
      </c>
      <c r="AK1286" t="inlineStr"/>
    </row>
    <row r="1287">
      <c r="A1287" s="5" t="inlineStr">
        <is>
          <t>SH.600405</t>
        </is>
      </c>
      <c r="B1287" s="5" t="n">
        <v>4.94</v>
      </c>
      <c r="C1287" s="5" t="inlineStr">
        <is>
          <t>2-4</t>
        </is>
      </c>
      <c r="D1287" s="6" t="n">
        <v>1.63562959</v>
      </c>
      <c r="E1287" s="6" t="inlineStr">
        <is>
          <t>8-16</t>
        </is>
      </c>
      <c r="F1287" s="6" t="n">
        <v>17.609102886</v>
      </c>
      <c r="G1287" s="6" t="n">
        <v>8.804551442999999</v>
      </c>
      <c r="H1287" s="6" t="n">
        <v>4.4022757215</v>
      </c>
      <c r="I1287" s="6" t="n">
        <v>2.20113786075</v>
      </c>
      <c r="J1287" s="6" t="n">
        <v>1.100568930375</v>
      </c>
      <c r="K1287" s="6" t="n">
        <v>0.5502844651875</v>
      </c>
      <c r="L1287" s="6" t="n">
        <v>0.27514223259375</v>
      </c>
      <c r="M1287" s="6" t="n">
        <v>0.137571116296875</v>
      </c>
      <c r="N1287" s="6" t="n">
        <v>0.0687855581484375</v>
      </c>
      <c r="O1287" s="6" t="n">
        <v>0.03439277907421875</v>
      </c>
      <c r="P1287" s="6" t="n">
        <v>0.01719638953710937</v>
      </c>
      <c r="Q1287" s="6" t="n">
        <v>0.008598194768554687</v>
      </c>
      <c r="R1287" s="6" t="n">
        <v>0.004299097384277343</v>
      </c>
      <c r="S1287" s="6" t="n">
        <v>0.002149548692138672</v>
      </c>
      <c r="T1287" s="6" t="n">
        <v>0.001074774346069336</v>
      </c>
      <c r="U1287" s="6" t="n">
        <v>0.0005373871730346679</v>
      </c>
      <c r="V1287" s="6" t="n">
        <v>0.000268693586517334</v>
      </c>
      <c r="W1287" s="6" t="n">
        <v>0.000134346793258667</v>
      </c>
      <c r="X1287" s="6" t="n">
        <v>6.717339662933349e-05</v>
      </c>
      <c r="Y1287" s="6" t="n">
        <v>3.358669831466675e-05</v>
      </c>
      <c r="Z1287" s="6" t="n">
        <v>1.679334915733337e-05</v>
      </c>
      <c r="AA1287" s="6" t="n">
        <v>8.396674578666686e-06</v>
      </c>
      <c r="AB1287" s="6" t="n">
        <v>4.198337289333343e-06</v>
      </c>
      <c r="AC1287" s="6" t="n">
        <v>2.099168644666672e-06</v>
      </c>
      <c r="AD1287" s="6" t="n">
        <v>1.049584322333336e-06</v>
      </c>
      <c r="AE1287" s="6" t="n">
        <v>5.247921611666679e-07</v>
      </c>
      <c r="AF1287" s="6" t="n">
        <v>2.62396080583334e-07</v>
      </c>
      <c r="AG1287" s="6" t="n">
        <v>1.31198040291667e-07</v>
      </c>
      <c r="AH1287" s="6" t="n">
        <v>6.559902014583349e-08</v>
      </c>
      <c r="AI1287" s="6" t="n">
        <v>3.279951007291674e-08</v>
      </c>
      <c r="AJ1287" s="6" t="n">
        <v>1.639975503645837e-08</v>
      </c>
      <c r="AK1287" t="inlineStr"/>
    </row>
    <row r="1288">
      <c r="A1288" s="3" t="inlineStr">
        <is>
          <t>SH.600284</t>
        </is>
      </c>
      <c r="B1288" s="3" t="n">
        <v>5.14</v>
      </c>
      <c r="C1288" s="3" t="inlineStr">
        <is>
          <t>2-4</t>
        </is>
      </c>
      <c r="D1288" s="4" t="n">
        <v>-0.803190479</v>
      </c>
      <c r="E1288" s="4" t="inlineStr">
        <is>
          <t>&gt;1073741824</t>
        </is>
      </c>
      <c r="F1288" s="4" t="n">
        <v>17.405142849</v>
      </c>
      <c r="G1288" s="4" t="n">
        <v>8.7025714245</v>
      </c>
      <c r="H1288" s="4" t="n">
        <v>4.35128571225</v>
      </c>
      <c r="I1288" s="4" t="n">
        <v>2.175642856125</v>
      </c>
      <c r="J1288" s="4" t="n">
        <v>1.0878214280625</v>
      </c>
      <c r="K1288" s="4" t="n">
        <v>0.54391071403125</v>
      </c>
      <c r="L1288" s="4" t="n">
        <v>0.271955357015625</v>
      </c>
      <c r="M1288" s="4" t="n">
        <v>0.1359776785078125</v>
      </c>
      <c r="N1288" s="4" t="n">
        <v>0.06798883925390625</v>
      </c>
      <c r="O1288" s="4" t="n">
        <v>0.03399441962695313</v>
      </c>
      <c r="P1288" s="4" t="n">
        <v>0.01699720981347656</v>
      </c>
      <c r="Q1288" s="4" t="n">
        <v>0.008498604906738282</v>
      </c>
      <c r="R1288" s="4" t="n">
        <v>0.004249302453369141</v>
      </c>
      <c r="S1288" s="4" t="n">
        <v>0.00212465122668457</v>
      </c>
      <c r="T1288" s="4" t="n">
        <v>0.001062325613342285</v>
      </c>
      <c r="U1288" s="4" t="n">
        <v>0.0005311628066711426</v>
      </c>
      <c r="V1288" s="4" t="n">
        <v>0.0002655814033355713</v>
      </c>
      <c r="W1288" s="4" t="n">
        <v>0.0001327907016677856</v>
      </c>
      <c r="X1288" s="4" t="n">
        <v>6.639535083389282e-05</v>
      </c>
      <c r="Y1288" s="4" t="n">
        <v>3.319767541694641e-05</v>
      </c>
      <c r="Z1288" s="4" t="n">
        <v>1.659883770847321e-05</v>
      </c>
      <c r="AA1288" s="4" t="n">
        <v>8.299418854236603e-06</v>
      </c>
      <c r="AB1288" s="4" t="n">
        <v>4.149709427118302e-06</v>
      </c>
      <c r="AC1288" s="4" t="n">
        <v>2.074854713559151e-06</v>
      </c>
      <c r="AD1288" s="4" t="n">
        <v>1.037427356779575e-06</v>
      </c>
      <c r="AE1288" s="4" t="n">
        <v>5.187136783897877e-07</v>
      </c>
      <c r="AF1288" s="4" t="n">
        <v>2.593568391948938e-07</v>
      </c>
      <c r="AG1288" s="4" t="n">
        <v>1.296784195974469e-07</v>
      </c>
      <c r="AH1288" s="4" t="n">
        <v>6.483920979872346e-08</v>
      </c>
      <c r="AI1288" s="4" t="n">
        <v>3.241960489936173e-08</v>
      </c>
      <c r="AJ1288" s="4" t="n">
        <v>1.620980244968087e-08</v>
      </c>
      <c r="AK1288" t="inlineStr"/>
    </row>
    <row r="1289">
      <c r="A1289" s="5" t="inlineStr">
        <is>
          <t>SH.600527</t>
        </is>
      </c>
      <c r="B1289" s="5" t="n">
        <v>2.17</v>
      </c>
      <c r="C1289" s="5" t="inlineStr">
        <is>
          <t>2-4</t>
        </is>
      </c>
      <c r="D1289" s="6" t="n">
        <v>-0.6545382709999999</v>
      </c>
      <c r="E1289" s="6" t="inlineStr">
        <is>
          <t>&gt;1073741824</t>
        </is>
      </c>
      <c r="F1289" s="6" t="n">
        <v>7.217066659</v>
      </c>
      <c r="G1289" s="6" t="n">
        <v>3.6085333295</v>
      </c>
      <c r="H1289" s="6" t="n">
        <v>1.80426666475</v>
      </c>
      <c r="I1289" s="6" t="n">
        <v>0.902133332375</v>
      </c>
      <c r="J1289" s="6" t="n">
        <v>0.4510666661875</v>
      </c>
      <c r="K1289" s="6" t="n">
        <v>0.22553333309375</v>
      </c>
      <c r="L1289" s="6" t="n">
        <v>0.112766666546875</v>
      </c>
      <c r="M1289" s="6" t="n">
        <v>0.0563833332734375</v>
      </c>
      <c r="N1289" s="6" t="n">
        <v>0.02819166663671875</v>
      </c>
      <c r="O1289" s="6" t="n">
        <v>0.01409583331835938</v>
      </c>
      <c r="P1289" s="6" t="n">
        <v>0.007047916659179688</v>
      </c>
      <c r="Q1289" s="6" t="n">
        <v>0.003523958329589844</v>
      </c>
      <c r="R1289" s="6" t="n">
        <v>0.001761979164794922</v>
      </c>
      <c r="S1289" s="6" t="n">
        <v>0.000880989582397461</v>
      </c>
      <c r="T1289" s="6" t="n">
        <v>0.0004404947911987305</v>
      </c>
      <c r="U1289" s="6" t="n">
        <v>0.0002202473955993652</v>
      </c>
      <c r="V1289" s="6" t="n">
        <v>0.0001101236977996826</v>
      </c>
      <c r="W1289" s="6" t="n">
        <v>5.506184889984131e-05</v>
      </c>
      <c r="X1289" s="6" t="n">
        <v>2.753092444992066e-05</v>
      </c>
      <c r="Y1289" s="6" t="n">
        <v>1.376546222496033e-05</v>
      </c>
      <c r="Z1289" s="6" t="n">
        <v>6.882731112480164e-06</v>
      </c>
      <c r="AA1289" s="6" t="n">
        <v>3.441365556240082e-06</v>
      </c>
      <c r="AB1289" s="6" t="n">
        <v>1.720682778120041e-06</v>
      </c>
      <c r="AC1289" s="6" t="n">
        <v>8.603413890600205e-07</v>
      </c>
      <c r="AD1289" s="6" t="n">
        <v>4.301706945300102e-07</v>
      </c>
      <c r="AE1289" s="6" t="n">
        <v>2.150853472650051e-07</v>
      </c>
      <c r="AF1289" s="6" t="n">
        <v>1.075426736325026e-07</v>
      </c>
      <c r="AG1289" s="6" t="n">
        <v>5.377133681625128e-08</v>
      </c>
      <c r="AH1289" s="6" t="n">
        <v>2.688566840812564e-08</v>
      </c>
      <c r="AI1289" s="6" t="n">
        <v>1.344283420406282e-08</v>
      </c>
      <c r="AJ1289" s="6" t="n">
        <v>6.72141710203141e-09</v>
      </c>
      <c r="AK1289" t="inlineStr"/>
    </row>
    <row r="1290">
      <c r="A1290" s="3" t="inlineStr">
        <is>
          <t>SH.600015</t>
        </is>
      </c>
      <c r="B1290" s="3" t="n">
        <v>6.27</v>
      </c>
      <c r="C1290" s="3" t="inlineStr">
        <is>
          <t>1-2</t>
        </is>
      </c>
      <c r="D1290" s="4" t="n">
        <v>-2.783440173</v>
      </c>
      <c r="E1290" s="4" t="inlineStr">
        <is>
          <t>&gt;1073741824</t>
        </is>
      </c>
      <c r="F1290" s="4" t="n">
        <v>9.029861085</v>
      </c>
      <c r="G1290" s="4" t="n">
        <v>4.5149305425</v>
      </c>
      <c r="H1290" s="4" t="n">
        <v>2.25746527125</v>
      </c>
      <c r="I1290" s="4" t="n">
        <v>1.128732635625</v>
      </c>
      <c r="J1290" s="4" t="n">
        <v>0.5643663178125</v>
      </c>
      <c r="K1290" s="4" t="n">
        <v>0.28218315890625</v>
      </c>
      <c r="L1290" s="4" t="n">
        <v>0.141091579453125</v>
      </c>
      <c r="M1290" s="4" t="n">
        <v>0.0705457897265625</v>
      </c>
      <c r="N1290" s="4" t="n">
        <v>0.03527289486328125</v>
      </c>
      <c r="O1290" s="4" t="n">
        <v>0.01763644743164063</v>
      </c>
      <c r="P1290" s="4" t="n">
        <v>0.008818223715820313</v>
      </c>
      <c r="Q1290" s="4" t="n">
        <v>0.004409111857910156</v>
      </c>
      <c r="R1290" s="4" t="n">
        <v>0.002204555928955078</v>
      </c>
      <c r="S1290" s="4" t="n">
        <v>0.001102277964477539</v>
      </c>
      <c r="T1290" s="4" t="n">
        <v>0.0005511389822387695</v>
      </c>
      <c r="U1290" s="4" t="n">
        <v>0.0002755694911193848</v>
      </c>
      <c r="V1290" s="4" t="n">
        <v>0.0001377847455596924</v>
      </c>
      <c r="W1290" s="4" t="n">
        <v>6.889237277984619e-05</v>
      </c>
      <c r="X1290" s="4" t="n">
        <v>3.44461863899231e-05</v>
      </c>
      <c r="Y1290" s="4" t="n">
        <v>1.722309319496155e-05</v>
      </c>
      <c r="Z1290" s="4" t="n">
        <v>8.611546597480774e-06</v>
      </c>
      <c r="AA1290" s="4" t="n">
        <v>4.305773298740387e-06</v>
      </c>
      <c r="AB1290" s="4" t="n">
        <v>2.152886649370194e-06</v>
      </c>
      <c r="AC1290" s="4" t="n">
        <v>1.076443324685097e-06</v>
      </c>
      <c r="AD1290" s="4" t="n">
        <v>5.382216623425484e-07</v>
      </c>
      <c r="AE1290" s="4" t="n">
        <v>2.691108311712742e-07</v>
      </c>
      <c r="AF1290" s="4" t="n">
        <v>1.345554155856371e-07</v>
      </c>
      <c r="AG1290" s="4" t="n">
        <v>6.727770779281855e-08</v>
      </c>
      <c r="AH1290" s="4" t="n">
        <v>3.363885389640927e-08</v>
      </c>
      <c r="AI1290" s="4" t="n">
        <v>1.681942694820464e-08</v>
      </c>
      <c r="AJ1290" s="4" t="n">
        <v>8.409713474102319e-09</v>
      </c>
      <c r="AK1290" t="inlineStr"/>
    </row>
    <row r="1291">
      <c r="A1291" s="5" t="inlineStr">
        <is>
          <t>SH.600575</t>
        </is>
      </c>
      <c r="B1291" s="5" t="n">
        <v>3.16</v>
      </c>
      <c r="C1291" s="5" t="inlineStr">
        <is>
          <t>2-4</t>
        </is>
      </c>
      <c r="D1291" s="6" t="n">
        <v>-0.020000001</v>
      </c>
      <c r="E1291" s="6" t="inlineStr">
        <is>
          <t>&gt;1073741824</t>
        </is>
      </c>
      <c r="F1291" s="6" t="n">
        <v>7.04</v>
      </c>
      <c r="G1291" s="6" t="n">
        <v>3.52</v>
      </c>
      <c r="H1291" s="6" t="n">
        <v>1.76</v>
      </c>
      <c r="I1291" s="6" t="n">
        <v>0.88</v>
      </c>
      <c r="J1291" s="6" t="n">
        <v>0.44</v>
      </c>
      <c r="K1291" s="6" t="n">
        <v>0.22</v>
      </c>
      <c r="L1291" s="6" t="n">
        <v>0.11</v>
      </c>
      <c r="M1291" s="6" t="n">
        <v>0.055</v>
      </c>
      <c r="N1291" s="6" t="n">
        <v>0.0275</v>
      </c>
      <c r="O1291" s="6" t="n">
        <v>0.01375</v>
      </c>
      <c r="P1291" s="6" t="n">
        <v>0.006875</v>
      </c>
      <c r="Q1291" s="6" t="n">
        <v>0.0034375</v>
      </c>
      <c r="R1291" s="6" t="n">
        <v>0.00171875</v>
      </c>
      <c r="S1291" s="6" t="n">
        <v>0.000859375</v>
      </c>
      <c r="T1291" s="6" t="n">
        <v>0.0004296875</v>
      </c>
      <c r="U1291" s="6" t="n">
        <v>0.00021484375</v>
      </c>
      <c r="V1291" s="6" t="n">
        <v>0.000107421875</v>
      </c>
      <c r="W1291" s="6" t="n">
        <v>5.37109375e-05</v>
      </c>
      <c r="X1291" s="6" t="n">
        <v>2.685546875e-05</v>
      </c>
      <c r="Y1291" s="6" t="n">
        <v>1.3427734375e-05</v>
      </c>
      <c r="Z1291" s="6" t="n">
        <v>6.7138671875e-06</v>
      </c>
      <c r="AA1291" s="6" t="n">
        <v>3.35693359375e-06</v>
      </c>
      <c r="AB1291" s="6" t="n">
        <v>1.678466796875e-06</v>
      </c>
      <c r="AC1291" s="6" t="n">
        <v>8.392333984375e-07</v>
      </c>
      <c r="AD1291" s="6" t="n">
        <v>4.1961669921875e-07</v>
      </c>
      <c r="AE1291" s="6" t="n">
        <v>2.09808349609375e-07</v>
      </c>
      <c r="AF1291" s="6" t="n">
        <v>1.049041748046875e-07</v>
      </c>
      <c r="AG1291" s="6" t="n">
        <v>5.245208740234375e-08</v>
      </c>
      <c r="AH1291" s="6" t="n">
        <v>2.622604370117188e-08</v>
      </c>
      <c r="AI1291" s="6" t="n">
        <v>1.311302185058594e-08</v>
      </c>
      <c r="AJ1291" s="6" t="n">
        <v>6.556510925292969e-09</v>
      </c>
      <c r="AK1291" t="inlineStr"/>
    </row>
    <row r="1292">
      <c r="A1292" s="3" t="inlineStr">
        <is>
          <t>SH.600516</t>
        </is>
      </c>
      <c r="B1292" s="3" t="n">
        <v>5.29</v>
      </c>
      <c r="C1292" s="3" t="inlineStr">
        <is>
          <t>2-4</t>
        </is>
      </c>
      <c r="D1292" s="4" t="n">
        <v>-1.443661691</v>
      </c>
      <c r="E1292" s="4" t="inlineStr">
        <is>
          <t>&gt;1073741824</t>
        </is>
      </c>
      <c r="F1292" s="4" t="n">
        <v>17.32217216</v>
      </c>
      <c r="G1292" s="4" t="n">
        <v>8.66108608</v>
      </c>
      <c r="H1292" s="4" t="n">
        <v>4.33054304</v>
      </c>
      <c r="I1292" s="4" t="n">
        <v>2.16527152</v>
      </c>
      <c r="J1292" s="4" t="n">
        <v>1.08263576</v>
      </c>
      <c r="K1292" s="4" t="n">
        <v>0.54131788</v>
      </c>
      <c r="L1292" s="4" t="n">
        <v>0.27065894</v>
      </c>
      <c r="M1292" s="4" t="n">
        <v>0.13532947</v>
      </c>
      <c r="N1292" s="4" t="n">
        <v>0.067664735</v>
      </c>
      <c r="O1292" s="4" t="n">
        <v>0.0338323675</v>
      </c>
      <c r="P1292" s="4" t="n">
        <v>0.01691618375</v>
      </c>
      <c r="Q1292" s="4" t="n">
        <v>0.008458091875</v>
      </c>
      <c r="R1292" s="4" t="n">
        <v>0.0042290459375</v>
      </c>
      <c r="S1292" s="4" t="n">
        <v>0.00211452296875</v>
      </c>
      <c r="T1292" s="4" t="n">
        <v>0.001057261484375</v>
      </c>
      <c r="U1292" s="4" t="n">
        <v>0.0005286307421875</v>
      </c>
      <c r="V1292" s="4" t="n">
        <v>0.00026431537109375</v>
      </c>
      <c r="W1292" s="4" t="n">
        <v>0.000132157685546875</v>
      </c>
      <c r="X1292" s="4" t="n">
        <v>6.60788427734375e-05</v>
      </c>
      <c r="Y1292" s="4" t="n">
        <v>3.303942138671875e-05</v>
      </c>
      <c r="Z1292" s="4" t="n">
        <v>1.651971069335938e-05</v>
      </c>
      <c r="AA1292" s="4" t="n">
        <v>8.259855346679688e-06</v>
      </c>
      <c r="AB1292" s="4" t="n">
        <v>4.129927673339844e-06</v>
      </c>
      <c r="AC1292" s="4" t="n">
        <v>2.064963836669922e-06</v>
      </c>
      <c r="AD1292" s="4" t="n">
        <v>1.032481918334961e-06</v>
      </c>
      <c r="AE1292" s="4" t="n">
        <v>5.162409591674805e-07</v>
      </c>
      <c r="AF1292" s="4" t="n">
        <v>2.581204795837402e-07</v>
      </c>
      <c r="AG1292" s="4" t="n">
        <v>1.290602397918701e-07</v>
      </c>
      <c r="AH1292" s="4" t="n">
        <v>6.453011989593506e-08</v>
      </c>
      <c r="AI1292" s="4" t="n">
        <v>3.226505994796753e-08</v>
      </c>
      <c r="AJ1292" s="4" t="n">
        <v>1.613252997398377e-08</v>
      </c>
      <c r="AK1292" t="inlineStr"/>
    </row>
    <row r="1293">
      <c r="A1293" s="5" t="inlineStr">
        <is>
          <t>SH.600579</t>
        </is>
      </c>
      <c r="B1293" s="5" t="n">
        <v>7.03</v>
      </c>
      <c r="C1293" s="5" t="inlineStr">
        <is>
          <t>2-4</t>
        </is>
      </c>
      <c r="D1293" s="6" t="n">
        <v>1.367741934</v>
      </c>
      <c r="E1293" s="6" t="inlineStr">
        <is>
          <t>16-32</t>
        </is>
      </c>
      <c r="F1293" s="6" t="n">
        <v>25</v>
      </c>
      <c r="G1293" s="6" t="n">
        <v>12.5</v>
      </c>
      <c r="H1293" s="6" t="n">
        <v>6.25</v>
      </c>
      <c r="I1293" s="6" t="n">
        <v>3.125</v>
      </c>
      <c r="J1293" s="6" t="n">
        <v>1.5625</v>
      </c>
      <c r="K1293" s="6" t="n">
        <v>0.78125</v>
      </c>
      <c r="L1293" s="6" t="n">
        <v>0.390625</v>
      </c>
      <c r="M1293" s="6" t="n">
        <v>0.1953125</v>
      </c>
      <c r="N1293" s="6" t="n">
        <v>0.09765625</v>
      </c>
      <c r="O1293" s="6" t="n">
        <v>0.048828125</v>
      </c>
      <c r="P1293" s="6" t="n">
        <v>0.0244140625</v>
      </c>
      <c r="Q1293" s="6" t="n">
        <v>0.01220703125</v>
      </c>
      <c r="R1293" s="6" t="n">
        <v>0.006103515625</v>
      </c>
      <c r="S1293" s="6" t="n">
        <v>0.0030517578125</v>
      </c>
      <c r="T1293" s="6" t="n">
        <v>0.00152587890625</v>
      </c>
      <c r="U1293" s="6" t="n">
        <v>0.000762939453125</v>
      </c>
      <c r="V1293" s="6" t="n">
        <v>0.0003814697265625</v>
      </c>
      <c r="W1293" s="6" t="n">
        <v>0.00019073486328125</v>
      </c>
      <c r="X1293" s="6" t="n">
        <v>9.5367431640625e-05</v>
      </c>
      <c r="Y1293" s="6" t="n">
        <v>4.76837158203125e-05</v>
      </c>
      <c r="Z1293" s="6" t="n">
        <v>2.384185791015625e-05</v>
      </c>
      <c r="AA1293" s="6" t="n">
        <v>1.192092895507812e-05</v>
      </c>
      <c r="AB1293" s="6" t="n">
        <v>5.960464477539062e-06</v>
      </c>
      <c r="AC1293" s="6" t="n">
        <v>2.980232238769531e-06</v>
      </c>
      <c r="AD1293" s="6" t="n">
        <v>1.490116119384766e-06</v>
      </c>
      <c r="AE1293" s="6" t="n">
        <v>7.450580596923828e-07</v>
      </c>
      <c r="AF1293" s="6" t="n">
        <v>3.725290298461914e-07</v>
      </c>
      <c r="AG1293" s="6" t="n">
        <v>1.862645149230957e-07</v>
      </c>
      <c r="AH1293" s="6" t="n">
        <v>9.313225746154785e-08</v>
      </c>
      <c r="AI1293" s="6" t="n">
        <v>4.656612873077393e-08</v>
      </c>
      <c r="AJ1293" s="6" t="n">
        <v>2.328306436538696e-08</v>
      </c>
      <c r="AK1293" t="inlineStr"/>
    </row>
    <row r="1294">
      <c r="A1294" s="3" t="inlineStr">
        <is>
          <t>SH.600567</t>
        </is>
      </c>
      <c r="B1294" s="3" t="n">
        <v>1.32</v>
      </c>
      <c r="C1294" s="3" t="inlineStr">
        <is>
          <t>4-8</t>
        </is>
      </c>
      <c r="D1294" s="4" t="n">
        <v>0.534077644</v>
      </c>
      <c r="E1294" s="4" t="inlineStr">
        <is>
          <t>8-16</t>
        </is>
      </c>
      <c r="F1294" s="4" t="n">
        <v>8.158208999999999</v>
      </c>
      <c r="G1294" s="4" t="n">
        <v>4.0791045</v>
      </c>
      <c r="H1294" s="4" t="n">
        <v>2.03955225</v>
      </c>
      <c r="I1294" s="4" t="n">
        <v>1.019776125</v>
      </c>
      <c r="J1294" s="4" t="n">
        <v>0.5098880625</v>
      </c>
      <c r="K1294" s="4" t="n">
        <v>0.25494403125</v>
      </c>
      <c r="L1294" s="4" t="n">
        <v>0.127472015625</v>
      </c>
      <c r="M1294" s="4" t="n">
        <v>0.0637360078125</v>
      </c>
      <c r="N1294" s="4" t="n">
        <v>0.03186800390625</v>
      </c>
      <c r="O1294" s="4" t="n">
        <v>0.015934001953125</v>
      </c>
      <c r="P1294" s="4" t="n">
        <v>0.007967000976562499</v>
      </c>
      <c r="Q1294" s="4" t="n">
        <v>0.00398350048828125</v>
      </c>
      <c r="R1294" s="4" t="n">
        <v>0.001991750244140625</v>
      </c>
      <c r="S1294" s="4" t="n">
        <v>0.0009958751220703124</v>
      </c>
      <c r="T1294" s="4" t="n">
        <v>0.0004979375610351562</v>
      </c>
      <c r="U1294" s="4" t="n">
        <v>0.0002489687805175781</v>
      </c>
      <c r="V1294" s="4" t="n">
        <v>0.0001244843902587891</v>
      </c>
      <c r="W1294" s="4" t="n">
        <v>6.224219512939453e-05</v>
      </c>
      <c r="X1294" s="4" t="n">
        <v>3.112109756469726e-05</v>
      </c>
      <c r="Y1294" s="4" t="n">
        <v>1.556054878234863e-05</v>
      </c>
      <c r="Z1294" s="4" t="n">
        <v>7.780274391174316e-06</v>
      </c>
      <c r="AA1294" s="4" t="n">
        <v>3.890137195587158e-06</v>
      </c>
      <c r="AB1294" s="4" t="n">
        <v>1.945068597793579e-06</v>
      </c>
      <c r="AC1294" s="4" t="n">
        <v>9.725342988967895e-07</v>
      </c>
      <c r="AD1294" s="4" t="n">
        <v>4.862671494483947e-07</v>
      </c>
      <c r="AE1294" s="4" t="n">
        <v>2.431335747241974e-07</v>
      </c>
      <c r="AF1294" s="4" t="n">
        <v>1.215667873620987e-07</v>
      </c>
      <c r="AG1294" s="4" t="n">
        <v>6.078339368104934e-08</v>
      </c>
      <c r="AH1294" s="4" t="n">
        <v>3.039169684052467e-08</v>
      </c>
      <c r="AI1294" s="4" t="n">
        <v>1.519584842026234e-08</v>
      </c>
      <c r="AJ1294" s="4" t="n">
        <v>7.597924210131168e-09</v>
      </c>
      <c r="AK1294" t="inlineStr"/>
    </row>
    <row r="1295">
      <c r="A1295" s="5" t="inlineStr">
        <is>
          <t>SH.600319</t>
        </is>
      </c>
      <c r="B1295" s="5" t="n">
        <v>6.32</v>
      </c>
      <c r="C1295" s="5" t="inlineStr">
        <is>
          <t>2-4</t>
        </is>
      </c>
      <c r="D1295" s="6" t="n">
        <v>2.63</v>
      </c>
      <c r="E1295" s="6" t="inlineStr">
        <is>
          <t>8-16</t>
        </is>
      </c>
      <c r="F1295" s="6" t="n">
        <v>23.74</v>
      </c>
      <c r="G1295" s="6" t="n">
        <v>11.87</v>
      </c>
      <c r="H1295" s="6" t="n">
        <v>5.935</v>
      </c>
      <c r="I1295" s="6" t="n">
        <v>2.9675</v>
      </c>
      <c r="J1295" s="6" t="n">
        <v>1.48375</v>
      </c>
      <c r="K1295" s="6" t="n">
        <v>0.741875</v>
      </c>
      <c r="L1295" s="6" t="n">
        <v>0.3709375</v>
      </c>
      <c r="M1295" s="6" t="n">
        <v>0.18546875</v>
      </c>
      <c r="N1295" s="6" t="n">
        <v>0.09273437499999999</v>
      </c>
      <c r="O1295" s="6" t="n">
        <v>0.0463671875</v>
      </c>
      <c r="P1295" s="6" t="n">
        <v>0.02318359375</v>
      </c>
      <c r="Q1295" s="6" t="n">
        <v>0.011591796875</v>
      </c>
      <c r="R1295" s="6" t="n">
        <v>0.0057958984375</v>
      </c>
      <c r="S1295" s="6" t="n">
        <v>0.00289794921875</v>
      </c>
      <c r="T1295" s="6" t="n">
        <v>0.001448974609375</v>
      </c>
      <c r="U1295" s="6" t="n">
        <v>0.0007244873046875</v>
      </c>
      <c r="V1295" s="6" t="n">
        <v>0.00036224365234375</v>
      </c>
      <c r="W1295" s="6" t="n">
        <v>0.000181121826171875</v>
      </c>
      <c r="X1295" s="6" t="n">
        <v>9.056091308593749e-05</v>
      </c>
      <c r="Y1295" s="6" t="n">
        <v>4.528045654296875e-05</v>
      </c>
      <c r="Z1295" s="6" t="n">
        <v>2.264022827148437e-05</v>
      </c>
      <c r="AA1295" s="6" t="n">
        <v>1.132011413574219e-05</v>
      </c>
      <c r="AB1295" s="6" t="n">
        <v>5.660057067871093e-06</v>
      </c>
      <c r="AC1295" s="6" t="n">
        <v>2.830028533935547e-06</v>
      </c>
      <c r="AD1295" s="6" t="n">
        <v>1.415014266967773e-06</v>
      </c>
      <c r="AE1295" s="6" t="n">
        <v>7.075071334838867e-07</v>
      </c>
      <c r="AF1295" s="6" t="n">
        <v>3.537535667419433e-07</v>
      </c>
      <c r="AG1295" s="6" t="n">
        <v>1.768767833709717e-07</v>
      </c>
      <c r="AH1295" s="6" t="n">
        <v>8.843839168548583e-08</v>
      </c>
      <c r="AI1295" s="6" t="n">
        <v>4.421919584274292e-08</v>
      </c>
      <c r="AJ1295" s="6" t="n">
        <v>2.210959792137146e-08</v>
      </c>
      <c r="AK1295" t="inlineStr"/>
    </row>
    <row r="1296">
      <c r="A1296" s="3" t="inlineStr">
        <is>
          <t>SH.600037</t>
        </is>
      </c>
      <c r="B1296" s="3" t="n">
        <v>7.07</v>
      </c>
      <c r="C1296" s="3" t="inlineStr">
        <is>
          <t>4-8</t>
        </is>
      </c>
      <c r="D1296" s="4" t="n">
        <v>2.34184375</v>
      </c>
      <c r="E1296" s="4" t="inlineStr">
        <is>
          <t>16-32</t>
        </is>
      </c>
      <c r="F1296" s="4" t="n">
        <v>51.347</v>
      </c>
      <c r="G1296" s="4" t="n">
        <v>25.6735</v>
      </c>
      <c r="H1296" s="4" t="n">
        <v>12.83675</v>
      </c>
      <c r="I1296" s="4" t="n">
        <v>6.418375</v>
      </c>
      <c r="J1296" s="4" t="n">
        <v>3.2091875</v>
      </c>
      <c r="K1296" s="4" t="n">
        <v>1.60459375</v>
      </c>
      <c r="L1296" s="4" t="n">
        <v>0.802296875</v>
      </c>
      <c r="M1296" s="4" t="n">
        <v>0.4011484375</v>
      </c>
      <c r="N1296" s="4" t="n">
        <v>0.20057421875</v>
      </c>
      <c r="O1296" s="4" t="n">
        <v>0.100287109375</v>
      </c>
      <c r="P1296" s="4" t="n">
        <v>0.0501435546875</v>
      </c>
      <c r="Q1296" s="4" t="n">
        <v>0.02507177734375</v>
      </c>
      <c r="R1296" s="4" t="n">
        <v>0.012535888671875</v>
      </c>
      <c r="S1296" s="4" t="n">
        <v>0.0062679443359375</v>
      </c>
      <c r="T1296" s="4" t="n">
        <v>0.00313397216796875</v>
      </c>
      <c r="U1296" s="4" t="n">
        <v>0.001566986083984375</v>
      </c>
      <c r="V1296" s="4" t="n">
        <v>0.0007834930419921875</v>
      </c>
      <c r="W1296" s="4" t="n">
        <v>0.0003917465209960938</v>
      </c>
      <c r="X1296" s="4" t="n">
        <v>0.0001958732604980469</v>
      </c>
      <c r="Y1296" s="4" t="n">
        <v>9.793663024902344e-05</v>
      </c>
      <c r="Z1296" s="4" t="n">
        <v>4.896831512451172e-05</v>
      </c>
      <c r="AA1296" s="4" t="n">
        <v>2.448415756225586e-05</v>
      </c>
      <c r="AB1296" s="4" t="n">
        <v>1.224207878112793e-05</v>
      </c>
      <c r="AC1296" s="4" t="n">
        <v>6.121039390563965e-06</v>
      </c>
      <c r="AD1296" s="4" t="n">
        <v>3.060519695281982e-06</v>
      </c>
      <c r="AE1296" s="4" t="n">
        <v>1.530259847640991e-06</v>
      </c>
      <c r="AF1296" s="4" t="n">
        <v>7.651299238204956e-07</v>
      </c>
      <c r="AG1296" s="4" t="n">
        <v>3.825649619102478e-07</v>
      </c>
      <c r="AH1296" s="4" t="n">
        <v>1.912824809551239e-07</v>
      </c>
      <c r="AI1296" s="4" t="n">
        <v>9.564124047756195e-08</v>
      </c>
      <c r="AJ1296" s="4" t="n">
        <v>4.782062023878098e-08</v>
      </c>
      <c r="AK1296" t="inlineStr"/>
    </row>
    <row r="1297">
      <c r="A1297" s="5" t="inlineStr">
        <is>
          <t>SH.600241</t>
        </is>
      </c>
      <c r="B1297" s="5" t="n">
        <v>9.720000000000001</v>
      </c>
      <c r="C1297" s="5" t="inlineStr">
        <is>
          <t>2-4</t>
        </is>
      </c>
      <c r="D1297" s="6" t="n">
        <v>2.04617647</v>
      </c>
      <c r="E1297" s="6" t="inlineStr">
        <is>
          <t>8-16</t>
        </is>
      </c>
      <c r="F1297" s="6" t="n">
        <v>22.605</v>
      </c>
      <c r="G1297" s="6" t="n">
        <v>11.3025</v>
      </c>
      <c r="H1297" s="6" t="n">
        <v>5.65125</v>
      </c>
      <c r="I1297" s="6" t="n">
        <v>2.825625</v>
      </c>
      <c r="J1297" s="6" t="n">
        <v>1.4128125</v>
      </c>
      <c r="K1297" s="6" t="n">
        <v>0.70640625</v>
      </c>
      <c r="L1297" s="6" t="n">
        <v>0.353203125</v>
      </c>
      <c r="M1297" s="6" t="n">
        <v>0.1766015625</v>
      </c>
      <c r="N1297" s="6" t="n">
        <v>0.08830078125</v>
      </c>
      <c r="O1297" s="6" t="n">
        <v>0.044150390625</v>
      </c>
      <c r="P1297" s="6" t="n">
        <v>0.0220751953125</v>
      </c>
      <c r="Q1297" s="6" t="n">
        <v>0.01103759765625</v>
      </c>
      <c r="R1297" s="6" t="n">
        <v>0.005518798828125</v>
      </c>
      <c r="S1297" s="6" t="n">
        <v>0.0027593994140625</v>
      </c>
      <c r="T1297" s="6" t="n">
        <v>0.00137969970703125</v>
      </c>
      <c r="U1297" s="6" t="n">
        <v>0.000689849853515625</v>
      </c>
      <c r="V1297" s="6" t="n">
        <v>0.0003449249267578125</v>
      </c>
      <c r="W1297" s="6" t="n">
        <v>0.0001724624633789063</v>
      </c>
      <c r="X1297" s="6" t="n">
        <v>8.623123168945313e-05</v>
      </c>
      <c r="Y1297" s="6" t="n">
        <v>4.311561584472656e-05</v>
      </c>
      <c r="Z1297" s="6" t="n">
        <v>2.155780792236328e-05</v>
      </c>
      <c r="AA1297" s="6" t="n">
        <v>1.077890396118164e-05</v>
      </c>
      <c r="AB1297" s="6" t="n">
        <v>5.38945198059082e-06</v>
      </c>
      <c r="AC1297" s="6" t="n">
        <v>2.69472599029541e-06</v>
      </c>
      <c r="AD1297" s="6" t="n">
        <v>1.347362995147705e-06</v>
      </c>
      <c r="AE1297" s="6" t="n">
        <v>6.736814975738526e-07</v>
      </c>
      <c r="AF1297" s="6" t="n">
        <v>3.368407487869263e-07</v>
      </c>
      <c r="AG1297" s="6" t="n">
        <v>1.684203743934631e-07</v>
      </c>
      <c r="AH1297" s="6" t="n">
        <v>8.421018719673157e-08</v>
      </c>
      <c r="AI1297" s="6" t="n">
        <v>4.210509359836578e-08</v>
      </c>
      <c r="AJ1297" s="6" t="n">
        <v>2.105254679918289e-08</v>
      </c>
      <c r="AK1297" t="inlineStr"/>
    </row>
    <row r="1298">
      <c r="A1298" s="3" t="inlineStr">
        <is>
          <t>SH.600261</t>
        </is>
      </c>
      <c r="B1298" s="3" t="n">
        <v>3.29</v>
      </c>
      <c r="C1298" s="3" t="inlineStr">
        <is>
          <t>2-4</t>
        </is>
      </c>
      <c r="D1298" s="4" t="n">
        <v>-1.558125933</v>
      </c>
      <c r="E1298" s="4" t="inlineStr">
        <is>
          <t>&gt;1073741824</t>
        </is>
      </c>
      <c r="F1298" s="4" t="n">
        <v>9.988381</v>
      </c>
      <c r="G1298" s="4" t="n">
        <v>4.9941905</v>
      </c>
      <c r="H1298" s="4" t="n">
        <v>2.49709525</v>
      </c>
      <c r="I1298" s="4" t="n">
        <v>1.248547625</v>
      </c>
      <c r="J1298" s="4" t="n">
        <v>0.6242738125</v>
      </c>
      <c r="K1298" s="4" t="n">
        <v>0.31213690625</v>
      </c>
      <c r="L1298" s="4" t="n">
        <v>0.156068453125</v>
      </c>
      <c r="M1298" s="4" t="n">
        <v>0.0780342265625</v>
      </c>
      <c r="N1298" s="4" t="n">
        <v>0.03901711328125</v>
      </c>
      <c r="O1298" s="4" t="n">
        <v>0.019508556640625</v>
      </c>
      <c r="P1298" s="4" t="n">
        <v>0.0097542783203125</v>
      </c>
      <c r="Q1298" s="4" t="n">
        <v>0.00487713916015625</v>
      </c>
      <c r="R1298" s="4" t="n">
        <v>0.002438569580078125</v>
      </c>
      <c r="S1298" s="4" t="n">
        <v>0.001219284790039063</v>
      </c>
      <c r="T1298" s="4" t="n">
        <v>0.0006096423950195313</v>
      </c>
      <c r="U1298" s="4" t="n">
        <v>0.0003048211975097656</v>
      </c>
      <c r="V1298" s="4" t="n">
        <v>0.0001524105987548828</v>
      </c>
      <c r="W1298" s="4" t="n">
        <v>7.620529937744141e-05</v>
      </c>
      <c r="X1298" s="4" t="n">
        <v>3.81026496887207e-05</v>
      </c>
      <c r="Y1298" s="4" t="n">
        <v>1.905132484436035e-05</v>
      </c>
      <c r="Z1298" s="4" t="n">
        <v>9.525662422180176e-06</v>
      </c>
      <c r="AA1298" s="4" t="n">
        <v>4.762831211090088e-06</v>
      </c>
      <c r="AB1298" s="4" t="n">
        <v>2.381415605545044e-06</v>
      </c>
      <c r="AC1298" s="4" t="n">
        <v>1.190707802772522e-06</v>
      </c>
      <c r="AD1298" s="4" t="n">
        <v>5.95353901386261e-07</v>
      </c>
      <c r="AE1298" s="4" t="n">
        <v>2.976769506931305e-07</v>
      </c>
      <c r="AF1298" s="4" t="n">
        <v>1.488384753465653e-07</v>
      </c>
      <c r="AG1298" s="4" t="n">
        <v>7.441923767328263e-08</v>
      </c>
      <c r="AH1298" s="4" t="n">
        <v>3.720961883664131e-08</v>
      </c>
      <c r="AI1298" s="4" t="n">
        <v>1.860480941832066e-08</v>
      </c>
      <c r="AJ1298" s="4" t="n">
        <v>9.302404709160328e-09</v>
      </c>
      <c r="AK1298" t="inlineStr"/>
    </row>
    <row r="1299">
      <c r="A1299" s="5" t="inlineStr">
        <is>
          <t>SZ.000968</t>
        </is>
      </c>
      <c r="B1299" s="5" t="n">
        <v>6.83</v>
      </c>
      <c r="C1299" s="5" t="inlineStr">
        <is>
          <t>4-8</t>
        </is>
      </c>
      <c r="D1299" s="6" t="n">
        <v>1.506923076</v>
      </c>
      <c r="E1299" s="6" t="inlineStr">
        <is>
          <t>16-32</t>
        </is>
      </c>
      <c r="F1299" s="6" t="n">
        <v>31.46076922</v>
      </c>
      <c r="G1299" s="6" t="n">
        <v>15.73038461</v>
      </c>
      <c r="H1299" s="6" t="n">
        <v>7.865192305</v>
      </c>
      <c r="I1299" s="6" t="n">
        <v>3.9325961525</v>
      </c>
      <c r="J1299" s="6" t="n">
        <v>1.96629807625</v>
      </c>
      <c r="K1299" s="6" t="n">
        <v>0.983149038125</v>
      </c>
      <c r="L1299" s="6" t="n">
        <v>0.4915745190625</v>
      </c>
      <c r="M1299" s="6" t="n">
        <v>0.24578725953125</v>
      </c>
      <c r="N1299" s="6" t="n">
        <v>0.122893629765625</v>
      </c>
      <c r="O1299" s="6" t="n">
        <v>0.0614468148828125</v>
      </c>
      <c r="P1299" s="6" t="n">
        <v>0.03072340744140625</v>
      </c>
      <c r="Q1299" s="6" t="n">
        <v>0.01536170372070312</v>
      </c>
      <c r="R1299" s="6" t="n">
        <v>0.007680851860351562</v>
      </c>
      <c r="S1299" s="6" t="n">
        <v>0.003840425930175781</v>
      </c>
      <c r="T1299" s="6" t="n">
        <v>0.001920212965087891</v>
      </c>
      <c r="U1299" s="6" t="n">
        <v>0.0009601064825439453</v>
      </c>
      <c r="V1299" s="6" t="n">
        <v>0.0004800532412719726</v>
      </c>
      <c r="W1299" s="6" t="n">
        <v>0.0002400266206359863</v>
      </c>
      <c r="X1299" s="6" t="n">
        <v>0.0001200133103179932</v>
      </c>
      <c r="Y1299" s="6" t="n">
        <v>6.000665515899658e-05</v>
      </c>
      <c r="Z1299" s="6" t="n">
        <v>3.000332757949829e-05</v>
      </c>
      <c r="AA1299" s="6" t="n">
        <v>1.500166378974915e-05</v>
      </c>
      <c r="AB1299" s="6" t="n">
        <v>7.500831894874573e-06</v>
      </c>
      <c r="AC1299" s="6" t="n">
        <v>3.750415947437286e-06</v>
      </c>
      <c r="AD1299" s="6" t="n">
        <v>1.875207973718643e-06</v>
      </c>
      <c r="AE1299" s="6" t="n">
        <v>9.376039868593216e-07</v>
      </c>
      <c r="AF1299" s="6" t="n">
        <v>4.688019934296608e-07</v>
      </c>
      <c r="AG1299" s="6" t="n">
        <v>2.344009967148304e-07</v>
      </c>
      <c r="AH1299" s="6" t="n">
        <v>1.172004983574152e-07</v>
      </c>
      <c r="AI1299" s="6" t="n">
        <v>5.86002491787076e-08</v>
      </c>
      <c r="AJ1299" s="6" t="n">
        <v>2.93001245893538e-08</v>
      </c>
      <c r="AK1299" t="inlineStr"/>
    </row>
    <row r="1300">
      <c r="A1300" s="3" t="inlineStr">
        <is>
          <t>SZ.000966</t>
        </is>
      </c>
      <c r="B1300" s="3" t="n">
        <v>3.98</v>
      </c>
      <c r="C1300" s="3" t="inlineStr">
        <is>
          <t>2-4</t>
        </is>
      </c>
      <c r="D1300" s="4" t="n">
        <v>0.354999999</v>
      </c>
      <c r="E1300" s="4" t="inlineStr">
        <is>
          <t>32-64</t>
        </is>
      </c>
      <c r="F1300" s="4" t="n">
        <v>14.525</v>
      </c>
      <c r="G1300" s="4" t="n">
        <v>7.2625</v>
      </c>
      <c r="H1300" s="4" t="n">
        <v>3.63125</v>
      </c>
      <c r="I1300" s="4" t="n">
        <v>1.815625</v>
      </c>
      <c r="J1300" s="4" t="n">
        <v>0.9078125</v>
      </c>
      <c r="K1300" s="4" t="n">
        <v>0.45390625</v>
      </c>
      <c r="L1300" s="4" t="n">
        <v>0.226953125</v>
      </c>
      <c r="M1300" s="4" t="n">
        <v>0.1134765625</v>
      </c>
      <c r="N1300" s="4" t="n">
        <v>0.05673828125</v>
      </c>
      <c r="O1300" s="4" t="n">
        <v>0.028369140625</v>
      </c>
      <c r="P1300" s="4" t="n">
        <v>0.0141845703125</v>
      </c>
      <c r="Q1300" s="4" t="n">
        <v>0.00709228515625</v>
      </c>
      <c r="R1300" s="4" t="n">
        <v>0.003546142578125</v>
      </c>
      <c r="S1300" s="4" t="n">
        <v>0.0017730712890625</v>
      </c>
      <c r="T1300" s="4" t="n">
        <v>0.00088653564453125</v>
      </c>
      <c r="U1300" s="4" t="n">
        <v>0.000443267822265625</v>
      </c>
      <c r="V1300" s="4" t="n">
        <v>0.0002216339111328125</v>
      </c>
      <c r="W1300" s="4" t="n">
        <v>0.0001108169555664063</v>
      </c>
      <c r="X1300" s="4" t="n">
        <v>5.540847778320313e-05</v>
      </c>
      <c r="Y1300" s="4" t="n">
        <v>2.770423889160156e-05</v>
      </c>
      <c r="Z1300" s="4" t="n">
        <v>1.385211944580078e-05</v>
      </c>
      <c r="AA1300" s="4" t="n">
        <v>6.926059722900391e-06</v>
      </c>
      <c r="AB1300" s="4" t="n">
        <v>3.463029861450195e-06</v>
      </c>
      <c r="AC1300" s="4" t="n">
        <v>1.731514930725098e-06</v>
      </c>
      <c r="AD1300" s="4" t="n">
        <v>8.657574653625488e-07</v>
      </c>
      <c r="AE1300" s="4" t="n">
        <v>4.328787326812744e-07</v>
      </c>
      <c r="AF1300" s="4" t="n">
        <v>2.164393663406372e-07</v>
      </c>
      <c r="AG1300" s="4" t="n">
        <v>1.082196831703186e-07</v>
      </c>
      <c r="AH1300" s="4" t="n">
        <v>5.41098415851593e-08</v>
      </c>
      <c r="AI1300" s="4" t="n">
        <v>2.705492079257965e-08</v>
      </c>
      <c r="AJ1300" s="4" t="n">
        <v>1.352746039628983e-08</v>
      </c>
      <c r="AK1300" t="inlineStr"/>
    </row>
    <row r="1301">
      <c r="A1301" s="5" t="inlineStr">
        <is>
          <t>SZ.000958</t>
        </is>
      </c>
      <c r="B1301" s="5" t="n">
        <v>4.94</v>
      </c>
      <c r="C1301" s="5" t="inlineStr">
        <is>
          <t>4-8</t>
        </is>
      </c>
      <c r="D1301" s="6" t="n">
        <v>0.483</v>
      </c>
      <c r="E1301" s="6" t="inlineStr">
        <is>
          <t>32-64</t>
        </is>
      </c>
      <c r="F1301" s="6" t="n">
        <v>21.898</v>
      </c>
      <c r="G1301" s="6" t="n">
        <v>10.949</v>
      </c>
      <c r="H1301" s="6" t="n">
        <v>5.4745</v>
      </c>
      <c r="I1301" s="6" t="n">
        <v>2.73725</v>
      </c>
      <c r="J1301" s="6" t="n">
        <v>1.368625</v>
      </c>
      <c r="K1301" s="6" t="n">
        <v>0.6843125</v>
      </c>
      <c r="L1301" s="6" t="n">
        <v>0.34215625</v>
      </c>
      <c r="M1301" s="6" t="n">
        <v>0.171078125</v>
      </c>
      <c r="N1301" s="6" t="n">
        <v>0.0855390625</v>
      </c>
      <c r="O1301" s="6" t="n">
        <v>0.04276953125</v>
      </c>
      <c r="P1301" s="6" t="n">
        <v>0.021384765625</v>
      </c>
      <c r="Q1301" s="6" t="n">
        <v>0.0106923828125</v>
      </c>
      <c r="R1301" s="6" t="n">
        <v>0.00534619140625</v>
      </c>
      <c r="S1301" s="6" t="n">
        <v>0.002673095703125</v>
      </c>
      <c r="T1301" s="6" t="n">
        <v>0.0013365478515625</v>
      </c>
      <c r="U1301" s="6" t="n">
        <v>0.00066827392578125</v>
      </c>
      <c r="V1301" s="6" t="n">
        <v>0.000334136962890625</v>
      </c>
      <c r="W1301" s="6" t="n">
        <v>0.0001670684814453125</v>
      </c>
      <c r="X1301" s="6" t="n">
        <v>8.353424072265625e-05</v>
      </c>
      <c r="Y1301" s="6" t="n">
        <v>4.176712036132812e-05</v>
      </c>
      <c r="Z1301" s="6" t="n">
        <v>2.088356018066406e-05</v>
      </c>
      <c r="AA1301" s="6" t="n">
        <v>1.044178009033203e-05</v>
      </c>
      <c r="AB1301" s="6" t="n">
        <v>5.220890045166016e-06</v>
      </c>
      <c r="AC1301" s="6" t="n">
        <v>2.610445022583008e-06</v>
      </c>
      <c r="AD1301" s="6" t="n">
        <v>1.305222511291504e-06</v>
      </c>
      <c r="AE1301" s="6" t="n">
        <v>6.526112556457519e-07</v>
      </c>
      <c r="AF1301" s="6" t="n">
        <v>3.26305627822876e-07</v>
      </c>
      <c r="AG1301" s="6" t="n">
        <v>1.63152813911438e-07</v>
      </c>
      <c r="AH1301" s="6" t="n">
        <v>8.157640695571899e-08</v>
      </c>
      <c r="AI1301" s="6" t="n">
        <v>4.07882034778595e-08</v>
      </c>
      <c r="AJ1301" s="6" t="n">
        <v>2.039410173892975e-08</v>
      </c>
      <c r="AK1301" t="inlineStr"/>
    </row>
    <row r="1302">
      <c r="A1302" s="3" t="inlineStr">
        <is>
          <t>SH.600239</t>
        </is>
      </c>
      <c r="B1302" s="3" t="n">
        <v>1.44</v>
      </c>
      <c r="C1302" s="3" t="inlineStr">
        <is>
          <t>8-16</t>
        </is>
      </c>
      <c r="D1302" s="4" t="n">
        <v>0.074287271</v>
      </c>
      <c r="E1302" s="4" t="inlineStr">
        <is>
          <t>128-256</t>
        </is>
      </c>
      <c r="F1302" s="4" t="n">
        <v>13.061289922</v>
      </c>
      <c r="G1302" s="4" t="n">
        <v>6.530644961</v>
      </c>
      <c r="H1302" s="4" t="n">
        <v>3.2653224805</v>
      </c>
      <c r="I1302" s="4" t="n">
        <v>1.63266124025</v>
      </c>
      <c r="J1302" s="4" t="n">
        <v>0.816330620125</v>
      </c>
      <c r="K1302" s="4" t="n">
        <v>0.4081653100625</v>
      </c>
      <c r="L1302" s="4" t="n">
        <v>0.20408265503125</v>
      </c>
      <c r="M1302" s="4" t="n">
        <v>0.102041327515625</v>
      </c>
      <c r="N1302" s="4" t="n">
        <v>0.0510206637578125</v>
      </c>
      <c r="O1302" s="4" t="n">
        <v>0.02551033187890625</v>
      </c>
      <c r="P1302" s="4" t="n">
        <v>0.01275516593945313</v>
      </c>
      <c r="Q1302" s="4" t="n">
        <v>0.006377582969726563</v>
      </c>
      <c r="R1302" s="4" t="n">
        <v>0.003188791484863281</v>
      </c>
      <c r="S1302" s="4" t="n">
        <v>0.001594395742431641</v>
      </c>
      <c r="T1302" s="4" t="n">
        <v>0.0007971978712158203</v>
      </c>
      <c r="U1302" s="4" t="n">
        <v>0.0003985989356079102</v>
      </c>
      <c r="V1302" s="4" t="n">
        <v>0.0001992994678039551</v>
      </c>
      <c r="W1302" s="4" t="n">
        <v>9.964973390197754e-05</v>
      </c>
      <c r="X1302" s="4" t="n">
        <v>4.982486695098877e-05</v>
      </c>
      <c r="Y1302" s="4" t="n">
        <v>2.491243347549439e-05</v>
      </c>
      <c r="Z1302" s="4" t="n">
        <v>1.245621673774719e-05</v>
      </c>
      <c r="AA1302" s="4" t="n">
        <v>6.228108368873596e-06</v>
      </c>
      <c r="AB1302" s="4" t="n">
        <v>3.114054184436798e-06</v>
      </c>
      <c r="AC1302" s="4" t="n">
        <v>1.557027092218399e-06</v>
      </c>
      <c r="AD1302" s="4" t="n">
        <v>7.785135461091995e-07</v>
      </c>
      <c r="AE1302" s="4" t="n">
        <v>3.892567730545998e-07</v>
      </c>
      <c r="AF1302" s="4" t="n">
        <v>1.946283865272999e-07</v>
      </c>
      <c r="AG1302" s="4" t="n">
        <v>9.731419326364994e-08</v>
      </c>
      <c r="AH1302" s="4" t="n">
        <v>4.865709663182497e-08</v>
      </c>
      <c r="AI1302" s="4" t="n">
        <v>2.432854831591249e-08</v>
      </c>
      <c r="AJ1302" s="4" t="n">
        <v>1.216427415795624e-08</v>
      </c>
      <c r="AK1302" t="inlineStr"/>
    </row>
    <row r="1303">
      <c r="A1303" s="5" t="inlineStr">
        <is>
          <t>SH.600222</t>
        </is>
      </c>
      <c r="B1303" s="5" t="n">
        <v>7.89</v>
      </c>
      <c r="C1303" s="5" t="inlineStr">
        <is>
          <t>2-4</t>
        </is>
      </c>
      <c r="D1303" s="6" t="n">
        <v>1.634493007</v>
      </c>
      <c r="E1303" s="6" t="inlineStr">
        <is>
          <t>8-16</t>
        </is>
      </c>
      <c r="F1303" s="6" t="n">
        <v>17.9039</v>
      </c>
      <c r="G1303" s="6" t="n">
        <v>8.95195</v>
      </c>
      <c r="H1303" s="6" t="n">
        <v>4.475975</v>
      </c>
      <c r="I1303" s="6" t="n">
        <v>2.2379875</v>
      </c>
      <c r="J1303" s="6" t="n">
        <v>1.11899375</v>
      </c>
      <c r="K1303" s="6" t="n">
        <v>0.559496875</v>
      </c>
      <c r="L1303" s="6" t="n">
        <v>0.2797484375</v>
      </c>
      <c r="M1303" s="6" t="n">
        <v>0.13987421875</v>
      </c>
      <c r="N1303" s="6" t="n">
        <v>0.069937109375</v>
      </c>
      <c r="O1303" s="6" t="n">
        <v>0.0349685546875</v>
      </c>
      <c r="P1303" s="6" t="n">
        <v>0.01748427734375</v>
      </c>
      <c r="Q1303" s="6" t="n">
        <v>0.008742138671875</v>
      </c>
      <c r="R1303" s="6" t="n">
        <v>0.0043710693359375</v>
      </c>
      <c r="S1303" s="6" t="n">
        <v>0.00218553466796875</v>
      </c>
      <c r="T1303" s="6" t="n">
        <v>0.001092767333984375</v>
      </c>
      <c r="U1303" s="6" t="n">
        <v>0.0005463836669921875</v>
      </c>
      <c r="V1303" s="6" t="n">
        <v>0.0002731918334960938</v>
      </c>
      <c r="W1303" s="6" t="n">
        <v>0.0001365959167480469</v>
      </c>
      <c r="X1303" s="6" t="n">
        <v>6.829795837402344e-05</v>
      </c>
      <c r="Y1303" s="6" t="n">
        <v>3.414897918701172e-05</v>
      </c>
      <c r="Z1303" s="6" t="n">
        <v>1.707448959350586e-05</v>
      </c>
      <c r="AA1303" s="6" t="n">
        <v>8.53724479675293e-06</v>
      </c>
      <c r="AB1303" s="6" t="n">
        <v>4.268622398376465e-06</v>
      </c>
      <c r="AC1303" s="6" t="n">
        <v>2.134311199188232e-06</v>
      </c>
      <c r="AD1303" s="6" t="n">
        <v>1.067155599594116e-06</v>
      </c>
      <c r="AE1303" s="6" t="n">
        <v>5.335777997970581e-07</v>
      </c>
      <c r="AF1303" s="6" t="n">
        <v>2.667888998985291e-07</v>
      </c>
      <c r="AG1303" s="6" t="n">
        <v>1.333944499492645e-07</v>
      </c>
      <c r="AH1303" s="6" t="n">
        <v>6.669722497463226e-08</v>
      </c>
      <c r="AI1303" s="6" t="n">
        <v>3.334861248731613e-08</v>
      </c>
      <c r="AJ1303" s="6" t="n">
        <v>1.667430624365807e-08</v>
      </c>
      <c r="AK1303" t="inlineStr"/>
    </row>
    <row r="1304">
      <c r="A1304" s="3" t="inlineStr">
        <is>
          <t>SH.600149</t>
        </is>
      </c>
      <c r="B1304" s="3" t="n">
        <v>5.18</v>
      </c>
      <c r="C1304" s="3" t="inlineStr">
        <is>
          <t>4-8</t>
        </is>
      </c>
      <c r="D1304" s="4" t="n">
        <v>1.25</v>
      </c>
      <c r="E1304" s="4" t="inlineStr">
        <is>
          <t>16-32</t>
        </is>
      </c>
      <c r="F1304" s="4" t="n">
        <v>38.84</v>
      </c>
      <c r="G1304" s="4" t="n">
        <v>19.42</v>
      </c>
      <c r="H1304" s="4" t="n">
        <v>9.710000000000001</v>
      </c>
      <c r="I1304" s="4" t="n">
        <v>4.855</v>
      </c>
      <c r="J1304" s="4" t="n">
        <v>2.4275</v>
      </c>
      <c r="K1304" s="4" t="n">
        <v>1.21375</v>
      </c>
      <c r="L1304" s="4" t="n">
        <v>0.6068750000000001</v>
      </c>
      <c r="M1304" s="4" t="n">
        <v>0.3034375</v>
      </c>
      <c r="N1304" s="4" t="n">
        <v>0.15171875</v>
      </c>
      <c r="O1304" s="4" t="n">
        <v>0.07585937500000001</v>
      </c>
      <c r="P1304" s="4" t="n">
        <v>0.0379296875</v>
      </c>
      <c r="Q1304" s="4" t="n">
        <v>0.01896484375</v>
      </c>
      <c r="R1304" s="4" t="n">
        <v>0.009482421875000001</v>
      </c>
      <c r="S1304" s="4" t="n">
        <v>0.0047412109375</v>
      </c>
      <c r="T1304" s="4" t="n">
        <v>0.00237060546875</v>
      </c>
      <c r="U1304" s="4" t="n">
        <v>0.001185302734375</v>
      </c>
      <c r="V1304" s="4" t="n">
        <v>0.0005926513671875001</v>
      </c>
      <c r="W1304" s="4" t="n">
        <v>0.00029632568359375</v>
      </c>
      <c r="X1304" s="4" t="n">
        <v>0.000148162841796875</v>
      </c>
      <c r="Y1304" s="4" t="n">
        <v>7.408142089843751e-05</v>
      </c>
      <c r="Z1304" s="4" t="n">
        <v>3.704071044921875e-05</v>
      </c>
      <c r="AA1304" s="4" t="n">
        <v>1.852035522460938e-05</v>
      </c>
      <c r="AB1304" s="4" t="n">
        <v>9.260177612304688e-06</v>
      </c>
      <c r="AC1304" s="4" t="n">
        <v>4.630088806152344e-06</v>
      </c>
      <c r="AD1304" s="4" t="n">
        <v>2.315044403076172e-06</v>
      </c>
      <c r="AE1304" s="4" t="n">
        <v>1.157522201538086e-06</v>
      </c>
      <c r="AF1304" s="4" t="n">
        <v>5.78761100769043e-07</v>
      </c>
      <c r="AG1304" s="4" t="n">
        <v>2.893805503845215e-07</v>
      </c>
      <c r="AH1304" s="4" t="n">
        <v>1.446902751922608e-07</v>
      </c>
      <c r="AI1304" s="4" t="n">
        <v>7.234513759613038e-08</v>
      </c>
      <c r="AJ1304" s="4" t="n">
        <v>3.617256879806519e-08</v>
      </c>
      <c r="AK1304" t="inlineStr"/>
    </row>
    <row r="1305">
      <c r="A1305" s="5" t="inlineStr">
        <is>
          <t>SH.600215</t>
        </is>
      </c>
      <c r="B1305" s="5" t="n">
        <v>6.23</v>
      </c>
      <c r="C1305" s="5" t="inlineStr">
        <is>
          <t>2-4</t>
        </is>
      </c>
      <c r="D1305" s="6" t="n">
        <v>1.757207153</v>
      </c>
      <c r="E1305" s="6" t="inlineStr">
        <is>
          <t>8-16</t>
        </is>
      </c>
      <c r="F1305" s="6" t="n">
        <v>16.318601</v>
      </c>
      <c r="G1305" s="6" t="n">
        <v>8.159300500000001</v>
      </c>
      <c r="H1305" s="6" t="n">
        <v>4.07965025</v>
      </c>
      <c r="I1305" s="6" t="n">
        <v>2.039825125</v>
      </c>
      <c r="J1305" s="6" t="n">
        <v>1.0199125625</v>
      </c>
      <c r="K1305" s="6" t="n">
        <v>0.50995628125</v>
      </c>
      <c r="L1305" s="6" t="n">
        <v>0.254978140625</v>
      </c>
      <c r="M1305" s="6" t="n">
        <v>0.1274890703125</v>
      </c>
      <c r="N1305" s="6" t="n">
        <v>0.06374453515625</v>
      </c>
      <c r="O1305" s="6" t="n">
        <v>0.031872267578125</v>
      </c>
      <c r="P1305" s="6" t="n">
        <v>0.0159361337890625</v>
      </c>
      <c r="Q1305" s="6" t="n">
        <v>0.00796806689453125</v>
      </c>
      <c r="R1305" s="6" t="n">
        <v>0.003984033447265625</v>
      </c>
      <c r="S1305" s="6" t="n">
        <v>0.001992016723632813</v>
      </c>
      <c r="T1305" s="6" t="n">
        <v>0.0009960083618164063</v>
      </c>
      <c r="U1305" s="6" t="n">
        <v>0.0004980041809082032</v>
      </c>
      <c r="V1305" s="6" t="n">
        <v>0.0002490020904541016</v>
      </c>
      <c r="W1305" s="6" t="n">
        <v>0.0001245010452270508</v>
      </c>
      <c r="X1305" s="6" t="n">
        <v>6.225052261352539e-05</v>
      </c>
      <c r="Y1305" s="6" t="n">
        <v>3.11252613067627e-05</v>
      </c>
      <c r="Z1305" s="6" t="n">
        <v>1.556263065338135e-05</v>
      </c>
      <c r="AA1305" s="6" t="n">
        <v>7.781315326690674e-06</v>
      </c>
      <c r="AB1305" s="6" t="n">
        <v>3.890657663345337e-06</v>
      </c>
      <c r="AC1305" s="6" t="n">
        <v>1.945328831672669e-06</v>
      </c>
      <c r="AD1305" s="6" t="n">
        <v>9.726644158363343e-07</v>
      </c>
      <c r="AE1305" s="6" t="n">
        <v>4.863322079181671e-07</v>
      </c>
      <c r="AF1305" s="6" t="n">
        <v>2.431661039590836e-07</v>
      </c>
      <c r="AG1305" s="6" t="n">
        <v>1.215830519795418e-07</v>
      </c>
      <c r="AH1305" s="6" t="n">
        <v>6.079152598977089e-08</v>
      </c>
      <c r="AI1305" s="6" t="n">
        <v>3.039576299488545e-08</v>
      </c>
      <c r="AJ1305" s="6" t="n">
        <v>1.519788149744272e-08</v>
      </c>
      <c r="AK1305" t="inlineStr"/>
    </row>
    <row r="1306">
      <c r="A1306" s="3" t="inlineStr">
        <is>
          <t>SH.600202</t>
        </is>
      </c>
      <c r="B1306" s="3" t="n">
        <v>5.18</v>
      </c>
      <c r="C1306" s="3" t="inlineStr">
        <is>
          <t>4-8</t>
        </is>
      </c>
      <c r="D1306" s="4" t="n">
        <v>2.278410251</v>
      </c>
      <c r="E1306" s="4" t="inlineStr">
        <is>
          <t>8-16</t>
        </is>
      </c>
      <c r="F1306" s="4" t="n">
        <v>23.977</v>
      </c>
      <c r="G1306" s="4" t="n">
        <v>11.9885</v>
      </c>
      <c r="H1306" s="4" t="n">
        <v>5.99425</v>
      </c>
      <c r="I1306" s="4" t="n">
        <v>2.997125</v>
      </c>
      <c r="J1306" s="4" t="n">
        <v>1.4985625</v>
      </c>
      <c r="K1306" s="4" t="n">
        <v>0.74928125</v>
      </c>
      <c r="L1306" s="4" t="n">
        <v>0.374640625</v>
      </c>
      <c r="M1306" s="4" t="n">
        <v>0.1873203125</v>
      </c>
      <c r="N1306" s="4" t="n">
        <v>0.09366015625</v>
      </c>
      <c r="O1306" s="4" t="n">
        <v>0.046830078125</v>
      </c>
      <c r="P1306" s="4" t="n">
        <v>0.0234150390625</v>
      </c>
      <c r="Q1306" s="4" t="n">
        <v>0.01170751953125</v>
      </c>
      <c r="R1306" s="4" t="n">
        <v>0.005853759765625</v>
      </c>
      <c r="S1306" s="4" t="n">
        <v>0.0029268798828125</v>
      </c>
      <c r="T1306" s="4" t="n">
        <v>0.00146343994140625</v>
      </c>
      <c r="U1306" s="4" t="n">
        <v>0.000731719970703125</v>
      </c>
      <c r="V1306" s="4" t="n">
        <v>0.0003658599853515625</v>
      </c>
      <c r="W1306" s="4" t="n">
        <v>0.0001829299926757813</v>
      </c>
      <c r="X1306" s="4" t="n">
        <v>9.146499633789063e-05</v>
      </c>
      <c r="Y1306" s="4" t="n">
        <v>4.573249816894531e-05</v>
      </c>
      <c r="Z1306" s="4" t="n">
        <v>2.286624908447266e-05</v>
      </c>
      <c r="AA1306" s="4" t="n">
        <v>1.143312454223633e-05</v>
      </c>
      <c r="AB1306" s="4" t="n">
        <v>5.716562271118164e-06</v>
      </c>
      <c r="AC1306" s="4" t="n">
        <v>2.858281135559082e-06</v>
      </c>
      <c r="AD1306" s="4" t="n">
        <v>1.429140567779541e-06</v>
      </c>
      <c r="AE1306" s="4" t="n">
        <v>7.145702838897705e-07</v>
      </c>
      <c r="AF1306" s="4" t="n">
        <v>3.572851419448853e-07</v>
      </c>
      <c r="AG1306" s="4" t="n">
        <v>1.786425709724426e-07</v>
      </c>
      <c r="AH1306" s="4" t="n">
        <v>8.932128548622131e-08</v>
      </c>
      <c r="AI1306" s="4" t="n">
        <v>4.466064274311066e-08</v>
      </c>
      <c r="AJ1306" s="4" t="n">
        <v>2.233032137155533e-08</v>
      </c>
      <c r="AK1306" t="inlineStr"/>
    </row>
    <row r="1307">
      <c r="A1307" s="5" t="inlineStr">
        <is>
          <t>SZ.000820</t>
        </is>
      </c>
      <c r="B1307" s="5" t="n">
        <v>3.59</v>
      </c>
      <c r="C1307" s="5" t="inlineStr">
        <is>
          <t>8-16</t>
        </is>
      </c>
      <c r="D1307" s="6" t="n">
        <v>0.82</v>
      </c>
      <c r="E1307" s="6" t="inlineStr">
        <is>
          <t>32-64</t>
        </is>
      </c>
      <c r="F1307" s="6" t="n">
        <v>44.98</v>
      </c>
      <c r="G1307" s="6" t="n">
        <v>22.49</v>
      </c>
      <c r="H1307" s="6" t="n">
        <v>11.245</v>
      </c>
      <c r="I1307" s="6" t="n">
        <v>5.6225</v>
      </c>
      <c r="J1307" s="6" t="n">
        <v>2.81125</v>
      </c>
      <c r="K1307" s="6" t="n">
        <v>1.405625</v>
      </c>
      <c r="L1307" s="6" t="n">
        <v>0.7028125</v>
      </c>
      <c r="M1307" s="6" t="n">
        <v>0.35140625</v>
      </c>
      <c r="N1307" s="6" t="n">
        <v>0.175703125</v>
      </c>
      <c r="O1307" s="6" t="n">
        <v>0.08785156249999999</v>
      </c>
      <c r="P1307" s="6" t="n">
        <v>0.04392578125</v>
      </c>
      <c r="Q1307" s="6" t="n">
        <v>0.021962890625</v>
      </c>
      <c r="R1307" s="6" t="n">
        <v>0.0109814453125</v>
      </c>
      <c r="S1307" s="6" t="n">
        <v>0.00549072265625</v>
      </c>
      <c r="T1307" s="6" t="n">
        <v>0.002745361328125</v>
      </c>
      <c r="U1307" s="6" t="n">
        <v>0.0013726806640625</v>
      </c>
      <c r="V1307" s="6" t="n">
        <v>0.00068634033203125</v>
      </c>
      <c r="W1307" s="6" t="n">
        <v>0.000343170166015625</v>
      </c>
      <c r="X1307" s="6" t="n">
        <v>0.0001715850830078125</v>
      </c>
      <c r="Y1307" s="6" t="n">
        <v>8.579254150390624e-05</v>
      </c>
      <c r="Z1307" s="6" t="n">
        <v>4.289627075195312e-05</v>
      </c>
      <c r="AA1307" s="6" t="n">
        <v>2.144813537597656e-05</v>
      </c>
      <c r="AB1307" s="6" t="n">
        <v>1.072406768798828e-05</v>
      </c>
      <c r="AC1307" s="6" t="n">
        <v>5.36203384399414e-06</v>
      </c>
      <c r="AD1307" s="6" t="n">
        <v>2.68101692199707e-06</v>
      </c>
      <c r="AE1307" s="6" t="n">
        <v>1.340508460998535e-06</v>
      </c>
      <c r="AF1307" s="6" t="n">
        <v>6.702542304992675e-07</v>
      </c>
      <c r="AG1307" s="6" t="n">
        <v>3.351271152496338e-07</v>
      </c>
      <c r="AH1307" s="6" t="n">
        <v>1.675635576248169e-07</v>
      </c>
      <c r="AI1307" s="6" t="n">
        <v>8.378177881240844e-08</v>
      </c>
      <c r="AJ1307" s="6" t="n">
        <v>4.189088940620422e-08</v>
      </c>
      <c r="AK1307" t="inlineStr"/>
    </row>
    <row r="1308">
      <c r="A1308" s="3" t="inlineStr">
        <is>
          <t>SH.600158</t>
        </is>
      </c>
      <c r="B1308" s="3" t="n">
        <v>6.93</v>
      </c>
      <c r="C1308" s="3" t="inlineStr">
        <is>
          <t>4-8</t>
        </is>
      </c>
      <c r="D1308" s="4" t="n">
        <v>0.9444746000000001</v>
      </c>
      <c r="E1308" s="4" t="inlineStr">
        <is>
          <t>32-64</t>
        </is>
      </c>
      <c r="F1308" s="4" t="n">
        <v>39.9033</v>
      </c>
      <c r="G1308" s="4" t="n">
        <v>19.95165</v>
      </c>
      <c r="H1308" s="4" t="n">
        <v>9.975825</v>
      </c>
      <c r="I1308" s="4" t="n">
        <v>4.9879125</v>
      </c>
      <c r="J1308" s="4" t="n">
        <v>2.49395625</v>
      </c>
      <c r="K1308" s="4" t="n">
        <v>1.246978125</v>
      </c>
      <c r="L1308" s="4" t="n">
        <v>0.6234890625</v>
      </c>
      <c r="M1308" s="4" t="n">
        <v>0.31174453125</v>
      </c>
      <c r="N1308" s="4" t="n">
        <v>0.155872265625</v>
      </c>
      <c r="O1308" s="4" t="n">
        <v>0.0779361328125</v>
      </c>
      <c r="P1308" s="4" t="n">
        <v>0.03896806640625</v>
      </c>
      <c r="Q1308" s="4" t="n">
        <v>0.019484033203125</v>
      </c>
      <c r="R1308" s="4" t="n">
        <v>0.0097420166015625</v>
      </c>
      <c r="S1308" s="4" t="n">
        <v>0.00487100830078125</v>
      </c>
      <c r="T1308" s="4" t="n">
        <v>0.002435504150390625</v>
      </c>
      <c r="U1308" s="4" t="n">
        <v>0.001217752075195313</v>
      </c>
      <c r="V1308" s="4" t="n">
        <v>0.0006088760375976563</v>
      </c>
      <c r="W1308" s="4" t="n">
        <v>0.0003044380187988281</v>
      </c>
      <c r="X1308" s="4" t="n">
        <v>0.0001522190093994141</v>
      </c>
      <c r="Y1308" s="4" t="n">
        <v>7.610950469970703e-05</v>
      </c>
      <c r="Z1308" s="4" t="n">
        <v>3.805475234985352e-05</v>
      </c>
      <c r="AA1308" s="4" t="n">
        <v>1.902737617492676e-05</v>
      </c>
      <c r="AB1308" s="4" t="n">
        <v>9.513688087463379e-06</v>
      </c>
      <c r="AC1308" s="4" t="n">
        <v>4.75684404373169e-06</v>
      </c>
      <c r="AD1308" s="4" t="n">
        <v>2.378422021865845e-06</v>
      </c>
      <c r="AE1308" s="4" t="n">
        <v>1.189211010932922e-06</v>
      </c>
      <c r="AF1308" s="4" t="n">
        <v>5.946055054664612e-07</v>
      </c>
      <c r="AG1308" s="4" t="n">
        <v>2.973027527332306e-07</v>
      </c>
      <c r="AH1308" s="4" t="n">
        <v>1.486513763666153e-07</v>
      </c>
      <c r="AI1308" s="4" t="n">
        <v>7.432568818330765e-08</v>
      </c>
      <c r="AJ1308" s="4" t="n">
        <v>3.716284409165383e-08</v>
      </c>
      <c r="AK1308" t="inlineStr"/>
    </row>
    <row r="1309">
      <c r="A1309" s="5" t="inlineStr">
        <is>
          <t>SZ.000723</t>
        </is>
      </c>
      <c r="B1309" s="5" t="n">
        <v>3.51</v>
      </c>
      <c r="C1309" s="5" t="inlineStr">
        <is>
          <t>4-8</t>
        </is>
      </c>
      <c r="D1309" s="6" t="n">
        <v>0.280555556</v>
      </c>
      <c r="E1309" s="6" t="inlineStr">
        <is>
          <t>64-128</t>
        </is>
      </c>
      <c r="F1309" s="6" t="n">
        <v>21.34</v>
      </c>
      <c r="G1309" s="6" t="n">
        <v>10.67</v>
      </c>
      <c r="H1309" s="6" t="n">
        <v>5.335</v>
      </c>
      <c r="I1309" s="6" t="n">
        <v>2.6675</v>
      </c>
      <c r="J1309" s="6" t="n">
        <v>1.33375</v>
      </c>
      <c r="K1309" s="6" t="n">
        <v>0.666875</v>
      </c>
      <c r="L1309" s="6" t="n">
        <v>0.3334375</v>
      </c>
      <c r="M1309" s="6" t="n">
        <v>0.16671875</v>
      </c>
      <c r="N1309" s="6" t="n">
        <v>0.083359375</v>
      </c>
      <c r="O1309" s="6" t="n">
        <v>0.0416796875</v>
      </c>
      <c r="P1309" s="6" t="n">
        <v>0.02083984375</v>
      </c>
      <c r="Q1309" s="6" t="n">
        <v>0.010419921875</v>
      </c>
      <c r="R1309" s="6" t="n">
        <v>0.0052099609375</v>
      </c>
      <c r="S1309" s="6" t="n">
        <v>0.00260498046875</v>
      </c>
      <c r="T1309" s="6" t="n">
        <v>0.001302490234375</v>
      </c>
      <c r="U1309" s="6" t="n">
        <v>0.0006512451171875</v>
      </c>
      <c r="V1309" s="6" t="n">
        <v>0.00032562255859375</v>
      </c>
      <c r="W1309" s="6" t="n">
        <v>0.000162811279296875</v>
      </c>
      <c r="X1309" s="6" t="n">
        <v>8.14056396484375e-05</v>
      </c>
      <c r="Y1309" s="6" t="n">
        <v>4.070281982421875e-05</v>
      </c>
      <c r="Z1309" s="6" t="n">
        <v>2.035140991210937e-05</v>
      </c>
      <c r="AA1309" s="6" t="n">
        <v>1.017570495605469e-05</v>
      </c>
      <c r="AB1309" s="6" t="n">
        <v>5.087852478027344e-06</v>
      </c>
      <c r="AC1309" s="6" t="n">
        <v>2.543926239013672e-06</v>
      </c>
      <c r="AD1309" s="6" t="n">
        <v>1.271963119506836e-06</v>
      </c>
      <c r="AE1309" s="6" t="n">
        <v>6.35981559753418e-07</v>
      </c>
      <c r="AF1309" s="6" t="n">
        <v>3.17990779876709e-07</v>
      </c>
      <c r="AG1309" s="6" t="n">
        <v>1.589953899383545e-07</v>
      </c>
      <c r="AH1309" s="6" t="n">
        <v>7.949769496917725e-08</v>
      </c>
      <c r="AI1309" s="6" t="n">
        <v>3.974884748458862e-08</v>
      </c>
      <c r="AJ1309" s="6" t="n">
        <v>1.987442374229431e-08</v>
      </c>
      <c r="AK1309" t="inlineStr"/>
    </row>
    <row r="1310">
      <c r="A1310" s="3" t="inlineStr">
        <is>
          <t>SZ.000715</t>
        </is>
      </c>
      <c r="B1310" s="3" t="n">
        <v>5.33</v>
      </c>
      <c r="C1310" s="3" t="inlineStr">
        <is>
          <t>1-2</t>
        </is>
      </c>
      <c r="D1310" s="4" t="n">
        <v>0.9062839029999999</v>
      </c>
      <c r="E1310" s="4" t="inlineStr">
        <is>
          <t>8-16</t>
        </is>
      </c>
      <c r="F1310" s="4" t="n">
        <v>10.651726893</v>
      </c>
      <c r="G1310" s="4" t="n">
        <v>5.3258634465</v>
      </c>
      <c r="H1310" s="4" t="n">
        <v>2.66293172325</v>
      </c>
      <c r="I1310" s="4" t="n">
        <v>1.331465861625</v>
      </c>
      <c r="J1310" s="4" t="n">
        <v>0.6657329308125</v>
      </c>
      <c r="K1310" s="4" t="n">
        <v>0.33286646540625</v>
      </c>
      <c r="L1310" s="4" t="n">
        <v>0.166433232703125</v>
      </c>
      <c r="M1310" s="4" t="n">
        <v>0.08321661635156249</v>
      </c>
      <c r="N1310" s="4" t="n">
        <v>0.04160830817578125</v>
      </c>
      <c r="O1310" s="4" t="n">
        <v>0.02080415408789062</v>
      </c>
      <c r="P1310" s="4" t="n">
        <v>0.01040207704394531</v>
      </c>
      <c r="Q1310" s="4" t="n">
        <v>0.005201038521972656</v>
      </c>
      <c r="R1310" s="4" t="n">
        <v>0.002600519260986328</v>
      </c>
      <c r="S1310" s="4" t="n">
        <v>0.001300259630493164</v>
      </c>
      <c r="T1310" s="4" t="n">
        <v>0.000650129815246582</v>
      </c>
      <c r="U1310" s="4" t="n">
        <v>0.000325064907623291</v>
      </c>
      <c r="V1310" s="4" t="n">
        <v>0.0001625324538116455</v>
      </c>
      <c r="W1310" s="4" t="n">
        <v>8.126622690582275e-05</v>
      </c>
      <c r="X1310" s="4" t="n">
        <v>4.063311345291137e-05</v>
      </c>
      <c r="Y1310" s="4" t="n">
        <v>2.031655672645569e-05</v>
      </c>
      <c r="Z1310" s="4" t="n">
        <v>1.015827836322784e-05</v>
      </c>
      <c r="AA1310" s="4" t="n">
        <v>5.079139181613922e-06</v>
      </c>
      <c r="AB1310" s="4" t="n">
        <v>2.539569590806961e-06</v>
      </c>
      <c r="AC1310" s="4" t="n">
        <v>1.26978479540348e-06</v>
      </c>
      <c r="AD1310" s="4" t="n">
        <v>6.348923977017402e-07</v>
      </c>
      <c r="AE1310" s="4" t="n">
        <v>3.174461988508701e-07</v>
      </c>
      <c r="AF1310" s="4" t="n">
        <v>1.587230994254351e-07</v>
      </c>
      <c r="AG1310" s="4" t="n">
        <v>7.936154971271753e-08</v>
      </c>
      <c r="AH1310" s="4" t="n">
        <v>3.968077485635876e-08</v>
      </c>
      <c r="AI1310" s="4" t="n">
        <v>1.984038742817938e-08</v>
      </c>
      <c r="AJ1310" s="4" t="n">
        <v>9.920193714089691e-09</v>
      </c>
      <c r="AK1310" t="inlineStr"/>
    </row>
    <row r="1311">
      <c r="A1311" s="5" t="inlineStr">
        <is>
          <t>SZ.000711</t>
        </is>
      </c>
      <c r="B1311" s="5" t="n">
        <v>4.63</v>
      </c>
      <c r="C1311" s="5" t="inlineStr">
        <is>
          <t>2-4</t>
        </is>
      </c>
      <c r="D1311" s="6" t="n">
        <v>0.663888887</v>
      </c>
      <c r="E1311" s="6" t="inlineStr">
        <is>
          <t>16-32</t>
        </is>
      </c>
      <c r="F1311" s="6" t="n">
        <v>15.233333327</v>
      </c>
      <c r="G1311" s="6" t="n">
        <v>7.6166666635</v>
      </c>
      <c r="H1311" s="6" t="n">
        <v>3.80833333175</v>
      </c>
      <c r="I1311" s="6" t="n">
        <v>1.904166665875</v>
      </c>
      <c r="J1311" s="6" t="n">
        <v>0.9520833329375</v>
      </c>
      <c r="K1311" s="6" t="n">
        <v>0.47604166646875</v>
      </c>
      <c r="L1311" s="6" t="n">
        <v>0.238020833234375</v>
      </c>
      <c r="M1311" s="6" t="n">
        <v>0.1190104166171875</v>
      </c>
      <c r="N1311" s="6" t="n">
        <v>0.05950520830859375</v>
      </c>
      <c r="O1311" s="6" t="n">
        <v>0.02975260415429688</v>
      </c>
      <c r="P1311" s="6" t="n">
        <v>0.01487630207714844</v>
      </c>
      <c r="Q1311" s="6" t="n">
        <v>0.007438151038574219</v>
      </c>
      <c r="R1311" s="6" t="n">
        <v>0.003719075519287109</v>
      </c>
      <c r="S1311" s="6" t="n">
        <v>0.001859537759643555</v>
      </c>
      <c r="T1311" s="6" t="n">
        <v>0.0009297688798217774</v>
      </c>
      <c r="U1311" s="6" t="n">
        <v>0.0004648844399108887</v>
      </c>
      <c r="V1311" s="6" t="n">
        <v>0.0002324422199554443</v>
      </c>
      <c r="W1311" s="6" t="n">
        <v>0.0001162211099777222</v>
      </c>
      <c r="X1311" s="6" t="n">
        <v>5.811055498886109e-05</v>
      </c>
      <c r="Y1311" s="6" t="n">
        <v>2.905527749443054e-05</v>
      </c>
      <c r="Z1311" s="6" t="n">
        <v>1.452763874721527e-05</v>
      </c>
      <c r="AA1311" s="6" t="n">
        <v>7.263819373607636e-06</v>
      </c>
      <c r="AB1311" s="6" t="n">
        <v>3.631909686803818e-06</v>
      </c>
      <c r="AC1311" s="6" t="n">
        <v>1.815954843401909e-06</v>
      </c>
      <c r="AD1311" s="6" t="n">
        <v>9.079774217009545e-07</v>
      </c>
      <c r="AE1311" s="6" t="n">
        <v>4.539887108504772e-07</v>
      </c>
      <c r="AF1311" s="6" t="n">
        <v>2.269943554252386e-07</v>
      </c>
      <c r="AG1311" s="6" t="n">
        <v>1.134971777126193e-07</v>
      </c>
      <c r="AH1311" s="6" t="n">
        <v>5.674858885630965e-08</v>
      </c>
      <c r="AI1311" s="6" t="n">
        <v>2.837429442815483e-08</v>
      </c>
      <c r="AJ1311" s="6" t="n">
        <v>1.418714721407741e-08</v>
      </c>
      <c r="AK1311" t="inlineStr"/>
    </row>
    <row r="1312">
      <c r="A1312" s="3" t="inlineStr">
        <is>
          <t>SZ.000692</t>
        </is>
      </c>
      <c r="B1312" s="3" t="n">
        <v>4.59</v>
      </c>
      <c r="C1312" s="3" t="inlineStr">
        <is>
          <t>2-4</t>
        </is>
      </c>
      <c r="D1312" s="4" t="n">
        <v>0.928999999</v>
      </c>
      <c r="E1312" s="4" t="inlineStr">
        <is>
          <t>8-16</t>
        </is>
      </c>
      <c r="F1312" s="4" t="n">
        <v>14.464</v>
      </c>
      <c r="G1312" s="4" t="n">
        <v>7.232</v>
      </c>
      <c r="H1312" s="4" t="n">
        <v>3.616</v>
      </c>
      <c r="I1312" s="4" t="n">
        <v>1.808</v>
      </c>
      <c r="J1312" s="4" t="n">
        <v>0.904</v>
      </c>
      <c r="K1312" s="4" t="n">
        <v>0.452</v>
      </c>
      <c r="L1312" s="4" t="n">
        <v>0.226</v>
      </c>
      <c r="M1312" s="4" t="n">
        <v>0.113</v>
      </c>
      <c r="N1312" s="4" t="n">
        <v>0.0565</v>
      </c>
      <c r="O1312" s="4" t="n">
        <v>0.02825</v>
      </c>
      <c r="P1312" s="4" t="n">
        <v>0.014125</v>
      </c>
      <c r="Q1312" s="4" t="n">
        <v>0.0070625</v>
      </c>
      <c r="R1312" s="4" t="n">
        <v>0.00353125</v>
      </c>
      <c r="S1312" s="4" t="n">
        <v>0.001765625</v>
      </c>
      <c r="T1312" s="4" t="n">
        <v>0.0008828125</v>
      </c>
      <c r="U1312" s="4" t="n">
        <v>0.00044140625</v>
      </c>
      <c r="V1312" s="4" t="n">
        <v>0.000220703125</v>
      </c>
      <c r="W1312" s="4" t="n">
        <v>0.0001103515625</v>
      </c>
      <c r="X1312" s="4" t="n">
        <v>5.517578125e-05</v>
      </c>
      <c r="Y1312" s="4" t="n">
        <v>2.7587890625e-05</v>
      </c>
      <c r="Z1312" s="4" t="n">
        <v>1.37939453125e-05</v>
      </c>
      <c r="AA1312" s="4" t="n">
        <v>6.89697265625e-06</v>
      </c>
      <c r="AB1312" s="4" t="n">
        <v>3.448486328125e-06</v>
      </c>
      <c r="AC1312" s="4" t="n">
        <v>1.7242431640625e-06</v>
      </c>
      <c r="AD1312" s="4" t="n">
        <v>8.6212158203125e-07</v>
      </c>
      <c r="AE1312" s="4" t="n">
        <v>4.31060791015625e-07</v>
      </c>
      <c r="AF1312" s="4" t="n">
        <v>2.155303955078125e-07</v>
      </c>
      <c r="AG1312" s="4" t="n">
        <v>1.077651977539063e-07</v>
      </c>
      <c r="AH1312" s="4" t="n">
        <v>5.388259887695313e-08</v>
      </c>
      <c r="AI1312" s="4" t="n">
        <v>2.694129943847656e-08</v>
      </c>
      <c r="AJ1312" s="4" t="n">
        <v>1.347064971923828e-08</v>
      </c>
      <c r="AK1312" t="inlineStr"/>
    </row>
    <row r="1313">
      <c r="A1313" s="5" t="inlineStr">
        <is>
          <t>SZ.000669</t>
        </is>
      </c>
      <c r="B1313" s="5" t="n">
        <v>4.05</v>
      </c>
      <c r="C1313" s="5" t="inlineStr">
        <is>
          <t>4-8</t>
        </is>
      </c>
      <c r="D1313" s="6" t="n">
        <v>0.7230158719999999</v>
      </c>
      <c r="E1313" s="6" t="inlineStr">
        <is>
          <t>32-64</t>
        </is>
      </c>
      <c r="F1313" s="6" t="n">
        <v>26.807142846</v>
      </c>
      <c r="G1313" s="6" t="n">
        <v>13.403571423</v>
      </c>
      <c r="H1313" s="6" t="n">
        <v>6.7017857115</v>
      </c>
      <c r="I1313" s="6" t="n">
        <v>3.35089285575</v>
      </c>
      <c r="J1313" s="6" t="n">
        <v>1.675446427875</v>
      </c>
      <c r="K1313" s="6" t="n">
        <v>0.8377232139375</v>
      </c>
      <c r="L1313" s="6" t="n">
        <v>0.41886160696875</v>
      </c>
      <c r="M1313" s="6" t="n">
        <v>0.209430803484375</v>
      </c>
      <c r="N1313" s="6" t="n">
        <v>0.1047154017421875</v>
      </c>
      <c r="O1313" s="6" t="n">
        <v>0.05235770087109375</v>
      </c>
      <c r="P1313" s="6" t="n">
        <v>0.02617885043554688</v>
      </c>
      <c r="Q1313" s="6" t="n">
        <v>0.01308942521777344</v>
      </c>
      <c r="R1313" s="6" t="n">
        <v>0.006544712608886719</v>
      </c>
      <c r="S1313" s="6" t="n">
        <v>0.00327235630444336</v>
      </c>
      <c r="T1313" s="6" t="n">
        <v>0.00163617815222168</v>
      </c>
      <c r="U1313" s="6" t="n">
        <v>0.0008180890761108399</v>
      </c>
      <c r="V1313" s="6" t="n">
        <v>0.0004090445380554199</v>
      </c>
      <c r="W1313" s="6" t="n">
        <v>0.00020452226902771</v>
      </c>
      <c r="X1313" s="6" t="n">
        <v>0.000102261134513855</v>
      </c>
      <c r="Y1313" s="6" t="n">
        <v>5.113056725692749e-05</v>
      </c>
      <c r="Z1313" s="6" t="n">
        <v>2.556528362846375e-05</v>
      </c>
      <c r="AA1313" s="6" t="n">
        <v>1.278264181423187e-05</v>
      </c>
      <c r="AB1313" s="6" t="n">
        <v>6.391320907115937e-06</v>
      </c>
      <c r="AC1313" s="6" t="n">
        <v>3.195660453557968e-06</v>
      </c>
      <c r="AD1313" s="6" t="n">
        <v>1.597830226778984e-06</v>
      </c>
      <c r="AE1313" s="6" t="n">
        <v>7.989151133894921e-07</v>
      </c>
      <c r="AF1313" s="6" t="n">
        <v>3.99457556694746e-07</v>
      </c>
      <c r="AG1313" s="6" t="n">
        <v>1.99728778347373e-07</v>
      </c>
      <c r="AH1313" s="6" t="n">
        <v>9.986438917368651e-08</v>
      </c>
      <c r="AI1313" s="6" t="n">
        <v>4.993219458684325e-08</v>
      </c>
      <c r="AJ1313" s="6" t="n">
        <v>2.496609729342163e-08</v>
      </c>
      <c r="AK1313" t="inlineStr"/>
    </row>
    <row r="1314">
      <c r="A1314" s="3" t="inlineStr">
        <is>
          <t>SZ.000639</t>
        </is>
      </c>
      <c r="B1314" s="3" t="n">
        <v>1.54</v>
      </c>
      <c r="C1314" s="3" t="inlineStr">
        <is>
          <t>8-16</t>
        </is>
      </c>
      <c r="D1314" s="4" t="n">
        <v>0.455782312</v>
      </c>
      <c r="E1314" s="4" t="inlineStr">
        <is>
          <t>16-32</t>
        </is>
      </c>
      <c r="F1314" s="4" t="n">
        <v>14.04591835</v>
      </c>
      <c r="G1314" s="4" t="n">
        <v>7.022959175</v>
      </c>
      <c r="H1314" s="4" t="n">
        <v>3.5114795875</v>
      </c>
      <c r="I1314" s="4" t="n">
        <v>1.75573979375</v>
      </c>
      <c r="J1314" s="4" t="n">
        <v>0.8778698968750001</v>
      </c>
      <c r="K1314" s="4" t="n">
        <v>0.4389349484375</v>
      </c>
      <c r="L1314" s="4" t="n">
        <v>0.21946747421875</v>
      </c>
      <c r="M1314" s="4" t="n">
        <v>0.109733737109375</v>
      </c>
      <c r="N1314" s="4" t="n">
        <v>0.0548668685546875</v>
      </c>
      <c r="O1314" s="4" t="n">
        <v>0.02743343427734375</v>
      </c>
      <c r="P1314" s="4" t="n">
        <v>0.01371671713867188</v>
      </c>
      <c r="Q1314" s="4" t="n">
        <v>0.006858358569335938</v>
      </c>
      <c r="R1314" s="4" t="n">
        <v>0.003429179284667969</v>
      </c>
      <c r="S1314" s="4" t="n">
        <v>0.001714589642333984</v>
      </c>
      <c r="T1314" s="4" t="n">
        <v>0.0008572948211669922</v>
      </c>
      <c r="U1314" s="4" t="n">
        <v>0.0004286474105834961</v>
      </c>
      <c r="V1314" s="4" t="n">
        <v>0.0002143237052917481</v>
      </c>
      <c r="W1314" s="4" t="n">
        <v>0.000107161852645874</v>
      </c>
      <c r="X1314" s="4" t="n">
        <v>5.358092632293702e-05</v>
      </c>
      <c r="Y1314" s="4" t="n">
        <v>2.679046316146851e-05</v>
      </c>
      <c r="Z1314" s="4" t="n">
        <v>1.339523158073425e-05</v>
      </c>
      <c r="AA1314" s="4" t="n">
        <v>6.697615790367127e-06</v>
      </c>
      <c r="AB1314" s="4" t="n">
        <v>3.348807895183563e-06</v>
      </c>
      <c r="AC1314" s="4" t="n">
        <v>1.674403947591782e-06</v>
      </c>
      <c r="AD1314" s="4" t="n">
        <v>8.372019737958909e-07</v>
      </c>
      <c r="AE1314" s="4" t="n">
        <v>4.186009868979454e-07</v>
      </c>
      <c r="AF1314" s="4" t="n">
        <v>2.093004934489727e-07</v>
      </c>
      <c r="AG1314" s="4" t="n">
        <v>1.046502467244864e-07</v>
      </c>
      <c r="AH1314" s="4" t="n">
        <v>5.232512336224318e-08</v>
      </c>
      <c r="AI1314" s="4" t="n">
        <v>2.616256168112159e-08</v>
      </c>
      <c r="AJ1314" s="4" t="n">
        <v>1.308128084056079e-08</v>
      </c>
      <c r="AK1314" t="inlineStr"/>
    </row>
    <row r="1315">
      <c r="A1315" s="5" t="inlineStr">
        <is>
          <t>SH.600759</t>
        </is>
      </c>
      <c r="B1315" s="5" t="n">
        <v>2.25</v>
      </c>
      <c r="C1315" s="5" t="inlineStr">
        <is>
          <t>4-8</t>
        </is>
      </c>
      <c r="D1315" s="6" t="n">
        <v>0.431659579</v>
      </c>
      <c r="E1315" s="6" t="inlineStr">
        <is>
          <t>32-64</t>
        </is>
      </c>
      <c r="F1315" s="6" t="n">
        <v>16.747931764</v>
      </c>
      <c r="G1315" s="6" t="n">
        <v>8.373965882</v>
      </c>
      <c r="H1315" s="6" t="n">
        <v>4.186982941</v>
      </c>
      <c r="I1315" s="6" t="n">
        <v>2.0934914705</v>
      </c>
      <c r="J1315" s="6" t="n">
        <v>1.04674573525</v>
      </c>
      <c r="K1315" s="6" t="n">
        <v>0.523372867625</v>
      </c>
      <c r="L1315" s="6" t="n">
        <v>0.2616864338125</v>
      </c>
      <c r="M1315" s="6" t="n">
        <v>0.13084321690625</v>
      </c>
      <c r="N1315" s="6" t="n">
        <v>0.065421608453125</v>
      </c>
      <c r="O1315" s="6" t="n">
        <v>0.0327108042265625</v>
      </c>
      <c r="P1315" s="6" t="n">
        <v>0.01635540211328125</v>
      </c>
      <c r="Q1315" s="6" t="n">
        <v>0.008177701056640625</v>
      </c>
      <c r="R1315" s="6" t="n">
        <v>0.004088850528320313</v>
      </c>
      <c r="S1315" s="6" t="n">
        <v>0.002044425264160156</v>
      </c>
      <c r="T1315" s="6" t="n">
        <v>0.001022212632080078</v>
      </c>
      <c r="U1315" s="6" t="n">
        <v>0.0005111063160400391</v>
      </c>
      <c r="V1315" s="6" t="n">
        <v>0.0002555531580200195</v>
      </c>
      <c r="W1315" s="6" t="n">
        <v>0.0001277765790100098</v>
      </c>
      <c r="X1315" s="6" t="n">
        <v>6.388828950500488e-05</v>
      </c>
      <c r="Y1315" s="6" t="n">
        <v>3.194414475250244e-05</v>
      </c>
      <c r="Z1315" s="6" t="n">
        <v>1.597207237625122e-05</v>
      </c>
      <c r="AA1315" s="6" t="n">
        <v>7.986036188125611e-06</v>
      </c>
      <c r="AB1315" s="6" t="n">
        <v>3.993018094062805e-06</v>
      </c>
      <c r="AC1315" s="6" t="n">
        <v>1.996509047031403e-06</v>
      </c>
      <c r="AD1315" s="6" t="n">
        <v>9.982545235157013e-07</v>
      </c>
      <c r="AE1315" s="6" t="n">
        <v>4.991272617578507e-07</v>
      </c>
      <c r="AF1315" s="6" t="n">
        <v>2.495636308789253e-07</v>
      </c>
      <c r="AG1315" s="6" t="n">
        <v>1.247818154394627e-07</v>
      </c>
      <c r="AH1315" s="6" t="n">
        <v>6.239090771973133e-08</v>
      </c>
      <c r="AI1315" s="6" t="n">
        <v>3.119545385986567e-08</v>
      </c>
      <c r="AJ1315" s="6" t="n">
        <v>1.559772692993283e-08</v>
      </c>
      <c r="AK1315" t="inlineStr"/>
    </row>
    <row r="1316">
      <c r="A1316" s="3" t="inlineStr">
        <is>
          <t>SH.600734</t>
        </is>
      </c>
      <c r="B1316" s="3" t="n">
        <v>1.86</v>
      </c>
      <c r="C1316" s="3" t="inlineStr">
        <is>
          <t>4-8</t>
        </is>
      </c>
      <c r="D1316" s="4" t="n">
        <v>0.395664335</v>
      </c>
      <c r="E1316" s="4" t="inlineStr">
        <is>
          <t>16-32</t>
        </is>
      </c>
      <c r="F1316" s="4" t="n">
        <v>11.551678319</v>
      </c>
      <c r="G1316" s="4" t="n">
        <v>5.7758391595</v>
      </c>
      <c r="H1316" s="4" t="n">
        <v>2.88791957975</v>
      </c>
      <c r="I1316" s="4" t="n">
        <v>1.443959789875</v>
      </c>
      <c r="J1316" s="4" t="n">
        <v>0.7219798949375</v>
      </c>
      <c r="K1316" s="4" t="n">
        <v>0.36098994746875</v>
      </c>
      <c r="L1316" s="4" t="n">
        <v>0.180494973734375</v>
      </c>
      <c r="M1316" s="4" t="n">
        <v>0.0902474868671875</v>
      </c>
      <c r="N1316" s="4" t="n">
        <v>0.04512374343359375</v>
      </c>
      <c r="O1316" s="4" t="n">
        <v>0.02256187171679688</v>
      </c>
      <c r="P1316" s="4" t="n">
        <v>0.01128093585839844</v>
      </c>
      <c r="Q1316" s="4" t="n">
        <v>0.005640467929199219</v>
      </c>
      <c r="R1316" s="4" t="n">
        <v>0.00282023396459961</v>
      </c>
      <c r="S1316" s="4" t="n">
        <v>0.001410116982299805</v>
      </c>
      <c r="T1316" s="4" t="n">
        <v>0.0007050584911499024</v>
      </c>
      <c r="U1316" s="4" t="n">
        <v>0.0003525292455749512</v>
      </c>
      <c r="V1316" s="4" t="n">
        <v>0.0001762646227874756</v>
      </c>
      <c r="W1316" s="4" t="n">
        <v>8.81323113937378e-05</v>
      </c>
      <c r="X1316" s="4" t="n">
        <v>4.40661556968689e-05</v>
      </c>
      <c r="Y1316" s="4" t="n">
        <v>2.203307784843445e-05</v>
      </c>
      <c r="Z1316" s="4" t="n">
        <v>1.101653892421722e-05</v>
      </c>
      <c r="AA1316" s="4" t="n">
        <v>5.508269462108612e-06</v>
      </c>
      <c r="AB1316" s="4" t="n">
        <v>2.754134731054306e-06</v>
      </c>
      <c r="AC1316" s="4" t="n">
        <v>1.377067365527153e-06</v>
      </c>
      <c r="AD1316" s="4" t="n">
        <v>6.885336827635765e-07</v>
      </c>
      <c r="AE1316" s="4" t="n">
        <v>3.442668413817883e-07</v>
      </c>
      <c r="AF1316" s="4" t="n">
        <v>1.721334206908941e-07</v>
      </c>
      <c r="AG1316" s="4" t="n">
        <v>8.606671034544707e-08</v>
      </c>
      <c r="AH1316" s="4" t="n">
        <v>4.303335517272353e-08</v>
      </c>
      <c r="AI1316" s="4" t="n">
        <v>2.151667758636177e-08</v>
      </c>
      <c r="AJ1316" s="4" t="n">
        <v>1.075833879318088e-08</v>
      </c>
      <c r="AK1316" t="inlineStr"/>
    </row>
    <row r="1317">
      <c r="A1317" s="5" t="inlineStr">
        <is>
          <t>SZ.000421</t>
        </is>
      </c>
      <c r="B1317" s="5" t="n">
        <v>5.74</v>
      </c>
      <c r="C1317" s="5" t="inlineStr">
        <is>
          <t>2-4</t>
        </is>
      </c>
      <c r="D1317" s="6" t="n">
        <v>0.075330093</v>
      </c>
      <c r="E1317" s="6" t="inlineStr">
        <is>
          <t>128-256</t>
        </is>
      </c>
      <c r="F1317" s="6" t="n">
        <v>15.01</v>
      </c>
      <c r="G1317" s="6" t="n">
        <v>7.505</v>
      </c>
      <c r="H1317" s="6" t="n">
        <v>3.7525</v>
      </c>
      <c r="I1317" s="6" t="n">
        <v>1.87625</v>
      </c>
      <c r="J1317" s="6" t="n">
        <v>0.938125</v>
      </c>
      <c r="K1317" s="6" t="n">
        <v>0.4690625</v>
      </c>
      <c r="L1317" s="6" t="n">
        <v>0.23453125</v>
      </c>
      <c r="M1317" s="6" t="n">
        <v>0.117265625</v>
      </c>
      <c r="N1317" s="6" t="n">
        <v>0.0586328125</v>
      </c>
      <c r="O1317" s="6" t="n">
        <v>0.02931640625</v>
      </c>
      <c r="P1317" s="6" t="n">
        <v>0.014658203125</v>
      </c>
      <c r="Q1317" s="6" t="n">
        <v>0.0073291015625</v>
      </c>
      <c r="R1317" s="6" t="n">
        <v>0.00366455078125</v>
      </c>
      <c r="S1317" s="6" t="n">
        <v>0.001832275390625</v>
      </c>
      <c r="T1317" s="6" t="n">
        <v>0.0009161376953125</v>
      </c>
      <c r="U1317" s="6" t="n">
        <v>0.00045806884765625</v>
      </c>
      <c r="V1317" s="6" t="n">
        <v>0.000229034423828125</v>
      </c>
      <c r="W1317" s="6" t="n">
        <v>0.0001145172119140625</v>
      </c>
      <c r="X1317" s="6" t="n">
        <v>5.725860595703125e-05</v>
      </c>
      <c r="Y1317" s="6" t="n">
        <v>2.862930297851562e-05</v>
      </c>
      <c r="Z1317" s="6" t="n">
        <v>1.431465148925781e-05</v>
      </c>
      <c r="AA1317" s="6" t="n">
        <v>7.157325744628906e-06</v>
      </c>
      <c r="AB1317" s="6" t="n">
        <v>3.578662872314453e-06</v>
      </c>
      <c r="AC1317" s="6" t="n">
        <v>1.789331436157227e-06</v>
      </c>
      <c r="AD1317" s="6" t="n">
        <v>8.946657180786133e-07</v>
      </c>
      <c r="AE1317" s="6" t="n">
        <v>4.473328590393066e-07</v>
      </c>
      <c r="AF1317" s="6" t="n">
        <v>2.236664295196533e-07</v>
      </c>
      <c r="AG1317" s="6" t="n">
        <v>1.118332147598267e-07</v>
      </c>
      <c r="AH1317" s="6" t="n">
        <v>5.591660737991333e-08</v>
      </c>
      <c r="AI1317" s="6" t="n">
        <v>2.795830368995666e-08</v>
      </c>
      <c r="AJ1317" s="6" t="n">
        <v>1.397915184497833e-08</v>
      </c>
      <c r="AK1317" t="inlineStr"/>
    </row>
    <row r="1318">
      <c r="A1318" s="3" t="inlineStr">
        <is>
          <t>SZ.000573</t>
        </is>
      </c>
      <c r="B1318" s="3" t="n">
        <v>3.9</v>
      </c>
      <c r="C1318" s="3" t="inlineStr">
        <is>
          <t>2-4</t>
        </is>
      </c>
      <c r="D1318" s="4" t="n">
        <v>0.465751677</v>
      </c>
      <c r="E1318" s="4" t="inlineStr">
        <is>
          <t>16-32</t>
        </is>
      </c>
      <c r="F1318" s="4" t="n">
        <v>11.65</v>
      </c>
      <c r="G1318" s="4" t="n">
        <v>5.825</v>
      </c>
      <c r="H1318" s="4" t="n">
        <v>2.9125</v>
      </c>
      <c r="I1318" s="4" t="n">
        <v>1.45625</v>
      </c>
      <c r="J1318" s="4" t="n">
        <v>0.728125</v>
      </c>
      <c r="K1318" s="4" t="n">
        <v>0.3640625</v>
      </c>
      <c r="L1318" s="4" t="n">
        <v>0.18203125</v>
      </c>
      <c r="M1318" s="4" t="n">
        <v>0.091015625</v>
      </c>
      <c r="N1318" s="4" t="n">
        <v>0.0455078125</v>
      </c>
      <c r="O1318" s="4" t="n">
        <v>0.02275390625</v>
      </c>
      <c r="P1318" s="4" t="n">
        <v>0.011376953125</v>
      </c>
      <c r="Q1318" s="4" t="n">
        <v>0.0056884765625</v>
      </c>
      <c r="R1318" s="4" t="n">
        <v>0.00284423828125</v>
      </c>
      <c r="S1318" s="4" t="n">
        <v>0.001422119140625</v>
      </c>
      <c r="T1318" s="4" t="n">
        <v>0.0007110595703125</v>
      </c>
      <c r="U1318" s="4" t="n">
        <v>0.00035552978515625</v>
      </c>
      <c r="V1318" s="4" t="n">
        <v>0.000177764892578125</v>
      </c>
      <c r="W1318" s="4" t="n">
        <v>8.88824462890625e-05</v>
      </c>
      <c r="X1318" s="4" t="n">
        <v>4.444122314453125e-05</v>
      </c>
      <c r="Y1318" s="4" t="n">
        <v>2.222061157226563e-05</v>
      </c>
      <c r="Z1318" s="4" t="n">
        <v>1.111030578613281e-05</v>
      </c>
      <c r="AA1318" s="4" t="n">
        <v>5.555152893066406e-06</v>
      </c>
      <c r="AB1318" s="4" t="n">
        <v>2.777576446533203e-06</v>
      </c>
      <c r="AC1318" s="4" t="n">
        <v>1.388788223266602e-06</v>
      </c>
      <c r="AD1318" s="4" t="n">
        <v>6.943941116333008e-07</v>
      </c>
      <c r="AE1318" s="4" t="n">
        <v>3.471970558166504e-07</v>
      </c>
      <c r="AF1318" s="4" t="n">
        <v>1.735985279083252e-07</v>
      </c>
      <c r="AG1318" s="4" t="n">
        <v>8.67992639541626e-08</v>
      </c>
      <c r="AH1318" s="4" t="n">
        <v>4.33996319770813e-08</v>
      </c>
      <c r="AI1318" s="4" t="n">
        <v>2.169981598854065e-08</v>
      </c>
      <c r="AJ1318" s="4" t="n">
        <v>1.084990799427033e-08</v>
      </c>
      <c r="AK1318" t="inlineStr"/>
    </row>
    <row r="1319">
      <c r="A1319" s="5" t="inlineStr">
        <is>
          <t>SH.600861</t>
        </is>
      </c>
      <c r="B1319" s="5" t="n">
        <v>12.83</v>
      </c>
      <c r="C1319" s="5" t="inlineStr">
        <is>
          <t>2-4</t>
        </is>
      </c>
      <c r="D1319" s="6" t="n">
        <v>-1.640970333</v>
      </c>
      <c r="E1319" s="6" t="inlineStr">
        <is>
          <t>&gt;1073741824</t>
        </is>
      </c>
      <c r="F1319" s="6" t="n">
        <v>27.7737</v>
      </c>
      <c r="G1319" s="6" t="n">
        <v>13.88685</v>
      </c>
      <c r="H1319" s="6" t="n">
        <v>6.943425</v>
      </c>
      <c r="I1319" s="6" t="n">
        <v>3.4717125</v>
      </c>
      <c r="J1319" s="6" t="n">
        <v>1.73585625</v>
      </c>
      <c r="K1319" s="6" t="n">
        <v>0.8679281250000001</v>
      </c>
      <c r="L1319" s="6" t="n">
        <v>0.4339640625</v>
      </c>
      <c r="M1319" s="6" t="n">
        <v>0.21698203125</v>
      </c>
      <c r="N1319" s="6" t="n">
        <v>0.108491015625</v>
      </c>
      <c r="O1319" s="6" t="n">
        <v>0.0542455078125</v>
      </c>
      <c r="P1319" s="6" t="n">
        <v>0.02712275390625</v>
      </c>
      <c r="Q1319" s="6" t="n">
        <v>0.013561376953125</v>
      </c>
      <c r="R1319" s="6" t="n">
        <v>0.0067806884765625</v>
      </c>
      <c r="S1319" s="6" t="n">
        <v>0.00339034423828125</v>
      </c>
      <c r="T1319" s="6" t="n">
        <v>0.001695172119140625</v>
      </c>
      <c r="U1319" s="6" t="n">
        <v>0.0008475860595703125</v>
      </c>
      <c r="V1319" s="6" t="n">
        <v>0.0004237930297851563</v>
      </c>
      <c r="W1319" s="6" t="n">
        <v>0.0002118965148925781</v>
      </c>
      <c r="X1319" s="6" t="n">
        <v>0.0001059482574462891</v>
      </c>
      <c r="Y1319" s="6" t="n">
        <v>5.297412872314453e-05</v>
      </c>
      <c r="Z1319" s="6" t="n">
        <v>2.648706436157227e-05</v>
      </c>
      <c r="AA1319" s="6" t="n">
        <v>1.324353218078613e-05</v>
      </c>
      <c r="AB1319" s="6" t="n">
        <v>6.621766090393067e-06</v>
      </c>
      <c r="AC1319" s="6" t="n">
        <v>3.310883045196533e-06</v>
      </c>
      <c r="AD1319" s="6" t="n">
        <v>1.655441522598267e-06</v>
      </c>
      <c r="AE1319" s="6" t="n">
        <v>8.277207612991333e-07</v>
      </c>
      <c r="AF1319" s="6" t="n">
        <v>4.138603806495667e-07</v>
      </c>
      <c r="AG1319" s="6" t="n">
        <v>2.069301903247833e-07</v>
      </c>
      <c r="AH1319" s="6" t="n">
        <v>1.034650951623917e-07</v>
      </c>
      <c r="AI1319" s="6" t="n">
        <v>5.173254758119583e-08</v>
      </c>
      <c r="AJ1319" s="6" t="n">
        <v>2.586627379059792e-08</v>
      </c>
      <c r="AK1319" t="inlineStr"/>
    </row>
    <row r="1320">
      <c r="A1320" s="3" t="inlineStr">
        <is>
          <t>SH.600853</t>
        </is>
      </c>
      <c r="B1320" s="3" t="n">
        <v>3.32</v>
      </c>
      <c r="C1320" s="3" t="inlineStr">
        <is>
          <t>2-4</t>
        </is>
      </c>
      <c r="D1320" s="4" t="n">
        <v>0.243250872</v>
      </c>
      <c r="E1320" s="4" t="inlineStr">
        <is>
          <t>32-64</t>
        </is>
      </c>
      <c r="F1320" s="4" t="n">
        <v>8.057025628</v>
      </c>
      <c r="G1320" s="4" t="n">
        <v>4.028512814</v>
      </c>
      <c r="H1320" s="4" t="n">
        <v>2.014256407</v>
      </c>
      <c r="I1320" s="4" t="n">
        <v>1.0071282035</v>
      </c>
      <c r="J1320" s="4" t="n">
        <v>0.50356410175</v>
      </c>
      <c r="K1320" s="4" t="n">
        <v>0.251782050875</v>
      </c>
      <c r="L1320" s="4" t="n">
        <v>0.1258910254375</v>
      </c>
      <c r="M1320" s="4" t="n">
        <v>0.06294551271875</v>
      </c>
      <c r="N1320" s="4" t="n">
        <v>0.031472756359375</v>
      </c>
      <c r="O1320" s="4" t="n">
        <v>0.0157363781796875</v>
      </c>
      <c r="P1320" s="4" t="n">
        <v>0.00786818908984375</v>
      </c>
      <c r="Q1320" s="4" t="n">
        <v>0.003934094544921875</v>
      </c>
      <c r="R1320" s="4" t="n">
        <v>0.001967047272460937</v>
      </c>
      <c r="S1320" s="4" t="n">
        <v>0.0009835236362304687</v>
      </c>
      <c r="T1320" s="4" t="n">
        <v>0.0004917618181152344</v>
      </c>
      <c r="U1320" s="4" t="n">
        <v>0.0002458809090576172</v>
      </c>
      <c r="V1320" s="4" t="n">
        <v>0.0001229404545288086</v>
      </c>
      <c r="W1320" s="4" t="n">
        <v>6.14702272644043e-05</v>
      </c>
      <c r="X1320" s="4" t="n">
        <v>3.073511363220215e-05</v>
      </c>
      <c r="Y1320" s="4" t="n">
        <v>1.536755681610107e-05</v>
      </c>
      <c r="Z1320" s="4" t="n">
        <v>7.683778408050537e-06</v>
      </c>
      <c r="AA1320" s="4" t="n">
        <v>3.841889204025268e-06</v>
      </c>
      <c r="AB1320" s="4" t="n">
        <v>1.920944602012634e-06</v>
      </c>
      <c r="AC1320" s="4" t="n">
        <v>9.604723010063171e-07</v>
      </c>
      <c r="AD1320" s="4" t="n">
        <v>4.802361505031586e-07</v>
      </c>
      <c r="AE1320" s="4" t="n">
        <v>2.401180752515793e-07</v>
      </c>
      <c r="AF1320" s="4" t="n">
        <v>1.200590376257896e-07</v>
      </c>
      <c r="AG1320" s="4" t="n">
        <v>6.002951881289482e-08</v>
      </c>
      <c r="AH1320" s="4" t="n">
        <v>3.001475940644741e-08</v>
      </c>
      <c r="AI1320" s="4" t="n">
        <v>1.500737970322371e-08</v>
      </c>
      <c r="AJ1320" s="4" t="n">
        <v>7.503689851611853e-09</v>
      </c>
      <c r="AK1320" t="inlineStr"/>
    </row>
    <row r="1321">
      <c r="A1321" s="5" t="inlineStr">
        <is>
          <t>SZ.000564</t>
        </is>
      </c>
      <c r="B1321" s="5" t="n">
        <v>1.47</v>
      </c>
      <c r="C1321" s="5" t="inlineStr">
        <is>
          <t>4-8</t>
        </is>
      </c>
      <c r="D1321" s="6" t="n">
        <v>0.251887273</v>
      </c>
      <c r="E1321" s="6" t="inlineStr">
        <is>
          <t>16-32</t>
        </is>
      </c>
      <c r="F1321" s="6" t="n">
        <v>7.136074773</v>
      </c>
      <c r="G1321" s="6" t="n">
        <v>3.5680373865</v>
      </c>
      <c r="H1321" s="6" t="n">
        <v>1.78401869325</v>
      </c>
      <c r="I1321" s="6" t="n">
        <v>0.892009346625</v>
      </c>
      <c r="J1321" s="6" t="n">
        <v>0.4460046733125</v>
      </c>
      <c r="K1321" s="6" t="n">
        <v>0.22300233665625</v>
      </c>
      <c r="L1321" s="6" t="n">
        <v>0.111501168328125</v>
      </c>
      <c r="M1321" s="6" t="n">
        <v>0.0557505841640625</v>
      </c>
      <c r="N1321" s="6" t="n">
        <v>0.02787529208203125</v>
      </c>
      <c r="O1321" s="6" t="n">
        <v>0.01393764604101562</v>
      </c>
      <c r="P1321" s="6" t="n">
        <v>0.006968823020507812</v>
      </c>
      <c r="Q1321" s="6" t="n">
        <v>0.003484411510253906</v>
      </c>
      <c r="R1321" s="6" t="n">
        <v>0.001742205755126953</v>
      </c>
      <c r="S1321" s="6" t="n">
        <v>0.0008711028775634765</v>
      </c>
      <c r="T1321" s="6" t="n">
        <v>0.0004355514387817383</v>
      </c>
      <c r="U1321" s="6" t="n">
        <v>0.0002177757193908691</v>
      </c>
      <c r="V1321" s="6" t="n">
        <v>0.0001088878596954346</v>
      </c>
      <c r="W1321" s="6" t="n">
        <v>5.444392984771728e-05</v>
      </c>
      <c r="X1321" s="6" t="n">
        <v>2.722196492385864e-05</v>
      </c>
      <c r="Y1321" s="6" t="n">
        <v>1.361098246192932e-05</v>
      </c>
      <c r="Z1321" s="6" t="n">
        <v>6.80549123096466e-06</v>
      </c>
      <c r="AA1321" s="6" t="n">
        <v>3.40274561548233e-06</v>
      </c>
      <c r="AB1321" s="6" t="n">
        <v>1.701372807741165e-06</v>
      </c>
      <c r="AC1321" s="6" t="n">
        <v>8.506864038705826e-07</v>
      </c>
      <c r="AD1321" s="6" t="n">
        <v>4.253432019352913e-07</v>
      </c>
      <c r="AE1321" s="6" t="n">
        <v>2.126716009676456e-07</v>
      </c>
      <c r="AF1321" s="6" t="n">
        <v>1.063358004838228e-07</v>
      </c>
      <c r="AG1321" s="6" t="n">
        <v>5.316790024191141e-08</v>
      </c>
      <c r="AH1321" s="6" t="n">
        <v>2.65839501209557e-08</v>
      </c>
      <c r="AI1321" s="6" t="n">
        <v>1.329197506047785e-08</v>
      </c>
      <c r="AJ1321" s="6" t="n">
        <v>6.645987530238926e-09</v>
      </c>
      <c r="AK1321" t="inlineStr"/>
    </row>
    <row r="1322">
      <c r="A1322" s="3" t="inlineStr">
        <is>
          <t>SZ.000548</t>
        </is>
      </c>
      <c r="B1322" s="3" t="n">
        <v>4.64</v>
      </c>
      <c r="C1322" s="3" t="inlineStr">
        <is>
          <t>4-8</t>
        </is>
      </c>
      <c r="D1322" s="4" t="n">
        <v>-0.127530364</v>
      </c>
      <c r="E1322" s="4" t="inlineStr">
        <is>
          <t>&gt;1073741824</t>
        </is>
      </c>
      <c r="F1322" s="4" t="n">
        <v>21.08</v>
      </c>
      <c r="G1322" s="4" t="n">
        <v>10.54</v>
      </c>
      <c r="H1322" s="4" t="n">
        <v>5.27</v>
      </c>
      <c r="I1322" s="4" t="n">
        <v>2.635</v>
      </c>
      <c r="J1322" s="4" t="n">
        <v>1.3175</v>
      </c>
      <c r="K1322" s="4" t="n">
        <v>0.6587499999999999</v>
      </c>
      <c r="L1322" s="4" t="n">
        <v>0.329375</v>
      </c>
      <c r="M1322" s="4" t="n">
        <v>0.1646875</v>
      </c>
      <c r="N1322" s="4" t="n">
        <v>0.08234374999999999</v>
      </c>
      <c r="O1322" s="4" t="n">
        <v>0.041171875</v>
      </c>
      <c r="P1322" s="4" t="n">
        <v>0.0205859375</v>
      </c>
      <c r="Q1322" s="4" t="n">
        <v>0.01029296875</v>
      </c>
      <c r="R1322" s="4" t="n">
        <v>0.005146484375</v>
      </c>
      <c r="S1322" s="4" t="n">
        <v>0.0025732421875</v>
      </c>
      <c r="T1322" s="4" t="n">
        <v>0.00128662109375</v>
      </c>
      <c r="U1322" s="4" t="n">
        <v>0.0006433105468749999</v>
      </c>
      <c r="V1322" s="4" t="n">
        <v>0.0003216552734375</v>
      </c>
      <c r="W1322" s="4" t="n">
        <v>0.00016082763671875</v>
      </c>
      <c r="X1322" s="4" t="n">
        <v>8.041381835937499e-05</v>
      </c>
      <c r="Y1322" s="4" t="n">
        <v>4.02069091796875e-05</v>
      </c>
      <c r="Z1322" s="4" t="n">
        <v>2.010345458984375e-05</v>
      </c>
      <c r="AA1322" s="4" t="n">
        <v>1.005172729492187e-05</v>
      </c>
      <c r="AB1322" s="4" t="n">
        <v>5.025863647460937e-06</v>
      </c>
      <c r="AC1322" s="4" t="n">
        <v>2.512931823730469e-06</v>
      </c>
      <c r="AD1322" s="4" t="n">
        <v>1.256465911865234e-06</v>
      </c>
      <c r="AE1322" s="4" t="n">
        <v>6.282329559326171e-07</v>
      </c>
      <c r="AF1322" s="4" t="n">
        <v>3.141164779663086e-07</v>
      </c>
      <c r="AG1322" s="4" t="n">
        <v>1.570582389831543e-07</v>
      </c>
      <c r="AH1322" s="4" t="n">
        <v>7.852911949157714e-08</v>
      </c>
      <c r="AI1322" s="4" t="n">
        <v>3.926455974578857e-08</v>
      </c>
      <c r="AJ1322" s="4" t="n">
        <v>1.963227987289429e-08</v>
      </c>
      <c r="AK1322" t="inlineStr"/>
    </row>
    <row r="1323">
      <c r="A1323" s="5" t="inlineStr">
        <is>
          <t>SZ.000543</t>
        </is>
      </c>
      <c r="B1323" s="5" t="n">
        <v>7.15</v>
      </c>
      <c r="C1323" s="5" t="inlineStr">
        <is>
          <t>1-2</t>
        </is>
      </c>
      <c r="D1323" s="6" t="n">
        <v>-1.31540265</v>
      </c>
      <c r="E1323" s="6" t="inlineStr">
        <is>
          <t>&gt;1073741824</t>
        </is>
      </c>
      <c r="F1323" s="6" t="n">
        <v>12.493999997</v>
      </c>
      <c r="G1323" s="6" t="n">
        <v>6.2469999985</v>
      </c>
      <c r="H1323" s="6" t="n">
        <v>3.12349999925</v>
      </c>
      <c r="I1323" s="6" t="n">
        <v>1.561749999625</v>
      </c>
      <c r="J1323" s="6" t="n">
        <v>0.7808749998125</v>
      </c>
      <c r="K1323" s="6" t="n">
        <v>0.39043749990625</v>
      </c>
      <c r="L1323" s="6" t="n">
        <v>0.195218749953125</v>
      </c>
      <c r="M1323" s="6" t="n">
        <v>0.0976093749765625</v>
      </c>
      <c r="N1323" s="6" t="n">
        <v>0.04880468748828125</v>
      </c>
      <c r="O1323" s="6" t="n">
        <v>0.02440234374414062</v>
      </c>
      <c r="P1323" s="6" t="n">
        <v>0.01220117187207031</v>
      </c>
      <c r="Q1323" s="6" t="n">
        <v>0.006100585936035156</v>
      </c>
      <c r="R1323" s="6" t="n">
        <v>0.003050292968017578</v>
      </c>
      <c r="S1323" s="6" t="n">
        <v>0.001525146484008789</v>
      </c>
      <c r="T1323" s="6" t="n">
        <v>0.0007625732420043945</v>
      </c>
      <c r="U1323" s="6" t="n">
        <v>0.0003812866210021973</v>
      </c>
      <c r="V1323" s="6" t="n">
        <v>0.0001906433105010986</v>
      </c>
      <c r="W1323" s="6" t="n">
        <v>9.532165525054931e-05</v>
      </c>
      <c r="X1323" s="6" t="n">
        <v>4.766082762527466e-05</v>
      </c>
      <c r="Y1323" s="6" t="n">
        <v>2.383041381263733e-05</v>
      </c>
      <c r="Z1323" s="6" t="n">
        <v>1.191520690631866e-05</v>
      </c>
      <c r="AA1323" s="6" t="n">
        <v>5.957603453159332e-06</v>
      </c>
      <c r="AB1323" s="6" t="n">
        <v>2.978801726579666e-06</v>
      </c>
      <c r="AC1323" s="6" t="n">
        <v>1.489400863289833e-06</v>
      </c>
      <c r="AD1323" s="6" t="n">
        <v>7.447004316449165e-07</v>
      </c>
      <c r="AE1323" s="6" t="n">
        <v>3.723502158224583e-07</v>
      </c>
      <c r="AF1323" s="6" t="n">
        <v>1.861751079112291e-07</v>
      </c>
      <c r="AG1323" s="6" t="n">
        <v>9.308755395561456e-08</v>
      </c>
      <c r="AH1323" s="6" t="n">
        <v>4.654377697780728e-08</v>
      </c>
      <c r="AI1323" s="6" t="n">
        <v>2.327188848890364e-08</v>
      </c>
      <c r="AJ1323" s="6" t="n">
        <v>1.163594424445182e-08</v>
      </c>
      <c r="AK1323" t="inlineStr"/>
    </row>
    <row r="1324">
      <c r="A1324" s="3" t="inlineStr">
        <is>
          <t>SZ.000545</t>
        </is>
      </c>
      <c r="B1324" s="3" t="n">
        <v>2.21</v>
      </c>
      <c r="C1324" s="3" t="inlineStr">
        <is>
          <t>4-8</t>
        </is>
      </c>
      <c r="D1324" s="4" t="n">
        <v>0.369943935</v>
      </c>
      <c r="E1324" s="4" t="inlineStr">
        <is>
          <t>16-32</t>
        </is>
      </c>
      <c r="F1324" s="4" t="n">
        <v>10.54</v>
      </c>
      <c r="G1324" s="4" t="n">
        <v>5.27</v>
      </c>
      <c r="H1324" s="4" t="n">
        <v>2.635</v>
      </c>
      <c r="I1324" s="4" t="n">
        <v>1.3175</v>
      </c>
      <c r="J1324" s="4" t="n">
        <v>0.6587499999999999</v>
      </c>
      <c r="K1324" s="4" t="n">
        <v>0.329375</v>
      </c>
      <c r="L1324" s="4" t="n">
        <v>0.1646875</v>
      </c>
      <c r="M1324" s="4" t="n">
        <v>0.08234374999999999</v>
      </c>
      <c r="N1324" s="4" t="n">
        <v>0.041171875</v>
      </c>
      <c r="O1324" s="4" t="n">
        <v>0.0205859375</v>
      </c>
      <c r="P1324" s="4" t="n">
        <v>0.01029296875</v>
      </c>
      <c r="Q1324" s="4" t="n">
        <v>0.005146484375</v>
      </c>
      <c r="R1324" s="4" t="n">
        <v>0.0025732421875</v>
      </c>
      <c r="S1324" s="4" t="n">
        <v>0.00128662109375</v>
      </c>
      <c r="T1324" s="4" t="n">
        <v>0.0006433105468749999</v>
      </c>
      <c r="U1324" s="4" t="n">
        <v>0.0003216552734375</v>
      </c>
      <c r="V1324" s="4" t="n">
        <v>0.00016082763671875</v>
      </c>
      <c r="W1324" s="4" t="n">
        <v>8.041381835937499e-05</v>
      </c>
      <c r="X1324" s="4" t="n">
        <v>4.02069091796875e-05</v>
      </c>
      <c r="Y1324" s="4" t="n">
        <v>2.010345458984375e-05</v>
      </c>
      <c r="Z1324" s="4" t="n">
        <v>1.005172729492187e-05</v>
      </c>
      <c r="AA1324" s="4" t="n">
        <v>5.025863647460937e-06</v>
      </c>
      <c r="AB1324" s="4" t="n">
        <v>2.512931823730469e-06</v>
      </c>
      <c r="AC1324" s="4" t="n">
        <v>1.256465911865234e-06</v>
      </c>
      <c r="AD1324" s="4" t="n">
        <v>6.282329559326171e-07</v>
      </c>
      <c r="AE1324" s="4" t="n">
        <v>3.141164779663086e-07</v>
      </c>
      <c r="AF1324" s="4" t="n">
        <v>1.570582389831543e-07</v>
      </c>
      <c r="AG1324" s="4" t="n">
        <v>7.852911949157714e-08</v>
      </c>
      <c r="AH1324" s="4" t="n">
        <v>3.926455974578857e-08</v>
      </c>
      <c r="AI1324" s="4" t="n">
        <v>1.963227987289429e-08</v>
      </c>
      <c r="AJ1324" s="4" t="n">
        <v>9.816139936447143e-09</v>
      </c>
      <c r="AK1324" t="inlineStr"/>
    </row>
    <row r="1325">
      <c r="A1325" s="5" t="inlineStr">
        <is>
          <t>SZ.000553</t>
        </is>
      </c>
      <c r="B1325" s="5" t="n">
        <v>5.48</v>
      </c>
      <c r="C1325" s="5" t="inlineStr">
        <is>
          <t>2-4</t>
        </is>
      </c>
      <c r="D1325" s="6" t="n">
        <v>0.467</v>
      </c>
      <c r="E1325" s="6" t="inlineStr">
        <is>
          <t>32-64</t>
        </is>
      </c>
      <c r="F1325" s="6" t="n">
        <v>21.552</v>
      </c>
      <c r="G1325" s="6" t="n">
        <v>10.776</v>
      </c>
      <c r="H1325" s="6" t="n">
        <v>5.388</v>
      </c>
      <c r="I1325" s="6" t="n">
        <v>2.694</v>
      </c>
      <c r="J1325" s="6" t="n">
        <v>1.347</v>
      </c>
      <c r="K1325" s="6" t="n">
        <v>0.6735</v>
      </c>
      <c r="L1325" s="6" t="n">
        <v>0.33675</v>
      </c>
      <c r="M1325" s="6" t="n">
        <v>0.168375</v>
      </c>
      <c r="N1325" s="6" t="n">
        <v>0.0841875</v>
      </c>
      <c r="O1325" s="6" t="n">
        <v>0.04209375</v>
      </c>
      <c r="P1325" s="6" t="n">
        <v>0.021046875</v>
      </c>
      <c r="Q1325" s="6" t="n">
        <v>0.0105234375</v>
      </c>
      <c r="R1325" s="6" t="n">
        <v>0.00526171875</v>
      </c>
      <c r="S1325" s="6" t="n">
        <v>0.002630859375</v>
      </c>
      <c r="T1325" s="6" t="n">
        <v>0.0013154296875</v>
      </c>
      <c r="U1325" s="6" t="n">
        <v>0.00065771484375</v>
      </c>
      <c r="V1325" s="6" t="n">
        <v>0.000328857421875</v>
      </c>
      <c r="W1325" s="6" t="n">
        <v>0.0001644287109375</v>
      </c>
      <c r="X1325" s="6" t="n">
        <v>8.221435546875e-05</v>
      </c>
      <c r="Y1325" s="6" t="n">
        <v>4.1107177734375e-05</v>
      </c>
      <c r="Z1325" s="6" t="n">
        <v>2.05535888671875e-05</v>
      </c>
      <c r="AA1325" s="6" t="n">
        <v>1.027679443359375e-05</v>
      </c>
      <c r="AB1325" s="6" t="n">
        <v>5.138397216796875e-06</v>
      </c>
      <c r="AC1325" s="6" t="n">
        <v>2.569198608398437e-06</v>
      </c>
      <c r="AD1325" s="6" t="n">
        <v>1.284599304199219e-06</v>
      </c>
      <c r="AE1325" s="6" t="n">
        <v>6.422996520996094e-07</v>
      </c>
      <c r="AF1325" s="6" t="n">
        <v>3.211498260498047e-07</v>
      </c>
      <c r="AG1325" s="6" t="n">
        <v>1.605749130249023e-07</v>
      </c>
      <c r="AH1325" s="6" t="n">
        <v>8.028745651245117e-08</v>
      </c>
      <c r="AI1325" s="6" t="n">
        <v>4.014372825622559e-08</v>
      </c>
      <c r="AJ1325" s="6" t="n">
        <v>2.007186412811279e-08</v>
      </c>
      <c r="AK1325" t="inlineStr"/>
    </row>
    <row r="1326">
      <c r="A1326" s="3" t="inlineStr">
        <is>
          <t>SH.600629</t>
        </is>
      </c>
      <c r="B1326" s="3" t="n">
        <v>16.37</v>
      </c>
      <c r="C1326" s="3" t="inlineStr">
        <is>
          <t>2-4</t>
        </is>
      </c>
      <c r="D1326" s="4" t="n">
        <v>-0.245653292</v>
      </c>
      <c r="E1326" s="4" t="inlineStr">
        <is>
          <t>&gt;1073741824</t>
        </is>
      </c>
      <c r="F1326" s="4" t="n">
        <v>34.089166652</v>
      </c>
      <c r="G1326" s="4" t="n">
        <v>17.044583326</v>
      </c>
      <c r="H1326" s="4" t="n">
        <v>8.522291663000001</v>
      </c>
      <c r="I1326" s="4" t="n">
        <v>4.2611458315</v>
      </c>
      <c r="J1326" s="4" t="n">
        <v>2.13057291575</v>
      </c>
      <c r="K1326" s="4" t="n">
        <v>1.065286457875</v>
      </c>
      <c r="L1326" s="4" t="n">
        <v>0.5326432289375</v>
      </c>
      <c r="M1326" s="4" t="n">
        <v>0.26632161446875</v>
      </c>
      <c r="N1326" s="4" t="n">
        <v>0.133160807234375</v>
      </c>
      <c r="O1326" s="4" t="n">
        <v>0.06658040361718751</v>
      </c>
      <c r="P1326" s="4" t="n">
        <v>0.03329020180859375</v>
      </c>
      <c r="Q1326" s="4" t="n">
        <v>0.01664510090429688</v>
      </c>
      <c r="R1326" s="4" t="n">
        <v>0.008322550452148438</v>
      </c>
      <c r="S1326" s="4" t="n">
        <v>0.004161275226074219</v>
      </c>
      <c r="T1326" s="4" t="n">
        <v>0.00208063761303711</v>
      </c>
      <c r="U1326" s="4" t="n">
        <v>0.001040318806518555</v>
      </c>
      <c r="V1326" s="4" t="n">
        <v>0.0005201594032592774</v>
      </c>
      <c r="W1326" s="4" t="n">
        <v>0.0002600797016296387</v>
      </c>
      <c r="X1326" s="4" t="n">
        <v>0.0001300398508148193</v>
      </c>
      <c r="Y1326" s="4" t="n">
        <v>6.501992540740967e-05</v>
      </c>
      <c r="Z1326" s="4" t="n">
        <v>3.250996270370484e-05</v>
      </c>
      <c r="AA1326" s="4" t="n">
        <v>1.625498135185242e-05</v>
      </c>
      <c r="AB1326" s="4" t="n">
        <v>8.127490675926209e-06</v>
      </c>
      <c r="AC1326" s="4" t="n">
        <v>4.063745337963105e-06</v>
      </c>
      <c r="AD1326" s="4" t="n">
        <v>2.031872668981552e-06</v>
      </c>
      <c r="AE1326" s="4" t="n">
        <v>1.015936334490776e-06</v>
      </c>
      <c r="AF1326" s="4" t="n">
        <v>5.079681672453881e-07</v>
      </c>
      <c r="AG1326" s="4" t="n">
        <v>2.53984083622694e-07</v>
      </c>
      <c r="AH1326" s="4" t="n">
        <v>1.26992041811347e-07</v>
      </c>
      <c r="AI1326" s="4" t="n">
        <v>6.349602090567351e-08</v>
      </c>
      <c r="AJ1326" s="4" t="n">
        <v>3.174801045283675e-08</v>
      </c>
      <c r="AK1326" t="inlineStr"/>
    </row>
    <row r="1327">
      <c r="A1327" s="5" t="inlineStr">
        <is>
          <t>SZ.000008</t>
        </is>
      </c>
      <c r="B1327" s="5" t="n">
        <v>2.4</v>
      </c>
      <c r="C1327" s="5" t="inlineStr">
        <is>
          <t>4-8</t>
        </is>
      </c>
      <c r="D1327" s="6" t="n">
        <v>0.166369235</v>
      </c>
      <c r="E1327" s="6" t="inlineStr">
        <is>
          <t>64-128</t>
        </is>
      </c>
      <c r="F1327" s="6" t="n">
        <v>14.438688711</v>
      </c>
      <c r="G1327" s="6" t="n">
        <v>7.2193443555</v>
      </c>
      <c r="H1327" s="6" t="n">
        <v>3.60967217775</v>
      </c>
      <c r="I1327" s="6" t="n">
        <v>1.804836088875</v>
      </c>
      <c r="J1327" s="6" t="n">
        <v>0.9024180444375</v>
      </c>
      <c r="K1327" s="6" t="n">
        <v>0.45120902221875</v>
      </c>
      <c r="L1327" s="6" t="n">
        <v>0.225604511109375</v>
      </c>
      <c r="M1327" s="6" t="n">
        <v>0.1128022555546875</v>
      </c>
      <c r="N1327" s="6" t="n">
        <v>0.05640112777734375</v>
      </c>
      <c r="O1327" s="6" t="n">
        <v>0.02820056388867187</v>
      </c>
      <c r="P1327" s="6" t="n">
        <v>0.01410028194433594</v>
      </c>
      <c r="Q1327" s="6" t="n">
        <v>0.007050140972167968</v>
      </c>
      <c r="R1327" s="6" t="n">
        <v>0.003525070486083984</v>
      </c>
      <c r="S1327" s="6" t="n">
        <v>0.001762535243041992</v>
      </c>
      <c r="T1327" s="6" t="n">
        <v>0.0008812676215209961</v>
      </c>
      <c r="U1327" s="6" t="n">
        <v>0.000440633810760498</v>
      </c>
      <c r="V1327" s="6" t="n">
        <v>0.000220316905380249</v>
      </c>
      <c r="W1327" s="6" t="n">
        <v>0.0001101584526901245</v>
      </c>
      <c r="X1327" s="6" t="n">
        <v>5.507922634506225e-05</v>
      </c>
      <c r="Y1327" s="6" t="n">
        <v>2.753961317253113e-05</v>
      </c>
      <c r="Z1327" s="6" t="n">
        <v>1.376980658626556e-05</v>
      </c>
      <c r="AA1327" s="6" t="n">
        <v>6.884903293132782e-06</v>
      </c>
      <c r="AB1327" s="6" t="n">
        <v>3.442451646566391e-06</v>
      </c>
      <c r="AC1327" s="6" t="n">
        <v>1.721225823283195e-06</v>
      </c>
      <c r="AD1327" s="6" t="n">
        <v>8.606129116415977e-07</v>
      </c>
      <c r="AE1327" s="6" t="n">
        <v>4.303064558207989e-07</v>
      </c>
      <c r="AF1327" s="6" t="n">
        <v>2.151532279103994e-07</v>
      </c>
      <c r="AG1327" s="6" t="n">
        <v>1.075766139551997e-07</v>
      </c>
      <c r="AH1327" s="6" t="n">
        <v>5.378830697759986e-08</v>
      </c>
      <c r="AI1327" s="6" t="n">
        <v>2.689415348879993e-08</v>
      </c>
      <c r="AJ1327" s="6" t="n">
        <v>1.344707674439996e-08</v>
      </c>
      <c r="AK1327" t="inlineStr"/>
    </row>
    <row r="1328">
      <c r="A1328" s="3" t="inlineStr">
        <is>
          <t>SZ.300471</t>
        </is>
      </c>
      <c r="B1328" s="3" t="n">
        <v>9.84</v>
      </c>
      <c r="C1328" s="3" t="inlineStr">
        <is>
          <t>2-4</t>
        </is>
      </c>
      <c r="D1328" s="4" t="n">
        <v>4.828</v>
      </c>
      <c r="E1328" s="4" t="inlineStr">
        <is>
          <t>4-8</t>
        </is>
      </c>
      <c r="F1328" s="4" t="n">
        <v>37.358</v>
      </c>
      <c r="G1328" s="4" t="n">
        <v>18.679</v>
      </c>
      <c r="H1328" s="4" t="n">
        <v>9.339499999999999</v>
      </c>
      <c r="I1328" s="4" t="n">
        <v>4.66975</v>
      </c>
      <c r="J1328" s="4" t="n">
        <v>2.334875</v>
      </c>
      <c r="K1328" s="4" t="n">
        <v>1.1674375</v>
      </c>
      <c r="L1328" s="4" t="n">
        <v>0.58371875</v>
      </c>
      <c r="M1328" s="4" t="n">
        <v>0.291859375</v>
      </c>
      <c r="N1328" s="4" t="n">
        <v>0.1459296875</v>
      </c>
      <c r="O1328" s="4" t="n">
        <v>0.07296484374999999</v>
      </c>
      <c r="P1328" s="4" t="n">
        <v>0.036482421875</v>
      </c>
      <c r="Q1328" s="4" t="n">
        <v>0.0182412109375</v>
      </c>
      <c r="R1328" s="4" t="n">
        <v>0.009120605468749999</v>
      </c>
      <c r="S1328" s="4" t="n">
        <v>0.004560302734375</v>
      </c>
      <c r="T1328" s="4" t="n">
        <v>0.0022801513671875</v>
      </c>
      <c r="U1328" s="4" t="n">
        <v>0.00114007568359375</v>
      </c>
      <c r="V1328" s="4" t="n">
        <v>0.000570037841796875</v>
      </c>
      <c r="W1328" s="4" t="n">
        <v>0.0002850189208984375</v>
      </c>
      <c r="X1328" s="4" t="n">
        <v>0.0001425094604492187</v>
      </c>
      <c r="Y1328" s="4" t="n">
        <v>7.125473022460937e-05</v>
      </c>
      <c r="Z1328" s="4" t="n">
        <v>3.562736511230468e-05</v>
      </c>
      <c r="AA1328" s="4" t="n">
        <v>1.781368255615234e-05</v>
      </c>
      <c r="AB1328" s="4" t="n">
        <v>8.906841278076171e-06</v>
      </c>
      <c r="AC1328" s="4" t="n">
        <v>4.453420639038086e-06</v>
      </c>
      <c r="AD1328" s="4" t="n">
        <v>2.226710319519043e-06</v>
      </c>
      <c r="AE1328" s="4" t="n">
        <v>1.113355159759521e-06</v>
      </c>
      <c r="AF1328" s="4" t="n">
        <v>5.566775798797607e-07</v>
      </c>
      <c r="AG1328" s="4" t="n">
        <v>2.783387899398803e-07</v>
      </c>
      <c r="AH1328" s="4" t="n">
        <v>1.391693949699402e-07</v>
      </c>
      <c r="AI1328" s="4" t="n">
        <v>6.958469748497009e-08</v>
      </c>
      <c r="AJ1328" s="4" t="n">
        <v>3.479234874248504e-08</v>
      </c>
      <c r="AK1328" t="inlineStr"/>
    </row>
    <row r="1329">
      <c r="A1329" s="5" t="inlineStr">
        <is>
          <t>SZ.300466</t>
        </is>
      </c>
      <c r="B1329" s="5" t="n">
        <v>7.22</v>
      </c>
      <c r="C1329" s="5" t="inlineStr">
        <is>
          <t>2-4</t>
        </is>
      </c>
      <c r="D1329" s="6" t="n">
        <v>2.23259259</v>
      </c>
      <c r="E1329" s="6" t="inlineStr">
        <is>
          <t>8-16</t>
        </is>
      </c>
      <c r="F1329" s="6" t="n">
        <v>24.690000019</v>
      </c>
      <c r="G1329" s="6" t="n">
        <v>12.3450000095</v>
      </c>
      <c r="H1329" s="6" t="n">
        <v>6.17250000475</v>
      </c>
      <c r="I1329" s="6" t="n">
        <v>3.086250002375</v>
      </c>
      <c r="J1329" s="6" t="n">
        <v>1.5431250011875</v>
      </c>
      <c r="K1329" s="6" t="n">
        <v>0.77156250059375</v>
      </c>
      <c r="L1329" s="6" t="n">
        <v>0.385781250296875</v>
      </c>
      <c r="M1329" s="6" t="n">
        <v>0.1928906251484375</v>
      </c>
      <c r="N1329" s="6" t="n">
        <v>0.09644531257421875</v>
      </c>
      <c r="O1329" s="6" t="n">
        <v>0.04822265628710937</v>
      </c>
      <c r="P1329" s="6" t="n">
        <v>0.02411132814355469</v>
      </c>
      <c r="Q1329" s="6" t="n">
        <v>0.01205566407177734</v>
      </c>
      <c r="R1329" s="6" t="n">
        <v>0.006027832035888672</v>
      </c>
      <c r="S1329" s="6" t="n">
        <v>0.003013916017944336</v>
      </c>
      <c r="T1329" s="6" t="n">
        <v>0.001506958008972168</v>
      </c>
      <c r="U1329" s="6" t="n">
        <v>0.000753479004486084</v>
      </c>
      <c r="V1329" s="6" t="n">
        <v>0.000376739502243042</v>
      </c>
      <c r="W1329" s="6" t="n">
        <v>0.000188369751121521</v>
      </c>
      <c r="X1329" s="6" t="n">
        <v>9.41848755607605e-05</v>
      </c>
      <c r="Y1329" s="6" t="n">
        <v>4.709243778038025e-05</v>
      </c>
      <c r="Z1329" s="6" t="n">
        <v>2.354621889019012e-05</v>
      </c>
      <c r="AA1329" s="6" t="n">
        <v>1.177310944509506e-05</v>
      </c>
      <c r="AB1329" s="6" t="n">
        <v>5.886554722547531e-06</v>
      </c>
      <c r="AC1329" s="6" t="n">
        <v>2.943277361273765e-06</v>
      </c>
      <c r="AD1329" s="6" t="n">
        <v>1.471638680636883e-06</v>
      </c>
      <c r="AE1329" s="6" t="n">
        <v>7.358193403184414e-07</v>
      </c>
      <c r="AF1329" s="6" t="n">
        <v>3.679096701592207e-07</v>
      </c>
      <c r="AG1329" s="6" t="n">
        <v>1.839548350796103e-07</v>
      </c>
      <c r="AH1329" s="6" t="n">
        <v>9.197741753980517e-08</v>
      </c>
      <c r="AI1329" s="6" t="n">
        <v>4.598870876990259e-08</v>
      </c>
      <c r="AJ1329" s="6" t="n">
        <v>2.299435438495129e-08</v>
      </c>
      <c r="AK1329" t="inlineStr"/>
    </row>
    <row r="1330">
      <c r="A1330" s="3" t="inlineStr">
        <is>
          <t>SZ.300407</t>
        </is>
      </c>
      <c r="B1330" s="3" t="n">
        <v>10.58</v>
      </c>
      <c r="C1330" s="3" t="inlineStr">
        <is>
          <t>2-4</t>
        </is>
      </c>
      <c r="D1330" s="4" t="n">
        <v>4.386074</v>
      </c>
      <c r="E1330" s="4" t="inlineStr">
        <is>
          <t>4-8</t>
        </is>
      </c>
      <c r="F1330" s="4" t="n">
        <v>34.391567</v>
      </c>
      <c r="G1330" s="4" t="n">
        <v>17.1957835</v>
      </c>
      <c r="H1330" s="4" t="n">
        <v>8.59789175</v>
      </c>
      <c r="I1330" s="4" t="n">
        <v>4.298945875</v>
      </c>
      <c r="J1330" s="4" t="n">
        <v>2.1494729375</v>
      </c>
      <c r="K1330" s="4" t="n">
        <v>1.07473646875</v>
      </c>
      <c r="L1330" s="4" t="n">
        <v>0.537368234375</v>
      </c>
      <c r="M1330" s="4" t="n">
        <v>0.2686841171875</v>
      </c>
      <c r="N1330" s="4" t="n">
        <v>0.13434205859375</v>
      </c>
      <c r="O1330" s="4" t="n">
        <v>0.067171029296875</v>
      </c>
      <c r="P1330" s="4" t="n">
        <v>0.0335855146484375</v>
      </c>
      <c r="Q1330" s="4" t="n">
        <v>0.01679275732421875</v>
      </c>
      <c r="R1330" s="4" t="n">
        <v>0.008396378662109375</v>
      </c>
      <c r="S1330" s="4" t="n">
        <v>0.004198189331054688</v>
      </c>
      <c r="T1330" s="4" t="n">
        <v>0.002099094665527344</v>
      </c>
      <c r="U1330" s="4" t="n">
        <v>0.001049547332763672</v>
      </c>
      <c r="V1330" s="4" t="n">
        <v>0.000524773666381836</v>
      </c>
      <c r="W1330" s="4" t="n">
        <v>0.000262386833190918</v>
      </c>
      <c r="X1330" s="4" t="n">
        <v>0.000131193416595459</v>
      </c>
      <c r="Y1330" s="4" t="n">
        <v>6.55967082977295e-05</v>
      </c>
      <c r="Z1330" s="4" t="n">
        <v>3.279835414886475e-05</v>
      </c>
      <c r="AA1330" s="4" t="n">
        <v>1.639917707443237e-05</v>
      </c>
      <c r="AB1330" s="4" t="n">
        <v>8.199588537216187e-06</v>
      </c>
      <c r="AC1330" s="4" t="n">
        <v>4.099794268608093e-06</v>
      </c>
      <c r="AD1330" s="4" t="n">
        <v>2.049897134304047e-06</v>
      </c>
      <c r="AE1330" s="4" t="n">
        <v>1.024948567152023e-06</v>
      </c>
      <c r="AF1330" s="4" t="n">
        <v>5.124742835760117e-07</v>
      </c>
      <c r="AG1330" s="4" t="n">
        <v>2.562371417880058e-07</v>
      </c>
      <c r="AH1330" s="4" t="n">
        <v>1.281185708940029e-07</v>
      </c>
      <c r="AI1330" s="4" t="n">
        <v>6.405928544700146e-08</v>
      </c>
      <c r="AJ1330" s="4" t="n">
        <v>3.202964272350073e-08</v>
      </c>
      <c r="AK1330" t="inlineStr"/>
    </row>
    <row r="1331">
      <c r="A1331" s="5" t="inlineStr">
        <is>
          <t>SZ.002839</t>
        </is>
      </c>
      <c r="B1331" s="5" t="n">
        <v>4.31</v>
      </c>
      <c r="C1331" s="5" t="inlineStr">
        <is>
          <t>4-8</t>
        </is>
      </c>
      <c r="D1331" s="6" t="n">
        <v>2.538333332</v>
      </c>
      <c r="E1331" s="6" t="inlineStr">
        <is>
          <t>8-16</t>
        </is>
      </c>
      <c r="F1331" s="6" t="n">
        <v>23.921666657</v>
      </c>
      <c r="G1331" s="6" t="n">
        <v>11.9608333285</v>
      </c>
      <c r="H1331" s="6" t="n">
        <v>5.98041666425</v>
      </c>
      <c r="I1331" s="6" t="n">
        <v>2.990208332125</v>
      </c>
      <c r="J1331" s="6" t="n">
        <v>1.4951041660625</v>
      </c>
      <c r="K1331" s="6" t="n">
        <v>0.74755208303125</v>
      </c>
      <c r="L1331" s="6" t="n">
        <v>0.373776041515625</v>
      </c>
      <c r="M1331" s="6" t="n">
        <v>0.1868880207578125</v>
      </c>
      <c r="N1331" s="6" t="n">
        <v>0.09344401037890625</v>
      </c>
      <c r="O1331" s="6" t="n">
        <v>0.04672200518945312</v>
      </c>
      <c r="P1331" s="6" t="n">
        <v>0.02336100259472656</v>
      </c>
      <c r="Q1331" s="6" t="n">
        <v>0.01168050129736328</v>
      </c>
      <c r="R1331" s="6" t="n">
        <v>0.00584025064868164</v>
      </c>
      <c r="S1331" s="6" t="n">
        <v>0.00292012532434082</v>
      </c>
      <c r="T1331" s="6" t="n">
        <v>0.00146006266217041</v>
      </c>
      <c r="U1331" s="6" t="n">
        <v>0.0007300313310852051</v>
      </c>
      <c r="V1331" s="6" t="n">
        <v>0.0003650156655426025</v>
      </c>
      <c r="W1331" s="6" t="n">
        <v>0.0001825078327713013</v>
      </c>
      <c r="X1331" s="6" t="n">
        <v>9.125391638565063e-05</v>
      </c>
      <c r="Y1331" s="6" t="n">
        <v>4.562695819282532e-05</v>
      </c>
      <c r="Z1331" s="6" t="n">
        <v>2.281347909641266e-05</v>
      </c>
      <c r="AA1331" s="6" t="n">
        <v>1.140673954820633e-05</v>
      </c>
      <c r="AB1331" s="6" t="n">
        <v>5.703369774103165e-06</v>
      </c>
      <c r="AC1331" s="6" t="n">
        <v>2.851684887051582e-06</v>
      </c>
      <c r="AD1331" s="6" t="n">
        <v>1.425842443525791e-06</v>
      </c>
      <c r="AE1331" s="6" t="n">
        <v>7.129212217628956e-07</v>
      </c>
      <c r="AF1331" s="6" t="n">
        <v>3.564606108814478e-07</v>
      </c>
      <c r="AG1331" s="6" t="n">
        <v>1.782303054407239e-07</v>
      </c>
      <c r="AH1331" s="6" t="n">
        <v>8.911515272036195e-08</v>
      </c>
      <c r="AI1331" s="6" t="n">
        <v>4.455757636018097e-08</v>
      </c>
      <c r="AJ1331" s="6" t="n">
        <v>2.227878818009049e-08</v>
      </c>
      <c r="AK1331" t="inlineStr"/>
    </row>
    <row r="1332">
      <c r="A1332" s="3" t="inlineStr">
        <is>
          <t>SH.603928</t>
        </is>
      </c>
      <c r="B1332" s="3" t="n">
        <v>13.07</v>
      </c>
      <c r="C1332" s="3" t="inlineStr">
        <is>
          <t>1-2</t>
        </is>
      </c>
      <c r="D1332" s="4" t="n">
        <v>3.773727802</v>
      </c>
      <c r="E1332" s="4" t="inlineStr">
        <is>
          <t>4-8</t>
        </is>
      </c>
      <c r="F1332" s="4" t="n">
        <v>19.74</v>
      </c>
      <c r="G1332" s="4" t="n">
        <v>9.869999999999999</v>
      </c>
      <c r="H1332" s="4" t="n">
        <v>4.935</v>
      </c>
      <c r="I1332" s="4" t="n">
        <v>2.4675</v>
      </c>
      <c r="J1332" s="4" t="n">
        <v>1.23375</v>
      </c>
      <c r="K1332" s="4" t="n">
        <v>0.616875</v>
      </c>
      <c r="L1332" s="4" t="n">
        <v>0.3084375</v>
      </c>
      <c r="M1332" s="4" t="n">
        <v>0.15421875</v>
      </c>
      <c r="N1332" s="4" t="n">
        <v>0.07710937499999999</v>
      </c>
      <c r="O1332" s="4" t="n">
        <v>0.0385546875</v>
      </c>
      <c r="P1332" s="4" t="n">
        <v>0.01927734375</v>
      </c>
      <c r="Q1332" s="4" t="n">
        <v>0.009638671874999999</v>
      </c>
      <c r="R1332" s="4" t="n">
        <v>0.0048193359375</v>
      </c>
      <c r="S1332" s="4" t="n">
        <v>0.00240966796875</v>
      </c>
      <c r="T1332" s="4" t="n">
        <v>0.001204833984375</v>
      </c>
      <c r="U1332" s="4" t="n">
        <v>0.0006024169921875</v>
      </c>
      <c r="V1332" s="4" t="n">
        <v>0.00030120849609375</v>
      </c>
      <c r="W1332" s="4" t="n">
        <v>0.000150604248046875</v>
      </c>
      <c r="X1332" s="4" t="n">
        <v>7.530212402343749e-05</v>
      </c>
      <c r="Y1332" s="4" t="n">
        <v>3.765106201171875e-05</v>
      </c>
      <c r="Z1332" s="4" t="n">
        <v>1.882553100585937e-05</v>
      </c>
      <c r="AA1332" s="4" t="n">
        <v>9.412765502929687e-06</v>
      </c>
      <c r="AB1332" s="4" t="n">
        <v>4.706382751464843e-06</v>
      </c>
      <c r="AC1332" s="4" t="n">
        <v>2.353191375732422e-06</v>
      </c>
      <c r="AD1332" s="4" t="n">
        <v>1.176595687866211e-06</v>
      </c>
      <c r="AE1332" s="4" t="n">
        <v>5.882978439331054e-07</v>
      </c>
      <c r="AF1332" s="4" t="n">
        <v>2.941489219665527e-07</v>
      </c>
      <c r="AG1332" s="4" t="n">
        <v>1.470744609832764e-07</v>
      </c>
      <c r="AH1332" s="4" t="n">
        <v>7.353723049163818e-08</v>
      </c>
      <c r="AI1332" s="4" t="n">
        <v>3.676861524581909e-08</v>
      </c>
      <c r="AJ1332" s="4" t="n">
        <v>1.838430762290954e-08</v>
      </c>
      <c r="AK1332" t="inlineStr"/>
    </row>
    <row r="1333">
      <c r="A1333" s="5" t="inlineStr">
        <is>
          <t>SH.603878</t>
        </is>
      </c>
      <c r="B1333" s="5" t="n">
        <v>4.9</v>
      </c>
      <c r="C1333" s="5" t="inlineStr">
        <is>
          <t>2-4</t>
        </is>
      </c>
      <c r="D1333" s="6" t="n">
        <v>1.942607572</v>
      </c>
      <c r="E1333" s="6" t="inlineStr">
        <is>
          <t>4-8</t>
        </is>
      </c>
      <c r="F1333" s="6" t="n">
        <v>13.466660022</v>
      </c>
      <c r="G1333" s="6" t="n">
        <v>6.733330011</v>
      </c>
      <c r="H1333" s="6" t="n">
        <v>3.3666650055</v>
      </c>
      <c r="I1333" s="6" t="n">
        <v>1.68333250275</v>
      </c>
      <c r="J1333" s="6" t="n">
        <v>0.841666251375</v>
      </c>
      <c r="K1333" s="6" t="n">
        <v>0.4208331256875</v>
      </c>
      <c r="L1333" s="6" t="n">
        <v>0.21041656284375</v>
      </c>
      <c r="M1333" s="6" t="n">
        <v>0.105208281421875</v>
      </c>
      <c r="N1333" s="6" t="n">
        <v>0.0526041407109375</v>
      </c>
      <c r="O1333" s="6" t="n">
        <v>0.02630207035546875</v>
      </c>
      <c r="P1333" s="6" t="n">
        <v>0.01315103517773437</v>
      </c>
      <c r="Q1333" s="6" t="n">
        <v>0.006575517588867187</v>
      </c>
      <c r="R1333" s="6" t="n">
        <v>0.003287758794433594</v>
      </c>
      <c r="S1333" s="6" t="n">
        <v>0.001643879397216797</v>
      </c>
      <c r="T1333" s="6" t="n">
        <v>0.0008219396986083984</v>
      </c>
      <c r="U1333" s="6" t="n">
        <v>0.0004109698493041992</v>
      </c>
      <c r="V1333" s="6" t="n">
        <v>0.0002054849246520996</v>
      </c>
      <c r="W1333" s="6" t="n">
        <v>0.0001027424623260498</v>
      </c>
      <c r="X1333" s="6" t="n">
        <v>5.13712311630249e-05</v>
      </c>
      <c r="Y1333" s="6" t="n">
        <v>2.568561558151245e-05</v>
      </c>
      <c r="Z1333" s="6" t="n">
        <v>1.284280779075622e-05</v>
      </c>
      <c r="AA1333" s="6" t="n">
        <v>6.421403895378112e-06</v>
      </c>
      <c r="AB1333" s="6" t="n">
        <v>3.210701947689056e-06</v>
      </c>
      <c r="AC1333" s="6" t="n">
        <v>1.605350973844528e-06</v>
      </c>
      <c r="AD1333" s="6" t="n">
        <v>8.026754869222641e-07</v>
      </c>
      <c r="AE1333" s="6" t="n">
        <v>4.01337743461132e-07</v>
      </c>
      <c r="AF1333" s="6" t="n">
        <v>2.00668871730566e-07</v>
      </c>
      <c r="AG1333" s="6" t="n">
        <v>1.00334435865283e-07</v>
      </c>
      <c r="AH1333" s="6" t="n">
        <v>5.01672179326415e-08</v>
      </c>
      <c r="AI1333" s="6" t="n">
        <v>2.508360896632075e-08</v>
      </c>
      <c r="AJ1333" s="6" t="n">
        <v>1.254180448316038e-08</v>
      </c>
      <c r="AK1333" t="inlineStr"/>
    </row>
    <row r="1334">
      <c r="A1334" s="3" t="inlineStr">
        <is>
          <t>SZ.301166</t>
        </is>
      </c>
      <c r="B1334" s="3" t="n">
        <v>35.35</v>
      </c>
      <c r="C1334" s="3" t="inlineStr">
        <is>
          <t>2-4</t>
        </is>
      </c>
      <c r="D1334" s="4" t="n">
        <v>21.519101</v>
      </c>
      <c r="E1334" s="4" t="inlineStr">
        <is>
          <t>4-8</t>
        </is>
      </c>
      <c r="F1334" s="4" t="n">
        <v>133.309101</v>
      </c>
      <c r="G1334" s="4" t="n">
        <v>66.6545505</v>
      </c>
      <c r="H1334" s="4" t="n">
        <v>33.32727525</v>
      </c>
      <c r="I1334" s="4" t="n">
        <v>16.663637625</v>
      </c>
      <c r="J1334" s="4" t="n">
        <v>8.3318188125</v>
      </c>
      <c r="K1334" s="4" t="n">
        <v>4.16590940625</v>
      </c>
      <c r="L1334" s="4" t="n">
        <v>2.082954703125</v>
      </c>
      <c r="M1334" s="4" t="n">
        <v>1.0414773515625</v>
      </c>
      <c r="N1334" s="4" t="n">
        <v>0.52073867578125</v>
      </c>
      <c r="O1334" s="4" t="n">
        <v>0.260369337890625</v>
      </c>
      <c r="P1334" s="4" t="n">
        <v>0.1301846689453125</v>
      </c>
      <c r="Q1334" s="4" t="n">
        <v>0.06509233447265625</v>
      </c>
      <c r="R1334" s="4" t="n">
        <v>0.03254616723632812</v>
      </c>
      <c r="S1334" s="4" t="n">
        <v>0.01627308361816406</v>
      </c>
      <c r="T1334" s="4" t="n">
        <v>0.008136541809082031</v>
      </c>
      <c r="U1334" s="4" t="n">
        <v>0.004068270904541016</v>
      </c>
      <c r="V1334" s="4" t="n">
        <v>0.002034135452270508</v>
      </c>
      <c r="W1334" s="4" t="n">
        <v>0.001017067726135254</v>
      </c>
      <c r="X1334" s="4" t="n">
        <v>0.0005085338630676269</v>
      </c>
      <c r="Y1334" s="4" t="n">
        <v>0.0002542669315338135</v>
      </c>
      <c r="Z1334" s="4" t="n">
        <v>0.0001271334657669067</v>
      </c>
      <c r="AA1334" s="4" t="n">
        <v>6.356673288345337e-05</v>
      </c>
      <c r="AB1334" s="4" t="n">
        <v>3.178336644172668e-05</v>
      </c>
      <c r="AC1334" s="4" t="n">
        <v>1.589168322086334e-05</v>
      </c>
      <c r="AD1334" s="4" t="n">
        <v>7.945841610431671e-06</v>
      </c>
      <c r="AE1334" s="4" t="n">
        <v>3.972920805215836e-06</v>
      </c>
      <c r="AF1334" s="4" t="n">
        <v>1.986460402607918e-06</v>
      </c>
      <c r="AG1334" s="4" t="n">
        <v>9.932302013039589e-07</v>
      </c>
      <c r="AH1334" s="4" t="n">
        <v>4.966151006519794e-07</v>
      </c>
      <c r="AI1334" s="4" t="n">
        <v>2.483075503259897e-07</v>
      </c>
      <c r="AJ1334" s="4" t="n">
        <v>1.241537751629949e-07</v>
      </c>
      <c r="AK1334" t="inlineStr"/>
    </row>
    <row r="1335">
      <c r="A1335" s="5" t="inlineStr">
        <is>
          <t>SZ.300906</t>
        </is>
      </c>
      <c r="B1335" s="5" t="n">
        <v>27.96</v>
      </c>
      <c r="C1335" s="5" t="inlineStr">
        <is>
          <t>2-4</t>
        </is>
      </c>
      <c r="D1335" s="6" t="n">
        <v>11.87</v>
      </c>
      <c r="E1335" s="6" t="inlineStr">
        <is>
          <t>4-8</t>
        </is>
      </c>
      <c r="F1335" s="6" t="n">
        <v>76.34999999999999</v>
      </c>
      <c r="G1335" s="6" t="n">
        <v>38.175</v>
      </c>
      <c r="H1335" s="6" t="n">
        <v>19.0875</v>
      </c>
      <c r="I1335" s="6" t="n">
        <v>9.543749999999999</v>
      </c>
      <c r="J1335" s="6" t="n">
        <v>4.771875</v>
      </c>
      <c r="K1335" s="6" t="n">
        <v>2.3859375</v>
      </c>
      <c r="L1335" s="6" t="n">
        <v>1.19296875</v>
      </c>
      <c r="M1335" s="6" t="n">
        <v>0.596484375</v>
      </c>
      <c r="N1335" s="6" t="n">
        <v>0.2982421875</v>
      </c>
      <c r="O1335" s="6" t="n">
        <v>0.14912109375</v>
      </c>
      <c r="P1335" s="6" t="n">
        <v>0.07456054687499999</v>
      </c>
      <c r="Q1335" s="6" t="n">
        <v>0.0372802734375</v>
      </c>
      <c r="R1335" s="6" t="n">
        <v>0.01864013671875</v>
      </c>
      <c r="S1335" s="6" t="n">
        <v>0.009320068359374999</v>
      </c>
      <c r="T1335" s="6" t="n">
        <v>0.0046600341796875</v>
      </c>
      <c r="U1335" s="6" t="n">
        <v>0.00233001708984375</v>
      </c>
      <c r="V1335" s="6" t="n">
        <v>0.001165008544921875</v>
      </c>
      <c r="W1335" s="6" t="n">
        <v>0.0005825042724609375</v>
      </c>
      <c r="X1335" s="6" t="n">
        <v>0.0002912521362304687</v>
      </c>
      <c r="Y1335" s="6" t="n">
        <v>0.0001456260681152344</v>
      </c>
      <c r="Z1335" s="6" t="n">
        <v>7.281303405761718e-05</v>
      </c>
      <c r="AA1335" s="6" t="n">
        <v>3.640651702880859e-05</v>
      </c>
      <c r="AB1335" s="6" t="n">
        <v>1.82032585144043e-05</v>
      </c>
      <c r="AC1335" s="6" t="n">
        <v>9.101629257202148e-06</v>
      </c>
      <c r="AD1335" s="6" t="n">
        <v>4.550814628601074e-06</v>
      </c>
      <c r="AE1335" s="6" t="n">
        <v>2.275407314300537e-06</v>
      </c>
      <c r="AF1335" s="6" t="n">
        <v>1.137703657150268e-06</v>
      </c>
      <c r="AG1335" s="6" t="n">
        <v>5.688518285751342e-07</v>
      </c>
      <c r="AH1335" s="6" t="n">
        <v>2.844259142875671e-07</v>
      </c>
      <c r="AI1335" s="6" t="n">
        <v>1.422129571437836e-07</v>
      </c>
      <c r="AJ1335" s="6" t="n">
        <v>7.110647857189178e-08</v>
      </c>
      <c r="AK1335" t="inlineStr"/>
    </row>
    <row r="1336">
      <c r="A1336" s="3" t="inlineStr">
        <is>
          <t>SZ.300939</t>
        </is>
      </c>
      <c r="B1336" s="3" t="n">
        <v>99.43000000000001</v>
      </c>
      <c r="C1336" s="3" t="inlineStr">
        <is>
          <t>1-2</t>
        </is>
      </c>
      <c r="D1336" s="4" t="n">
        <v>18.219506</v>
      </c>
      <c r="E1336" s="4" t="inlineStr">
        <is>
          <t>4-8</t>
        </is>
      </c>
      <c r="F1336" s="4" t="n">
        <v>106.84</v>
      </c>
      <c r="G1336" s="4" t="n">
        <v>53.42</v>
      </c>
      <c r="H1336" s="4" t="n">
        <v>26.71</v>
      </c>
      <c r="I1336" s="4" t="n">
        <v>13.355</v>
      </c>
      <c r="J1336" s="4" t="n">
        <v>6.6775</v>
      </c>
      <c r="K1336" s="4" t="n">
        <v>3.33875</v>
      </c>
      <c r="L1336" s="4" t="n">
        <v>1.669375</v>
      </c>
      <c r="M1336" s="4" t="n">
        <v>0.8346875</v>
      </c>
      <c r="N1336" s="4" t="n">
        <v>0.41734375</v>
      </c>
      <c r="O1336" s="4" t="n">
        <v>0.208671875</v>
      </c>
      <c r="P1336" s="4" t="n">
        <v>0.1043359375</v>
      </c>
      <c r="Q1336" s="4" t="n">
        <v>0.05216796875</v>
      </c>
      <c r="R1336" s="4" t="n">
        <v>0.026083984375</v>
      </c>
      <c r="S1336" s="4" t="n">
        <v>0.0130419921875</v>
      </c>
      <c r="T1336" s="4" t="n">
        <v>0.00652099609375</v>
      </c>
      <c r="U1336" s="4" t="n">
        <v>0.003260498046875</v>
      </c>
      <c r="V1336" s="4" t="n">
        <v>0.0016302490234375</v>
      </c>
      <c r="W1336" s="4" t="n">
        <v>0.00081512451171875</v>
      </c>
      <c r="X1336" s="4" t="n">
        <v>0.000407562255859375</v>
      </c>
      <c r="Y1336" s="4" t="n">
        <v>0.0002037811279296875</v>
      </c>
      <c r="Z1336" s="4" t="n">
        <v>0.0001018905639648438</v>
      </c>
      <c r="AA1336" s="4" t="n">
        <v>5.094528198242188e-05</v>
      </c>
      <c r="AB1336" s="4" t="n">
        <v>2.547264099121094e-05</v>
      </c>
      <c r="AC1336" s="4" t="n">
        <v>1.273632049560547e-05</v>
      </c>
      <c r="AD1336" s="4" t="n">
        <v>6.368160247802735e-06</v>
      </c>
      <c r="AE1336" s="4" t="n">
        <v>3.184080123901367e-06</v>
      </c>
      <c r="AF1336" s="4" t="n">
        <v>1.592040061950684e-06</v>
      </c>
      <c r="AG1336" s="4" t="n">
        <v>7.960200309753418e-07</v>
      </c>
      <c r="AH1336" s="4" t="n">
        <v>3.980100154876709e-07</v>
      </c>
      <c r="AI1336" s="4" t="n">
        <v>1.990050077438355e-07</v>
      </c>
      <c r="AJ1336" s="4" t="n">
        <v>9.950250387191773e-08</v>
      </c>
      <c r="AK1336" t="inlineStr"/>
    </row>
    <row r="1337">
      <c r="A1337" s="5" t="inlineStr">
        <is>
          <t>SH.601698</t>
        </is>
      </c>
      <c r="B1337" s="5" t="n">
        <v>22.6</v>
      </c>
      <c r="C1337" s="5" t="inlineStr">
        <is>
          <t>2-4</t>
        </is>
      </c>
      <c r="D1337" s="6" t="n">
        <v>3.0509</v>
      </c>
      <c r="E1337" s="6" t="inlineStr">
        <is>
          <t>16-32</t>
        </is>
      </c>
      <c r="F1337" s="6" t="n">
        <v>53.8486</v>
      </c>
      <c r="G1337" s="6" t="n">
        <v>26.9243</v>
      </c>
      <c r="H1337" s="6" t="n">
        <v>13.46215</v>
      </c>
      <c r="I1337" s="6" t="n">
        <v>6.731075</v>
      </c>
      <c r="J1337" s="6" t="n">
        <v>3.3655375</v>
      </c>
      <c r="K1337" s="6" t="n">
        <v>1.68276875</v>
      </c>
      <c r="L1337" s="6" t="n">
        <v>0.841384375</v>
      </c>
      <c r="M1337" s="6" t="n">
        <v>0.4206921875</v>
      </c>
      <c r="N1337" s="6" t="n">
        <v>0.21034609375</v>
      </c>
      <c r="O1337" s="6" t="n">
        <v>0.105173046875</v>
      </c>
      <c r="P1337" s="6" t="n">
        <v>0.0525865234375</v>
      </c>
      <c r="Q1337" s="6" t="n">
        <v>0.02629326171875</v>
      </c>
      <c r="R1337" s="6" t="n">
        <v>0.013146630859375</v>
      </c>
      <c r="S1337" s="6" t="n">
        <v>0.0065733154296875</v>
      </c>
      <c r="T1337" s="6" t="n">
        <v>0.00328665771484375</v>
      </c>
      <c r="U1337" s="6" t="n">
        <v>0.001643328857421875</v>
      </c>
      <c r="V1337" s="6" t="n">
        <v>0.0008216644287109375</v>
      </c>
      <c r="W1337" s="6" t="n">
        <v>0.0004108322143554687</v>
      </c>
      <c r="X1337" s="6" t="n">
        <v>0.0002054161071777344</v>
      </c>
      <c r="Y1337" s="6" t="n">
        <v>0.0001027080535888672</v>
      </c>
      <c r="Z1337" s="6" t="n">
        <v>5.135402679443359e-05</v>
      </c>
      <c r="AA1337" s="6" t="n">
        <v>2.56770133972168e-05</v>
      </c>
      <c r="AB1337" s="6" t="n">
        <v>1.28385066986084e-05</v>
      </c>
      <c r="AC1337" s="6" t="n">
        <v>6.419253349304199e-06</v>
      </c>
      <c r="AD1337" s="6" t="n">
        <v>3.209626674652099e-06</v>
      </c>
      <c r="AE1337" s="6" t="n">
        <v>1.60481333732605e-06</v>
      </c>
      <c r="AF1337" s="6" t="n">
        <v>8.024066686630249e-07</v>
      </c>
      <c r="AG1337" s="6" t="n">
        <v>4.012033343315124e-07</v>
      </c>
      <c r="AH1337" s="6" t="n">
        <v>2.006016671657562e-07</v>
      </c>
      <c r="AI1337" s="6" t="n">
        <v>1.003008335828781e-07</v>
      </c>
      <c r="AJ1337" s="6" t="n">
        <v>5.015041679143905e-08</v>
      </c>
      <c r="AK1337" t="inlineStr"/>
    </row>
    <row r="1338">
      <c r="A1338" s="3" t="inlineStr">
        <is>
          <t>SH.603939</t>
        </is>
      </c>
      <c r="B1338" s="3" t="n">
        <v>23.31</v>
      </c>
      <c r="C1338" s="3" t="inlineStr">
        <is>
          <t>2-4</t>
        </is>
      </c>
      <c r="D1338" s="4" t="n">
        <v>1.490371498</v>
      </c>
      <c r="E1338" s="4" t="inlineStr">
        <is>
          <t>32-64</t>
        </is>
      </c>
      <c r="F1338" s="4" t="n">
        <v>47.850915654</v>
      </c>
      <c r="G1338" s="4" t="n">
        <v>23.925457827</v>
      </c>
      <c r="H1338" s="4" t="n">
        <v>11.9627289135</v>
      </c>
      <c r="I1338" s="4" t="n">
        <v>5.98136445675</v>
      </c>
      <c r="J1338" s="4" t="n">
        <v>2.990682228375</v>
      </c>
      <c r="K1338" s="4" t="n">
        <v>1.4953411141875</v>
      </c>
      <c r="L1338" s="4" t="n">
        <v>0.74767055709375</v>
      </c>
      <c r="M1338" s="4" t="n">
        <v>0.373835278546875</v>
      </c>
      <c r="N1338" s="4" t="n">
        <v>0.1869176392734375</v>
      </c>
      <c r="O1338" s="4" t="n">
        <v>0.09345881963671875</v>
      </c>
      <c r="P1338" s="4" t="n">
        <v>0.04672940981835937</v>
      </c>
      <c r="Q1338" s="4" t="n">
        <v>0.02336470490917969</v>
      </c>
      <c r="R1338" s="4" t="n">
        <v>0.01168235245458984</v>
      </c>
      <c r="S1338" s="4" t="n">
        <v>0.005841176227294922</v>
      </c>
      <c r="T1338" s="4" t="n">
        <v>0.002920588113647461</v>
      </c>
      <c r="U1338" s="4" t="n">
        <v>0.00146029405682373</v>
      </c>
      <c r="V1338" s="4" t="n">
        <v>0.0007301470284118652</v>
      </c>
      <c r="W1338" s="4" t="n">
        <v>0.0003650735142059326</v>
      </c>
      <c r="X1338" s="4" t="n">
        <v>0.0001825367571029663</v>
      </c>
      <c r="Y1338" s="4" t="n">
        <v>9.126837855148315e-05</v>
      </c>
      <c r="Z1338" s="4" t="n">
        <v>4.563418927574158e-05</v>
      </c>
      <c r="AA1338" s="4" t="n">
        <v>2.281709463787079e-05</v>
      </c>
      <c r="AB1338" s="4" t="n">
        <v>1.140854731893539e-05</v>
      </c>
      <c r="AC1338" s="4" t="n">
        <v>5.704273659467697e-06</v>
      </c>
      <c r="AD1338" s="4" t="n">
        <v>2.852136829733848e-06</v>
      </c>
      <c r="AE1338" s="4" t="n">
        <v>1.426068414866924e-06</v>
      </c>
      <c r="AF1338" s="4" t="n">
        <v>7.130342074334621e-07</v>
      </c>
      <c r="AG1338" s="4" t="n">
        <v>3.565171037167311e-07</v>
      </c>
      <c r="AH1338" s="4" t="n">
        <v>1.782585518583655e-07</v>
      </c>
      <c r="AI1338" s="4" t="n">
        <v>8.912927592918276e-08</v>
      </c>
      <c r="AJ1338" s="4" t="n">
        <v>4.456463796459138e-08</v>
      </c>
      <c r="AK1338" t="inlineStr"/>
    </row>
    <row r="1339">
      <c r="A1339" s="5" t="inlineStr">
        <is>
          <t>SZ.003007</t>
        </is>
      </c>
      <c r="B1339" s="5" t="n">
        <v>39.39</v>
      </c>
      <c r="C1339" s="5" t="inlineStr">
        <is>
          <t>1-2</t>
        </is>
      </c>
      <c r="D1339" s="6" t="n">
        <v>15.802975</v>
      </c>
      <c r="E1339" s="6" t="inlineStr">
        <is>
          <t>2-4</t>
        </is>
      </c>
      <c r="F1339" s="6" t="n">
        <v>59.740197</v>
      </c>
      <c r="G1339" s="6" t="n">
        <v>29.8700985</v>
      </c>
      <c r="H1339" s="6" t="n">
        <v>14.93504925</v>
      </c>
      <c r="I1339" s="6" t="n">
        <v>7.467524625</v>
      </c>
      <c r="J1339" s="6" t="n">
        <v>3.7337623125</v>
      </c>
      <c r="K1339" s="6" t="n">
        <v>1.86688115625</v>
      </c>
      <c r="L1339" s="6" t="n">
        <v>0.933440578125</v>
      </c>
      <c r="M1339" s="6" t="n">
        <v>0.4667202890625</v>
      </c>
      <c r="N1339" s="6" t="n">
        <v>0.23336014453125</v>
      </c>
      <c r="O1339" s="6" t="n">
        <v>0.116680072265625</v>
      </c>
      <c r="P1339" s="6" t="n">
        <v>0.0583400361328125</v>
      </c>
      <c r="Q1339" s="6" t="n">
        <v>0.02917001806640625</v>
      </c>
      <c r="R1339" s="6" t="n">
        <v>0.01458500903320313</v>
      </c>
      <c r="S1339" s="6" t="n">
        <v>0.007292504516601563</v>
      </c>
      <c r="T1339" s="6" t="n">
        <v>0.003646252258300781</v>
      </c>
      <c r="U1339" s="6" t="n">
        <v>0.001823126129150391</v>
      </c>
      <c r="V1339" s="6" t="n">
        <v>0.0009115630645751953</v>
      </c>
      <c r="W1339" s="6" t="n">
        <v>0.0004557815322875977</v>
      </c>
      <c r="X1339" s="6" t="n">
        <v>0.0002278907661437988</v>
      </c>
      <c r="Y1339" s="6" t="n">
        <v>0.0001139453830718994</v>
      </c>
      <c r="Z1339" s="6" t="n">
        <v>5.697269153594971e-05</v>
      </c>
      <c r="AA1339" s="6" t="n">
        <v>2.848634576797485e-05</v>
      </c>
      <c r="AB1339" s="6" t="n">
        <v>1.424317288398743e-05</v>
      </c>
      <c r="AC1339" s="6" t="n">
        <v>7.121586441993714e-06</v>
      </c>
      <c r="AD1339" s="6" t="n">
        <v>3.560793220996857e-06</v>
      </c>
      <c r="AE1339" s="6" t="n">
        <v>1.780396610498428e-06</v>
      </c>
      <c r="AF1339" s="6" t="n">
        <v>8.901983052492142e-07</v>
      </c>
      <c r="AG1339" s="6" t="n">
        <v>4.450991526246071e-07</v>
      </c>
      <c r="AH1339" s="6" t="n">
        <v>2.225495763123036e-07</v>
      </c>
      <c r="AI1339" s="6" t="n">
        <v>1.112747881561518e-07</v>
      </c>
      <c r="AJ1339" s="6" t="n">
        <v>5.563739407807589e-08</v>
      </c>
      <c r="AK1339" t="inlineStr"/>
    </row>
    <row r="1340">
      <c r="A1340" s="3" t="inlineStr">
        <is>
          <t>SH.600188</t>
        </is>
      </c>
      <c r="B1340" s="3" t="n">
        <v>19.44</v>
      </c>
      <c r="C1340" s="3" t="inlineStr">
        <is>
          <t>1-2</t>
        </is>
      </c>
      <c r="D1340" s="4" t="n">
        <v>-7.800128207</v>
      </c>
      <c r="E1340" s="4" t="inlineStr">
        <is>
          <t>&gt;1073741824</t>
        </is>
      </c>
      <c r="F1340" s="4" t="n">
        <v>27.28</v>
      </c>
      <c r="G1340" s="4" t="n">
        <v>13.64</v>
      </c>
      <c r="H1340" s="4" t="n">
        <v>6.82</v>
      </c>
      <c r="I1340" s="4" t="n">
        <v>3.41</v>
      </c>
      <c r="J1340" s="4" t="n">
        <v>1.705</v>
      </c>
      <c r="K1340" s="4" t="n">
        <v>0.8525</v>
      </c>
      <c r="L1340" s="4" t="n">
        <v>0.42625</v>
      </c>
      <c r="M1340" s="4" t="n">
        <v>0.213125</v>
      </c>
      <c r="N1340" s="4" t="n">
        <v>0.1065625</v>
      </c>
      <c r="O1340" s="4" t="n">
        <v>0.05328125</v>
      </c>
      <c r="P1340" s="4" t="n">
        <v>0.026640625</v>
      </c>
      <c r="Q1340" s="4" t="n">
        <v>0.0133203125</v>
      </c>
      <c r="R1340" s="4" t="n">
        <v>0.00666015625</v>
      </c>
      <c r="S1340" s="4" t="n">
        <v>0.003330078125</v>
      </c>
      <c r="T1340" s="4" t="n">
        <v>0.0016650390625</v>
      </c>
      <c r="U1340" s="4" t="n">
        <v>0.00083251953125</v>
      </c>
      <c r="V1340" s="4" t="n">
        <v>0.000416259765625</v>
      </c>
      <c r="W1340" s="4" t="n">
        <v>0.0002081298828125</v>
      </c>
      <c r="X1340" s="4" t="n">
        <v>0.00010406494140625</v>
      </c>
      <c r="Y1340" s="4" t="n">
        <v>5.2032470703125e-05</v>
      </c>
      <c r="Z1340" s="4" t="n">
        <v>2.60162353515625e-05</v>
      </c>
      <c r="AA1340" s="4" t="n">
        <v>1.300811767578125e-05</v>
      </c>
      <c r="AB1340" s="4" t="n">
        <v>6.504058837890625e-06</v>
      </c>
      <c r="AC1340" s="4" t="n">
        <v>3.252029418945313e-06</v>
      </c>
      <c r="AD1340" s="4" t="n">
        <v>1.626014709472656e-06</v>
      </c>
      <c r="AE1340" s="4" t="n">
        <v>8.130073547363282e-07</v>
      </c>
      <c r="AF1340" s="4" t="n">
        <v>4.065036773681641e-07</v>
      </c>
      <c r="AG1340" s="4" t="n">
        <v>2.03251838684082e-07</v>
      </c>
      <c r="AH1340" s="4" t="n">
        <v>1.01625919342041e-07</v>
      </c>
      <c r="AI1340" s="4" t="n">
        <v>5.081295967102051e-08</v>
      </c>
      <c r="AJ1340" s="4" t="n">
        <v>2.540647983551025e-08</v>
      </c>
      <c r="AK1340" t="inlineStr"/>
    </row>
    <row r="1341">
      <c r="A1341" s="5" t="inlineStr">
        <is>
          <t>SH.603733</t>
        </is>
      </c>
      <c r="B1341" s="5" t="n">
        <v>17.74</v>
      </c>
      <c r="C1341" s="5" t="inlineStr">
        <is>
          <t>2-4</t>
        </is>
      </c>
      <c r="D1341" s="6" t="n">
        <v>9.74</v>
      </c>
      <c r="E1341" s="6" t="inlineStr">
        <is>
          <t>4-8</t>
        </is>
      </c>
      <c r="F1341" s="6" t="n">
        <v>42.37</v>
      </c>
      <c r="G1341" s="6" t="n">
        <v>21.185</v>
      </c>
      <c r="H1341" s="6" t="n">
        <v>10.5925</v>
      </c>
      <c r="I1341" s="6" t="n">
        <v>5.29625</v>
      </c>
      <c r="J1341" s="6" t="n">
        <v>2.648125</v>
      </c>
      <c r="K1341" s="6" t="n">
        <v>1.3240625</v>
      </c>
      <c r="L1341" s="6" t="n">
        <v>0.66203125</v>
      </c>
      <c r="M1341" s="6" t="n">
        <v>0.331015625</v>
      </c>
      <c r="N1341" s="6" t="n">
        <v>0.1655078125</v>
      </c>
      <c r="O1341" s="6" t="n">
        <v>0.08275390625</v>
      </c>
      <c r="P1341" s="6" t="n">
        <v>0.041376953125</v>
      </c>
      <c r="Q1341" s="6" t="n">
        <v>0.0206884765625</v>
      </c>
      <c r="R1341" s="6" t="n">
        <v>0.01034423828125</v>
      </c>
      <c r="S1341" s="6" t="n">
        <v>0.005172119140625</v>
      </c>
      <c r="T1341" s="6" t="n">
        <v>0.0025860595703125</v>
      </c>
      <c r="U1341" s="6" t="n">
        <v>0.00129302978515625</v>
      </c>
      <c r="V1341" s="6" t="n">
        <v>0.000646514892578125</v>
      </c>
      <c r="W1341" s="6" t="n">
        <v>0.0003232574462890625</v>
      </c>
      <c r="X1341" s="6" t="n">
        <v>0.0001616287231445312</v>
      </c>
      <c r="Y1341" s="6" t="n">
        <v>8.081436157226562e-05</v>
      </c>
      <c r="Z1341" s="6" t="n">
        <v>4.040718078613281e-05</v>
      </c>
      <c r="AA1341" s="6" t="n">
        <v>2.020359039306641e-05</v>
      </c>
      <c r="AB1341" s="6" t="n">
        <v>1.01017951965332e-05</v>
      </c>
      <c r="AC1341" s="6" t="n">
        <v>5.050897598266601e-06</v>
      </c>
      <c r="AD1341" s="6" t="n">
        <v>2.525448799133301e-06</v>
      </c>
      <c r="AE1341" s="6" t="n">
        <v>1.26272439956665e-06</v>
      </c>
      <c r="AF1341" s="6" t="n">
        <v>6.313621997833252e-07</v>
      </c>
      <c r="AG1341" s="6" t="n">
        <v>3.156810998916626e-07</v>
      </c>
      <c r="AH1341" s="6" t="n">
        <v>1.578405499458313e-07</v>
      </c>
      <c r="AI1341" s="6" t="n">
        <v>7.892027497291564e-08</v>
      </c>
      <c r="AJ1341" s="6" t="n">
        <v>3.946013748645782e-08</v>
      </c>
      <c r="AK1341" t="inlineStr"/>
    </row>
    <row r="1342">
      <c r="A1342" s="3" t="inlineStr">
        <is>
          <t>SH.600079</t>
        </is>
      </c>
      <c r="B1342" s="3" t="n">
        <v>19.17</v>
      </c>
      <c r="C1342" s="3" t="inlineStr">
        <is>
          <t>1-2</t>
        </is>
      </c>
      <c r="D1342" s="4" t="n">
        <v>-1.530252586</v>
      </c>
      <c r="E1342" s="4" t="inlineStr">
        <is>
          <t>&gt;1073741824</t>
        </is>
      </c>
      <c r="F1342" s="4" t="n">
        <v>37.721559</v>
      </c>
      <c r="G1342" s="4" t="n">
        <v>18.8607795</v>
      </c>
      <c r="H1342" s="4" t="n">
        <v>9.43038975</v>
      </c>
      <c r="I1342" s="4" t="n">
        <v>4.715194875</v>
      </c>
      <c r="J1342" s="4" t="n">
        <v>2.3575974375</v>
      </c>
      <c r="K1342" s="4" t="n">
        <v>1.17879871875</v>
      </c>
      <c r="L1342" s="4" t="n">
        <v>0.589399359375</v>
      </c>
      <c r="M1342" s="4" t="n">
        <v>0.2946996796875</v>
      </c>
      <c r="N1342" s="4" t="n">
        <v>0.14734983984375</v>
      </c>
      <c r="O1342" s="4" t="n">
        <v>0.073674919921875</v>
      </c>
      <c r="P1342" s="4" t="n">
        <v>0.0368374599609375</v>
      </c>
      <c r="Q1342" s="4" t="n">
        <v>0.01841872998046875</v>
      </c>
      <c r="R1342" s="4" t="n">
        <v>0.009209364990234375</v>
      </c>
      <c r="S1342" s="4" t="n">
        <v>0.004604682495117187</v>
      </c>
      <c r="T1342" s="4" t="n">
        <v>0.002302341247558594</v>
      </c>
      <c r="U1342" s="4" t="n">
        <v>0.001151170623779297</v>
      </c>
      <c r="V1342" s="4" t="n">
        <v>0.0005755853118896484</v>
      </c>
      <c r="W1342" s="4" t="n">
        <v>0.0002877926559448242</v>
      </c>
      <c r="X1342" s="4" t="n">
        <v>0.0001438963279724121</v>
      </c>
      <c r="Y1342" s="4" t="n">
        <v>7.194816398620605e-05</v>
      </c>
      <c r="Z1342" s="4" t="n">
        <v>3.597408199310303e-05</v>
      </c>
      <c r="AA1342" s="4" t="n">
        <v>1.798704099655151e-05</v>
      </c>
      <c r="AB1342" s="4" t="n">
        <v>8.993520498275757e-06</v>
      </c>
      <c r="AC1342" s="4" t="n">
        <v>4.496760249137878e-06</v>
      </c>
      <c r="AD1342" s="4" t="n">
        <v>2.248380124568939e-06</v>
      </c>
      <c r="AE1342" s="4" t="n">
        <v>1.12419006228447e-06</v>
      </c>
      <c r="AF1342" s="4" t="n">
        <v>5.620950311422348e-07</v>
      </c>
      <c r="AG1342" s="4" t="n">
        <v>2.810475155711174e-07</v>
      </c>
      <c r="AH1342" s="4" t="n">
        <v>1.405237577855587e-07</v>
      </c>
      <c r="AI1342" s="4" t="n">
        <v>7.026187889277935e-08</v>
      </c>
      <c r="AJ1342" s="4" t="n">
        <v>3.513093944638967e-08</v>
      </c>
      <c r="AK1342" t="inlineStr"/>
    </row>
    <row r="1343">
      <c r="A1343" s="5" t="inlineStr">
        <is>
          <t>SZ.301178</t>
        </is>
      </c>
      <c r="B1343" s="5" t="n">
        <v>33.91</v>
      </c>
      <c r="C1343" s="5" t="inlineStr">
        <is>
          <t>1-2</t>
        </is>
      </c>
      <c r="D1343" s="6" t="n">
        <v>10.090226317</v>
      </c>
      <c r="E1343" s="6" t="inlineStr">
        <is>
          <t>4-8</t>
        </is>
      </c>
      <c r="F1343" s="6" t="n">
        <v>52.762406371</v>
      </c>
      <c r="G1343" s="6" t="n">
        <v>26.3812031855</v>
      </c>
      <c r="H1343" s="6" t="n">
        <v>13.19060159275</v>
      </c>
      <c r="I1343" s="6" t="n">
        <v>6.595300796375</v>
      </c>
      <c r="J1343" s="6" t="n">
        <v>3.2976503981875</v>
      </c>
      <c r="K1343" s="6" t="n">
        <v>1.64882519909375</v>
      </c>
      <c r="L1343" s="6" t="n">
        <v>0.824412599546875</v>
      </c>
      <c r="M1343" s="6" t="n">
        <v>0.4122062997734375</v>
      </c>
      <c r="N1343" s="6" t="n">
        <v>0.2061031498867187</v>
      </c>
      <c r="O1343" s="6" t="n">
        <v>0.1030515749433594</v>
      </c>
      <c r="P1343" s="6" t="n">
        <v>0.05152578747167968</v>
      </c>
      <c r="Q1343" s="6" t="n">
        <v>0.02576289373583984</v>
      </c>
      <c r="R1343" s="6" t="n">
        <v>0.01288144686791992</v>
      </c>
      <c r="S1343" s="6" t="n">
        <v>0.006440723433959961</v>
      </c>
      <c r="T1343" s="6" t="n">
        <v>0.00322036171697998</v>
      </c>
      <c r="U1343" s="6" t="n">
        <v>0.00161018085848999</v>
      </c>
      <c r="V1343" s="6" t="n">
        <v>0.0008050904292449951</v>
      </c>
      <c r="W1343" s="6" t="n">
        <v>0.0004025452146224975</v>
      </c>
      <c r="X1343" s="6" t="n">
        <v>0.0002012726073112488</v>
      </c>
      <c r="Y1343" s="6" t="n">
        <v>0.0001006363036556244</v>
      </c>
      <c r="Z1343" s="6" t="n">
        <v>5.031815182781219e-05</v>
      </c>
      <c r="AA1343" s="6" t="n">
        <v>2.51590759139061e-05</v>
      </c>
      <c r="AB1343" s="6" t="n">
        <v>1.257953795695305e-05</v>
      </c>
      <c r="AC1343" s="6" t="n">
        <v>6.289768978476524e-06</v>
      </c>
      <c r="AD1343" s="6" t="n">
        <v>3.144884489238262e-06</v>
      </c>
      <c r="AE1343" s="6" t="n">
        <v>1.572442244619131e-06</v>
      </c>
      <c r="AF1343" s="6" t="n">
        <v>7.862211223095655e-07</v>
      </c>
      <c r="AG1343" s="6" t="n">
        <v>3.931105611547828e-07</v>
      </c>
      <c r="AH1343" s="6" t="n">
        <v>1.965552805773914e-07</v>
      </c>
      <c r="AI1343" s="6" t="n">
        <v>9.827764028869569e-08</v>
      </c>
      <c r="AJ1343" s="6" t="n">
        <v>4.913882014434784e-08</v>
      </c>
      <c r="AK1343" t="inlineStr"/>
    </row>
    <row r="1344">
      <c r="A1344" s="3" t="inlineStr">
        <is>
          <t>SH.603656</t>
        </is>
      </c>
      <c r="B1344" s="3" t="n">
        <v>17.19</v>
      </c>
      <c r="C1344" s="3" t="inlineStr">
        <is>
          <t>2-4</t>
        </is>
      </c>
      <c r="D1344" s="4" t="n">
        <v>8.5932</v>
      </c>
      <c r="E1344" s="4" t="inlineStr">
        <is>
          <t>4-8</t>
        </is>
      </c>
      <c r="F1344" s="4" t="n">
        <v>37.462762891</v>
      </c>
      <c r="G1344" s="4" t="n">
        <v>18.7313814455</v>
      </c>
      <c r="H1344" s="4" t="n">
        <v>9.365690722749999</v>
      </c>
      <c r="I1344" s="4" t="n">
        <v>4.682845361375</v>
      </c>
      <c r="J1344" s="4" t="n">
        <v>2.3414226806875</v>
      </c>
      <c r="K1344" s="4" t="n">
        <v>1.17071134034375</v>
      </c>
      <c r="L1344" s="4" t="n">
        <v>0.585355670171875</v>
      </c>
      <c r="M1344" s="4" t="n">
        <v>0.2926778350859375</v>
      </c>
      <c r="N1344" s="4" t="n">
        <v>0.1463389175429687</v>
      </c>
      <c r="O1344" s="4" t="n">
        <v>0.07316945877148437</v>
      </c>
      <c r="P1344" s="4" t="n">
        <v>0.03658472938574218</v>
      </c>
      <c r="Q1344" s="4" t="n">
        <v>0.01829236469287109</v>
      </c>
      <c r="R1344" s="4" t="n">
        <v>0.009146182346435546</v>
      </c>
      <c r="S1344" s="4" t="n">
        <v>0.004573091173217773</v>
      </c>
      <c r="T1344" s="4" t="n">
        <v>0.002286545586608887</v>
      </c>
      <c r="U1344" s="4" t="n">
        <v>0.001143272793304443</v>
      </c>
      <c r="V1344" s="4" t="n">
        <v>0.0005716363966522216</v>
      </c>
      <c r="W1344" s="4" t="n">
        <v>0.0002858181983261108</v>
      </c>
      <c r="X1344" s="4" t="n">
        <v>0.0001429090991630554</v>
      </c>
      <c r="Y1344" s="4" t="n">
        <v>7.14545495815277e-05</v>
      </c>
      <c r="Z1344" s="4" t="n">
        <v>3.572727479076385e-05</v>
      </c>
      <c r="AA1344" s="4" t="n">
        <v>1.786363739538193e-05</v>
      </c>
      <c r="AB1344" s="4" t="n">
        <v>8.931818697690963e-06</v>
      </c>
      <c r="AC1344" s="4" t="n">
        <v>4.465909348845482e-06</v>
      </c>
      <c r="AD1344" s="4" t="n">
        <v>2.232954674422741e-06</v>
      </c>
      <c r="AE1344" s="4" t="n">
        <v>1.11647733721137e-06</v>
      </c>
      <c r="AF1344" s="4" t="n">
        <v>5.582386686056852e-07</v>
      </c>
      <c r="AG1344" s="4" t="n">
        <v>2.791193343028426e-07</v>
      </c>
      <c r="AH1344" s="4" t="n">
        <v>1.395596671514213e-07</v>
      </c>
      <c r="AI1344" s="4" t="n">
        <v>6.977983357571065e-08</v>
      </c>
      <c r="AJ1344" s="4" t="n">
        <v>3.488991678785532e-08</v>
      </c>
      <c r="AK1344" t="inlineStr"/>
    </row>
    <row r="1345">
      <c r="A1345" s="5" t="inlineStr">
        <is>
          <t>SZ.002555</t>
        </is>
      </c>
      <c r="B1345" s="5" t="n">
        <v>17.2</v>
      </c>
      <c r="C1345" s="5" t="inlineStr">
        <is>
          <t>2-4</t>
        </is>
      </c>
      <c r="D1345" s="6" t="n">
        <v>-4.267821668</v>
      </c>
      <c r="E1345" s="6" t="inlineStr">
        <is>
          <t>&gt;1073741824</t>
        </is>
      </c>
      <c r="F1345" s="6" t="n">
        <v>46.126729</v>
      </c>
      <c r="G1345" s="6" t="n">
        <v>23.0633645</v>
      </c>
      <c r="H1345" s="6" t="n">
        <v>11.53168225</v>
      </c>
      <c r="I1345" s="6" t="n">
        <v>5.765841125</v>
      </c>
      <c r="J1345" s="6" t="n">
        <v>2.8829205625</v>
      </c>
      <c r="K1345" s="6" t="n">
        <v>1.44146028125</v>
      </c>
      <c r="L1345" s="6" t="n">
        <v>0.720730140625</v>
      </c>
      <c r="M1345" s="6" t="n">
        <v>0.3603650703125</v>
      </c>
      <c r="N1345" s="6" t="n">
        <v>0.18018253515625</v>
      </c>
      <c r="O1345" s="6" t="n">
        <v>0.09009126757812499</v>
      </c>
      <c r="P1345" s="6" t="n">
        <v>0.0450456337890625</v>
      </c>
      <c r="Q1345" s="6" t="n">
        <v>0.02252281689453125</v>
      </c>
      <c r="R1345" s="6" t="n">
        <v>0.01126140844726562</v>
      </c>
      <c r="S1345" s="6" t="n">
        <v>0.005630704223632812</v>
      </c>
      <c r="T1345" s="6" t="n">
        <v>0.002815352111816406</v>
      </c>
      <c r="U1345" s="6" t="n">
        <v>0.001407676055908203</v>
      </c>
      <c r="V1345" s="6" t="n">
        <v>0.0007038380279541015</v>
      </c>
      <c r="W1345" s="6" t="n">
        <v>0.0003519190139770508</v>
      </c>
      <c r="X1345" s="6" t="n">
        <v>0.0001759595069885254</v>
      </c>
      <c r="Y1345" s="6" t="n">
        <v>8.797975349426269e-05</v>
      </c>
      <c r="Z1345" s="6" t="n">
        <v>4.398987674713135e-05</v>
      </c>
      <c r="AA1345" s="6" t="n">
        <v>2.199493837356567e-05</v>
      </c>
      <c r="AB1345" s="6" t="n">
        <v>1.099746918678284e-05</v>
      </c>
      <c r="AC1345" s="6" t="n">
        <v>5.498734593391418e-06</v>
      </c>
      <c r="AD1345" s="6" t="n">
        <v>2.749367296695709e-06</v>
      </c>
      <c r="AE1345" s="6" t="n">
        <v>1.374683648347855e-06</v>
      </c>
      <c r="AF1345" s="6" t="n">
        <v>6.873418241739273e-07</v>
      </c>
      <c r="AG1345" s="6" t="n">
        <v>3.436709120869636e-07</v>
      </c>
      <c r="AH1345" s="6" t="n">
        <v>1.718354560434818e-07</v>
      </c>
      <c r="AI1345" s="6" t="n">
        <v>8.591772802174091e-08</v>
      </c>
      <c r="AJ1345" s="6" t="n">
        <v>4.295886401087045e-08</v>
      </c>
      <c r="AK1345" t="inlineStr"/>
    </row>
    <row r="1346">
      <c r="A1346" s="3" t="inlineStr">
        <is>
          <t>SZ.002919</t>
        </is>
      </c>
      <c r="B1346" s="3" t="n">
        <v>15.59</v>
      </c>
      <c r="C1346" s="3" t="inlineStr">
        <is>
          <t>2-4</t>
        </is>
      </c>
      <c r="D1346" s="4" t="n">
        <v>4.448997826</v>
      </c>
      <c r="E1346" s="4" t="inlineStr">
        <is>
          <t>8-16</t>
        </is>
      </c>
      <c r="F1346" s="4" t="n">
        <v>41.446130074</v>
      </c>
      <c r="G1346" s="4" t="n">
        <v>20.723065037</v>
      </c>
      <c r="H1346" s="4" t="n">
        <v>10.3615325185</v>
      </c>
      <c r="I1346" s="4" t="n">
        <v>5.18076625925</v>
      </c>
      <c r="J1346" s="4" t="n">
        <v>2.590383129625</v>
      </c>
      <c r="K1346" s="4" t="n">
        <v>1.2951915648125</v>
      </c>
      <c r="L1346" s="4" t="n">
        <v>0.64759578240625</v>
      </c>
      <c r="M1346" s="4" t="n">
        <v>0.323797891203125</v>
      </c>
      <c r="N1346" s="4" t="n">
        <v>0.1618989456015625</v>
      </c>
      <c r="O1346" s="4" t="n">
        <v>0.08094947280078126</v>
      </c>
      <c r="P1346" s="4" t="n">
        <v>0.04047473640039063</v>
      </c>
      <c r="Q1346" s="4" t="n">
        <v>0.02023736820019531</v>
      </c>
      <c r="R1346" s="4" t="n">
        <v>0.01011868410009766</v>
      </c>
      <c r="S1346" s="4" t="n">
        <v>0.005059342050048828</v>
      </c>
      <c r="T1346" s="4" t="n">
        <v>0.002529671025024414</v>
      </c>
      <c r="U1346" s="4" t="n">
        <v>0.001264835512512207</v>
      </c>
      <c r="V1346" s="4" t="n">
        <v>0.0006324177562561036</v>
      </c>
      <c r="W1346" s="4" t="n">
        <v>0.0003162088781280518</v>
      </c>
      <c r="X1346" s="4" t="n">
        <v>0.0001581044390640259</v>
      </c>
      <c r="Y1346" s="4" t="n">
        <v>7.905221953201294e-05</v>
      </c>
      <c r="Z1346" s="4" t="n">
        <v>3.952610976600647e-05</v>
      </c>
      <c r="AA1346" s="4" t="n">
        <v>1.976305488300324e-05</v>
      </c>
      <c r="AB1346" s="4" t="n">
        <v>9.881527441501618e-06</v>
      </c>
      <c r="AC1346" s="4" t="n">
        <v>4.940763720750809e-06</v>
      </c>
      <c r="AD1346" s="4" t="n">
        <v>2.470381860375405e-06</v>
      </c>
      <c r="AE1346" s="4" t="n">
        <v>1.235190930187702e-06</v>
      </c>
      <c r="AF1346" s="4" t="n">
        <v>6.175954650938511e-07</v>
      </c>
      <c r="AG1346" s="4" t="n">
        <v>3.087977325469256e-07</v>
      </c>
      <c r="AH1346" s="4" t="n">
        <v>1.543988662734628e-07</v>
      </c>
      <c r="AI1346" s="4" t="n">
        <v>7.719943313673139e-08</v>
      </c>
      <c r="AJ1346" s="4" t="n">
        <v>3.85997165683657e-08</v>
      </c>
      <c r="AK1346" t="inlineStr"/>
    </row>
    <row r="1347">
      <c r="A1347" s="5" t="inlineStr">
        <is>
          <t>SZ.002633</t>
        </is>
      </c>
      <c r="B1347" s="5" t="n">
        <v>15.23</v>
      </c>
      <c r="C1347" s="5" t="inlineStr">
        <is>
          <t>2-4</t>
        </is>
      </c>
      <c r="D1347" s="6" t="n">
        <v>4.85</v>
      </c>
      <c r="E1347" s="6" t="inlineStr">
        <is>
          <t>4-8</t>
        </is>
      </c>
      <c r="F1347" s="6" t="n">
        <v>33.49</v>
      </c>
      <c r="G1347" s="6" t="n">
        <v>16.745</v>
      </c>
      <c r="H1347" s="6" t="n">
        <v>8.3725</v>
      </c>
      <c r="I1347" s="6" t="n">
        <v>4.18625</v>
      </c>
      <c r="J1347" s="6" t="n">
        <v>2.093125</v>
      </c>
      <c r="K1347" s="6" t="n">
        <v>1.0465625</v>
      </c>
      <c r="L1347" s="6" t="n">
        <v>0.52328125</v>
      </c>
      <c r="M1347" s="6" t="n">
        <v>0.261640625</v>
      </c>
      <c r="N1347" s="6" t="n">
        <v>0.1308203125</v>
      </c>
      <c r="O1347" s="6" t="n">
        <v>0.06541015625</v>
      </c>
      <c r="P1347" s="6" t="n">
        <v>0.032705078125</v>
      </c>
      <c r="Q1347" s="6" t="n">
        <v>0.0163525390625</v>
      </c>
      <c r="R1347" s="6" t="n">
        <v>0.00817626953125</v>
      </c>
      <c r="S1347" s="6" t="n">
        <v>0.004088134765625</v>
      </c>
      <c r="T1347" s="6" t="n">
        <v>0.0020440673828125</v>
      </c>
      <c r="U1347" s="6" t="n">
        <v>0.00102203369140625</v>
      </c>
      <c r="V1347" s="6" t="n">
        <v>0.000511016845703125</v>
      </c>
      <c r="W1347" s="6" t="n">
        <v>0.0002555084228515625</v>
      </c>
      <c r="X1347" s="6" t="n">
        <v>0.0001277542114257813</v>
      </c>
      <c r="Y1347" s="6" t="n">
        <v>6.387710571289063e-05</v>
      </c>
      <c r="Z1347" s="6" t="n">
        <v>3.193855285644531e-05</v>
      </c>
      <c r="AA1347" s="6" t="n">
        <v>1.596927642822266e-05</v>
      </c>
      <c r="AB1347" s="6" t="n">
        <v>7.984638214111329e-06</v>
      </c>
      <c r="AC1347" s="6" t="n">
        <v>3.992319107055664e-06</v>
      </c>
      <c r="AD1347" s="6" t="n">
        <v>1.996159553527832e-06</v>
      </c>
      <c r="AE1347" s="6" t="n">
        <v>9.980797767639161e-07</v>
      </c>
      <c r="AF1347" s="6" t="n">
        <v>4.99039888381958e-07</v>
      </c>
      <c r="AG1347" s="6" t="n">
        <v>2.49519944190979e-07</v>
      </c>
      <c r="AH1347" s="6" t="n">
        <v>1.247599720954895e-07</v>
      </c>
      <c r="AI1347" s="6" t="n">
        <v>6.237998604774475e-08</v>
      </c>
      <c r="AJ1347" s="6" t="n">
        <v>3.118999302387238e-08</v>
      </c>
      <c r="AK1347" t="inlineStr"/>
    </row>
    <row r="1348">
      <c r="A1348" s="3" t="inlineStr">
        <is>
          <t>SZ.002830</t>
        </is>
      </c>
      <c r="B1348" s="3" t="n">
        <v>14.88</v>
      </c>
      <c r="C1348" s="3" t="inlineStr">
        <is>
          <t>1-2</t>
        </is>
      </c>
      <c r="D1348" s="4" t="n">
        <v>4.69094291</v>
      </c>
      <c r="E1348" s="4" t="inlineStr">
        <is>
          <t>4-8</t>
        </is>
      </c>
      <c r="F1348" s="4" t="n">
        <v>28.189128347</v>
      </c>
      <c r="G1348" s="4" t="n">
        <v>14.0945641735</v>
      </c>
      <c r="H1348" s="4" t="n">
        <v>7.04728208675</v>
      </c>
      <c r="I1348" s="4" t="n">
        <v>3.523641043375</v>
      </c>
      <c r="J1348" s="4" t="n">
        <v>1.7618205216875</v>
      </c>
      <c r="K1348" s="4" t="n">
        <v>0.88091026084375</v>
      </c>
      <c r="L1348" s="4" t="n">
        <v>0.440455130421875</v>
      </c>
      <c r="M1348" s="4" t="n">
        <v>0.2202275652109375</v>
      </c>
      <c r="N1348" s="4" t="n">
        <v>0.1101137826054688</v>
      </c>
      <c r="O1348" s="4" t="n">
        <v>0.05505689130273438</v>
      </c>
      <c r="P1348" s="4" t="n">
        <v>0.02752844565136719</v>
      </c>
      <c r="Q1348" s="4" t="n">
        <v>0.01376422282568359</v>
      </c>
      <c r="R1348" s="4" t="n">
        <v>0.006882111412841797</v>
      </c>
      <c r="S1348" s="4" t="n">
        <v>0.003441055706420898</v>
      </c>
      <c r="T1348" s="4" t="n">
        <v>0.001720527853210449</v>
      </c>
      <c r="U1348" s="4" t="n">
        <v>0.0008602639266052246</v>
      </c>
      <c r="V1348" s="4" t="n">
        <v>0.0004301319633026123</v>
      </c>
      <c r="W1348" s="4" t="n">
        <v>0.0002150659816513062</v>
      </c>
      <c r="X1348" s="4" t="n">
        <v>0.0001075329908256531</v>
      </c>
      <c r="Y1348" s="4" t="n">
        <v>5.376649541282654e-05</v>
      </c>
      <c r="Z1348" s="4" t="n">
        <v>2.688324770641327e-05</v>
      </c>
      <c r="AA1348" s="4" t="n">
        <v>1.344162385320663e-05</v>
      </c>
      <c r="AB1348" s="4" t="n">
        <v>6.720811926603317e-06</v>
      </c>
      <c r="AC1348" s="4" t="n">
        <v>3.360405963301659e-06</v>
      </c>
      <c r="AD1348" s="4" t="n">
        <v>1.680202981650829e-06</v>
      </c>
      <c r="AE1348" s="4" t="n">
        <v>8.401014908254147e-07</v>
      </c>
      <c r="AF1348" s="4" t="n">
        <v>4.200507454127073e-07</v>
      </c>
      <c r="AG1348" s="4" t="n">
        <v>2.100253727063537e-07</v>
      </c>
      <c r="AH1348" s="4" t="n">
        <v>1.050126863531768e-07</v>
      </c>
      <c r="AI1348" s="4" t="n">
        <v>5.250634317658842e-08</v>
      </c>
      <c r="AJ1348" s="4" t="n">
        <v>2.625317158829421e-08</v>
      </c>
      <c r="AK1348" t="inlineStr"/>
    </row>
    <row r="1349">
      <c r="A1349" s="5" t="inlineStr">
        <is>
          <t>SZ.002780</t>
        </is>
      </c>
      <c r="B1349" s="5" t="n">
        <v>14.5</v>
      </c>
      <c r="C1349" s="5" t="inlineStr">
        <is>
          <t>4-8</t>
        </is>
      </c>
      <c r="D1349" s="6" t="n">
        <v>6.207046762</v>
      </c>
      <c r="E1349" s="6" t="inlineStr">
        <is>
          <t>8-16</t>
        </is>
      </c>
      <c r="F1349" s="6" t="n">
        <v>62.937870549</v>
      </c>
      <c r="G1349" s="6" t="n">
        <v>31.4689352745</v>
      </c>
      <c r="H1349" s="6" t="n">
        <v>15.73446763725</v>
      </c>
      <c r="I1349" s="6" t="n">
        <v>7.867233818625</v>
      </c>
      <c r="J1349" s="6" t="n">
        <v>3.9336169093125</v>
      </c>
      <c r="K1349" s="6" t="n">
        <v>1.96680845465625</v>
      </c>
      <c r="L1349" s="6" t="n">
        <v>0.983404227328125</v>
      </c>
      <c r="M1349" s="6" t="n">
        <v>0.4917021136640625</v>
      </c>
      <c r="N1349" s="6" t="n">
        <v>0.2458510568320313</v>
      </c>
      <c r="O1349" s="6" t="n">
        <v>0.1229255284160156</v>
      </c>
      <c r="P1349" s="6" t="n">
        <v>0.06146276420800782</v>
      </c>
      <c r="Q1349" s="6" t="n">
        <v>0.03073138210400391</v>
      </c>
      <c r="R1349" s="6" t="n">
        <v>0.01536569105200195</v>
      </c>
      <c r="S1349" s="6" t="n">
        <v>0.007682845526000977</v>
      </c>
      <c r="T1349" s="6" t="n">
        <v>0.003841422763000488</v>
      </c>
      <c r="U1349" s="6" t="n">
        <v>0.001920711381500244</v>
      </c>
      <c r="V1349" s="6" t="n">
        <v>0.0009603556907501221</v>
      </c>
      <c r="W1349" s="6" t="n">
        <v>0.0004801778453750611</v>
      </c>
      <c r="X1349" s="6" t="n">
        <v>0.0002400889226875305</v>
      </c>
      <c r="Y1349" s="6" t="n">
        <v>0.0001200444613437653</v>
      </c>
      <c r="Z1349" s="6" t="n">
        <v>6.002223067188263e-05</v>
      </c>
      <c r="AA1349" s="6" t="n">
        <v>3.001111533594132e-05</v>
      </c>
      <c r="AB1349" s="6" t="n">
        <v>1.500555766797066e-05</v>
      </c>
      <c r="AC1349" s="6" t="n">
        <v>7.502778833985329e-06</v>
      </c>
      <c r="AD1349" s="6" t="n">
        <v>3.751389416992665e-06</v>
      </c>
      <c r="AE1349" s="6" t="n">
        <v>1.875694708496332e-06</v>
      </c>
      <c r="AF1349" s="6" t="n">
        <v>9.378473542481661e-07</v>
      </c>
      <c r="AG1349" s="6" t="n">
        <v>4.689236771240831e-07</v>
      </c>
      <c r="AH1349" s="6" t="n">
        <v>2.344618385620415e-07</v>
      </c>
      <c r="AI1349" s="6" t="n">
        <v>1.172309192810208e-07</v>
      </c>
      <c r="AJ1349" s="6" t="n">
        <v>5.861545964051038e-08</v>
      </c>
      <c r="AK1349" t="inlineStr"/>
    </row>
    <row r="1350">
      <c r="A1350" s="3" t="inlineStr">
        <is>
          <t>SH.603303</t>
        </is>
      </c>
      <c r="B1350" s="3" t="n">
        <v>27.63</v>
      </c>
      <c r="C1350" s="3" t="inlineStr">
        <is>
          <t>1-2</t>
        </is>
      </c>
      <c r="D1350" s="4" t="n">
        <v>4.404615456</v>
      </c>
      <c r="E1350" s="4" t="inlineStr">
        <is>
          <t>4-8</t>
        </is>
      </c>
      <c r="F1350" s="4" t="n">
        <v>34.22</v>
      </c>
      <c r="G1350" s="4" t="n">
        <v>17.11</v>
      </c>
      <c r="H1350" s="4" t="n">
        <v>8.555</v>
      </c>
      <c r="I1350" s="4" t="n">
        <v>4.2775</v>
      </c>
      <c r="J1350" s="4" t="n">
        <v>2.13875</v>
      </c>
      <c r="K1350" s="4" t="n">
        <v>1.069375</v>
      </c>
      <c r="L1350" s="4" t="n">
        <v>0.5346875</v>
      </c>
      <c r="M1350" s="4" t="n">
        <v>0.26734375</v>
      </c>
      <c r="N1350" s="4" t="n">
        <v>0.133671875</v>
      </c>
      <c r="O1350" s="4" t="n">
        <v>0.0668359375</v>
      </c>
      <c r="P1350" s="4" t="n">
        <v>0.03341796875</v>
      </c>
      <c r="Q1350" s="4" t="n">
        <v>0.016708984375</v>
      </c>
      <c r="R1350" s="4" t="n">
        <v>0.0083544921875</v>
      </c>
      <c r="S1350" s="4" t="n">
        <v>0.00417724609375</v>
      </c>
      <c r="T1350" s="4" t="n">
        <v>0.002088623046875</v>
      </c>
      <c r="U1350" s="4" t="n">
        <v>0.0010443115234375</v>
      </c>
      <c r="V1350" s="4" t="n">
        <v>0.00052215576171875</v>
      </c>
      <c r="W1350" s="4" t="n">
        <v>0.000261077880859375</v>
      </c>
      <c r="X1350" s="4" t="n">
        <v>0.0001305389404296875</v>
      </c>
      <c r="Y1350" s="4" t="n">
        <v>6.526947021484375e-05</v>
      </c>
      <c r="Z1350" s="4" t="n">
        <v>3.263473510742187e-05</v>
      </c>
      <c r="AA1350" s="4" t="n">
        <v>1.631736755371094e-05</v>
      </c>
      <c r="AB1350" s="4" t="n">
        <v>8.158683776855468e-06</v>
      </c>
      <c r="AC1350" s="4" t="n">
        <v>4.079341888427734e-06</v>
      </c>
      <c r="AD1350" s="4" t="n">
        <v>2.039670944213867e-06</v>
      </c>
      <c r="AE1350" s="4" t="n">
        <v>1.019835472106934e-06</v>
      </c>
      <c r="AF1350" s="4" t="n">
        <v>5.099177360534668e-07</v>
      </c>
      <c r="AG1350" s="4" t="n">
        <v>2.549588680267334e-07</v>
      </c>
      <c r="AH1350" s="4" t="n">
        <v>1.274794340133667e-07</v>
      </c>
      <c r="AI1350" s="4" t="n">
        <v>6.373971700668335e-08</v>
      </c>
      <c r="AJ1350" s="4" t="n">
        <v>3.186985850334167e-08</v>
      </c>
      <c r="AK1350" t="inlineStr"/>
    </row>
    <row r="1351">
      <c r="A1351" s="5" t="inlineStr">
        <is>
          <t>SZ.300626</t>
        </is>
      </c>
      <c r="B1351" s="5" t="n">
        <v>28.5</v>
      </c>
      <c r="C1351" s="5" t="inlineStr">
        <is>
          <t>1-2</t>
        </is>
      </c>
      <c r="D1351" s="6" t="n">
        <v>4.356</v>
      </c>
      <c r="E1351" s="6" t="inlineStr">
        <is>
          <t>8-16</t>
        </is>
      </c>
      <c r="F1351" s="6" t="n">
        <v>46.783</v>
      </c>
      <c r="G1351" s="6" t="n">
        <v>23.3915</v>
      </c>
      <c r="H1351" s="6" t="n">
        <v>11.69575</v>
      </c>
      <c r="I1351" s="6" t="n">
        <v>5.847875</v>
      </c>
      <c r="J1351" s="6" t="n">
        <v>2.9239375</v>
      </c>
      <c r="K1351" s="6" t="n">
        <v>1.46196875</v>
      </c>
      <c r="L1351" s="6" t="n">
        <v>0.730984375</v>
      </c>
      <c r="M1351" s="6" t="n">
        <v>0.3654921875</v>
      </c>
      <c r="N1351" s="6" t="n">
        <v>0.18274609375</v>
      </c>
      <c r="O1351" s="6" t="n">
        <v>0.091373046875</v>
      </c>
      <c r="P1351" s="6" t="n">
        <v>0.0456865234375</v>
      </c>
      <c r="Q1351" s="6" t="n">
        <v>0.02284326171875</v>
      </c>
      <c r="R1351" s="6" t="n">
        <v>0.011421630859375</v>
      </c>
      <c r="S1351" s="6" t="n">
        <v>0.0057108154296875</v>
      </c>
      <c r="T1351" s="6" t="n">
        <v>0.00285540771484375</v>
      </c>
      <c r="U1351" s="6" t="n">
        <v>0.001427703857421875</v>
      </c>
      <c r="V1351" s="6" t="n">
        <v>0.0007138519287109375</v>
      </c>
      <c r="W1351" s="6" t="n">
        <v>0.0003569259643554688</v>
      </c>
      <c r="X1351" s="6" t="n">
        <v>0.0001784629821777344</v>
      </c>
      <c r="Y1351" s="6" t="n">
        <v>8.923149108886719e-05</v>
      </c>
      <c r="Z1351" s="6" t="n">
        <v>4.461574554443359e-05</v>
      </c>
      <c r="AA1351" s="6" t="n">
        <v>2.23078727722168e-05</v>
      </c>
      <c r="AB1351" s="6" t="n">
        <v>1.11539363861084e-05</v>
      </c>
      <c r="AC1351" s="6" t="n">
        <v>5.576968193054199e-06</v>
      </c>
      <c r="AD1351" s="6" t="n">
        <v>2.7884840965271e-06</v>
      </c>
      <c r="AE1351" s="6" t="n">
        <v>1.39424204826355e-06</v>
      </c>
      <c r="AF1351" s="6" t="n">
        <v>6.971210241317749e-07</v>
      </c>
      <c r="AG1351" s="6" t="n">
        <v>3.485605120658875e-07</v>
      </c>
      <c r="AH1351" s="6" t="n">
        <v>1.742802560329437e-07</v>
      </c>
      <c r="AI1351" s="6" t="n">
        <v>8.714012801647187e-08</v>
      </c>
      <c r="AJ1351" s="6" t="n">
        <v>4.357006400823593e-08</v>
      </c>
      <c r="AK1351" t="inlineStr"/>
    </row>
    <row r="1352">
      <c r="A1352" s="3" t="inlineStr">
        <is>
          <t>SH.603766</t>
        </is>
      </c>
      <c r="B1352" s="3" t="n">
        <v>14.18</v>
      </c>
      <c r="C1352" s="3" t="inlineStr">
        <is>
          <t>1-2</t>
        </is>
      </c>
      <c r="D1352" s="4" t="n">
        <v>0.06759999999999999</v>
      </c>
      <c r="E1352" s="4" t="inlineStr">
        <is>
          <t>128-256</t>
        </is>
      </c>
      <c r="F1352" s="4" t="n">
        <v>16.28</v>
      </c>
      <c r="G1352" s="4" t="n">
        <v>8.140000000000001</v>
      </c>
      <c r="H1352" s="4" t="n">
        <v>4.07</v>
      </c>
      <c r="I1352" s="4" t="n">
        <v>2.035</v>
      </c>
      <c r="J1352" s="4" t="n">
        <v>1.0175</v>
      </c>
      <c r="K1352" s="4" t="n">
        <v>0.50875</v>
      </c>
      <c r="L1352" s="4" t="n">
        <v>0.254375</v>
      </c>
      <c r="M1352" s="4" t="n">
        <v>0.1271875</v>
      </c>
      <c r="N1352" s="4" t="n">
        <v>0.06359375</v>
      </c>
      <c r="O1352" s="4" t="n">
        <v>0.031796875</v>
      </c>
      <c r="P1352" s="4" t="n">
        <v>0.0158984375</v>
      </c>
      <c r="Q1352" s="4" t="n">
        <v>0.007949218750000001</v>
      </c>
      <c r="R1352" s="4" t="n">
        <v>0.003974609375</v>
      </c>
      <c r="S1352" s="4" t="n">
        <v>0.0019873046875</v>
      </c>
      <c r="T1352" s="4" t="n">
        <v>0.0009936523437500001</v>
      </c>
      <c r="U1352" s="4" t="n">
        <v>0.000496826171875</v>
      </c>
      <c r="V1352" s="4" t="n">
        <v>0.0002484130859375</v>
      </c>
      <c r="W1352" s="4" t="n">
        <v>0.00012420654296875</v>
      </c>
      <c r="X1352" s="4" t="n">
        <v>6.2103271484375e-05</v>
      </c>
      <c r="Y1352" s="4" t="n">
        <v>3.10516357421875e-05</v>
      </c>
      <c r="Z1352" s="4" t="n">
        <v>1.552581787109375e-05</v>
      </c>
      <c r="AA1352" s="4" t="n">
        <v>7.762908935546876e-06</v>
      </c>
      <c r="AB1352" s="4" t="n">
        <v>3.881454467773438e-06</v>
      </c>
      <c r="AC1352" s="4" t="n">
        <v>1.940727233886719e-06</v>
      </c>
      <c r="AD1352" s="4" t="n">
        <v>9.703636169433594e-07</v>
      </c>
      <c r="AE1352" s="4" t="n">
        <v>4.851818084716797e-07</v>
      </c>
      <c r="AF1352" s="4" t="n">
        <v>2.425909042358399e-07</v>
      </c>
      <c r="AG1352" s="4" t="n">
        <v>1.212954521179199e-07</v>
      </c>
      <c r="AH1352" s="4" t="n">
        <v>6.064772605895997e-08</v>
      </c>
      <c r="AI1352" s="4" t="n">
        <v>3.032386302947998e-08</v>
      </c>
      <c r="AJ1352" s="4" t="n">
        <v>1.516193151473999e-08</v>
      </c>
      <c r="AK1352" t="inlineStr"/>
    </row>
    <row r="1353">
      <c r="A1353" s="5" t="inlineStr">
        <is>
          <t>SH.601177</t>
        </is>
      </c>
      <c r="B1353" s="5" t="n">
        <v>13.85</v>
      </c>
      <c r="C1353" s="5" t="inlineStr">
        <is>
          <t>1-2</t>
        </is>
      </c>
      <c r="D1353" s="6" t="n">
        <v>5.067</v>
      </c>
      <c r="E1353" s="6" t="inlineStr">
        <is>
          <t>4-8</t>
        </is>
      </c>
      <c r="F1353" s="6" t="n">
        <v>24.97</v>
      </c>
      <c r="G1353" s="6" t="n">
        <v>12.485</v>
      </c>
      <c r="H1353" s="6" t="n">
        <v>6.2425</v>
      </c>
      <c r="I1353" s="6" t="n">
        <v>3.12125</v>
      </c>
      <c r="J1353" s="6" t="n">
        <v>1.560625</v>
      </c>
      <c r="K1353" s="6" t="n">
        <v>0.7803125</v>
      </c>
      <c r="L1353" s="6" t="n">
        <v>0.39015625</v>
      </c>
      <c r="M1353" s="6" t="n">
        <v>0.195078125</v>
      </c>
      <c r="N1353" s="6" t="n">
        <v>0.0975390625</v>
      </c>
      <c r="O1353" s="6" t="n">
        <v>0.04876953125</v>
      </c>
      <c r="P1353" s="6" t="n">
        <v>0.024384765625</v>
      </c>
      <c r="Q1353" s="6" t="n">
        <v>0.0121923828125</v>
      </c>
      <c r="R1353" s="6" t="n">
        <v>0.00609619140625</v>
      </c>
      <c r="S1353" s="6" t="n">
        <v>0.003048095703125</v>
      </c>
      <c r="T1353" s="6" t="n">
        <v>0.0015240478515625</v>
      </c>
      <c r="U1353" s="6" t="n">
        <v>0.00076202392578125</v>
      </c>
      <c r="V1353" s="6" t="n">
        <v>0.000381011962890625</v>
      </c>
      <c r="W1353" s="6" t="n">
        <v>0.0001905059814453125</v>
      </c>
      <c r="X1353" s="6" t="n">
        <v>9.525299072265625e-05</v>
      </c>
      <c r="Y1353" s="6" t="n">
        <v>4.762649536132812e-05</v>
      </c>
      <c r="Z1353" s="6" t="n">
        <v>2.381324768066406e-05</v>
      </c>
      <c r="AA1353" s="6" t="n">
        <v>1.190662384033203e-05</v>
      </c>
      <c r="AB1353" s="6" t="n">
        <v>5.953311920166015e-06</v>
      </c>
      <c r="AC1353" s="6" t="n">
        <v>2.976655960083008e-06</v>
      </c>
      <c r="AD1353" s="6" t="n">
        <v>1.488327980041504e-06</v>
      </c>
      <c r="AE1353" s="6" t="n">
        <v>7.441639900207519e-07</v>
      </c>
      <c r="AF1353" s="6" t="n">
        <v>3.72081995010376e-07</v>
      </c>
      <c r="AG1353" s="6" t="n">
        <v>1.86040997505188e-07</v>
      </c>
      <c r="AH1353" s="6" t="n">
        <v>9.302049875259399e-08</v>
      </c>
      <c r="AI1353" s="6" t="n">
        <v>4.651024937629699e-08</v>
      </c>
      <c r="AJ1353" s="6" t="n">
        <v>2.32551246881485e-08</v>
      </c>
      <c r="AK1353" t="inlineStr"/>
    </row>
    <row r="1354">
      <c r="A1354" s="3" t="inlineStr">
        <is>
          <t>SH.600887</t>
        </is>
      </c>
      <c r="B1354" s="3" t="n">
        <v>27.3</v>
      </c>
      <c r="C1354" s="3" t="inlineStr">
        <is>
          <t>1-2</t>
        </is>
      </c>
      <c r="D1354" s="4" t="n">
        <v>-10.616347047</v>
      </c>
      <c r="E1354" s="4" t="inlineStr">
        <is>
          <t>&gt;1073741824</t>
        </is>
      </c>
      <c r="F1354" s="4" t="n">
        <v>45.23</v>
      </c>
      <c r="G1354" s="4" t="n">
        <v>22.615</v>
      </c>
      <c r="H1354" s="4" t="n">
        <v>11.3075</v>
      </c>
      <c r="I1354" s="4" t="n">
        <v>5.65375</v>
      </c>
      <c r="J1354" s="4" t="n">
        <v>2.826875</v>
      </c>
      <c r="K1354" s="4" t="n">
        <v>1.4134375</v>
      </c>
      <c r="L1354" s="4" t="n">
        <v>0.70671875</v>
      </c>
      <c r="M1354" s="4" t="n">
        <v>0.353359375</v>
      </c>
      <c r="N1354" s="4" t="n">
        <v>0.1766796875</v>
      </c>
      <c r="O1354" s="4" t="n">
        <v>0.08833984374999999</v>
      </c>
      <c r="P1354" s="4" t="n">
        <v>0.044169921875</v>
      </c>
      <c r="Q1354" s="4" t="n">
        <v>0.0220849609375</v>
      </c>
      <c r="R1354" s="4" t="n">
        <v>0.01104248046875</v>
      </c>
      <c r="S1354" s="4" t="n">
        <v>0.005521240234375</v>
      </c>
      <c r="T1354" s="4" t="n">
        <v>0.0027606201171875</v>
      </c>
      <c r="U1354" s="4" t="n">
        <v>0.00138031005859375</v>
      </c>
      <c r="V1354" s="4" t="n">
        <v>0.000690155029296875</v>
      </c>
      <c r="W1354" s="4" t="n">
        <v>0.0003450775146484375</v>
      </c>
      <c r="X1354" s="4" t="n">
        <v>0.0001725387573242187</v>
      </c>
      <c r="Y1354" s="4" t="n">
        <v>8.626937866210937e-05</v>
      </c>
      <c r="Z1354" s="4" t="n">
        <v>4.313468933105468e-05</v>
      </c>
      <c r="AA1354" s="4" t="n">
        <v>2.156734466552734e-05</v>
      </c>
      <c r="AB1354" s="4" t="n">
        <v>1.078367233276367e-05</v>
      </c>
      <c r="AC1354" s="4" t="n">
        <v>5.391836166381836e-06</v>
      </c>
      <c r="AD1354" s="4" t="n">
        <v>2.695918083190918e-06</v>
      </c>
      <c r="AE1354" s="4" t="n">
        <v>1.347959041595459e-06</v>
      </c>
      <c r="AF1354" s="4" t="n">
        <v>6.739795207977294e-07</v>
      </c>
      <c r="AG1354" s="4" t="n">
        <v>3.369897603988647e-07</v>
      </c>
      <c r="AH1354" s="4" t="n">
        <v>1.684948801994324e-07</v>
      </c>
      <c r="AI1354" s="4" t="n">
        <v>8.424744009971618e-08</v>
      </c>
      <c r="AJ1354" s="4" t="n">
        <v>4.212372004985809e-08</v>
      </c>
      <c r="AK1354" t="inlineStr"/>
    </row>
    <row r="1355">
      <c r="A1355" s="5" t="inlineStr">
        <is>
          <t>SH.600546</t>
        </is>
      </c>
      <c r="B1355" s="5" t="n">
        <v>13.12</v>
      </c>
      <c r="C1355" s="5" t="inlineStr">
        <is>
          <t>1-2</t>
        </is>
      </c>
      <c r="D1355" s="6" t="n">
        <v>-5.163666773</v>
      </c>
      <c r="E1355" s="6" t="inlineStr">
        <is>
          <t>&gt;1073741824</t>
        </is>
      </c>
      <c r="F1355" s="6" t="n">
        <v>18.635</v>
      </c>
      <c r="G1355" s="6" t="n">
        <v>9.317500000000001</v>
      </c>
      <c r="H1355" s="6" t="n">
        <v>4.65875</v>
      </c>
      <c r="I1355" s="6" t="n">
        <v>2.329375</v>
      </c>
      <c r="J1355" s="6" t="n">
        <v>1.1646875</v>
      </c>
      <c r="K1355" s="6" t="n">
        <v>0.58234375</v>
      </c>
      <c r="L1355" s="6" t="n">
        <v>0.291171875</v>
      </c>
      <c r="M1355" s="6" t="n">
        <v>0.1455859375</v>
      </c>
      <c r="N1355" s="6" t="n">
        <v>0.07279296875000001</v>
      </c>
      <c r="O1355" s="6" t="n">
        <v>0.036396484375</v>
      </c>
      <c r="P1355" s="6" t="n">
        <v>0.0181982421875</v>
      </c>
      <c r="Q1355" s="6" t="n">
        <v>0.009099121093750001</v>
      </c>
      <c r="R1355" s="6" t="n">
        <v>0.004549560546875</v>
      </c>
      <c r="S1355" s="6" t="n">
        <v>0.0022747802734375</v>
      </c>
      <c r="T1355" s="6" t="n">
        <v>0.00113739013671875</v>
      </c>
      <c r="U1355" s="6" t="n">
        <v>0.000568695068359375</v>
      </c>
      <c r="V1355" s="6" t="n">
        <v>0.0002843475341796875</v>
      </c>
      <c r="W1355" s="6" t="n">
        <v>0.0001421737670898438</v>
      </c>
      <c r="X1355" s="6" t="n">
        <v>7.108688354492188e-05</v>
      </c>
      <c r="Y1355" s="6" t="n">
        <v>3.554344177246094e-05</v>
      </c>
      <c r="Z1355" s="6" t="n">
        <v>1.777172088623047e-05</v>
      </c>
      <c r="AA1355" s="6" t="n">
        <v>8.885860443115235e-06</v>
      </c>
      <c r="AB1355" s="6" t="n">
        <v>4.442930221557618e-06</v>
      </c>
      <c r="AC1355" s="6" t="n">
        <v>2.221465110778809e-06</v>
      </c>
      <c r="AD1355" s="6" t="n">
        <v>1.110732555389404e-06</v>
      </c>
      <c r="AE1355" s="6" t="n">
        <v>5.553662776947022e-07</v>
      </c>
      <c r="AF1355" s="6" t="n">
        <v>2.776831388473511e-07</v>
      </c>
      <c r="AG1355" s="6" t="n">
        <v>1.388415694236755e-07</v>
      </c>
      <c r="AH1355" s="6" t="n">
        <v>6.942078471183777e-08</v>
      </c>
      <c r="AI1355" s="6" t="n">
        <v>3.471039235591889e-08</v>
      </c>
      <c r="AJ1355" s="6" t="n">
        <v>1.735519617795944e-08</v>
      </c>
      <c r="AK1355" t="inlineStr"/>
    </row>
    <row r="1356">
      <c r="A1356" s="3" t="inlineStr">
        <is>
          <t>SH.603130</t>
        </is>
      </c>
      <c r="B1356" s="3" t="n">
        <v>39.63</v>
      </c>
      <c r="C1356" s="3" t="inlineStr">
        <is>
          <t>1-2</t>
        </is>
      </c>
      <c r="D1356" s="4" t="n">
        <v>14.01</v>
      </c>
      <c r="E1356" s="4" t="inlineStr">
        <is>
          <t>4-8</t>
        </is>
      </c>
      <c r="F1356" s="4" t="n">
        <v>64.34999999999999</v>
      </c>
      <c r="G1356" s="4" t="n">
        <v>32.175</v>
      </c>
      <c r="H1356" s="4" t="n">
        <v>16.0875</v>
      </c>
      <c r="I1356" s="4" t="n">
        <v>8.043749999999999</v>
      </c>
      <c r="J1356" s="4" t="n">
        <v>4.021875</v>
      </c>
      <c r="K1356" s="4" t="n">
        <v>2.0109375</v>
      </c>
      <c r="L1356" s="4" t="n">
        <v>1.00546875</v>
      </c>
      <c r="M1356" s="4" t="n">
        <v>0.502734375</v>
      </c>
      <c r="N1356" s="4" t="n">
        <v>0.2513671875</v>
      </c>
      <c r="O1356" s="4" t="n">
        <v>0.12568359375</v>
      </c>
      <c r="P1356" s="4" t="n">
        <v>0.06284179687499999</v>
      </c>
      <c r="Q1356" s="4" t="n">
        <v>0.0314208984375</v>
      </c>
      <c r="R1356" s="4" t="n">
        <v>0.01571044921875</v>
      </c>
      <c r="S1356" s="4" t="n">
        <v>0.007855224609374999</v>
      </c>
      <c r="T1356" s="4" t="n">
        <v>0.0039276123046875</v>
      </c>
      <c r="U1356" s="4" t="n">
        <v>0.00196380615234375</v>
      </c>
      <c r="V1356" s="4" t="n">
        <v>0.0009819030761718749</v>
      </c>
      <c r="W1356" s="4" t="n">
        <v>0.0004909515380859375</v>
      </c>
      <c r="X1356" s="4" t="n">
        <v>0.0002454757690429687</v>
      </c>
      <c r="Y1356" s="4" t="n">
        <v>0.0001227378845214844</v>
      </c>
      <c r="Z1356" s="4" t="n">
        <v>6.136894226074218e-05</v>
      </c>
      <c r="AA1356" s="4" t="n">
        <v>3.068447113037109e-05</v>
      </c>
      <c r="AB1356" s="4" t="n">
        <v>1.534223556518555e-05</v>
      </c>
      <c r="AC1356" s="4" t="n">
        <v>7.671117782592773e-06</v>
      </c>
      <c r="AD1356" s="4" t="n">
        <v>3.835558891296386e-06</v>
      </c>
      <c r="AE1356" s="4" t="n">
        <v>1.917779445648193e-06</v>
      </c>
      <c r="AF1356" s="4" t="n">
        <v>9.588897228240966e-07</v>
      </c>
      <c r="AG1356" s="4" t="n">
        <v>4.794448614120483e-07</v>
      </c>
      <c r="AH1356" s="4" t="n">
        <v>2.397224307060241e-07</v>
      </c>
      <c r="AI1356" s="4" t="n">
        <v>1.198612153530121e-07</v>
      </c>
      <c r="AJ1356" s="4" t="n">
        <v>5.993060767650604e-08</v>
      </c>
      <c r="AK1356" t="inlineStr"/>
    </row>
    <row r="1357">
      <c r="A1357" s="5" t="inlineStr">
        <is>
          <t>SH.600855</t>
        </is>
      </c>
      <c r="B1357" s="5" t="n">
        <v>12.4</v>
      </c>
      <c r="C1357" s="5" t="inlineStr">
        <is>
          <t>4-8</t>
        </is>
      </c>
      <c r="D1357" s="6" t="n">
        <v>0.859382469</v>
      </c>
      <c r="E1357" s="6" t="inlineStr">
        <is>
          <t>32-64</t>
        </is>
      </c>
      <c r="F1357" s="6" t="n">
        <v>54.50467</v>
      </c>
      <c r="G1357" s="6" t="n">
        <v>27.252335</v>
      </c>
      <c r="H1357" s="6" t="n">
        <v>13.6261675</v>
      </c>
      <c r="I1357" s="6" t="n">
        <v>6.81308375</v>
      </c>
      <c r="J1357" s="6" t="n">
        <v>3.406541875</v>
      </c>
      <c r="K1357" s="6" t="n">
        <v>1.7032709375</v>
      </c>
      <c r="L1357" s="6" t="n">
        <v>0.85163546875</v>
      </c>
      <c r="M1357" s="6" t="n">
        <v>0.425817734375</v>
      </c>
      <c r="N1357" s="6" t="n">
        <v>0.2129088671875</v>
      </c>
      <c r="O1357" s="6" t="n">
        <v>0.10645443359375</v>
      </c>
      <c r="P1357" s="6" t="n">
        <v>0.053227216796875</v>
      </c>
      <c r="Q1357" s="6" t="n">
        <v>0.0266136083984375</v>
      </c>
      <c r="R1357" s="6" t="n">
        <v>0.01330680419921875</v>
      </c>
      <c r="S1357" s="6" t="n">
        <v>0.006653402099609375</v>
      </c>
      <c r="T1357" s="6" t="n">
        <v>0.003326701049804687</v>
      </c>
      <c r="U1357" s="6" t="n">
        <v>0.001663350524902344</v>
      </c>
      <c r="V1357" s="6" t="n">
        <v>0.0008316752624511718</v>
      </c>
      <c r="W1357" s="6" t="n">
        <v>0.0004158376312255859</v>
      </c>
      <c r="X1357" s="6" t="n">
        <v>0.000207918815612793</v>
      </c>
      <c r="Y1357" s="6" t="n">
        <v>0.0001039594078063965</v>
      </c>
      <c r="Z1357" s="6" t="n">
        <v>5.197970390319824e-05</v>
      </c>
      <c r="AA1357" s="6" t="n">
        <v>2.598985195159912e-05</v>
      </c>
      <c r="AB1357" s="6" t="n">
        <v>1.299492597579956e-05</v>
      </c>
      <c r="AC1357" s="6" t="n">
        <v>6.49746298789978e-06</v>
      </c>
      <c r="AD1357" s="6" t="n">
        <v>3.24873149394989e-06</v>
      </c>
      <c r="AE1357" s="6" t="n">
        <v>1.624365746974945e-06</v>
      </c>
      <c r="AF1357" s="6" t="n">
        <v>8.121828734874725e-07</v>
      </c>
      <c r="AG1357" s="6" t="n">
        <v>4.060914367437362e-07</v>
      </c>
      <c r="AH1357" s="6" t="n">
        <v>2.030457183718681e-07</v>
      </c>
      <c r="AI1357" s="6" t="n">
        <v>1.015228591859341e-07</v>
      </c>
      <c r="AJ1357" s="6" t="n">
        <v>5.076142959296703e-08</v>
      </c>
      <c r="AK1357" t="inlineStr"/>
    </row>
    <row r="1358">
      <c r="A1358" s="3" t="inlineStr">
        <is>
          <t>SZ.300484</t>
        </is>
      </c>
      <c r="B1358" s="3" t="n">
        <v>13.02</v>
      </c>
      <c r="C1358" s="3" t="inlineStr">
        <is>
          <t>4-8</t>
        </is>
      </c>
      <c r="D1358" s="4" t="n">
        <v>4.12685</v>
      </c>
      <c r="E1358" s="4" t="inlineStr">
        <is>
          <t>8-16</t>
        </is>
      </c>
      <c r="F1358" s="4" t="n">
        <v>64.00685</v>
      </c>
      <c r="G1358" s="4" t="n">
        <v>32.003425</v>
      </c>
      <c r="H1358" s="4" t="n">
        <v>16.0017125</v>
      </c>
      <c r="I1358" s="4" t="n">
        <v>8.00085625</v>
      </c>
      <c r="J1358" s="4" t="n">
        <v>4.000428125</v>
      </c>
      <c r="K1358" s="4" t="n">
        <v>2.0002140625</v>
      </c>
      <c r="L1358" s="4" t="n">
        <v>1.00010703125</v>
      </c>
      <c r="M1358" s="4" t="n">
        <v>0.500053515625</v>
      </c>
      <c r="N1358" s="4" t="n">
        <v>0.2500267578125</v>
      </c>
      <c r="O1358" s="4" t="n">
        <v>0.12501337890625</v>
      </c>
      <c r="P1358" s="4" t="n">
        <v>0.062506689453125</v>
      </c>
      <c r="Q1358" s="4" t="n">
        <v>0.0312533447265625</v>
      </c>
      <c r="R1358" s="4" t="n">
        <v>0.01562667236328125</v>
      </c>
      <c r="S1358" s="4" t="n">
        <v>0.007813336181640625</v>
      </c>
      <c r="T1358" s="4" t="n">
        <v>0.003906668090820313</v>
      </c>
      <c r="U1358" s="4" t="n">
        <v>0.001953334045410156</v>
      </c>
      <c r="V1358" s="4" t="n">
        <v>0.0009766670227050781</v>
      </c>
      <c r="W1358" s="4" t="n">
        <v>0.0004883335113525391</v>
      </c>
      <c r="X1358" s="4" t="n">
        <v>0.0002441667556762695</v>
      </c>
      <c r="Y1358" s="4" t="n">
        <v>0.0001220833778381348</v>
      </c>
      <c r="Z1358" s="4" t="n">
        <v>6.104168891906738e-05</v>
      </c>
      <c r="AA1358" s="4" t="n">
        <v>3.052084445953369e-05</v>
      </c>
      <c r="AB1358" s="4" t="n">
        <v>1.526042222976685e-05</v>
      </c>
      <c r="AC1358" s="4" t="n">
        <v>7.630211114883423e-06</v>
      </c>
      <c r="AD1358" s="4" t="n">
        <v>3.815105557441711e-06</v>
      </c>
      <c r="AE1358" s="4" t="n">
        <v>1.907552778720856e-06</v>
      </c>
      <c r="AF1358" s="4" t="n">
        <v>9.537763893604279e-07</v>
      </c>
      <c r="AG1358" s="4" t="n">
        <v>4.768881946802139e-07</v>
      </c>
      <c r="AH1358" s="4" t="n">
        <v>2.38444097340107e-07</v>
      </c>
      <c r="AI1358" s="4" t="n">
        <v>1.192220486700535e-07</v>
      </c>
      <c r="AJ1358" s="4" t="n">
        <v>5.961102433502674e-08</v>
      </c>
      <c r="AK1358" t="inlineStr"/>
    </row>
    <row r="1359">
      <c r="A1359" s="5" t="inlineStr">
        <is>
          <t>SH.603219</t>
        </is>
      </c>
      <c r="B1359" s="5" t="n">
        <v>12.6</v>
      </c>
      <c r="C1359" s="5" t="inlineStr">
        <is>
          <t>1-2</t>
        </is>
      </c>
      <c r="D1359" s="6" t="n">
        <v>7.073328568</v>
      </c>
      <c r="E1359" s="6" t="inlineStr">
        <is>
          <t>2-4</t>
        </is>
      </c>
      <c r="F1359" s="6" t="n">
        <v>23.7201</v>
      </c>
      <c r="G1359" s="6" t="n">
        <v>11.86005</v>
      </c>
      <c r="H1359" s="6" t="n">
        <v>5.930025</v>
      </c>
      <c r="I1359" s="6" t="n">
        <v>2.9650125</v>
      </c>
      <c r="J1359" s="6" t="n">
        <v>1.48250625</v>
      </c>
      <c r="K1359" s="6" t="n">
        <v>0.741253125</v>
      </c>
      <c r="L1359" s="6" t="n">
        <v>0.3706265625</v>
      </c>
      <c r="M1359" s="6" t="n">
        <v>0.18531328125</v>
      </c>
      <c r="N1359" s="6" t="n">
        <v>0.09265664062499999</v>
      </c>
      <c r="O1359" s="6" t="n">
        <v>0.0463283203125</v>
      </c>
      <c r="P1359" s="6" t="n">
        <v>0.02316416015625</v>
      </c>
      <c r="Q1359" s="6" t="n">
        <v>0.011582080078125</v>
      </c>
      <c r="R1359" s="6" t="n">
        <v>0.0057910400390625</v>
      </c>
      <c r="S1359" s="6" t="n">
        <v>0.00289552001953125</v>
      </c>
      <c r="T1359" s="6" t="n">
        <v>0.001447760009765625</v>
      </c>
      <c r="U1359" s="6" t="n">
        <v>0.0007238800048828125</v>
      </c>
      <c r="V1359" s="6" t="n">
        <v>0.0003619400024414062</v>
      </c>
      <c r="W1359" s="6" t="n">
        <v>0.0001809700012207031</v>
      </c>
      <c r="X1359" s="6" t="n">
        <v>9.048500061035156e-05</v>
      </c>
      <c r="Y1359" s="6" t="n">
        <v>4.524250030517578e-05</v>
      </c>
      <c r="Z1359" s="6" t="n">
        <v>2.262125015258789e-05</v>
      </c>
      <c r="AA1359" s="6" t="n">
        <v>1.131062507629394e-05</v>
      </c>
      <c r="AB1359" s="6" t="n">
        <v>5.655312538146972e-06</v>
      </c>
      <c r="AC1359" s="6" t="n">
        <v>2.827656269073486e-06</v>
      </c>
      <c r="AD1359" s="6" t="n">
        <v>1.413828134536743e-06</v>
      </c>
      <c r="AE1359" s="6" t="n">
        <v>7.069140672683715e-07</v>
      </c>
      <c r="AF1359" s="6" t="n">
        <v>3.534570336341858e-07</v>
      </c>
      <c r="AG1359" s="6" t="n">
        <v>1.767285168170929e-07</v>
      </c>
      <c r="AH1359" s="6" t="n">
        <v>8.836425840854644e-08</v>
      </c>
      <c r="AI1359" s="6" t="n">
        <v>4.418212920427322e-08</v>
      </c>
      <c r="AJ1359" s="6" t="n">
        <v>2.209106460213661e-08</v>
      </c>
      <c r="AK1359" t="inlineStr"/>
    </row>
    <row r="1360">
      <c r="A1360" s="3" t="inlineStr">
        <is>
          <t>SZ.000739</t>
        </is>
      </c>
      <c r="B1360" s="3" t="n">
        <v>27.74</v>
      </c>
      <c r="C1360" s="3" t="inlineStr">
        <is>
          <t>1-2</t>
        </is>
      </c>
      <c r="D1360" s="4" t="n">
        <v>-1.986347872</v>
      </c>
      <c r="E1360" s="4" t="inlineStr">
        <is>
          <t>&gt;1073741824</t>
        </is>
      </c>
      <c r="F1360" s="4" t="n">
        <v>40.047447</v>
      </c>
      <c r="G1360" s="4" t="n">
        <v>20.0237235</v>
      </c>
      <c r="H1360" s="4" t="n">
        <v>10.01186175</v>
      </c>
      <c r="I1360" s="4" t="n">
        <v>5.005930875</v>
      </c>
      <c r="J1360" s="4" t="n">
        <v>2.5029654375</v>
      </c>
      <c r="K1360" s="4" t="n">
        <v>1.25148271875</v>
      </c>
      <c r="L1360" s="4" t="n">
        <v>0.625741359375</v>
      </c>
      <c r="M1360" s="4" t="n">
        <v>0.3128706796875</v>
      </c>
      <c r="N1360" s="4" t="n">
        <v>0.15643533984375</v>
      </c>
      <c r="O1360" s="4" t="n">
        <v>0.078217669921875</v>
      </c>
      <c r="P1360" s="4" t="n">
        <v>0.0391088349609375</v>
      </c>
      <c r="Q1360" s="4" t="n">
        <v>0.01955441748046875</v>
      </c>
      <c r="R1360" s="4" t="n">
        <v>0.009777208740234375</v>
      </c>
      <c r="S1360" s="4" t="n">
        <v>0.004888604370117187</v>
      </c>
      <c r="T1360" s="4" t="n">
        <v>0.002444302185058594</v>
      </c>
      <c r="U1360" s="4" t="n">
        <v>0.001222151092529297</v>
      </c>
      <c r="V1360" s="4" t="n">
        <v>0.0006110755462646484</v>
      </c>
      <c r="W1360" s="4" t="n">
        <v>0.0003055377731323242</v>
      </c>
      <c r="X1360" s="4" t="n">
        <v>0.0001527688865661621</v>
      </c>
      <c r="Y1360" s="4" t="n">
        <v>7.638444328308105e-05</v>
      </c>
      <c r="Z1360" s="4" t="n">
        <v>3.819222164154053e-05</v>
      </c>
      <c r="AA1360" s="4" t="n">
        <v>1.909611082077026e-05</v>
      </c>
      <c r="AB1360" s="4" t="n">
        <v>9.548055410385131e-06</v>
      </c>
      <c r="AC1360" s="4" t="n">
        <v>4.774027705192566e-06</v>
      </c>
      <c r="AD1360" s="4" t="n">
        <v>2.387013852596283e-06</v>
      </c>
      <c r="AE1360" s="4" t="n">
        <v>1.193506926298141e-06</v>
      </c>
      <c r="AF1360" s="4" t="n">
        <v>5.967534631490707e-07</v>
      </c>
      <c r="AG1360" s="4" t="n">
        <v>2.983767315745354e-07</v>
      </c>
      <c r="AH1360" s="4" t="n">
        <v>1.491883657872677e-07</v>
      </c>
      <c r="AI1360" s="4" t="n">
        <v>7.459418289363384e-08</v>
      </c>
      <c r="AJ1360" s="4" t="n">
        <v>3.729709144681692e-08</v>
      </c>
      <c r="AK1360" t="inlineStr"/>
    </row>
    <row r="1361">
      <c r="A1361" s="5" t="inlineStr">
        <is>
          <t>SH.603235</t>
        </is>
      </c>
      <c r="B1361" s="5" t="n">
        <v>25.96</v>
      </c>
      <c r="C1361" s="5" t="inlineStr">
        <is>
          <t>1-2</t>
        </is>
      </c>
      <c r="D1361" s="6" t="n">
        <v>17.4057</v>
      </c>
      <c r="E1361" s="6" t="inlineStr">
        <is>
          <t>2-4</t>
        </is>
      </c>
      <c r="F1361" s="6" t="n">
        <v>50.6757</v>
      </c>
      <c r="G1361" s="6" t="n">
        <v>25.33785</v>
      </c>
      <c r="H1361" s="6" t="n">
        <v>12.668925</v>
      </c>
      <c r="I1361" s="6" t="n">
        <v>6.3344625</v>
      </c>
      <c r="J1361" s="6" t="n">
        <v>3.16723125</v>
      </c>
      <c r="K1361" s="6" t="n">
        <v>1.583615625</v>
      </c>
      <c r="L1361" s="6" t="n">
        <v>0.7918078125</v>
      </c>
      <c r="M1361" s="6" t="n">
        <v>0.39590390625</v>
      </c>
      <c r="N1361" s="6" t="n">
        <v>0.197951953125</v>
      </c>
      <c r="O1361" s="6" t="n">
        <v>0.0989759765625</v>
      </c>
      <c r="P1361" s="6" t="n">
        <v>0.04948798828125</v>
      </c>
      <c r="Q1361" s="6" t="n">
        <v>0.024743994140625</v>
      </c>
      <c r="R1361" s="6" t="n">
        <v>0.0123719970703125</v>
      </c>
      <c r="S1361" s="6" t="n">
        <v>0.00618599853515625</v>
      </c>
      <c r="T1361" s="6" t="n">
        <v>0.003092999267578125</v>
      </c>
      <c r="U1361" s="6" t="n">
        <v>0.001546499633789062</v>
      </c>
      <c r="V1361" s="6" t="n">
        <v>0.0007732498168945312</v>
      </c>
      <c r="W1361" s="6" t="n">
        <v>0.0003866249084472656</v>
      </c>
      <c r="X1361" s="6" t="n">
        <v>0.0001933124542236328</v>
      </c>
      <c r="Y1361" s="6" t="n">
        <v>9.66562271118164e-05</v>
      </c>
      <c r="Z1361" s="6" t="n">
        <v>4.83281135559082e-05</v>
      </c>
      <c r="AA1361" s="6" t="n">
        <v>2.41640567779541e-05</v>
      </c>
      <c r="AB1361" s="6" t="n">
        <v>1.208202838897705e-05</v>
      </c>
      <c r="AC1361" s="6" t="n">
        <v>6.041014194488525e-06</v>
      </c>
      <c r="AD1361" s="6" t="n">
        <v>3.020507097244263e-06</v>
      </c>
      <c r="AE1361" s="6" t="n">
        <v>1.510253548622131e-06</v>
      </c>
      <c r="AF1361" s="6" t="n">
        <v>7.551267743110657e-07</v>
      </c>
      <c r="AG1361" s="6" t="n">
        <v>3.775633871555328e-07</v>
      </c>
      <c r="AH1361" s="6" t="n">
        <v>1.887816935777664e-07</v>
      </c>
      <c r="AI1361" s="6" t="n">
        <v>9.439084678888321e-08</v>
      </c>
      <c r="AJ1361" s="6" t="n">
        <v>4.71954233944416e-08</v>
      </c>
      <c r="AK1361" t="inlineStr"/>
    </row>
    <row r="1362">
      <c r="A1362" s="3" t="inlineStr">
        <is>
          <t>SZ.002322</t>
        </is>
      </c>
      <c r="B1362" s="3" t="n">
        <v>11.86</v>
      </c>
      <c r="C1362" s="3" t="inlineStr">
        <is>
          <t>2-4</t>
        </is>
      </c>
      <c r="D1362" s="4" t="n">
        <v>0.774467</v>
      </c>
      <c r="E1362" s="4" t="inlineStr">
        <is>
          <t>32-64</t>
        </is>
      </c>
      <c r="F1362" s="4" t="n">
        <v>34.774467</v>
      </c>
      <c r="G1362" s="4" t="n">
        <v>17.3872335</v>
      </c>
      <c r="H1362" s="4" t="n">
        <v>8.69361675</v>
      </c>
      <c r="I1362" s="4" t="n">
        <v>4.346808375</v>
      </c>
      <c r="J1362" s="4" t="n">
        <v>2.1734041875</v>
      </c>
      <c r="K1362" s="4" t="n">
        <v>1.08670209375</v>
      </c>
      <c r="L1362" s="4" t="n">
        <v>0.543351046875</v>
      </c>
      <c r="M1362" s="4" t="n">
        <v>0.2716755234375</v>
      </c>
      <c r="N1362" s="4" t="n">
        <v>0.13583776171875</v>
      </c>
      <c r="O1362" s="4" t="n">
        <v>0.067918880859375</v>
      </c>
      <c r="P1362" s="4" t="n">
        <v>0.0339594404296875</v>
      </c>
      <c r="Q1362" s="4" t="n">
        <v>0.01697972021484375</v>
      </c>
      <c r="R1362" s="4" t="n">
        <v>0.008489860107421875</v>
      </c>
      <c r="S1362" s="4" t="n">
        <v>0.004244930053710938</v>
      </c>
      <c r="T1362" s="4" t="n">
        <v>0.002122465026855469</v>
      </c>
      <c r="U1362" s="4" t="n">
        <v>0.001061232513427734</v>
      </c>
      <c r="V1362" s="4" t="n">
        <v>0.0005306162567138672</v>
      </c>
      <c r="W1362" s="4" t="n">
        <v>0.0002653081283569336</v>
      </c>
      <c r="X1362" s="4" t="n">
        <v>0.0001326540641784668</v>
      </c>
      <c r="Y1362" s="4" t="n">
        <v>6.63270320892334e-05</v>
      </c>
      <c r="Z1362" s="4" t="n">
        <v>3.31635160446167e-05</v>
      </c>
      <c r="AA1362" s="4" t="n">
        <v>1.658175802230835e-05</v>
      </c>
      <c r="AB1362" s="4" t="n">
        <v>8.290879011154175e-06</v>
      </c>
      <c r="AC1362" s="4" t="n">
        <v>4.145439505577088e-06</v>
      </c>
      <c r="AD1362" s="4" t="n">
        <v>2.072719752788544e-06</v>
      </c>
      <c r="AE1362" s="4" t="n">
        <v>1.036359876394272e-06</v>
      </c>
      <c r="AF1362" s="4" t="n">
        <v>5.181799381971359e-07</v>
      </c>
      <c r="AG1362" s="4" t="n">
        <v>2.59089969098568e-07</v>
      </c>
      <c r="AH1362" s="4" t="n">
        <v>1.29544984549284e-07</v>
      </c>
      <c r="AI1362" s="4" t="n">
        <v>6.477249227464199e-08</v>
      </c>
      <c r="AJ1362" s="4" t="n">
        <v>3.2386246137321e-08</v>
      </c>
      <c r="AK1362" t="inlineStr"/>
    </row>
    <row r="1363">
      <c r="A1363" s="5" t="inlineStr">
        <is>
          <t>SH.603967</t>
        </is>
      </c>
      <c r="B1363" s="5" t="n">
        <v>12.02</v>
      </c>
      <c r="C1363" s="5" t="inlineStr">
        <is>
          <t>1-2</t>
        </is>
      </c>
      <c r="D1363" s="6" t="n">
        <v>4.65</v>
      </c>
      <c r="E1363" s="6" t="inlineStr">
        <is>
          <t>4-8</t>
        </is>
      </c>
      <c r="F1363" s="6" t="n">
        <v>19.62692307</v>
      </c>
      <c r="G1363" s="6" t="n">
        <v>9.813461535</v>
      </c>
      <c r="H1363" s="6" t="n">
        <v>4.9067307675</v>
      </c>
      <c r="I1363" s="6" t="n">
        <v>2.45336538375</v>
      </c>
      <c r="J1363" s="6" t="n">
        <v>1.226682691875</v>
      </c>
      <c r="K1363" s="6" t="n">
        <v>0.6133413459375</v>
      </c>
      <c r="L1363" s="6" t="n">
        <v>0.30667067296875</v>
      </c>
      <c r="M1363" s="6" t="n">
        <v>0.153335336484375</v>
      </c>
      <c r="N1363" s="6" t="n">
        <v>0.0766676682421875</v>
      </c>
      <c r="O1363" s="6" t="n">
        <v>0.03833383412109375</v>
      </c>
      <c r="P1363" s="6" t="n">
        <v>0.01916691706054688</v>
      </c>
      <c r="Q1363" s="6" t="n">
        <v>0.009583458530273438</v>
      </c>
      <c r="R1363" s="6" t="n">
        <v>0.004791729265136719</v>
      </c>
      <c r="S1363" s="6" t="n">
        <v>0.002395864632568359</v>
      </c>
      <c r="T1363" s="6" t="n">
        <v>0.00119793231628418</v>
      </c>
      <c r="U1363" s="6" t="n">
        <v>0.0005989661581420898</v>
      </c>
      <c r="V1363" s="6" t="n">
        <v>0.0002994830790710449</v>
      </c>
      <c r="W1363" s="6" t="n">
        <v>0.0001497415395355225</v>
      </c>
      <c r="X1363" s="6" t="n">
        <v>7.487076976776123e-05</v>
      </c>
      <c r="Y1363" s="6" t="n">
        <v>3.743538488388062e-05</v>
      </c>
      <c r="Z1363" s="6" t="n">
        <v>1.871769244194031e-05</v>
      </c>
      <c r="AA1363" s="6" t="n">
        <v>9.358846220970154e-06</v>
      </c>
      <c r="AB1363" s="6" t="n">
        <v>4.679423110485077e-06</v>
      </c>
      <c r="AC1363" s="6" t="n">
        <v>2.339711555242538e-06</v>
      </c>
      <c r="AD1363" s="6" t="n">
        <v>1.169855777621269e-06</v>
      </c>
      <c r="AE1363" s="6" t="n">
        <v>5.849278888106346e-07</v>
      </c>
      <c r="AF1363" s="6" t="n">
        <v>2.924639444053173e-07</v>
      </c>
      <c r="AG1363" s="6" t="n">
        <v>1.462319722026587e-07</v>
      </c>
      <c r="AH1363" s="6" t="n">
        <v>7.311598610132933e-08</v>
      </c>
      <c r="AI1363" s="6" t="n">
        <v>3.655799305066466e-08</v>
      </c>
      <c r="AJ1363" s="6" t="n">
        <v>1.827899652533233e-08</v>
      </c>
      <c r="AK1363" t="inlineStr"/>
    </row>
    <row r="1364">
      <c r="A1364" s="3" t="inlineStr">
        <is>
          <t>SZ.001231</t>
        </is>
      </c>
      <c r="B1364" s="3" t="n">
        <v>22.52</v>
      </c>
      <c r="C1364" s="3" t="inlineStr">
        <is>
          <t>1-2</t>
        </is>
      </c>
      <c r="D1364" s="4" t="n">
        <v>10.432206</v>
      </c>
      <c r="E1364" s="4" t="inlineStr">
        <is>
          <t>2-4</t>
        </is>
      </c>
      <c r="F1364" s="4" t="n">
        <v>33.442206</v>
      </c>
      <c r="G1364" s="4" t="n">
        <v>16.721103</v>
      </c>
      <c r="H1364" s="4" t="n">
        <v>8.3605515</v>
      </c>
      <c r="I1364" s="4" t="n">
        <v>4.18027575</v>
      </c>
      <c r="J1364" s="4" t="n">
        <v>2.090137875</v>
      </c>
      <c r="K1364" s="4" t="n">
        <v>1.0450689375</v>
      </c>
      <c r="L1364" s="4" t="n">
        <v>0.52253446875</v>
      </c>
      <c r="M1364" s="4" t="n">
        <v>0.261267234375</v>
      </c>
      <c r="N1364" s="4" t="n">
        <v>0.1306336171875</v>
      </c>
      <c r="O1364" s="4" t="n">
        <v>0.06531680859375</v>
      </c>
      <c r="P1364" s="4" t="n">
        <v>0.032658404296875</v>
      </c>
      <c r="Q1364" s="4" t="n">
        <v>0.0163292021484375</v>
      </c>
      <c r="R1364" s="4" t="n">
        <v>0.00816460107421875</v>
      </c>
      <c r="S1364" s="4" t="n">
        <v>0.004082300537109375</v>
      </c>
      <c r="T1364" s="4" t="n">
        <v>0.002041150268554687</v>
      </c>
      <c r="U1364" s="4" t="n">
        <v>0.001020575134277344</v>
      </c>
      <c r="V1364" s="4" t="n">
        <v>0.0005102875671386719</v>
      </c>
      <c r="W1364" s="4" t="n">
        <v>0.0002551437835693359</v>
      </c>
      <c r="X1364" s="4" t="n">
        <v>0.000127571891784668</v>
      </c>
      <c r="Y1364" s="4" t="n">
        <v>6.378594589233398e-05</v>
      </c>
      <c r="Z1364" s="4" t="n">
        <v>3.189297294616699e-05</v>
      </c>
      <c r="AA1364" s="4" t="n">
        <v>1.59464864730835e-05</v>
      </c>
      <c r="AB1364" s="4" t="n">
        <v>7.973243236541748e-06</v>
      </c>
      <c r="AC1364" s="4" t="n">
        <v>3.986621618270874e-06</v>
      </c>
      <c r="AD1364" s="4" t="n">
        <v>1.993310809135437e-06</v>
      </c>
      <c r="AE1364" s="4" t="n">
        <v>9.966554045677185e-07</v>
      </c>
      <c r="AF1364" s="4" t="n">
        <v>4.983277022838592e-07</v>
      </c>
      <c r="AG1364" s="4" t="n">
        <v>2.491638511419296e-07</v>
      </c>
      <c r="AH1364" s="4" t="n">
        <v>1.245819255709648e-07</v>
      </c>
      <c r="AI1364" s="4" t="n">
        <v>6.22909627854824e-08</v>
      </c>
      <c r="AJ1364" s="4" t="n">
        <v>3.11454813927412e-08</v>
      </c>
      <c r="AK1364" t="inlineStr"/>
    </row>
    <row r="1365">
      <c r="A1365" s="5" t="inlineStr">
        <is>
          <t>SH.605289</t>
        </is>
      </c>
      <c r="B1365" s="5" t="n">
        <v>94.05</v>
      </c>
      <c r="C1365" s="5" t="inlineStr">
        <is>
          <t>1-2</t>
        </is>
      </c>
      <c r="D1365" s="6" t="n">
        <v>10.00857142</v>
      </c>
      <c r="E1365" s="6" t="inlineStr">
        <is>
          <t>8-16</t>
        </is>
      </c>
      <c r="F1365" s="6" t="n">
        <v>160</v>
      </c>
      <c r="G1365" s="6" t="n">
        <v>80</v>
      </c>
      <c r="H1365" s="6" t="n">
        <v>40</v>
      </c>
      <c r="I1365" s="6" t="n">
        <v>20</v>
      </c>
      <c r="J1365" s="6" t="n">
        <v>10</v>
      </c>
      <c r="K1365" s="6" t="n">
        <v>5</v>
      </c>
      <c r="L1365" s="6" t="n">
        <v>2.5</v>
      </c>
      <c r="M1365" s="6" t="n">
        <v>1.25</v>
      </c>
      <c r="N1365" s="6" t="n">
        <v>0.625</v>
      </c>
      <c r="O1365" s="6" t="n">
        <v>0.3125</v>
      </c>
      <c r="P1365" s="6" t="n">
        <v>0.15625</v>
      </c>
      <c r="Q1365" s="6" t="n">
        <v>0.078125</v>
      </c>
      <c r="R1365" s="6" t="n">
        <v>0.0390625</v>
      </c>
      <c r="S1365" s="6" t="n">
        <v>0.01953125</v>
      </c>
      <c r="T1365" s="6" t="n">
        <v>0.009765625</v>
      </c>
      <c r="U1365" s="6" t="n">
        <v>0.0048828125</v>
      </c>
      <c r="V1365" s="6" t="n">
        <v>0.00244140625</v>
      </c>
      <c r="W1365" s="6" t="n">
        <v>0.001220703125</v>
      </c>
      <c r="X1365" s="6" t="n">
        <v>0.0006103515625</v>
      </c>
      <c r="Y1365" s="6" t="n">
        <v>0.00030517578125</v>
      </c>
      <c r="Z1365" s="6" t="n">
        <v>0.000152587890625</v>
      </c>
      <c r="AA1365" s="6" t="n">
        <v>7.62939453125e-05</v>
      </c>
      <c r="AB1365" s="6" t="n">
        <v>3.814697265625e-05</v>
      </c>
      <c r="AC1365" s="6" t="n">
        <v>1.9073486328125e-05</v>
      </c>
      <c r="AD1365" s="6" t="n">
        <v>9.5367431640625e-06</v>
      </c>
      <c r="AE1365" s="6" t="n">
        <v>4.76837158203125e-06</v>
      </c>
      <c r="AF1365" s="6" t="n">
        <v>2.384185791015625e-06</v>
      </c>
      <c r="AG1365" s="6" t="n">
        <v>1.192092895507812e-06</v>
      </c>
      <c r="AH1365" s="6" t="n">
        <v>5.960464477539062e-07</v>
      </c>
      <c r="AI1365" s="6" t="n">
        <v>2.980232238769531e-07</v>
      </c>
      <c r="AJ1365" s="6" t="n">
        <v>1.490116119384766e-07</v>
      </c>
      <c r="AK1365" t="inlineStr"/>
    </row>
    <row r="1366">
      <c r="A1366" s="3" t="inlineStr">
        <is>
          <t>SZ.300600</t>
        </is>
      </c>
      <c r="B1366" s="3" t="n">
        <v>10.11</v>
      </c>
      <c r="C1366" s="3" t="inlineStr">
        <is>
          <t>2-4</t>
        </is>
      </c>
      <c r="D1366" s="4" t="n">
        <v>4.84</v>
      </c>
      <c r="E1366" s="4" t="inlineStr">
        <is>
          <t>4-8</t>
        </is>
      </c>
      <c r="F1366" s="4" t="n">
        <v>29.85</v>
      </c>
      <c r="G1366" s="4" t="n">
        <v>14.925</v>
      </c>
      <c r="H1366" s="4" t="n">
        <v>7.4625</v>
      </c>
      <c r="I1366" s="4" t="n">
        <v>3.73125</v>
      </c>
      <c r="J1366" s="4" t="n">
        <v>1.865625</v>
      </c>
      <c r="K1366" s="4" t="n">
        <v>0.9328125</v>
      </c>
      <c r="L1366" s="4" t="n">
        <v>0.46640625</v>
      </c>
      <c r="M1366" s="4" t="n">
        <v>0.233203125</v>
      </c>
      <c r="N1366" s="4" t="n">
        <v>0.1166015625</v>
      </c>
      <c r="O1366" s="4" t="n">
        <v>0.05830078125</v>
      </c>
      <c r="P1366" s="4" t="n">
        <v>0.029150390625</v>
      </c>
      <c r="Q1366" s="4" t="n">
        <v>0.0145751953125</v>
      </c>
      <c r="R1366" s="4" t="n">
        <v>0.00728759765625</v>
      </c>
      <c r="S1366" s="4" t="n">
        <v>0.003643798828125</v>
      </c>
      <c r="T1366" s="4" t="n">
        <v>0.0018218994140625</v>
      </c>
      <c r="U1366" s="4" t="n">
        <v>0.00091094970703125</v>
      </c>
      <c r="V1366" s="4" t="n">
        <v>0.000455474853515625</v>
      </c>
      <c r="W1366" s="4" t="n">
        <v>0.0002277374267578125</v>
      </c>
      <c r="X1366" s="4" t="n">
        <v>0.0001138687133789063</v>
      </c>
      <c r="Y1366" s="4" t="n">
        <v>5.693435668945313e-05</v>
      </c>
      <c r="Z1366" s="4" t="n">
        <v>2.846717834472656e-05</v>
      </c>
      <c r="AA1366" s="4" t="n">
        <v>1.423358917236328e-05</v>
      </c>
      <c r="AB1366" s="4" t="n">
        <v>7.116794586181641e-06</v>
      </c>
      <c r="AC1366" s="4" t="n">
        <v>3.55839729309082e-06</v>
      </c>
      <c r="AD1366" s="4" t="n">
        <v>1.77919864654541e-06</v>
      </c>
      <c r="AE1366" s="4" t="n">
        <v>8.895993232727051e-07</v>
      </c>
      <c r="AF1366" s="4" t="n">
        <v>4.447996616363526e-07</v>
      </c>
      <c r="AG1366" s="4" t="n">
        <v>2.223998308181763e-07</v>
      </c>
      <c r="AH1366" s="4" t="n">
        <v>1.111999154090881e-07</v>
      </c>
      <c r="AI1366" s="4" t="n">
        <v>5.559995770454407e-08</v>
      </c>
      <c r="AJ1366" s="4" t="n">
        <v>2.779997885227204e-08</v>
      </c>
      <c r="AK1366" t="inlineStr"/>
    </row>
    <row r="1367">
      <c r="A1367" s="5" t="inlineStr">
        <is>
          <t>SZ.300712</t>
        </is>
      </c>
      <c r="B1367" s="5" t="n">
        <v>20</v>
      </c>
      <c r="C1367" s="5" t="inlineStr">
        <is>
          <t>4-8</t>
        </is>
      </c>
      <c r="D1367" s="6" t="n">
        <v>8.694706</v>
      </c>
      <c r="E1367" s="6" t="inlineStr">
        <is>
          <t>8-16</t>
        </is>
      </c>
      <c r="F1367" s="6" t="n">
        <v>125.604706</v>
      </c>
      <c r="G1367" s="6" t="n">
        <v>62.802353</v>
      </c>
      <c r="H1367" s="6" t="n">
        <v>31.4011765</v>
      </c>
      <c r="I1367" s="6" t="n">
        <v>15.70058825</v>
      </c>
      <c r="J1367" s="6" t="n">
        <v>7.850294125</v>
      </c>
      <c r="K1367" s="6" t="n">
        <v>3.9251470625</v>
      </c>
      <c r="L1367" s="6" t="n">
        <v>1.96257353125</v>
      </c>
      <c r="M1367" s="6" t="n">
        <v>0.9812867656249999</v>
      </c>
      <c r="N1367" s="6" t="n">
        <v>0.4906433828125</v>
      </c>
      <c r="O1367" s="6" t="n">
        <v>0.24532169140625</v>
      </c>
      <c r="P1367" s="6" t="n">
        <v>0.122660845703125</v>
      </c>
      <c r="Q1367" s="6" t="n">
        <v>0.0613304228515625</v>
      </c>
      <c r="R1367" s="6" t="n">
        <v>0.03066521142578125</v>
      </c>
      <c r="S1367" s="6" t="n">
        <v>0.01533260571289062</v>
      </c>
      <c r="T1367" s="6" t="n">
        <v>0.007666302856445312</v>
      </c>
      <c r="U1367" s="6" t="n">
        <v>0.003833151428222656</v>
      </c>
      <c r="V1367" s="6" t="n">
        <v>0.001916575714111328</v>
      </c>
      <c r="W1367" s="6" t="n">
        <v>0.000958287857055664</v>
      </c>
      <c r="X1367" s="6" t="n">
        <v>0.000479143928527832</v>
      </c>
      <c r="Y1367" s="6" t="n">
        <v>0.000239571964263916</v>
      </c>
      <c r="Z1367" s="6" t="n">
        <v>0.000119785982131958</v>
      </c>
      <c r="AA1367" s="6" t="n">
        <v>5.9892991065979e-05</v>
      </c>
      <c r="AB1367" s="6" t="n">
        <v>2.99464955329895e-05</v>
      </c>
      <c r="AC1367" s="6" t="n">
        <v>1.497324776649475e-05</v>
      </c>
      <c r="AD1367" s="6" t="n">
        <v>7.486623883247375e-06</v>
      </c>
      <c r="AE1367" s="6" t="n">
        <v>3.743311941623688e-06</v>
      </c>
      <c r="AF1367" s="6" t="n">
        <v>1.871655970811844e-06</v>
      </c>
      <c r="AG1367" s="6" t="n">
        <v>9.358279854059219e-07</v>
      </c>
      <c r="AH1367" s="6" t="n">
        <v>4.679139927029609e-07</v>
      </c>
      <c r="AI1367" s="6" t="n">
        <v>2.339569963514805e-07</v>
      </c>
      <c r="AJ1367" s="6" t="n">
        <v>1.169784981757402e-07</v>
      </c>
      <c r="AK1367" t="inlineStr"/>
    </row>
    <row r="1368">
      <c r="A1368" s="3" t="inlineStr">
        <is>
          <t>SZ.300371</t>
        </is>
      </c>
      <c r="B1368" s="3" t="n">
        <v>10.12</v>
      </c>
      <c r="C1368" s="3" t="inlineStr">
        <is>
          <t>2-4</t>
        </is>
      </c>
      <c r="D1368" s="4" t="n">
        <v>5.292601852</v>
      </c>
      <c r="E1368" s="4" t="inlineStr">
        <is>
          <t>4-8</t>
        </is>
      </c>
      <c r="F1368" s="4" t="n">
        <v>26.430407079</v>
      </c>
      <c r="G1368" s="4" t="n">
        <v>13.2152035395</v>
      </c>
      <c r="H1368" s="4" t="n">
        <v>6.60760176975</v>
      </c>
      <c r="I1368" s="4" t="n">
        <v>3.303800884875</v>
      </c>
      <c r="J1368" s="4" t="n">
        <v>1.6519004424375</v>
      </c>
      <c r="K1368" s="4" t="n">
        <v>0.8259502212187499</v>
      </c>
      <c r="L1368" s="4" t="n">
        <v>0.412975110609375</v>
      </c>
      <c r="M1368" s="4" t="n">
        <v>0.2064875553046875</v>
      </c>
      <c r="N1368" s="4" t="n">
        <v>0.1032437776523437</v>
      </c>
      <c r="O1368" s="4" t="n">
        <v>0.05162188882617187</v>
      </c>
      <c r="P1368" s="4" t="n">
        <v>0.02581094441308594</v>
      </c>
      <c r="Q1368" s="4" t="n">
        <v>0.01290547220654297</v>
      </c>
      <c r="R1368" s="4" t="n">
        <v>0.006452736103271484</v>
      </c>
      <c r="S1368" s="4" t="n">
        <v>0.003226368051635742</v>
      </c>
      <c r="T1368" s="4" t="n">
        <v>0.001613184025817871</v>
      </c>
      <c r="U1368" s="4" t="n">
        <v>0.0008065920129089355</v>
      </c>
      <c r="V1368" s="4" t="n">
        <v>0.0004032960064544677</v>
      </c>
      <c r="W1368" s="4" t="n">
        <v>0.0002016480032272339</v>
      </c>
      <c r="X1368" s="4" t="n">
        <v>0.0001008240016136169</v>
      </c>
      <c r="Y1368" s="4" t="n">
        <v>5.041200080680847e-05</v>
      </c>
      <c r="Z1368" s="4" t="n">
        <v>2.520600040340423e-05</v>
      </c>
      <c r="AA1368" s="4" t="n">
        <v>1.260300020170212e-05</v>
      </c>
      <c r="AB1368" s="4" t="n">
        <v>6.301500100851059e-06</v>
      </c>
      <c r="AC1368" s="4" t="n">
        <v>3.150750050425529e-06</v>
      </c>
      <c r="AD1368" s="4" t="n">
        <v>1.575375025212765e-06</v>
      </c>
      <c r="AE1368" s="4" t="n">
        <v>7.876875126063823e-07</v>
      </c>
      <c r="AF1368" s="4" t="n">
        <v>3.938437563031912e-07</v>
      </c>
      <c r="AG1368" s="4" t="n">
        <v>1.969218781515956e-07</v>
      </c>
      <c r="AH1368" s="4" t="n">
        <v>9.846093907579779e-08</v>
      </c>
      <c r="AI1368" s="4" t="n">
        <v>4.923046953789889e-08</v>
      </c>
      <c r="AJ1368" s="4" t="n">
        <v>2.461523476894945e-08</v>
      </c>
      <c r="AK1368" t="inlineStr"/>
    </row>
    <row r="1369">
      <c r="A1369" s="5" t="inlineStr">
        <is>
          <t>SH.600350</t>
        </is>
      </c>
      <c r="B1369" s="5" t="n">
        <v>10.16</v>
      </c>
      <c r="C1369" s="5" t="inlineStr">
        <is>
          <t>1-2</t>
        </is>
      </c>
      <c r="D1369" s="6" t="n">
        <v>-1.969</v>
      </c>
      <c r="E1369" s="6" t="inlineStr">
        <is>
          <t>&gt;1073741824</t>
        </is>
      </c>
      <c r="F1369" s="6" t="n">
        <v>13.49</v>
      </c>
      <c r="G1369" s="6" t="n">
        <v>6.745</v>
      </c>
      <c r="H1369" s="6" t="n">
        <v>3.3725</v>
      </c>
      <c r="I1369" s="6" t="n">
        <v>1.68625</v>
      </c>
      <c r="J1369" s="6" t="n">
        <v>0.843125</v>
      </c>
      <c r="K1369" s="6" t="n">
        <v>0.4215625</v>
      </c>
      <c r="L1369" s="6" t="n">
        <v>0.21078125</v>
      </c>
      <c r="M1369" s="6" t="n">
        <v>0.105390625</v>
      </c>
      <c r="N1369" s="6" t="n">
        <v>0.0526953125</v>
      </c>
      <c r="O1369" s="6" t="n">
        <v>0.02634765625</v>
      </c>
      <c r="P1369" s="6" t="n">
        <v>0.013173828125</v>
      </c>
      <c r="Q1369" s="6" t="n">
        <v>0.0065869140625</v>
      </c>
      <c r="R1369" s="6" t="n">
        <v>0.00329345703125</v>
      </c>
      <c r="S1369" s="6" t="n">
        <v>0.001646728515625</v>
      </c>
      <c r="T1369" s="6" t="n">
        <v>0.0008233642578125</v>
      </c>
      <c r="U1369" s="6" t="n">
        <v>0.00041168212890625</v>
      </c>
      <c r="V1369" s="6" t="n">
        <v>0.000205841064453125</v>
      </c>
      <c r="W1369" s="6" t="n">
        <v>0.0001029205322265625</v>
      </c>
      <c r="X1369" s="6" t="n">
        <v>5.146026611328125e-05</v>
      </c>
      <c r="Y1369" s="6" t="n">
        <v>2.573013305664063e-05</v>
      </c>
      <c r="Z1369" s="6" t="n">
        <v>1.286506652832031e-05</v>
      </c>
      <c r="AA1369" s="6" t="n">
        <v>6.432533264160156e-06</v>
      </c>
      <c r="AB1369" s="6" t="n">
        <v>3.216266632080078e-06</v>
      </c>
      <c r="AC1369" s="6" t="n">
        <v>1.608133316040039e-06</v>
      </c>
      <c r="AD1369" s="6" t="n">
        <v>8.040666580200195e-07</v>
      </c>
      <c r="AE1369" s="6" t="n">
        <v>4.020333290100098e-07</v>
      </c>
      <c r="AF1369" s="6" t="n">
        <v>2.010166645050049e-07</v>
      </c>
      <c r="AG1369" s="6" t="n">
        <v>1.005083322525024e-07</v>
      </c>
      <c r="AH1369" s="6" t="n">
        <v>5.025416612625122e-08</v>
      </c>
      <c r="AI1369" s="6" t="n">
        <v>2.512708306312561e-08</v>
      </c>
      <c r="AJ1369" s="6" t="n">
        <v>1.256354153156281e-08</v>
      </c>
      <c r="AK1369" t="inlineStr"/>
    </row>
    <row r="1370">
      <c r="A1370" s="3" t="inlineStr">
        <is>
          <t>SH.603909</t>
        </is>
      </c>
      <c r="B1370" s="3" t="n">
        <v>10.13</v>
      </c>
      <c r="C1370" s="3" t="inlineStr">
        <is>
          <t>2-4</t>
        </is>
      </c>
      <c r="D1370" s="4" t="n">
        <v>5.34924645</v>
      </c>
      <c r="E1370" s="4" t="inlineStr">
        <is>
          <t>4-8</t>
        </is>
      </c>
      <c r="F1370" s="4" t="n">
        <v>32.535274626</v>
      </c>
      <c r="G1370" s="4" t="n">
        <v>16.267637313</v>
      </c>
      <c r="H1370" s="4" t="n">
        <v>8.133818656500001</v>
      </c>
      <c r="I1370" s="4" t="n">
        <v>4.06690932825</v>
      </c>
      <c r="J1370" s="4" t="n">
        <v>2.033454664125</v>
      </c>
      <c r="K1370" s="4" t="n">
        <v>1.0167273320625</v>
      </c>
      <c r="L1370" s="4" t="n">
        <v>0.50836366603125</v>
      </c>
      <c r="M1370" s="4" t="n">
        <v>0.254181833015625</v>
      </c>
      <c r="N1370" s="4" t="n">
        <v>0.1270909165078125</v>
      </c>
      <c r="O1370" s="4" t="n">
        <v>0.06354545825390626</v>
      </c>
      <c r="P1370" s="4" t="n">
        <v>0.03177272912695313</v>
      </c>
      <c r="Q1370" s="4" t="n">
        <v>0.01588636456347656</v>
      </c>
      <c r="R1370" s="4" t="n">
        <v>0.007943182281738282</v>
      </c>
      <c r="S1370" s="4" t="n">
        <v>0.003971591140869141</v>
      </c>
      <c r="T1370" s="4" t="n">
        <v>0.001985795570434571</v>
      </c>
      <c r="U1370" s="4" t="n">
        <v>0.0009928977852172853</v>
      </c>
      <c r="V1370" s="4" t="n">
        <v>0.0004964488926086426</v>
      </c>
      <c r="W1370" s="4" t="n">
        <v>0.0002482244463043213</v>
      </c>
      <c r="X1370" s="4" t="n">
        <v>0.0001241122231521607</v>
      </c>
      <c r="Y1370" s="4" t="n">
        <v>6.205611157608033e-05</v>
      </c>
      <c r="Z1370" s="4" t="n">
        <v>3.102805578804016e-05</v>
      </c>
      <c r="AA1370" s="4" t="n">
        <v>1.551402789402008e-05</v>
      </c>
      <c r="AB1370" s="4" t="n">
        <v>7.757013947010041e-06</v>
      </c>
      <c r="AC1370" s="4" t="n">
        <v>3.878506973505021e-06</v>
      </c>
      <c r="AD1370" s="4" t="n">
        <v>1.93925348675251e-06</v>
      </c>
      <c r="AE1370" s="4" t="n">
        <v>9.696267433762551e-07</v>
      </c>
      <c r="AF1370" s="4" t="n">
        <v>4.848133716881276e-07</v>
      </c>
      <c r="AG1370" s="4" t="n">
        <v>2.424066858440638e-07</v>
      </c>
      <c r="AH1370" s="4" t="n">
        <v>1.212033429220319e-07</v>
      </c>
      <c r="AI1370" s="4" t="n">
        <v>6.060167146101595e-08</v>
      </c>
      <c r="AJ1370" s="4" t="n">
        <v>3.030083573050797e-08</v>
      </c>
      <c r="AK1370" t="inlineStr"/>
    </row>
    <row r="1371">
      <c r="A1371" s="5" t="inlineStr">
        <is>
          <t>SH.600969</t>
        </is>
      </c>
      <c r="B1371" s="5" t="n">
        <v>9.52</v>
      </c>
      <c r="C1371" s="5" t="inlineStr">
        <is>
          <t>2-4</t>
        </is>
      </c>
      <c r="D1371" s="6" t="n">
        <v>1.132829999</v>
      </c>
      <c r="E1371" s="6" t="inlineStr">
        <is>
          <t>16-32</t>
        </is>
      </c>
      <c r="F1371" s="6" t="n">
        <v>20.745094278</v>
      </c>
      <c r="G1371" s="6" t="n">
        <v>10.372547139</v>
      </c>
      <c r="H1371" s="6" t="n">
        <v>5.1862735695</v>
      </c>
      <c r="I1371" s="6" t="n">
        <v>2.59313678475</v>
      </c>
      <c r="J1371" s="6" t="n">
        <v>1.296568392375</v>
      </c>
      <c r="K1371" s="6" t="n">
        <v>0.6482841961875</v>
      </c>
      <c r="L1371" s="6" t="n">
        <v>0.32414209809375</v>
      </c>
      <c r="M1371" s="6" t="n">
        <v>0.162071049046875</v>
      </c>
      <c r="N1371" s="6" t="n">
        <v>0.0810355245234375</v>
      </c>
      <c r="O1371" s="6" t="n">
        <v>0.04051776226171875</v>
      </c>
      <c r="P1371" s="6" t="n">
        <v>0.02025888113085937</v>
      </c>
      <c r="Q1371" s="6" t="n">
        <v>0.01012944056542969</v>
      </c>
      <c r="R1371" s="6" t="n">
        <v>0.005064720282714844</v>
      </c>
      <c r="S1371" s="6" t="n">
        <v>0.002532360141357422</v>
      </c>
      <c r="T1371" s="6" t="n">
        <v>0.001266180070678711</v>
      </c>
      <c r="U1371" s="6" t="n">
        <v>0.0006330900353393555</v>
      </c>
      <c r="V1371" s="6" t="n">
        <v>0.0003165450176696777</v>
      </c>
      <c r="W1371" s="6" t="n">
        <v>0.0001582725088348389</v>
      </c>
      <c r="X1371" s="6" t="n">
        <v>7.913625441741943e-05</v>
      </c>
      <c r="Y1371" s="6" t="n">
        <v>3.956812720870972e-05</v>
      </c>
      <c r="Z1371" s="6" t="n">
        <v>1.978406360435486e-05</v>
      </c>
      <c r="AA1371" s="6" t="n">
        <v>9.892031802177429e-06</v>
      </c>
      <c r="AB1371" s="6" t="n">
        <v>4.946015901088715e-06</v>
      </c>
      <c r="AC1371" s="6" t="n">
        <v>2.473007950544357e-06</v>
      </c>
      <c r="AD1371" s="6" t="n">
        <v>1.236503975272179e-06</v>
      </c>
      <c r="AE1371" s="6" t="n">
        <v>6.182519876360893e-07</v>
      </c>
      <c r="AF1371" s="6" t="n">
        <v>3.091259938180447e-07</v>
      </c>
      <c r="AG1371" s="6" t="n">
        <v>1.545629969090223e-07</v>
      </c>
      <c r="AH1371" s="6" t="n">
        <v>7.728149845451116e-08</v>
      </c>
      <c r="AI1371" s="6" t="n">
        <v>3.864074922725558e-08</v>
      </c>
      <c r="AJ1371" s="6" t="n">
        <v>1.932037461362779e-08</v>
      </c>
      <c r="AK1371" t="inlineStr"/>
    </row>
    <row r="1372">
      <c r="A1372" s="3" t="inlineStr">
        <is>
          <t>SZ.301023</t>
        </is>
      </c>
      <c r="B1372" s="3" t="n">
        <v>28.81</v>
      </c>
      <c r="C1372" s="3" t="inlineStr">
        <is>
          <t>1-2</t>
        </is>
      </c>
      <c r="D1372" s="4" t="n">
        <v>9.539198670999999</v>
      </c>
      <c r="E1372" s="4" t="inlineStr">
        <is>
          <t>4-8</t>
        </is>
      </c>
      <c r="F1372" s="4" t="n">
        <v>53.999999977</v>
      </c>
      <c r="G1372" s="4" t="n">
        <v>26.9999999885</v>
      </c>
      <c r="H1372" s="4" t="n">
        <v>13.49999999425</v>
      </c>
      <c r="I1372" s="4" t="n">
        <v>6.749999997125</v>
      </c>
      <c r="J1372" s="4" t="n">
        <v>3.3749999985625</v>
      </c>
      <c r="K1372" s="4" t="n">
        <v>1.68749999928125</v>
      </c>
      <c r="L1372" s="4" t="n">
        <v>0.843749999640625</v>
      </c>
      <c r="M1372" s="4" t="n">
        <v>0.4218749998203125</v>
      </c>
      <c r="N1372" s="4" t="n">
        <v>0.2109374999101563</v>
      </c>
      <c r="O1372" s="4" t="n">
        <v>0.1054687499550781</v>
      </c>
      <c r="P1372" s="4" t="n">
        <v>0.05273437497753906</v>
      </c>
      <c r="Q1372" s="4" t="n">
        <v>0.02636718748876953</v>
      </c>
      <c r="R1372" s="4" t="n">
        <v>0.01318359374438477</v>
      </c>
      <c r="S1372" s="4" t="n">
        <v>0.006591796872192383</v>
      </c>
      <c r="T1372" s="4" t="n">
        <v>0.003295898436096192</v>
      </c>
      <c r="U1372" s="4" t="n">
        <v>0.001647949218048096</v>
      </c>
      <c r="V1372" s="4" t="n">
        <v>0.0008239746090240479</v>
      </c>
      <c r="W1372" s="4" t="n">
        <v>0.0004119873045120239</v>
      </c>
      <c r="X1372" s="4" t="n">
        <v>0.000205993652256012</v>
      </c>
      <c r="Y1372" s="4" t="n">
        <v>0.000102996826128006</v>
      </c>
      <c r="Z1372" s="4" t="n">
        <v>5.149841306400299e-05</v>
      </c>
      <c r="AA1372" s="4" t="n">
        <v>2.57492065320015e-05</v>
      </c>
      <c r="AB1372" s="4" t="n">
        <v>1.287460326600075e-05</v>
      </c>
      <c r="AC1372" s="4" t="n">
        <v>6.437301633000374e-06</v>
      </c>
      <c r="AD1372" s="4" t="n">
        <v>3.218650816500187e-06</v>
      </c>
      <c r="AE1372" s="4" t="n">
        <v>1.609325408250094e-06</v>
      </c>
      <c r="AF1372" s="4" t="n">
        <v>8.046627041250468e-07</v>
      </c>
      <c r="AG1372" s="4" t="n">
        <v>4.023313520625234e-07</v>
      </c>
      <c r="AH1372" s="4" t="n">
        <v>2.011656760312617e-07</v>
      </c>
      <c r="AI1372" s="4" t="n">
        <v>1.005828380156308e-07</v>
      </c>
      <c r="AJ1372" s="4" t="n">
        <v>5.029141900781542e-08</v>
      </c>
      <c r="AK1372" t="inlineStr"/>
    </row>
    <row r="1373">
      <c r="A1373" s="5" t="inlineStr">
        <is>
          <t>SZ.300637</t>
        </is>
      </c>
      <c r="B1373" s="5" t="n">
        <v>9.359999999999999</v>
      </c>
      <c r="C1373" s="5" t="inlineStr">
        <is>
          <t>2-4</t>
        </is>
      </c>
      <c r="D1373" s="6" t="n">
        <v>3.98</v>
      </c>
      <c r="E1373" s="6" t="inlineStr">
        <is>
          <t>4-8</t>
        </is>
      </c>
      <c r="F1373" s="6" t="n">
        <v>19.413684192</v>
      </c>
      <c r="G1373" s="6" t="n">
        <v>9.706842096000001</v>
      </c>
      <c r="H1373" s="6" t="n">
        <v>4.853421048</v>
      </c>
      <c r="I1373" s="6" t="n">
        <v>2.426710524</v>
      </c>
      <c r="J1373" s="6" t="n">
        <v>1.213355262</v>
      </c>
      <c r="K1373" s="6" t="n">
        <v>0.6066776310000001</v>
      </c>
      <c r="L1373" s="6" t="n">
        <v>0.3033388155</v>
      </c>
      <c r="M1373" s="6" t="n">
        <v>0.15166940775</v>
      </c>
      <c r="N1373" s="6" t="n">
        <v>0.07583470387500001</v>
      </c>
      <c r="O1373" s="6" t="n">
        <v>0.0379173519375</v>
      </c>
      <c r="P1373" s="6" t="n">
        <v>0.01895867596875</v>
      </c>
      <c r="Q1373" s="6" t="n">
        <v>0.009479337984375001</v>
      </c>
      <c r="R1373" s="6" t="n">
        <v>0.0047396689921875</v>
      </c>
      <c r="S1373" s="6" t="n">
        <v>0.00236983449609375</v>
      </c>
      <c r="T1373" s="6" t="n">
        <v>0.001184917248046875</v>
      </c>
      <c r="U1373" s="6" t="n">
        <v>0.0005924586240234375</v>
      </c>
      <c r="V1373" s="6" t="n">
        <v>0.0002962293120117188</v>
      </c>
      <c r="W1373" s="6" t="n">
        <v>0.0001481146560058594</v>
      </c>
      <c r="X1373" s="6" t="n">
        <v>7.405732800292969e-05</v>
      </c>
      <c r="Y1373" s="6" t="n">
        <v>3.702866400146485e-05</v>
      </c>
      <c r="Z1373" s="6" t="n">
        <v>1.851433200073242e-05</v>
      </c>
      <c r="AA1373" s="6" t="n">
        <v>9.257166000366212e-06</v>
      </c>
      <c r="AB1373" s="6" t="n">
        <v>4.628583000183106e-06</v>
      </c>
      <c r="AC1373" s="6" t="n">
        <v>2.314291500091553e-06</v>
      </c>
      <c r="AD1373" s="6" t="n">
        <v>1.157145750045776e-06</v>
      </c>
      <c r="AE1373" s="6" t="n">
        <v>5.785728750228882e-07</v>
      </c>
      <c r="AF1373" s="6" t="n">
        <v>2.892864375114441e-07</v>
      </c>
      <c r="AG1373" s="6" t="n">
        <v>1.446432187557221e-07</v>
      </c>
      <c r="AH1373" s="6" t="n">
        <v>7.232160937786103e-08</v>
      </c>
      <c r="AI1373" s="6" t="n">
        <v>3.616080468893051e-08</v>
      </c>
      <c r="AJ1373" s="6" t="n">
        <v>1.808040234446526e-08</v>
      </c>
      <c r="AK1373" t="inlineStr"/>
    </row>
    <row r="1374">
      <c r="A1374" s="3" t="inlineStr">
        <is>
          <t>SZ.300902</t>
        </is>
      </c>
      <c r="B1374" s="3" t="n">
        <v>17.93</v>
      </c>
      <c r="C1374" s="3" t="inlineStr">
        <is>
          <t>2-4</t>
        </is>
      </c>
      <c r="D1374" s="4" t="n">
        <v>12.1</v>
      </c>
      <c r="E1374" s="4" t="inlineStr">
        <is>
          <t>4-8</t>
        </is>
      </c>
      <c r="F1374" s="4" t="n">
        <v>49.326372382</v>
      </c>
      <c r="G1374" s="4" t="n">
        <v>24.663186191</v>
      </c>
      <c r="H1374" s="4" t="n">
        <v>12.3315930955</v>
      </c>
      <c r="I1374" s="4" t="n">
        <v>6.16579654775</v>
      </c>
      <c r="J1374" s="4" t="n">
        <v>3.082898273875</v>
      </c>
      <c r="K1374" s="4" t="n">
        <v>1.5414491369375</v>
      </c>
      <c r="L1374" s="4" t="n">
        <v>0.77072456846875</v>
      </c>
      <c r="M1374" s="4" t="n">
        <v>0.385362284234375</v>
      </c>
      <c r="N1374" s="4" t="n">
        <v>0.1926811421171875</v>
      </c>
      <c r="O1374" s="4" t="n">
        <v>0.09634057105859375</v>
      </c>
      <c r="P1374" s="4" t="n">
        <v>0.04817028552929688</v>
      </c>
      <c r="Q1374" s="4" t="n">
        <v>0.02408514276464844</v>
      </c>
      <c r="R1374" s="4" t="n">
        <v>0.01204257138232422</v>
      </c>
      <c r="S1374" s="4" t="n">
        <v>0.00602128569116211</v>
      </c>
      <c r="T1374" s="4" t="n">
        <v>0.003010642845581055</v>
      </c>
      <c r="U1374" s="4" t="n">
        <v>0.001505321422790527</v>
      </c>
      <c r="V1374" s="4" t="n">
        <v>0.0007526607113952637</v>
      </c>
      <c r="W1374" s="4" t="n">
        <v>0.0003763303556976319</v>
      </c>
      <c r="X1374" s="4" t="n">
        <v>0.0001881651778488159</v>
      </c>
      <c r="Y1374" s="4" t="n">
        <v>9.408258892440796e-05</v>
      </c>
      <c r="Z1374" s="4" t="n">
        <v>4.704129446220398e-05</v>
      </c>
      <c r="AA1374" s="4" t="n">
        <v>2.352064723110199e-05</v>
      </c>
      <c r="AB1374" s="4" t="n">
        <v>1.1760323615551e-05</v>
      </c>
      <c r="AC1374" s="4" t="n">
        <v>5.880161807775498e-06</v>
      </c>
      <c r="AD1374" s="4" t="n">
        <v>2.940080903887749e-06</v>
      </c>
      <c r="AE1374" s="4" t="n">
        <v>1.470040451943874e-06</v>
      </c>
      <c r="AF1374" s="4" t="n">
        <v>7.350202259719372e-07</v>
      </c>
      <c r="AG1374" s="4" t="n">
        <v>3.675101129859686e-07</v>
      </c>
      <c r="AH1374" s="4" t="n">
        <v>1.837550564929843e-07</v>
      </c>
      <c r="AI1374" s="4" t="n">
        <v>9.187752824649215e-08</v>
      </c>
      <c r="AJ1374" s="4" t="n">
        <v>4.593876412324608e-08</v>
      </c>
      <c r="AK1374" t="inlineStr"/>
    </row>
    <row r="1375">
      <c r="A1375" s="5" t="inlineStr">
        <is>
          <t>SH.600151</t>
        </is>
      </c>
      <c r="B1375" s="5" t="n">
        <v>9.130000000000001</v>
      </c>
      <c r="C1375" s="5" t="inlineStr">
        <is>
          <t>2-4</t>
        </is>
      </c>
      <c r="D1375" s="6" t="n">
        <v>2.130834947</v>
      </c>
      <c r="E1375" s="6" t="inlineStr">
        <is>
          <t>8-16</t>
        </is>
      </c>
      <c r="F1375" s="6" t="n">
        <v>22.8</v>
      </c>
      <c r="G1375" s="6" t="n">
        <v>11.4</v>
      </c>
      <c r="H1375" s="6" t="n">
        <v>5.7</v>
      </c>
      <c r="I1375" s="6" t="n">
        <v>2.85</v>
      </c>
      <c r="J1375" s="6" t="n">
        <v>1.425</v>
      </c>
      <c r="K1375" s="6" t="n">
        <v>0.7125</v>
      </c>
      <c r="L1375" s="6" t="n">
        <v>0.35625</v>
      </c>
      <c r="M1375" s="6" t="n">
        <v>0.178125</v>
      </c>
      <c r="N1375" s="6" t="n">
        <v>0.0890625</v>
      </c>
      <c r="O1375" s="6" t="n">
        <v>0.04453125</v>
      </c>
      <c r="P1375" s="6" t="n">
        <v>0.022265625</v>
      </c>
      <c r="Q1375" s="6" t="n">
        <v>0.0111328125</v>
      </c>
      <c r="R1375" s="6" t="n">
        <v>0.00556640625</v>
      </c>
      <c r="S1375" s="6" t="n">
        <v>0.002783203125</v>
      </c>
      <c r="T1375" s="6" t="n">
        <v>0.0013916015625</v>
      </c>
      <c r="U1375" s="6" t="n">
        <v>0.00069580078125</v>
      </c>
      <c r="V1375" s="6" t="n">
        <v>0.000347900390625</v>
      </c>
      <c r="W1375" s="6" t="n">
        <v>0.0001739501953125</v>
      </c>
      <c r="X1375" s="6" t="n">
        <v>8.697509765625e-05</v>
      </c>
      <c r="Y1375" s="6" t="n">
        <v>4.3487548828125e-05</v>
      </c>
      <c r="Z1375" s="6" t="n">
        <v>2.17437744140625e-05</v>
      </c>
      <c r="AA1375" s="6" t="n">
        <v>1.087188720703125e-05</v>
      </c>
      <c r="AB1375" s="6" t="n">
        <v>5.435943603515625e-06</v>
      </c>
      <c r="AC1375" s="6" t="n">
        <v>2.717971801757813e-06</v>
      </c>
      <c r="AD1375" s="6" t="n">
        <v>1.358985900878906e-06</v>
      </c>
      <c r="AE1375" s="6" t="n">
        <v>6.794929504394531e-07</v>
      </c>
      <c r="AF1375" s="6" t="n">
        <v>3.397464752197266e-07</v>
      </c>
      <c r="AG1375" s="6" t="n">
        <v>1.698732376098633e-07</v>
      </c>
      <c r="AH1375" s="6" t="n">
        <v>8.493661880493164e-08</v>
      </c>
      <c r="AI1375" s="6" t="n">
        <v>4.246830940246582e-08</v>
      </c>
      <c r="AJ1375" s="6" t="n">
        <v>2.123415470123291e-08</v>
      </c>
      <c r="AK1375" t="inlineStr"/>
    </row>
    <row r="1376">
      <c r="A1376" s="3" t="inlineStr">
        <is>
          <t>SH.600822</t>
        </is>
      </c>
      <c r="B1376" s="3" t="n">
        <v>8.92</v>
      </c>
      <c r="C1376" s="3" t="inlineStr">
        <is>
          <t>2-4</t>
        </is>
      </c>
      <c r="D1376" s="4" t="n">
        <v>2.681958427</v>
      </c>
      <c r="E1376" s="4" t="inlineStr">
        <is>
          <t>8-16</t>
        </is>
      </c>
      <c r="F1376" s="4" t="n">
        <v>22.3</v>
      </c>
      <c r="G1376" s="4" t="n">
        <v>11.15</v>
      </c>
      <c r="H1376" s="4" t="n">
        <v>5.575</v>
      </c>
      <c r="I1376" s="4" t="n">
        <v>2.7875</v>
      </c>
      <c r="J1376" s="4" t="n">
        <v>1.39375</v>
      </c>
      <c r="K1376" s="4" t="n">
        <v>0.696875</v>
      </c>
      <c r="L1376" s="4" t="n">
        <v>0.3484375</v>
      </c>
      <c r="M1376" s="4" t="n">
        <v>0.17421875</v>
      </c>
      <c r="N1376" s="4" t="n">
        <v>0.087109375</v>
      </c>
      <c r="O1376" s="4" t="n">
        <v>0.0435546875</v>
      </c>
      <c r="P1376" s="4" t="n">
        <v>0.02177734375</v>
      </c>
      <c r="Q1376" s="4" t="n">
        <v>0.010888671875</v>
      </c>
      <c r="R1376" s="4" t="n">
        <v>0.0054443359375</v>
      </c>
      <c r="S1376" s="4" t="n">
        <v>0.00272216796875</v>
      </c>
      <c r="T1376" s="4" t="n">
        <v>0.001361083984375</v>
      </c>
      <c r="U1376" s="4" t="n">
        <v>0.0006805419921875</v>
      </c>
      <c r="V1376" s="4" t="n">
        <v>0.00034027099609375</v>
      </c>
      <c r="W1376" s="4" t="n">
        <v>0.000170135498046875</v>
      </c>
      <c r="X1376" s="4" t="n">
        <v>8.50677490234375e-05</v>
      </c>
      <c r="Y1376" s="4" t="n">
        <v>4.253387451171875e-05</v>
      </c>
      <c r="Z1376" s="4" t="n">
        <v>2.126693725585938e-05</v>
      </c>
      <c r="AA1376" s="4" t="n">
        <v>1.063346862792969e-05</v>
      </c>
      <c r="AB1376" s="4" t="n">
        <v>5.316734313964844e-06</v>
      </c>
      <c r="AC1376" s="4" t="n">
        <v>2.658367156982422e-06</v>
      </c>
      <c r="AD1376" s="4" t="n">
        <v>1.329183578491211e-06</v>
      </c>
      <c r="AE1376" s="4" t="n">
        <v>6.645917892456055e-07</v>
      </c>
      <c r="AF1376" s="4" t="n">
        <v>3.322958946228027e-07</v>
      </c>
      <c r="AG1376" s="4" t="n">
        <v>1.661479473114014e-07</v>
      </c>
      <c r="AH1376" s="4" t="n">
        <v>8.307397365570069e-08</v>
      </c>
      <c r="AI1376" s="4" t="n">
        <v>4.153698682785034e-08</v>
      </c>
      <c r="AJ1376" s="4" t="n">
        <v>2.076849341392517e-08</v>
      </c>
      <c r="AK1376" t="inlineStr"/>
    </row>
    <row r="1377">
      <c r="A1377" s="5" t="inlineStr">
        <is>
          <t>SZ.002847</t>
        </is>
      </c>
      <c r="B1377" s="5" t="n">
        <v>43.41</v>
      </c>
      <c r="C1377" s="5" t="inlineStr">
        <is>
          <t>2-4</t>
        </is>
      </c>
      <c r="D1377" s="6" t="n">
        <v>-0.559740701</v>
      </c>
      <c r="E1377" s="6" t="inlineStr">
        <is>
          <t>&gt;1073741824</t>
        </is>
      </c>
      <c r="F1377" s="6" t="n">
        <v>97.58001</v>
      </c>
      <c r="G1377" s="6" t="n">
        <v>48.790005</v>
      </c>
      <c r="H1377" s="6" t="n">
        <v>24.3950025</v>
      </c>
      <c r="I1377" s="6" t="n">
        <v>12.19750125</v>
      </c>
      <c r="J1377" s="6" t="n">
        <v>6.098750625</v>
      </c>
      <c r="K1377" s="6" t="n">
        <v>3.0493753125</v>
      </c>
      <c r="L1377" s="6" t="n">
        <v>1.52468765625</v>
      </c>
      <c r="M1377" s="6" t="n">
        <v>0.762343828125</v>
      </c>
      <c r="N1377" s="6" t="n">
        <v>0.3811719140625</v>
      </c>
      <c r="O1377" s="6" t="n">
        <v>0.19058595703125</v>
      </c>
      <c r="P1377" s="6" t="n">
        <v>0.095292978515625</v>
      </c>
      <c r="Q1377" s="6" t="n">
        <v>0.0476464892578125</v>
      </c>
      <c r="R1377" s="6" t="n">
        <v>0.02382324462890625</v>
      </c>
      <c r="S1377" s="6" t="n">
        <v>0.01191162231445313</v>
      </c>
      <c r="T1377" s="6" t="n">
        <v>0.005955811157226563</v>
      </c>
      <c r="U1377" s="6" t="n">
        <v>0.002977905578613281</v>
      </c>
      <c r="V1377" s="6" t="n">
        <v>0.001488952789306641</v>
      </c>
      <c r="W1377" s="6" t="n">
        <v>0.0007444763946533203</v>
      </c>
      <c r="X1377" s="6" t="n">
        <v>0.0003722381973266602</v>
      </c>
      <c r="Y1377" s="6" t="n">
        <v>0.0001861190986633301</v>
      </c>
      <c r="Z1377" s="6" t="n">
        <v>9.305954933166504e-05</v>
      </c>
      <c r="AA1377" s="6" t="n">
        <v>4.652977466583252e-05</v>
      </c>
      <c r="AB1377" s="6" t="n">
        <v>2.326488733291626e-05</v>
      </c>
      <c r="AC1377" s="6" t="n">
        <v>1.163244366645813e-05</v>
      </c>
      <c r="AD1377" s="6" t="n">
        <v>5.816221833229065e-06</v>
      </c>
      <c r="AE1377" s="6" t="n">
        <v>2.908110916614533e-06</v>
      </c>
      <c r="AF1377" s="6" t="n">
        <v>1.454055458307266e-06</v>
      </c>
      <c r="AG1377" s="6" t="n">
        <v>7.270277291536331e-07</v>
      </c>
      <c r="AH1377" s="6" t="n">
        <v>3.635138645768166e-07</v>
      </c>
      <c r="AI1377" s="6" t="n">
        <v>1.817569322884083e-07</v>
      </c>
      <c r="AJ1377" s="6" t="n">
        <v>9.087846614420414e-08</v>
      </c>
      <c r="AK1377" t="inlineStr"/>
    </row>
    <row r="1378">
      <c r="A1378" s="3" t="inlineStr">
        <is>
          <t>SZ.002749</t>
        </is>
      </c>
      <c r="B1378" s="3" t="n">
        <v>8.51</v>
      </c>
      <c r="C1378" s="3" t="inlineStr">
        <is>
          <t>1-2</t>
        </is>
      </c>
      <c r="D1378" s="4" t="n">
        <v>1.189289534</v>
      </c>
      <c r="E1378" s="4" t="inlineStr">
        <is>
          <t>8-16</t>
        </is>
      </c>
      <c r="F1378" s="4" t="n">
        <v>15.476458498</v>
      </c>
      <c r="G1378" s="4" t="n">
        <v>7.738229249</v>
      </c>
      <c r="H1378" s="4" t="n">
        <v>3.8691146245</v>
      </c>
      <c r="I1378" s="4" t="n">
        <v>1.93455731225</v>
      </c>
      <c r="J1378" s="4" t="n">
        <v>0.967278656125</v>
      </c>
      <c r="K1378" s="4" t="n">
        <v>0.4836393280625</v>
      </c>
      <c r="L1378" s="4" t="n">
        <v>0.24181966403125</v>
      </c>
      <c r="M1378" s="4" t="n">
        <v>0.120909832015625</v>
      </c>
      <c r="N1378" s="4" t="n">
        <v>0.0604549160078125</v>
      </c>
      <c r="O1378" s="4" t="n">
        <v>0.03022745800390625</v>
      </c>
      <c r="P1378" s="4" t="n">
        <v>0.01511372900195312</v>
      </c>
      <c r="Q1378" s="4" t="n">
        <v>0.007556864500976562</v>
      </c>
      <c r="R1378" s="4" t="n">
        <v>0.003778432250488281</v>
      </c>
      <c r="S1378" s="4" t="n">
        <v>0.001889216125244141</v>
      </c>
      <c r="T1378" s="4" t="n">
        <v>0.0009446080626220703</v>
      </c>
      <c r="U1378" s="4" t="n">
        <v>0.0004723040313110351</v>
      </c>
      <c r="V1378" s="4" t="n">
        <v>0.0002361520156555176</v>
      </c>
      <c r="W1378" s="4" t="n">
        <v>0.0001180760078277588</v>
      </c>
      <c r="X1378" s="4" t="n">
        <v>5.903800391387939e-05</v>
      </c>
      <c r="Y1378" s="4" t="n">
        <v>2.95190019569397e-05</v>
      </c>
      <c r="Z1378" s="4" t="n">
        <v>1.475950097846985e-05</v>
      </c>
      <c r="AA1378" s="4" t="n">
        <v>7.379750489234924e-06</v>
      </c>
      <c r="AB1378" s="4" t="n">
        <v>3.689875244617462e-06</v>
      </c>
      <c r="AC1378" s="4" t="n">
        <v>1.844937622308731e-06</v>
      </c>
      <c r="AD1378" s="4" t="n">
        <v>9.224688111543655e-07</v>
      </c>
      <c r="AE1378" s="4" t="n">
        <v>4.612344055771828e-07</v>
      </c>
      <c r="AF1378" s="4" t="n">
        <v>2.306172027885914e-07</v>
      </c>
      <c r="AG1378" s="4" t="n">
        <v>1.153086013942957e-07</v>
      </c>
      <c r="AH1378" s="4" t="n">
        <v>5.765430069714784e-08</v>
      </c>
      <c r="AI1378" s="4" t="n">
        <v>2.882715034857392e-08</v>
      </c>
      <c r="AJ1378" s="4" t="n">
        <v>1.441357517428696e-08</v>
      </c>
      <c r="AK1378" t="inlineStr"/>
    </row>
    <row r="1379">
      <c r="A1379" s="5" t="inlineStr">
        <is>
          <t>SH.600548</t>
        </is>
      </c>
      <c r="B1379" s="5" t="n">
        <v>8.119999999999999</v>
      </c>
      <c r="C1379" s="5" t="inlineStr">
        <is>
          <t>1-2</t>
        </is>
      </c>
      <c r="D1379" s="6" t="n">
        <v>-3.49</v>
      </c>
      <c r="E1379" s="6" t="inlineStr">
        <is>
          <t>&gt;1073741824</t>
        </is>
      </c>
      <c r="F1379" s="6" t="n">
        <v>13.282</v>
      </c>
      <c r="G1379" s="6" t="n">
        <v>6.641</v>
      </c>
      <c r="H1379" s="6" t="n">
        <v>3.3205</v>
      </c>
      <c r="I1379" s="6" t="n">
        <v>1.66025</v>
      </c>
      <c r="J1379" s="6" t="n">
        <v>0.830125</v>
      </c>
      <c r="K1379" s="6" t="n">
        <v>0.4150625</v>
      </c>
      <c r="L1379" s="6" t="n">
        <v>0.20753125</v>
      </c>
      <c r="M1379" s="6" t="n">
        <v>0.103765625</v>
      </c>
      <c r="N1379" s="6" t="n">
        <v>0.0518828125</v>
      </c>
      <c r="O1379" s="6" t="n">
        <v>0.02594140625</v>
      </c>
      <c r="P1379" s="6" t="n">
        <v>0.012970703125</v>
      </c>
      <c r="Q1379" s="6" t="n">
        <v>0.0064853515625</v>
      </c>
      <c r="R1379" s="6" t="n">
        <v>0.00324267578125</v>
      </c>
      <c r="S1379" s="6" t="n">
        <v>0.001621337890625</v>
      </c>
      <c r="T1379" s="6" t="n">
        <v>0.0008106689453125</v>
      </c>
      <c r="U1379" s="6" t="n">
        <v>0.00040533447265625</v>
      </c>
      <c r="V1379" s="6" t="n">
        <v>0.000202667236328125</v>
      </c>
      <c r="W1379" s="6" t="n">
        <v>0.0001013336181640625</v>
      </c>
      <c r="X1379" s="6" t="n">
        <v>5.066680908203125e-05</v>
      </c>
      <c r="Y1379" s="6" t="n">
        <v>2.533340454101563e-05</v>
      </c>
      <c r="Z1379" s="6" t="n">
        <v>1.266670227050781e-05</v>
      </c>
      <c r="AA1379" s="6" t="n">
        <v>6.333351135253906e-06</v>
      </c>
      <c r="AB1379" s="6" t="n">
        <v>3.166675567626953e-06</v>
      </c>
      <c r="AC1379" s="6" t="n">
        <v>1.583337783813477e-06</v>
      </c>
      <c r="AD1379" s="6" t="n">
        <v>7.916688919067383e-07</v>
      </c>
      <c r="AE1379" s="6" t="n">
        <v>3.958344459533691e-07</v>
      </c>
      <c r="AF1379" s="6" t="n">
        <v>1.979172229766846e-07</v>
      </c>
      <c r="AG1379" s="6" t="n">
        <v>9.895861148834229e-08</v>
      </c>
      <c r="AH1379" s="6" t="n">
        <v>4.947930574417114e-08</v>
      </c>
      <c r="AI1379" s="6" t="n">
        <v>2.473965287208557e-08</v>
      </c>
      <c r="AJ1379" s="6" t="n">
        <v>1.236982643604279e-08</v>
      </c>
      <c r="AK1379" t="inlineStr"/>
    </row>
    <row r="1380">
      <c r="A1380" s="3" t="inlineStr">
        <is>
          <t>SH.600801</t>
        </is>
      </c>
      <c r="B1380" s="3" t="n">
        <v>23.8</v>
      </c>
      <c r="C1380" s="3" t="inlineStr">
        <is>
          <t>1-2</t>
        </is>
      </c>
      <c r="D1380" s="4" t="n">
        <v>-6.5903555</v>
      </c>
      <c r="E1380" s="4" t="inlineStr">
        <is>
          <t>&gt;1073741824</t>
        </is>
      </c>
      <c r="F1380" s="4" t="n">
        <v>26.23</v>
      </c>
      <c r="G1380" s="4" t="n">
        <v>13.115</v>
      </c>
      <c r="H1380" s="4" t="n">
        <v>6.5575</v>
      </c>
      <c r="I1380" s="4" t="n">
        <v>3.27875</v>
      </c>
      <c r="J1380" s="4" t="n">
        <v>1.639375</v>
      </c>
      <c r="K1380" s="4" t="n">
        <v>0.8196875</v>
      </c>
      <c r="L1380" s="4" t="n">
        <v>0.40984375</v>
      </c>
      <c r="M1380" s="4" t="n">
        <v>0.204921875</v>
      </c>
      <c r="N1380" s="4" t="n">
        <v>0.1024609375</v>
      </c>
      <c r="O1380" s="4" t="n">
        <v>0.05123046875</v>
      </c>
      <c r="P1380" s="4" t="n">
        <v>0.025615234375</v>
      </c>
      <c r="Q1380" s="4" t="n">
        <v>0.0128076171875</v>
      </c>
      <c r="R1380" s="4" t="n">
        <v>0.00640380859375</v>
      </c>
      <c r="S1380" s="4" t="n">
        <v>0.003201904296875</v>
      </c>
      <c r="T1380" s="4" t="n">
        <v>0.0016009521484375</v>
      </c>
      <c r="U1380" s="4" t="n">
        <v>0.00080047607421875</v>
      </c>
      <c r="V1380" s="4" t="n">
        <v>0.000400238037109375</v>
      </c>
      <c r="W1380" s="4" t="n">
        <v>0.0002001190185546875</v>
      </c>
      <c r="X1380" s="4" t="n">
        <v>0.0001000595092773438</v>
      </c>
      <c r="Y1380" s="4" t="n">
        <v>5.002975463867188e-05</v>
      </c>
      <c r="Z1380" s="4" t="n">
        <v>2.501487731933594e-05</v>
      </c>
      <c r="AA1380" s="4" t="n">
        <v>1.250743865966797e-05</v>
      </c>
      <c r="AB1380" s="4" t="n">
        <v>6.253719329833984e-06</v>
      </c>
      <c r="AC1380" s="4" t="n">
        <v>3.126859664916992e-06</v>
      </c>
      <c r="AD1380" s="4" t="n">
        <v>1.563429832458496e-06</v>
      </c>
      <c r="AE1380" s="4" t="n">
        <v>7.817149162292481e-07</v>
      </c>
      <c r="AF1380" s="4" t="n">
        <v>3.90857458114624e-07</v>
      </c>
      <c r="AG1380" s="4" t="n">
        <v>1.95428729057312e-07</v>
      </c>
      <c r="AH1380" s="4" t="n">
        <v>9.771436452865601e-08</v>
      </c>
      <c r="AI1380" s="4" t="n">
        <v>4.8857182264328e-08</v>
      </c>
      <c r="AJ1380" s="4" t="n">
        <v>2.4428591132164e-08</v>
      </c>
      <c r="AK1380" t="inlineStr"/>
    </row>
    <row r="1381">
      <c r="A1381" s="5" t="inlineStr">
        <is>
          <t>SZ.300535</t>
        </is>
      </c>
      <c r="B1381" s="5" t="n">
        <v>15.87</v>
      </c>
      <c r="C1381" s="5" t="inlineStr">
        <is>
          <t>4-8</t>
        </is>
      </c>
      <c r="D1381" s="6" t="n">
        <v>7.934999999</v>
      </c>
      <c r="E1381" s="6" t="inlineStr">
        <is>
          <t>8-16</t>
        </is>
      </c>
      <c r="F1381" s="6" t="n">
        <v>72.57811892799999</v>
      </c>
      <c r="G1381" s="6" t="n">
        <v>36.289059464</v>
      </c>
      <c r="H1381" s="6" t="n">
        <v>18.144529732</v>
      </c>
      <c r="I1381" s="6" t="n">
        <v>9.072264865999999</v>
      </c>
      <c r="J1381" s="6" t="n">
        <v>4.536132433</v>
      </c>
      <c r="K1381" s="6" t="n">
        <v>2.2680662165</v>
      </c>
      <c r="L1381" s="6" t="n">
        <v>1.13403310825</v>
      </c>
      <c r="M1381" s="6" t="n">
        <v>0.567016554125</v>
      </c>
      <c r="N1381" s="6" t="n">
        <v>0.2835082770625</v>
      </c>
      <c r="O1381" s="6" t="n">
        <v>0.14175413853125</v>
      </c>
      <c r="P1381" s="6" t="n">
        <v>0.070877069265625</v>
      </c>
      <c r="Q1381" s="6" t="n">
        <v>0.0354385346328125</v>
      </c>
      <c r="R1381" s="6" t="n">
        <v>0.01771926731640625</v>
      </c>
      <c r="S1381" s="6" t="n">
        <v>0.008859633658203124</v>
      </c>
      <c r="T1381" s="6" t="n">
        <v>0.004429816829101562</v>
      </c>
      <c r="U1381" s="6" t="n">
        <v>0.002214908414550781</v>
      </c>
      <c r="V1381" s="6" t="n">
        <v>0.001107454207275391</v>
      </c>
      <c r="W1381" s="6" t="n">
        <v>0.0005537271036376953</v>
      </c>
      <c r="X1381" s="6" t="n">
        <v>0.0002768635518188476</v>
      </c>
      <c r="Y1381" s="6" t="n">
        <v>0.0001384317759094238</v>
      </c>
      <c r="Z1381" s="6" t="n">
        <v>6.921588795471191e-05</v>
      </c>
      <c r="AA1381" s="6" t="n">
        <v>3.460794397735595e-05</v>
      </c>
      <c r="AB1381" s="6" t="n">
        <v>1.730397198867798e-05</v>
      </c>
      <c r="AC1381" s="6" t="n">
        <v>8.651985994338989e-06</v>
      </c>
      <c r="AD1381" s="6" t="n">
        <v>4.325992997169494e-06</v>
      </c>
      <c r="AE1381" s="6" t="n">
        <v>2.162996498584747e-06</v>
      </c>
      <c r="AF1381" s="6" t="n">
        <v>1.081498249292374e-06</v>
      </c>
      <c r="AG1381" s="6" t="n">
        <v>5.407491246461868e-07</v>
      </c>
      <c r="AH1381" s="6" t="n">
        <v>2.703745623230934e-07</v>
      </c>
      <c r="AI1381" s="6" t="n">
        <v>1.351872811615467e-07</v>
      </c>
      <c r="AJ1381" s="6" t="n">
        <v>6.759364058077335e-08</v>
      </c>
      <c r="AK1381" t="inlineStr"/>
    </row>
    <row r="1382">
      <c r="A1382" s="3" t="inlineStr">
        <is>
          <t>SZ.000096</t>
        </is>
      </c>
      <c r="B1382" s="3" t="n">
        <v>7.99</v>
      </c>
      <c r="C1382" s="3" t="inlineStr">
        <is>
          <t>4-8</t>
        </is>
      </c>
      <c r="D1382" s="4" t="n">
        <v>1.065</v>
      </c>
      <c r="E1382" s="4" t="inlineStr">
        <is>
          <t>16-32</t>
        </is>
      </c>
      <c r="F1382" s="4" t="n">
        <v>32.245</v>
      </c>
      <c r="G1382" s="4" t="n">
        <v>16.1225</v>
      </c>
      <c r="H1382" s="4" t="n">
        <v>8.061249999999999</v>
      </c>
      <c r="I1382" s="4" t="n">
        <v>4.030625</v>
      </c>
      <c r="J1382" s="4" t="n">
        <v>2.0153125</v>
      </c>
      <c r="K1382" s="4" t="n">
        <v>1.00765625</v>
      </c>
      <c r="L1382" s="4" t="n">
        <v>0.503828125</v>
      </c>
      <c r="M1382" s="4" t="n">
        <v>0.2519140625</v>
      </c>
      <c r="N1382" s="4" t="n">
        <v>0.12595703125</v>
      </c>
      <c r="O1382" s="4" t="n">
        <v>0.062978515625</v>
      </c>
      <c r="P1382" s="4" t="n">
        <v>0.0314892578125</v>
      </c>
      <c r="Q1382" s="4" t="n">
        <v>0.01574462890625</v>
      </c>
      <c r="R1382" s="4" t="n">
        <v>0.007872314453124999</v>
      </c>
      <c r="S1382" s="4" t="n">
        <v>0.0039361572265625</v>
      </c>
      <c r="T1382" s="4" t="n">
        <v>0.00196807861328125</v>
      </c>
      <c r="U1382" s="4" t="n">
        <v>0.0009840393066406249</v>
      </c>
      <c r="V1382" s="4" t="n">
        <v>0.0004920196533203125</v>
      </c>
      <c r="W1382" s="4" t="n">
        <v>0.0002460098266601562</v>
      </c>
      <c r="X1382" s="4" t="n">
        <v>0.0001230049133300781</v>
      </c>
      <c r="Y1382" s="4" t="n">
        <v>6.150245666503906e-05</v>
      </c>
      <c r="Z1382" s="4" t="n">
        <v>3.075122833251953e-05</v>
      </c>
      <c r="AA1382" s="4" t="n">
        <v>1.537561416625976e-05</v>
      </c>
      <c r="AB1382" s="4" t="n">
        <v>7.687807083129882e-06</v>
      </c>
      <c r="AC1382" s="4" t="n">
        <v>3.843903541564941e-06</v>
      </c>
      <c r="AD1382" s="4" t="n">
        <v>1.921951770782471e-06</v>
      </c>
      <c r="AE1382" s="4" t="n">
        <v>9.609758853912353e-07</v>
      </c>
      <c r="AF1382" s="4" t="n">
        <v>4.804879426956176e-07</v>
      </c>
      <c r="AG1382" s="4" t="n">
        <v>2.402439713478088e-07</v>
      </c>
      <c r="AH1382" s="4" t="n">
        <v>1.201219856739044e-07</v>
      </c>
      <c r="AI1382" s="4" t="n">
        <v>6.00609928369522e-08</v>
      </c>
      <c r="AJ1382" s="4" t="n">
        <v>3.00304964184761e-08</v>
      </c>
      <c r="AK1382" t="inlineStr"/>
    </row>
    <row r="1383">
      <c r="A1383" s="5" t="inlineStr">
        <is>
          <t>SZ.301163</t>
        </is>
      </c>
      <c r="B1383" s="5" t="n">
        <v>23.6</v>
      </c>
      <c r="C1383" s="5" t="inlineStr">
        <is>
          <t>2-4</t>
        </is>
      </c>
      <c r="D1383" s="6" t="n">
        <v>12.12</v>
      </c>
      <c r="E1383" s="6" t="inlineStr">
        <is>
          <t>4-8</t>
        </is>
      </c>
      <c r="F1383" s="6" t="n">
        <v>67.76999999900001</v>
      </c>
      <c r="G1383" s="6" t="n">
        <v>33.8849999995</v>
      </c>
      <c r="H1383" s="6" t="n">
        <v>16.94249999975</v>
      </c>
      <c r="I1383" s="6" t="n">
        <v>8.471249999875001</v>
      </c>
      <c r="J1383" s="6" t="n">
        <v>4.2356249999375</v>
      </c>
      <c r="K1383" s="6" t="n">
        <v>2.11781249996875</v>
      </c>
      <c r="L1383" s="6" t="n">
        <v>1.058906249984375</v>
      </c>
      <c r="M1383" s="6" t="n">
        <v>0.5294531249921876</v>
      </c>
      <c r="N1383" s="6" t="n">
        <v>0.2647265624960938</v>
      </c>
      <c r="O1383" s="6" t="n">
        <v>0.1323632812480469</v>
      </c>
      <c r="P1383" s="6" t="n">
        <v>0.06618164062402344</v>
      </c>
      <c r="Q1383" s="6" t="n">
        <v>0.03309082031201172</v>
      </c>
      <c r="R1383" s="6" t="n">
        <v>0.01654541015600586</v>
      </c>
      <c r="S1383" s="6" t="n">
        <v>0.00827270507800293</v>
      </c>
      <c r="T1383" s="6" t="n">
        <v>0.004136352539001465</v>
      </c>
      <c r="U1383" s="6" t="n">
        <v>0.002068176269500733</v>
      </c>
      <c r="V1383" s="6" t="n">
        <v>0.001034088134750366</v>
      </c>
      <c r="W1383" s="6" t="n">
        <v>0.0005170440673751832</v>
      </c>
      <c r="X1383" s="6" t="n">
        <v>0.0002585220336875916</v>
      </c>
      <c r="Y1383" s="6" t="n">
        <v>0.0001292610168437958</v>
      </c>
      <c r="Z1383" s="6" t="n">
        <v>6.463050842189789e-05</v>
      </c>
      <c r="AA1383" s="6" t="n">
        <v>3.231525421094895e-05</v>
      </c>
      <c r="AB1383" s="6" t="n">
        <v>1.615762710547447e-05</v>
      </c>
      <c r="AC1383" s="6" t="n">
        <v>8.078813552737237e-06</v>
      </c>
      <c r="AD1383" s="6" t="n">
        <v>4.039406776368618e-06</v>
      </c>
      <c r="AE1383" s="6" t="n">
        <v>2.019703388184309e-06</v>
      </c>
      <c r="AF1383" s="6" t="n">
        <v>1.009851694092155e-06</v>
      </c>
      <c r="AG1383" s="6" t="n">
        <v>5.049258470460773e-07</v>
      </c>
      <c r="AH1383" s="6" t="n">
        <v>2.524629235230387e-07</v>
      </c>
      <c r="AI1383" s="6" t="n">
        <v>1.262314617615193e-07</v>
      </c>
      <c r="AJ1383" s="6" t="n">
        <v>6.311573088075966e-08</v>
      </c>
      <c r="AK1383" t="inlineStr"/>
    </row>
    <row r="1384">
      <c r="A1384" s="3" t="inlineStr">
        <is>
          <t>SZ.002703</t>
        </is>
      </c>
      <c r="B1384" s="3" t="n">
        <v>15.65</v>
      </c>
      <c r="C1384" s="3" t="inlineStr">
        <is>
          <t>1-2</t>
        </is>
      </c>
      <c r="D1384" s="4" t="n">
        <v>3.005688</v>
      </c>
      <c r="E1384" s="4" t="inlineStr">
        <is>
          <t>8-16</t>
        </is>
      </c>
      <c r="F1384" s="4" t="n">
        <v>28.69</v>
      </c>
      <c r="G1384" s="4" t="n">
        <v>14.345</v>
      </c>
      <c r="H1384" s="4" t="n">
        <v>7.1725</v>
      </c>
      <c r="I1384" s="4" t="n">
        <v>3.58625</v>
      </c>
      <c r="J1384" s="4" t="n">
        <v>1.793125</v>
      </c>
      <c r="K1384" s="4" t="n">
        <v>0.8965625</v>
      </c>
      <c r="L1384" s="4" t="n">
        <v>0.44828125</v>
      </c>
      <c r="M1384" s="4" t="n">
        <v>0.224140625</v>
      </c>
      <c r="N1384" s="4" t="n">
        <v>0.1120703125</v>
      </c>
      <c r="O1384" s="4" t="n">
        <v>0.05603515625</v>
      </c>
      <c r="P1384" s="4" t="n">
        <v>0.028017578125</v>
      </c>
      <c r="Q1384" s="4" t="n">
        <v>0.0140087890625</v>
      </c>
      <c r="R1384" s="4" t="n">
        <v>0.00700439453125</v>
      </c>
      <c r="S1384" s="4" t="n">
        <v>0.003502197265625</v>
      </c>
      <c r="T1384" s="4" t="n">
        <v>0.0017510986328125</v>
      </c>
      <c r="U1384" s="4" t="n">
        <v>0.00087554931640625</v>
      </c>
      <c r="V1384" s="4" t="n">
        <v>0.000437774658203125</v>
      </c>
      <c r="W1384" s="4" t="n">
        <v>0.0002188873291015625</v>
      </c>
      <c r="X1384" s="4" t="n">
        <v>0.0001094436645507813</v>
      </c>
      <c r="Y1384" s="4" t="n">
        <v>5.472183227539063e-05</v>
      </c>
      <c r="Z1384" s="4" t="n">
        <v>2.736091613769531e-05</v>
      </c>
      <c r="AA1384" s="4" t="n">
        <v>1.368045806884766e-05</v>
      </c>
      <c r="AB1384" s="4" t="n">
        <v>6.840229034423828e-06</v>
      </c>
      <c r="AC1384" s="4" t="n">
        <v>3.420114517211914e-06</v>
      </c>
      <c r="AD1384" s="4" t="n">
        <v>1.710057258605957e-06</v>
      </c>
      <c r="AE1384" s="4" t="n">
        <v>8.550286293029786e-07</v>
      </c>
      <c r="AF1384" s="4" t="n">
        <v>4.275143146514893e-07</v>
      </c>
      <c r="AG1384" s="4" t="n">
        <v>2.137571573257446e-07</v>
      </c>
      <c r="AH1384" s="4" t="n">
        <v>1.068785786628723e-07</v>
      </c>
      <c r="AI1384" s="4" t="n">
        <v>5.343928933143616e-08</v>
      </c>
      <c r="AJ1384" s="4" t="n">
        <v>2.671964466571808e-08</v>
      </c>
      <c r="AK1384" t="inlineStr"/>
    </row>
    <row r="1385">
      <c r="A1385" s="5" t="inlineStr">
        <is>
          <t>SH.600860</t>
        </is>
      </c>
      <c r="B1385" s="5" t="n">
        <v>7.47</v>
      </c>
      <c r="C1385" s="5" t="inlineStr">
        <is>
          <t>2-4</t>
        </is>
      </c>
      <c r="D1385" s="6" t="n">
        <v>1.94</v>
      </c>
      <c r="E1385" s="6" t="inlineStr">
        <is>
          <t>8-16</t>
        </is>
      </c>
      <c r="F1385" s="6" t="n">
        <v>28.8</v>
      </c>
      <c r="G1385" s="6" t="n">
        <v>14.4</v>
      </c>
      <c r="H1385" s="6" t="n">
        <v>7.2</v>
      </c>
      <c r="I1385" s="6" t="n">
        <v>3.6</v>
      </c>
      <c r="J1385" s="6" t="n">
        <v>1.8</v>
      </c>
      <c r="K1385" s="6" t="n">
        <v>0.9</v>
      </c>
      <c r="L1385" s="6" t="n">
        <v>0.45</v>
      </c>
      <c r="M1385" s="6" t="n">
        <v>0.225</v>
      </c>
      <c r="N1385" s="6" t="n">
        <v>0.1125</v>
      </c>
      <c r="O1385" s="6" t="n">
        <v>0.05625</v>
      </c>
      <c r="P1385" s="6" t="n">
        <v>0.028125</v>
      </c>
      <c r="Q1385" s="6" t="n">
        <v>0.0140625</v>
      </c>
      <c r="R1385" s="6" t="n">
        <v>0.00703125</v>
      </c>
      <c r="S1385" s="6" t="n">
        <v>0.003515625</v>
      </c>
      <c r="T1385" s="6" t="n">
        <v>0.0017578125</v>
      </c>
      <c r="U1385" s="6" t="n">
        <v>0.00087890625</v>
      </c>
      <c r="V1385" s="6" t="n">
        <v>0.000439453125</v>
      </c>
      <c r="W1385" s="6" t="n">
        <v>0.0002197265625</v>
      </c>
      <c r="X1385" s="6" t="n">
        <v>0.00010986328125</v>
      </c>
      <c r="Y1385" s="6" t="n">
        <v>5.4931640625e-05</v>
      </c>
      <c r="Z1385" s="6" t="n">
        <v>2.74658203125e-05</v>
      </c>
      <c r="AA1385" s="6" t="n">
        <v>1.373291015625e-05</v>
      </c>
      <c r="AB1385" s="6" t="n">
        <v>6.866455078125e-06</v>
      </c>
      <c r="AC1385" s="6" t="n">
        <v>3.4332275390625e-06</v>
      </c>
      <c r="AD1385" s="6" t="n">
        <v>1.71661376953125e-06</v>
      </c>
      <c r="AE1385" s="6" t="n">
        <v>8.58306884765625e-07</v>
      </c>
      <c r="AF1385" s="6" t="n">
        <v>4.291534423828125e-07</v>
      </c>
      <c r="AG1385" s="6" t="n">
        <v>2.145767211914063e-07</v>
      </c>
      <c r="AH1385" s="6" t="n">
        <v>1.072883605957031e-07</v>
      </c>
      <c r="AI1385" s="6" t="n">
        <v>5.364418029785156e-08</v>
      </c>
      <c r="AJ1385" s="6" t="n">
        <v>2.682209014892578e-08</v>
      </c>
      <c r="AK1385" t="inlineStr"/>
    </row>
    <row r="1386">
      <c r="A1386" s="3" t="inlineStr">
        <is>
          <t>SZ.003005</t>
        </is>
      </c>
      <c r="B1386" s="3" t="n">
        <v>14.93</v>
      </c>
      <c r="C1386" s="3" t="inlineStr">
        <is>
          <t>2-4</t>
        </is>
      </c>
      <c r="D1386" s="4" t="n">
        <v>10.191224476</v>
      </c>
      <c r="E1386" s="4" t="inlineStr">
        <is>
          <t>4-8</t>
        </is>
      </c>
      <c r="F1386" s="4" t="n">
        <v>50.094285693</v>
      </c>
      <c r="G1386" s="4" t="n">
        <v>25.0471428465</v>
      </c>
      <c r="H1386" s="4" t="n">
        <v>12.52357142325</v>
      </c>
      <c r="I1386" s="4" t="n">
        <v>6.261785711625</v>
      </c>
      <c r="J1386" s="4" t="n">
        <v>3.1308928558125</v>
      </c>
      <c r="K1386" s="4" t="n">
        <v>1.56544642790625</v>
      </c>
      <c r="L1386" s="4" t="n">
        <v>0.7827232139531251</v>
      </c>
      <c r="M1386" s="4" t="n">
        <v>0.3913616069765625</v>
      </c>
      <c r="N1386" s="4" t="n">
        <v>0.1956808034882813</v>
      </c>
      <c r="O1386" s="4" t="n">
        <v>0.09784040174414063</v>
      </c>
      <c r="P1386" s="4" t="n">
        <v>0.04892020087207032</v>
      </c>
      <c r="Q1386" s="4" t="n">
        <v>0.02446010043603516</v>
      </c>
      <c r="R1386" s="4" t="n">
        <v>0.01223005021801758</v>
      </c>
      <c r="S1386" s="4" t="n">
        <v>0.006115025109008789</v>
      </c>
      <c r="T1386" s="4" t="n">
        <v>0.003057512554504395</v>
      </c>
      <c r="U1386" s="4" t="n">
        <v>0.001528756277252197</v>
      </c>
      <c r="V1386" s="4" t="n">
        <v>0.0007643781386260987</v>
      </c>
      <c r="W1386" s="4" t="n">
        <v>0.0003821890693130493</v>
      </c>
      <c r="X1386" s="4" t="n">
        <v>0.0001910945346565247</v>
      </c>
      <c r="Y1386" s="4" t="n">
        <v>9.554726732826234e-05</v>
      </c>
      <c r="Z1386" s="4" t="n">
        <v>4.777363366413117e-05</v>
      </c>
      <c r="AA1386" s="4" t="n">
        <v>2.388681683206558e-05</v>
      </c>
      <c r="AB1386" s="4" t="n">
        <v>1.194340841603279e-05</v>
      </c>
      <c r="AC1386" s="4" t="n">
        <v>5.971704208016396e-06</v>
      </c>
      <c r="AD1386" s="4" t="n">
        <v>2.985852104008198e-06</v>
      </c>
      <c r="AE1386" s="4" t="n">
        <v>1.492926052004099e-06</v>
      </c>
      <c r="AF1386" s="4" t="n">
        <v>7.464630260020495e-07</v>
      </c>
      <c r="AG1386" s="4" t="n">
        <v>3.732315130010247e-07</v>
      </c>
      <c r="AH1386" s="4" t="n">
        <v>1.866157565005124e-07</v>
      </c>
      <c r="AI1386" s="4" t="n">
        <v>9.330787825025619e-08</v>
      </c>
      <c r="AJ1386" s="4" t="n">
        <v>4.665393912512809e-08</v>
      </c>
      <c r="AK1386" t="inlineStr"/>
    </row>
    <row r="1387">
      <c r="A1387" s="5" t="inlineStr">
        <is>
          <t>SH.600757</t>
        </is>
      </c>
      <c r="B1387" s="5" t="n">
        <v>7.43</v>
      </c>
      <c r="C1387" s="5" t="inlineStr">
        <is>
          <t>2-4</t>
        </is>
      </c>
      <c r="D1387" s="6" t="n">
        <v>-1.658703758</v>
      </c>
      <c r="E1387" s="6" t="inlineStr">
        <is>
          <t>&gt;1073741824</t>
        </is>
      </c>
      <c r="F1387" s="6" t="n">
        <v>18.39843</v>
      </c>
      <c r="G1387" s="6" t="n">
        <v>9.199215000000001</v>
      </c>
      <c r="H1387" s="6" t="n">
        <v>4.5996075</v>
      </c>
      <c r="I1387" s="6" t="n">
        <v>2.29980375</v>
      </c>
      <c r="J1387" s="6" t="n">
        <v>1.149901875</v>
      </c>
      <c r="K1387" s="6" t="n">
        <v>0.5749509375</v>
      </c>
      <c r="L1387" s="6" t="n">
        <v>0.28747546875</v>
      </c>
      <c r="M1387" s="6" t="n">
        <v>0.143737734375</v>
      </c>
      <c r="N1387" s="6" t="n">
        <v>0.0718688671875</v>
      </c>
      <c r="O1387" s="6" t="n">
        <v>0.03593443359375</v>
      </c>
      <c r="P1387" s="6" t="n">
        <v>0.017967216796875</v>
      </c>
      <c r="Q1387" s="6" t="n">
        <v>0.008983608398437501</v>
      </c>
      <c r="R1387" s="6" t="n">
        <v>0.00449180419921875</v>
      </c>
      <c r="S1387" s="6" t="n">
        <v>0.002245902099609375</v>
      </c>
      <c r="T1387" s="6" t="n">
        <v>0.001122951049804688</v>
      </c>
      <c r="U1387" s="6" t="n">
        <v>0.0005614755249023438</v>
      </c>
      <c r="V1387" s="6" t="n">
        <v>0.0002807377624511719</v>
      </c>
      <c r="W1387" s="6" t="n">
        <v>0.0001403688812255859</v>
      </c>
      <c r="X1387" s="6" t="n">
        <v>7.018444061279297e-05</v>
      </c>
      <c r="Y1387" s="6" t="n">
        <v>3.509222030639649e-05</v>
      </c>
      <c r="Z1387" s="6" t="n">
        <v>1.754611015319824e-05</v>
      </c>
      <c r="AA1387" s="6" t="n">
        <v>8.773055076599122e-06</v>
      </c>
      <c r="AB1387" s="6" t="n">
        <v>4.386527538299561e-06</v>
      </c>
      <c r="AC1387" s="6" t="n">
        <v>2.19326376914978e-06</v>
      </c>
      <c r="AD1387" s="6" t="n">
        <v>1.09663188457489e-06</v>
      </c>
      <c r="AE1387" s="6" t="n">
        <v>5.483159422874451e-07</v>
      </c>
      <c r="AF1387" s="6" t="n">
        <v>2.741579711437226e-07</v>
      </c>
      <c r="AG1387" s="6" t="n">
        <v>1.370789855718613e-07</v>
      </c>
      <c r="AH1387" s="6" t="n">
        <v>6.853949278593064e-08</v>
      </c>
      <c r="AI1387" s="6" t="n">
        <v>3.426974639296532e-08</v>
      </c>
      <c r="AJ1387" s="6" t="n">
        <v>1.713487319648266e-08</v>
      </c>
      <c r="AK1387" t="inlineStr"/>
    </row>
    <row r="1388">
      <c r="A1388" s="3" t="inlineStr">
        <is>
          <t>SZ.300513</t>
        </is>
      </c>
      <c r="B1388" s="3" t="n">
        <v>7.4</v>
      </c>
      <c r="C1388" s="3" t="inlineStr">
        <is>
          <t>4-8</t>
        </is>
      </c>
      <c r="D1388" s="4" t="n">
        <v>4.548888886</v>
      </c>
      <c r="E1388" s="4" t="inlineStr">
        <is>
          <t>8-16</t>
        </is>
      </c>
      <c r="F1388" s="4" t="n">
        <v>54.087083299</v>
      </c>
      <c r="G1388" s="4" t="n">
        <v>27.0435416495</v>
      </c>
      <c r="H1388" s="4" t="n">
        <v>13.52177082475</v>
      </c>
      <c r="I1388" s="4" t="n">
        <v>6.760885412375</v>
      </c>
      <c r="J1388" s="4" t="n">
        <v>3.3804427061875</v>
      </c>
      <c r="K1388" s="4" t="n">
        <v>1.69022135309375</v>
      </c>
      <c r="L1388" s="4" t="n">
        <v>0.845110676546875</v>
      </c>
      <c r="M1388" s="4" t="n">
        <v>0.4225553382734375</v>
      </c>
      <c r="N1388" s="4" t="n">
        <v>0.2112776691367187</v>
      </c>
      <c r="O1388" s="4" t="n">
        <v>0.1056388345683594</v>
      </c>
      <c r="P1388" s="4" t="n">
        <v>0.05281941728417969</v>
      </c>
      <c r="Q1388" s="4" t="n">
        <v>0.02640970864208984</v>
      </c>
      <c r="R1388" s="4" t="n">
        <v>0.01320485432104492</v>
      </c>
      <c r="S1388" s="4" t="n">
        <v>0.006602427160522461</v>
      </c>
      <c r="T1388" s="4" t="n">
        <v>0.00330121358026123</v>
      </c>
      <c r="U1388" s="4" t="n">
        <v>0.001650606790130615</v>
      </c>
      <c r="V1388" s="4" t="n">
        <v>0.0008253033950653076</v>
      </c>
      <c r="W1388" s="4" t="n">
        <v>0.0004126516975326538</v>
      </c>
      <c r="X1388" s="4" t="n">
        <v>0.0002063258487663269</v>
      </c>
      <c r="Y1388" s="4" t="n">
        <v>0.0001031629243831635</v>
      </c>
      <c r="Z1388" s="4" t="n">
        <v>5.158146219158173e-05</v>
      </c>
      <c r="AA1388" s="4" t="n">
        <v>2.579073109579086e-05</v>
      </c>
      <c r="AB1388" s="4" t="n">
        <v>1.289536554789543e-05</v>
      </c>
      <c r="AC1388" s="4" t="n">
        <v>6.447682773947716e-06</v>
      </c>
      <c r="AD1388" s="4" t="n">
        <v>3.223841386973858e-06</v>
      </c>
      <c r="AE1388" s="4" t="n">
        <v>1.611920693486929e-06</v>
      </c>
      <c r="AF1388" s="4" t="n">
        <v>8.059603467434645e-07</v>
      </c>
      <c r="AG1388" s="4" t="n">
        <v>4.029801733717322e-07</v>
      </c>
      <c r="AH1388" s="4" t="n">
        <v>2.014900866858661e-07</v>
      </c>
      <c r="AI1388" s="4" t="n">
        <v>1.007450433429331e-07</v>
      </c>
      <c r="AJ1388" s="4" t="n">
        <v>5.037252167146653e-08</v>
      </c>
      <c r="AK1388" t="inlineStr"/>
    </row>
    <row r="1389">
      <c r="A1389" s="5" t="inlineStr">
        <is>
          <t>SH.601799</t>
        </is>
      </c>
      <c r="B1389" s="5" t="n">
        <v>70.33</v>
      </c>
      <c r="C1389" s="5" t="inlineStr">
        <is>
          <t>2-4</t>
        </is>
      </c>
      <c r="D1389" s="6" t="n">
        <v>-5.7133</v>
      </c>
      <c r="E1389" s="6" t="inlineStr">
        <is>
          <t>&gt;1073741824</t>
        </is>
      </c>
      <c r="F1389" s="6" t="n">
        <v>228.6617</v>
      </c>
      <c r="G1389" s="6" t="n">
        <v>114.33085</v>
      </c>
      <c r="H1389" s="6" t="n">
        <v>57.165425</v>
      </c>
      <c r="I1389" s="6" t="n">
        <v>28.5827125</v>
      </c>
      <c r="J1389" s="6" t="n">
        <v>14.29135625</v>
      </c>
      <c r="K1389" s="6" t="n">
        <v>7.145678125</v>
      </c>
      <c r="L1389" s="6" t="n">
        <v>3.5728390625</v>
      </c>
      <c r="M1389" s="6" t="n">
        <v>1.78641953125</v>
      </c>
      <c r="N1389" s="6" t="n">
        <v>0.893209765625</v>
      </c>
      <c r="O1389" s="6" t="n">
        <v>0.4466048828125</v>
      </c>
      <c r="P1389" s="6" t="n">
        <v>0.22330244140625</v>
      </c>
      <c r="Q1389" s="6" t="n">
        <v>0.111651220703125</v>
      </c>
      <c r="R1389" s="6" t="n">
        <v>0.0558256103515625</v>
      </c>
      <c r="S1389" s="6" t="n">
        <v>0.02791280517578125</v>
      </c>
      <c r="T1389" s="6" t="n">
        <v>0.01395640258789062</v>
      </c>
      <c r="U1389" s="6" t="n">
        <v>0.006978201293945312</v>
      </c>
      <c r="V1389" s="6" t="n">
        <v>0.003489100646972656</v>
      </c>
      <c r="W1389" s="6" t="n">
        <v>0.001744550323486328</v>
      </c>
      <c r="X1389" s="6" t="n">
        <v>0.000872275161743164</v>
      </c>
      <c r="Y1389" s="6" t="n">
        <v>0.000436137580871582</v>
      </c>
      <c r="Z1389" s="6" t="n">
        <v>0.000218068790435791</v>
      </c>
      <c r="AA1389" s="6" t="n">
        <v>0.0001090343952178955</v>
      </c>
      <c r="AB1389" s="6" t="n">
        <v>5.451719760894775e-05</v>
      </c>
      <c r="AC1389" s="6" t="n">
        <v>2.725859880447388e-05</v>
      </c>
      <c r="AD1389" s="6" t="n">
        <v>1.362929940223694e-05</v>
      </c>
      <c r="AE1389" s="6" t="n">
        <v>6.814649701118469e-06</v>
      </c>
      <c r="AF1389" s="6" t="n">
        <v>3.407324850559235e-06</v>
      </c>
      <c r="AG1389" s="6" t="n">
        <v>1.703662425279617e-06</v>
      </c>
      <c r="AH1389" s="6" t="n">
        <v>8.518312126398086e-07</v>
      </c>
      <c r="AI1389" s="6" t="n">
        <v>4.259156063199043e-07</v>
      </c>
      <c r="AJ1389" s="6" t="n">
        <v>2.129578031599522e-07</v>
      </c>
      <c r="AK1389" t="inlineStr"/>
    </row>
    <row r="1390">
      <c r="A1390" s="3" t="inlineStr">
        <is>
          <t>SZ.000598</t>
        </is>
      </c>
      <c r="B1390" s="3" t="n">
        <v>7.06</v>
      </c>
      <c r="C1390" s="3" t="inlineStr">
        <is>
          <t>1-2</t>
        </is>
      </c>
      <c r="D1390" s="4" t="n">
        <v>-0.387103625</v>
      </c>
      <c r="E1390" s="4" t="inlineStr">
        <is>
          <t>&gt;1073741824</t>
        </is>
      </c>
      <c r="F1390" s="4" t="n">
        <v>11.850993</v>
      </c>
      <c r="G1390" s="4" t="n">
        <v>5.9254965</v>
      </c>
      <c r="H1390" s="4" t="n">
        <v>2.96274825</v>
      </c>
      <c r="I1390" s="4" t="n">
        <v>1.481374125</v>
      </c>
      <c r="J1390" s="4" t="n">
        <v>0.7406870625</v>
      </c>
      <c r="K1390" s="4" t="n">
        <v>0.37034353125</v>
      </c>
      <c r="L1390" s="4" t="n">
        <v>0.185171765625</v>
      </c>
      <c r="M1390" s="4" t="n">
        <v>0.09258588281250001</v>
      </c>
      <c r="N1390" s="4" t="n">
        <v>0.04629294140625</v>
      </c>
      <c r="O1390" s="4" t="n">
        <v>0.023146470703125</v>
      </c>
      <c r="P1390" s="4" t="n">
        <v>0.0115732353515625</v>
      </c>
      <c r="Q1390" s="4" t="n">
        <v>0.00578661767578125</v>
      </c>
      <c r="R1390" s="4" t="n">
        <v>0.002893308837890625</v>
      </c>
      <c r="S1390" s="4" t="n">
        <v>0.001446654418945313</v>
      </c>
      <c r="T1390" s="4" t="n">
        <v>0.0007233272094726563</v>
      </c>
      <c r="U1390" s="4" t="n">
        <v>0.0003616636047363281</v>
      </c>
      <c r="V1390" s="4" t="n">
        <v>0.0001808318023681641</v>
      </c>
      <c r="W1390" s="4" t="n">
        <v>9.041590118408204e-05</v>
      </c>
      <c r="X1390" s="4" t="n">
        <v>4.520795059204102e-05</v>
      </c>
      <c r="Y1390" s="4" t="n">
        <v>2.260397529602051e-05</v>
      </c>
      <c r="Z1390" s="4" t="n">
        <v>1.130198764801025e-05</v>
      </c>
      <c r="AA1390" s="4" t="n">
        <v>5.650993824005127e-06</v>
      </c>
      <c r="AB1390" s="4" t="n">
        <v>2.825496912002564e-06</v>
      </c>
      <c r="AC1390" s="4" t="n">
        <v>1.412748456001282e-06</v>
      </c>
      <c r="AD1390" s="4" t="n">
        <v>7.063742280006409e-07</v>
      </c>
      <c r="AE1390" s="4" t="n">
        <v>3.531871140003205e-07</v>
      </c>
      <c r="AF1390" s="4" t="n">
        <v>1.765935570001602e-07</v>
      </c>
      <c r="AG1390" s="4" t="n">
        <v>8.829677850008011e-08</v>
      </c>
      <c r="AH1390" s="4" t="n">
        <v>4.414838925004006e-08</v>
      </c>
      <c r="AI1390" s="4" t="n">
        <v>2.207419462502003e-08</v>
      </c>
      <c r="AJ1390" s="4" t="n">
        <v>1.103709731251001e-08</v>
      </c>
      <c r="AK1390" t="inlineStr"/>
    </row>
    <row r="1391">
      <c r="A1391" s="5" t="inlineStr">
        <is>
          <t>SZ.300447</t>
        </is>
      </c>
      <c r="B1391" s="5" t="n">
        <v>14.27</v>
      </c>
      <c r="C1391" s="5" t="inlineStr">
        <is>
          <t>4-8</t>
        </is>
      </c>
      <c r="D1391" s="6" t="n">
        <v>4.573953528</v>
      </c>
      <c r="E1391" s="6" t="inlineStr">
        <is>
          <t>8-16</t>
        </is>
      </c>
      <c r="F1391" s="6" t="n">
        <v>61.02983587</v>
      </c>
      <c r="G1391" s="6" t="n">
        <v>30.514917935</v>
      </c>
      <c r="H1391" s="6" t="n">
        <v>15.2574589675</v>
      </c>
      <c r="I1391" s="6" t="n">
        <v>7.62872948375</v>
      </c>
      <c r="J1391" s="6" t="n">
        <v>3.814364741875</v>
      </c>
      <c r="K1391" s="6" t="n">
        <v>1.9071823709375</v>
      </c>
      <c r="L1391" s="6" t="n">
        <v>0.95359118546875</v>
      </c>
      <c r="M1391" s="6" t="n">
        <v>0.476795592734375</v>
      </c>
      <c r="N1391" s="6" t="n">
        <v>0.2383977963671875</v>
      </c>
      <c r="O1391" s="6" t="n">
        <v>0.1191988981835937</v>
      </c>
      <c r="P1391" s="6" t="n">
        <v>0.05959944909179687</v>
      </c>
      <c r="Q1391" s="6" t="n">
        <v>0.02979972454589844</v>
      </c>
      <c r="R1391" s="6" t="n">
        <v>0.01489986227294922</v>
      </c>
      <c r="S1391" s="6" t="n">
        <v>0.007449931136474609</v>
      </c>
      <c r="T1391" s="6" t="n">
        <v>0.003724965568237305</v>
      </c>
      <c r="U1391" s="6" t="n">
        <v>0.001862482784118652</v>
      </c>
      <c r="V1391" s="6" t="n">
        <v>0.0009312413920593262</v>
      </c>
      <c r="W1391" s="6" t="n">
        <v>0.0004656206960296631</v>
      </c>
      <c r="X1391" s="6" t="n">
        <v>0.0002328103480148315</v>
      </c>
      <c r="Y1391" s="6" t="n">
        <v>0.0001164051740074158</v>
      </c>
      <c r="Z1391" s="6" t="n">
        <v>5.820258700370789e-05</v>
      </c>
      <c r="AA1391" s="6" t="n">
        <v>2.910129350185394e-05</v>
      </c>
      <c r="AB1391" s="6" t="n">
        <v>1.455064675092697e-05</v>
      </c>
      <c r="AC1391" s="6" t="n">
        <v>7.275323375463486e-06</v>
      </c>
      <c r="AD1391" s="6" t="n">
        <v>3.637661687731743e-06</v>
      </c>
      <c r="AE1391" s="6" t="n">
        <v>1.818830843865871e-06</v>
      </c>
      <c r="AF1391" s="6" t="n">
        <v>9.094154219329357e-07</v>
      </c>
      <c r="AG1391" s="6" t="n">
        <v>4.547077109664679e-07</v>
      </c>
      <c r="AH1391" s="6" t="n">
        <v>2.273538554832339e-07</v>
      </c>
      <c r="AI1391" s="6" t="n">
        <v>1.13676927741617e-07</v>
      </c>
      <c r="AJ1391" s="6" t="n">
        <v>5.683846387080848e-08</v>
      </c>
      <c r="AK1391" t="inlineStr"/>
    </row>
    <row r="1392">
      <c r="A1392" s="3" t="inlineStr">
        <is>
          <t>SH.603610</t>
        </is>
      </c>
      <c r="B1392" s="3" t="n">
        <v>13.07</v>
      </c>
      <c r="C1392" s="3" t="inlineStr">
        <is>
          <t>1-2</t>
        </is>
      </c>
      <c r="D1392" s="4" t="n">
        <v>7.1268</v>
      </c>
      <c r="E1392" s="4" t="inlineStr">
        <is>
          <t>2-4</t>
        </is>
      </c>
      <c r="F1392" s="4" t="n">
        <v>25.706487499</v>
      </c>
      <c r="G1392" s="4" t="n">
        <v>12.8532437495</v>
      </c>
      <c r="H1392" s="4" t="n">
        <v>6.42662187475</v>
      </c>
      <c r="I1392" s="4" t="n">
        <v>3.213310937375</v>
      </c>
      <c r="J1392" s="4" t="n">
        <v>1.6066554686875</v>
      </c>
      <c r="K1392" s="4" t="n">
        <v>0.80332773434375</v>
      </c>
      <c r="L1392" s="4" t="n">
        <v>0.401663867171875</v>
      </c>
      <c r="M1392" s="4" t="n">
        <v>0.2008319335859375</v>
      </c>
      <c r="N1392" s="4" t="n">
        <v>0.1004159667929688</v>
      </c>
      <c r="O1392" s="4" t="n">
        <v>0.05020798339648438</v>
      </c>
      <c r="P1392" s="4" t="n">
        <v>0.02510399169824219</v>
      </c>
      <c r="Q1392" s="4" t="n">
        <v>0.01255199584912109</v>
      </c>
      <c r="R1392" s="4" t="n">
        <v>0.006275997924560547</v>
      </c>
      <c r="S1392" s="4" t="n">
        <v>0.003137998962280274</v>
      </c>
      <c r="T1392" s="4" t="n">
        <v>0.001568999481140137</v>
      </c>
      <c r="U1392" s="4" t="n">
        <v>0.0007844997405700684</v>
      </c>
      <c r="V1392" s="4" t="n">
        <v>0.0003922498702850342</v>
      </c>
      <c r="W1392" s="4" t="n">
        <v>0.0001961249351425171</v>
      </c>
      <c r="X1392" s="4" t="n">
        <v>9.806246757125855e-05</v>
      </c>
      <c r="Y1392" s="4" t="n">
        <v>4.903123378562928e-05</v>
      </c>
      <c r="Z1392" s="4" t="n">
        <v>2.451561689281464e-05</v>
      </c>
      <c r="AA1392" s="4" t="n">
        <v>1.225780844640732e-05</v>
      </c>
      <c r="AB1392" s="4" t="n">
        <v>6.128904223203659e-06</v>
      </c>
      <c r="AC1392" s="4" t="n">
        <v>3.06445211160183e-06</v>
      </c>
      <c r="AD1392" s="4" t="n">
        <v>1.532226055800915e-06</v>
      </c>
      <c r="AE1392" s="4" t="n">
        <v>7.661130279004574e-07</v>
      </c>
      <c r="AF1392" s="4" t="n">
        <v>3.830565139502287e-07</v>
      </c>
      <c r="AG1392" s="4" t="n">
        <v>1.915282569751144e-07</v>
      </c>
      <c r="AH1392" s="4" t="n">
        <v>9.576412848755718e-08</v>
      </c>
      <c r="AI1392" s="4" t="n">
        <v>4.788206424377859e-08</v>
      </c>
      <c r="AJ1392" s="4" t="n">
        <v>2.394103212188929e-08</v>
      </c>
      <c r="AK1392" t="inlineStr"/>
    </row>
    <row r="1393">
      <c r="A1393" s="5" t="inlineStr">
        <is>
          <t>SZ.002799</t>
        </is>
      </c>
      <c r="B1393" s="5" t="n">
        <v>7.32</v>
      </c>
      <c r="C1393" s="5" t="inlineStr">
        <is>
          <t>4-8</t>
        </is>
      </c>
      <c r="D1393" s="6" t="n">
        <v>3.909674595</v>
      </c>
      <c r="E1393" s="6" t="inlineStr">
        <is>
          <t>8-16</t>
        </is>
      </c>
      <c r="F1393" s="6" t="n">
        <v>34.687452309</v>
      </c>
      <c r="G1393" s="6" t="n">
        <v>17.3437261545</v>
      </c>
      <c r="H1393" s="6" t="n">
        <v>8.67186307725</v>
      </c>
      <c r="I1393" s="6" t="n">
        <v>4.335931538625</v>
      </c>
      <c r="J1393" s="6" t="n">
        <v>2.1679657693125</v>
      </c>
      <c r="K1393" s="6" t="n">
        <v>1.08398288465625</v>
      </c>
      <c r="L1393" s="6" t="n">
        <v>0.541991442328125</v>
      </c>
      <c r="M1393" s="6" t="n">
        <v>0.2709957211640625</v>
      </c>
      <c r="N1393" s="6" t="n">
        <v>0.1354978605820313</v>
      </c>
      <c r="O1393" s="6" t="n">
        <v>0.06774893029101563</v>
      </c>
      <c r="P1393" s="6" t="n">
        <v>0.03387446514550781</v>
      </c>
      <c r="Q1393" s="6" t="n">
        <v>0.01693723257275391</v>
      </c>
      <c r="R1393" s="6" t="n">
        <v>0.008468616286376953</v>
      </c>
      <c r="S1393" s="6" t="n">
        <v>0.004234308143188477</v>
      </c>
      <c r="T1393" s="6" t="n">
        <v>0.002117154071594238</v>
      </c>
      <c r="U1393" s="6" t="n">
        <v>0.001058577035797119</v>
      </c>
      <c r="V1393" s="6" t="n">
        <v>0.0005292885178985596</v>
      </c>
      <c r="W1393" s="6" t="n">
        <v>0.0002646442589492798</v>
      </c>
      <c r="X1393" s="6" t="n">
        <v>0.0001323221294746399</v>
      </c>
      <c r="Y1393" s="6" t="n">
        <v>6.616106473731995e-05</v>
      </c>
      <c r="Z1393" s="6" t="n">
        <v>3.308053236865997e-05</v>
      </c>
      <c r="AA1393" s="6" t="n">
        <v>1.654026618432999e-05</v>
      </c>
      <c r="AB1393" s="6" t="n">
        <v>8.270133092164994e-06</v>
      </c>
      <c r="AC1393" s="6" t="n">
        <v>4.135066546082497e-06</v>
      </c>
      <c r="AD1393" s="6" t="n">
        <v>2.067533273041248e-06</v>
      </c>
      <c r="AE1393" s="6" t="n">
        <v>1.033766636520624e-06</v>
      </c>
      <c r="AF1393" s="6" t="n">
        <v>5.168833182603121e-07</v>
      </c>
      <c r="AG1393" s="6" t="n">
        <v>2.58441659130156e-07</v>
      </c>
      <c r="AH1393" s="6" t="n">
        <v>1.29220829565078e-07</v>
      </c>
      <c r="AI1393" s="6" t="n">
        <v>6.461041478253901e-08</v>
      </c>
      <c r="AJ1393" s="6" t="n">
        <v>3.230520739126951e-08</v>
      </c>
      <c r="AK1393" t="inlineStr"/>
    </row>
    <row r="1394">
      <c r="A1394" s="3" t="inlineStr">
        <is>
          <t>SZ.002817</t>
        </is>
      </c>
      <c r="B1394" s="3" t="n">
        <v>6.8</v>
      </c>
      <c r="C1394" s="3" t="inlineStr">
        <is>
          <t>2-4</t>
        </is>
      </c>
      <c r="D1394" s="4" t="n">
        <v>3.781310913</v>
      </c>
      <c r="E1394" s="4" t="inlineStr">
        <is>
          <t>4-8</t>
        </is>
      </c>
      <c r="F1394" s="4" t="n">
        <v>23.679890976</v>
      </c>
      <c r="G1394" s="4" t="n">
        <v>11.839945488</v>
      </c>
      <c r="H1394" s="4" t="n">
        <v>5.919972744</v>
      </c>
      <c r="I1394" s="4" t="n">
        <v>2.959986372</v>
      </c>
      <c r="J1394" s="4" t="n">
        <v>1.479993186</v>
      </c>
      <c r="K1394" s="4" t="n">
        <v>0.739996593</v>
      </c>
      <c r="L1394" s="4" t="n">
        <v>0.3699982965</v>
      </c>
      <c r="M1394" s="4" t="n">
        <v>0.18499914825</v>
      </c>
      <c r="N1394" s="4" t="n">
        <v>0.092499574125</v>
      </c>
      <c r="O1394" s="4" t="n">
        <v>0.0462497870625</v>
      </c>
      <c r="P1394" s="4" t="n">
        <v>0.02312489353125</v>
      </c>
      <c r="Q1394" s="4" t="n">
        <v>0.011562446765625</v>
      </c>
      <c r="R1394" s="4" t="n">
        <v>0.0057812233828125</v>
      </c>
      <c r="S1394" s="4" t="n">
        <v>0.00289061169140625</v>
      </c>
      <c r="T1394" s="4" t="n">
        <v>0.001445305845703125</v>
      </c>
      <c r="U1394" s="4" t="n">
        <v>0.0007226529228515625</v>
      </c>
      <c r="V1394" s="4" t="n">
        <v>0.0003613264614257812</v>
      </c>
      <c r="W1394" s="4" t="n">
        <v>0.0001806632307128906</v>
      </c>
      <c r="X1394" s="4" t="n">
        <v>9.033161535644531e-05</v>
      </c>
      <c r="Y1394" s="4" t="n">
        <v>4.516580767822266e-05</v>
      </c>
      <c r="Z1394" s="4" t="n">
        <v>2.258290383911133e-05</v>
      </c>
      <c r="AA1394" s="4" t="n">
        <v>1.129145191955566e-05</v>
      </c>
      <c r="AB1394" s="4" t="n">
        <v>5.645725959777832e-06</v>
      </c>
      <c r="AC1394" s="4" t="n">
        <v>2.822862979888916e-06</v>
      </c>
      <c r="AD1394" s="4" t="n">
        <v>1.411431489944458e-06</v>
      </c>
      <c r="AE1394" s="4" t="n">
        <v>7.05715744972229e-07</v>
      </c>
      <c r="AF1394" s="4" t="n">
        <v>3.528578724861145e-07</v>
      </c>
      <c r="AG1394" s="4" t="n">
        <v>1.764289362430572e-07</v>
      </c>
      <c r="AH1394" s="4" t="n">
        <v>8.821446812152862e-08</v>
      </c>
      <c r="AI1394" s="4" t="n">
        <v>4.410723406076431e-08</v>
      </c>
      <c r="AJ1394" s="4" t="n">
        <v>2.205361703038216e-08</v>
      </c>
      <c r="AK1394" t="inlineStr"/>
    </row>
    <row r="1395">
      <c r="A1395" s="5" t="inlineStr">
        <is>
          <t>SZ.002769</t>
        </is>
      </c>
      <c r="B1395" s="5" t="n">
        <v>6.72</v>
      </c>
      <c r="C1395" s="5" t="inlineStr">
        <is>
          <t>4-8</t>
        </is>
      </c>
      <c r="D1395" s="6" t="n">
        <v>3.954293</v>
      </c>
      <c r="E1395" s="6" t="inlineStr">
        <is>
          <t>8-16</t>
        </is>
      </c>
      <c r="F1395" s="6" t="n">
        <v>42.824620991</v>
      </c>
      <c r="G1395" s="6" t="n">
        <v>21.4123104955</v>
      </c>
      <c r="H1395" s="6" t="n">
        <v>10.70615524775</v>
      </c>
      <c r="I1395" s="6" t="n">
        <v>5.353077623875</v>
      </c>
      <c r="J1395" s="6" t="n">
        <v>2.6765388119375</v>
      </c>
      <c r="K1395" s="6" t="n">
        <v>1.33826940596875</v>
      </c>
      <c r="L1395" s="6" t="n">
        <v>0.6691347029843751</v>
      </c>
      <c r="M1395" s="6" t="n">
        <v>0.3345673514921875</v>
      </c>
      <c r="N1395" s="6" t="n">
        <v>0.1672836757460938</v>
      </c>
      <c r="O1395" s="6" t="n">
        <v>0.08364183787304688</v>
      </c>
      <c r="P1395" s="6" t="n">
        <v>0.04182091893652344</v>
      </c>
      <c r="Q1395" s="6" t="n">
        <v>0.02091045946826172</v>
      </c>
      <c r="R1395" s="6" t="n">
        <v>0.01045522973413086</v>
      </c>
      <c r="S1395" s="6" t="n">
        <v>0.00522761486706543</v>
      </c>
      <c r="T1395" s="6" t="n">
        <v>0.002613807433532715</v>
      </c>
      <c r="U1395" s="6" t="n">
        <v>0.001306903716766358</v>
      </c>
      <c r="V1395" s="6" t="n">
        <v>0.0006534518583831788</v>
      </c>
      <c r="W1395" s="6" t="n">
        <v>0.0003267259291915894</v>
      </c>
      <c r="X1395" s="6" t="n">
        <v>0.0001633629645957947</v>
      </c>
      <c r="Y1395" s="6" t="n">
        <v>8.168148229789735e-05</v>
      </c>
      <c r="Z1395" s="6" t="n">
        <v>4.084074114894867e-05</v>
      </c>
      <c r="AA1395" s="6" t="n">
        <v>2.042037057447434e-05</v>
      </c>
      <c r="AB1395" s="6" t="n">
        <v>1.021018528723717e-05</v>
      </c>
      <c r="AC1395" s="6" t="n">
        <v>5.105092643618584e-06</v>
      </c>
      <c r="AD1395" s="6" t="n">
        <v>2.552546321809292e-06</v>
      </c>
      <c r="AE1395" s="6" t="n">
        <v>1.276273160904646e-06</v>
      </c>
      <c r="AF1395" s="6" t="n">
        <v>6.38136580452323e-07</v>
      </c>
      <c r="AG1395" s="6" t="n">
        <v>3.190682902261615e-07</v>
      </c>
      <c r="AH1395" s="6" t="n">
        <v>1.595341451130808e-07</v>
      </c>
      <c r="AI1395" s="6" t="n">
        <v>7.976707255654038e-08</v>
      </c>
      <c r="AJ1395" s="6" t="n">
        <v>3.988353627827019e-08</v>
      </c>
      <c r="AK1395" t="inlineStr"/>
    </row>
    <row r="1396">
      <c r="A1396" s="3" t="inlineStr">
        <is>
          <t>SZ.300912</t>
        </is>
      </c>
      <c r="B1396" s="3" t="n">
        <v>19.09</v>
      </c>
      <c r="C1396" s="3" t="inlineStr">
        <is>
          <t>2-4</t>
        </is>
      </c>
      <c r="D1396" s="4" t="n">
        <v>8.289999999999999</v>
      </c>
      <c r="E1396" s="4" t="inlineStr">
        <is>
          <t>4-8</t>
        </is>
      </c>
      <c r="F1396" s="4" t="n">
        <v>63.162</v>
      </c>
      <c r="G1396" s="4" t="n">
        <v>31.581</v>
      </c>
      <c r="H1396" s="4" t="n">
        <v>15.7905</v>
      </c>
      <c r="I1396" s="4" t="n">
        <v>7.89525</v>
      </c>
      <c r="J1396" s="4" t="n">
        <v>3.947625</v>
      </c>
      <c r="K1396" s="4" t="n">
        <v>1.9738125</v>
      </c>
      <c r="L1396" s="4" t="n">
        <v>0.98690625</v>
      </c>
      <c r="M1396" s="4" t="n">
        <v>0.493453125</v>
      </c>
      <c r="N1396" s="4" t="n">
        <v>0.2467265625</v>
      </c>
      <c r="O1396" s="4" t="n">
        <v>0.12336328125</v>
      </c>
      <c r="P1396" s="4" t="n">
        <v>0.061681640625</v>
      </c>
      <c r="Q1396" s="4" t="n">
        <v>0.0308408203125</v>
      </c>
      <c r="R1396" s="4" t="n">
        <v>0.01542041015625</v>
      </c>
      <c r="S1396" s="4" t="n">
        <v>0.007710205078125</v>
      </c>
      <c r="T1396" s="4" t="n">
        <v>0.0038551025390625</v>
      </c>
      <c r="U1396" s="4" t="n">
        <v>0.00192755126953125</v>
      </c>
      <c r="V1396" s="4" t="n">
        <v>0.000963775634765625</v>
      </c>
      <c r="W1396" s="4" t="n">
        <v>0.0004818878173828125</v>
      </c>
      <c r="X1396" s="4" t="n">
        <v>0.0002409439086914062</v>
      </c>
      <c r="Y1396" s="4" t="n">
        <v>0.0001204719543457031</v>
      </c>
      <c r="Z1396" s="4" t="n">
        <v>6.023597717285156e-05</v>
      </c>
      <c r="AA1396" s="4" t="n">
        <v>3.011798858642578e-05</v>
      </c>
      <c r="AB1396" s="4" t="n">
        <v>1.505899429321289e-05</v>
      </c>
      <c r="AC1396" s="4" t="n">
        <v>7.529497146606445e-06</v>
      </c>
      <c r="AD1396" s="4" t="n">
        <v>3.764748573303223e-06</v>
      </c>
      <c r="AE1396" s="4" t="n">
        <v>1.882374286651611e-06</v>
      </c>
      <c r="AF1396" s="4" t="n">
        <v>9.411871433258056e-07</v>
      </c>
      <c r="AG1396" s="4" t="n">
        <v>4.705935716629028e-07</v>
      </c>
      <c r="AH1396" s="4" t="n">
        <v>2.352967858314514e-07</v>
      </c>
      <c r="AI1396" s="4" t="n">
        <v>1.176483929157257e-07</v>
      </c>
      <c r="AJ1396" s="4" t="n">
        <v>5.882419645786285e-08</v>
      </c>
      <c r="AK1396" t="inlineStr"/>
    </row>
    <row r="1397">
      <c r="A1397" s="5" t="inlineStr">
        <is>
          <t>SH.600298</t>
        </is>
      </c>
      <c r="B1397" s="5" t="n">
        <v>37.47</v>
      </c>
      <c r="C1397" s="5" t="inlineStr">
        <is>
          <t>1-2</t>
        </is>
      </c>
      <c r="D1397" s="6" t="n">
        <v>-3.67443</v>
      </c>
      <c r="E1397" s="6" t="inlineStr">
        <is>
          <t>&gt;1073741824</t>
        </is>
      </c>
      <c r="F1397" s="6" t="n">
        <v>68.86157</v>
      </c>
      <c r="G1397" s="6" t="n">
        <v>34.430785</v>
      </c>
      <c r="H1397" s="6" t="n">
        <v>17.2153925</v>
      </c>
      <c r="I1397" s="6" t="n">
        <v>8.60769625</v>
      </c>
      <c r="J1397" s="6" t="n">
        <v>4.303848125</v>
      </c>
      <c r="K1397" s="6" t="n">
        <v>2.1519240625</v>
      </c>
      <c r="L1397" s="6" t="n">
        <v>1.07596203125</v>
      </c>
      <c r="M1397" s="6" t="n">
        <v>0.537981015625</v>
      </c>
      <c r="N1397" s="6" t="n">
        <v>0.2689905078125</v>
      </c>
      <c r="O1397" s="6" t="n">
        <v>0.13449525390625</v>
      </c>
      <c r="P1397" s="6" t="n">
        <v>0.067247626953125</v>
      </c>
      <c r="Q1397" s="6" t="n">
        <v>0.0336238134765625</v>
      </c>
      <c r="R1397" s="6" t="n">
        <v>0.01681190673828125</v>
      </c>
      <c r="S1397" s="6" t="n">
        <v>0.008405953369140625</v>
      </c>
      <c r="T1397" s="6" t="n">
        <v>0.004202976684570313</v>
      </c>
      <c r="U1397" s="6" t="n">
        <v>0.002101488342285156</v>
      </c>
      <c r="V1397" s="6" t="n">
        <v>0.001050744171142578</v>
      </c>
      <c r="W1397" s="6" t="n">
        <v>0.0005253720855712891</v>
      </c>
      <c r="X1397" s="6" t="n">
        <v>0.0002626860427856445</v>
      </c>
      <c r="Y1397" s="6" t="n">
        <v>0.0001313430213928223</v>
      </c>
      <c r="Z1397" s="6" t="n">
        <v>6.567151069641113e-05</v>
      </c>
      <c r="AA1397" s="6" t="n">
        <v>3.283575534820557e-05</v>
      </c>
      <c r="AB1397" s="6" t="n">
        <v>1.641787767410278e-05</v>
      </c>
      <c r="AC1397" s="6" t="n">
        <v>8.208938837051392e-06</v>
      </c>
      <c r="AD1397" s="6" t="n">
        <v>4.104469418525696e-06</v>
      </c>
      <c r="AE1397" s="6" t="n">
        <v>2.052234709262848e-06</v>
      </c>
      <c r="AF1397" s="6" t="n">
        <v>1.026117354631424e-06</v>
      </c>
      <c r="AG1397" s="6" t="n">
        <v>5.13058677315712e-07</v>
      </c>
      <c r="AH1397" s="6" t="n">
        <v>2.56529338657856e-07</v>
      </c>
      <c r="AI1397" s="6" t="n">
        <v>1.28264669328928e-07</v>
      </c>
      <c r="AJ1397" s="6" t="n">
        <v>6.4132334664464e-08</v>
      </c>
      <c r="AK1397" t="inlineStr"/>
    </row>
    <row r="1398">
      <c r="A1398" s="3" t="inlineStr">
        <is>
          <t>SZ.300948</t>
        </is>
      </c>
      <c r="B1398" s="3" t="n">
        <v>17.77</v>
      </c>
      <c r="C1398" s="3" t="inlineStr">
        <is>
          <t>2-4</t>
        </is>
      </c>
      <c r="D1398" s="4" t="n">
        <v>7.020668</v>
      </c>
      <c r="E1398" s="4" t="inlineStr">
        <is>
          <t>4-8</t>
        </is>
      </c>
      <c r="F1398" s="4" t="n">
        <v>47.575668024</v>
      </c>
      <c r="G1398" s="4" t="n">
        <v>23.787834012</v>
      </c>
      <c r="H1398" s="4" t="n">
        <v>11.893917006</v>
      </c>
      <c r="I1398" s="4" t="n">
        <v>5.946958503</v>
      </c>
      <c r="J1398" s="4" t="n">
        <v>2.9734792515</v>
      </c>
      <c r="K1398" s="4" t="n">
        <v>1.48673962575</v>
      </c>
      <c r="L1398" s="4" t="n">
        <v>0.743369812875</v>
      </c>
      <c r="M1398" s="4" t="n">
        <v>0.3716849064375</v>
      </c>
      <c r="N1398" s="4" t="n">
        <v>0.18584245321875</v>
      </c>
      <c r="O1398" s="4" t="n">
        <v>0.092921226609375</v>
      </c>
      <c r="P1398" s="4" t="n">
        <v>0.0464606133046875</v>
      </c>
      <c r="Q1398" s="4" t="n">
        <v>0.02323030665234375</v>
      </c>
      <c r="R1398" s="4" t="n">
        <v>0.01161515332617188</v>
      </c>
      <c r="S1398" s="4" t="n">
        <v>0.005807576663085938</v>
      </c>
      <c r="T1398" s="4" t="n">
        <v>0.002903788331542969</v>
      </c>
      <c r="U1398" s="4" t="n">
        <v>0.001451894165771484</v>
      </c>
      <c r="V1398" s="4" t="n">
        <v>0.0007259470828857422</v>
      </c>
      <c r="W1398" s="4" t="n">
        <v>0.0003629735414428711</v>
      </c>
      <c r="X1398" s="4" t="n">
        <v>0.0001814867707214356</v>
      </c>
      <c r="Y1398" s="4" t="n">
        <v>9.074338536071778e-05</v>
      </c>
      <c r="Z1398" s="4" t="n">
        <v>4.537169268035889e-05</v>
      </c>
      <c r="AA1398" s="4" t="n">
        <v>2.268584634017944e-05</v>
      </c>
      <c r="AB1398" s="4" t="n">
        <v>1.134292317008972e-05</v>
      </c>
      <c r="AC1398" s="4" t="n">
        <v>5.671461585044861e-06</v>
      </c>
      <c r="AD1398" s="4" t="n">
        <v>2.835730792522431e-06</v>
      </c>
      <c r="AE1398" s="4" t="n">
        <v>1.417865396261215e-06</v>
      </c>
      <c r="AF1398" s="4" t="n">
        <v>7.089326981306076e-07</v>
      </c>
      <c r="AG1398" s="4" t="n">
        <v>3.544663490653038e-07</v>
      </c>
      <c r="AH1398" s="4" t="n">
        <v>1.772331745326519e-07</v>
      </c>
      <c r="AI1398" s="4" t="n">
        <v>8.861658726632595e-08</v>
      </c>
      <c r="AJ1398" s="4" t="n">
        <v>4.430829363316298e-08</v>
      </c>
      <c r="AK1398" t="inlineStr"/>
    </row>
    <row r="1399">
      <c r="A1399" s="5" t="inlineStr">
        <is>
          <t>SZ.002835</t>
        </is>
      </c>
      <c r="B1399" s="5" t="n">
        <v>13.19</v>
      </c>
      <c r="C1399" s="5" t="inlineStr">
        <is>
          <t>1-2</t>
        </is>
      </c>
      <c r="D1399" s="6" t="n">
        <v>4.967055</v>
      </c>
      <c r="E1399" s="6" t="inlineStr">
        <is>
          <t>4-8</t>
        </is>
      </c>
      <c r="F1399" s="6" t="n">
        <v>24.803055</v>
      </c>
      <c r="G1399" s="6" t="n">
        <v>12.4015275</v>
      </c>
      <c r="H1399" s="6" t="n">
        <v>6.20076375</v>
      </c>
      <c r="I1399" s="6" t="n">
        <v>3.100381875</v>
      </c>
      <c r="J1399" s="6" t="n">
        <v>1.5501909375</v>
      </c>
      <c r="K1399" s="6" t="n">
        <v>0.77509546875</v>
      </c>
      <c r="L1399" s="6" t="n">
        <v>0.387547734375</v>
      </c>
      <c r="M1399" s="6" t="n">
        <v>0.1937738671875</v>
      </c>
      <c r="N1399" s="6" t="n">
        <v>0.09688693359375</v>
      </c>
      <c r="O1399" s="6" t="n">
        <v>0.048443466796875</v>
      </c>
      <c r="P1399" s="6" t="n">
        <v>0.0242217333984375</v>
      </c>
      <c r="Q1399" s="6" t="n">
        <v>0.01211086669921875</v>
      </c>
      <c r="R1399" s="6" t="n">
        <v>0.006055433349609375</v>
      </c>
      <c r="S1399" s="6" t="n">
        <v>0.003027716674804688</v>
      </c>
      <c r="T1399" s="6" t="n">
        <v>0.001513858337402344</v>
      </c>
      <c r="U1399" s="6" t="n">
        <v>0.0007569291687011719</v>
      </c>
      <c r="V1399" s="6" t="n">
        <v>0.0003784645843505859</v>
      </c>
      <c r="W1399" s="6" t="n">
        <v>0.000189232292175293</v>
      </c>
      <c r="X1399" s="6" t="n">
        <v>9.461614608764649e-05</v>
      </c>
      <c r="Y1399" s="6" t="n">
        <v>4.730807304382324e-05</v>
      </c>
      <c r="Z1399" s="6" t="n">
        <v>2.365403652191162e-05</v>
      </c>
      <c r="AA1399" s="6" t="n">
        <v>1.182701826095581e-05</v>
      </c>
      <c r="AB1399" s="6" t="n">
        <v>5.913509130477905e-06</v>
      </c>
      <c r="AC1399" s="6" t="n">
        <v>2.956754565238953e-06</v>
      </c>
      <c r="AD1399" s="6" t="n">
        <v>1.478377282619476e-06</v>
      </c>
      <c r="AE1399" s="6" t="n">
        <v>7.391886413097382e-07</v>
      </c>
      <c r="AF1399" s="6" t="n">
        <v>3.695943206548691e-07</v>
      </c>
      <c r="AG1399" s="6" t="n">
        <v>1.847971603274345e-07</v>
      </c>
      <c r="AH1399" s="6" t="n">
        <v>9.239858016371727e-08</v>
      </c>
      <c r="AI1399" s="6" t="n">
        <v>4.619929008185864e-08</v>
      </c>
      <c r="AJ1399" s="6" t="n">
        <v>2.309964504092932e-08</v>
      </c>
      <c r="AK1399" t="inlineStr"/>
    </row>
    <row r="1400">
      <c r="A1400" s="3" t="inlineStr">
        <is>
          <t>SZ.000679</t>
        </is>
      </c>
      <c r="B1400" s="3" t="n">
        <v>6.29</v>
      </c>
      <c r="C1400" s="3" t="inlineStr">
        <is>
          <t>2-4</t>
        </is>
      </c>
      <c r="D1400" s="4" t="n">
        <v>0.893333333</v>
      </c>
      <c r="E1400" s="4" t="inlineStr">
        <is>
          <t>16-32</t>
        </is>
      </c>
      <c r="F1400" s="4" t="n">
        <v>24.5</v>
      </c>
      <c r="G1400" s="4" t="n">
        <v>12.25</v>
      </c>
      <c r="H1400" s="4" t="n">
        <v>6.125</v>
      </c>
      <c r="I1400" s="4" t="n">
        <v>3.0625</v>
      </c>
      <c r="J1400" s="4" t="n">
        <v>1.53125</v>
      </c>
      <c r="K1400" s="4" t="n">
        <v>0.765625</v>
      </c>
      <c r="L1400" s="4" t="n">
        <v>0.3828125</v>
      </c>
      <c r="M1400" s="4" t="n">
        <v>0.19140625</v>
      </c>
      <c r="N1400" s="4" t="n">
        <v>0.095703125</v>
      </c>
      <c r="O1400" s="4" t="n">
        <v>0.0478515625</v>
      </c>
      <c r="P1400" s="4" t="n">
        <v>0.02392578125</v>
      </c>
      <c r="Q1400" s="4" t="n">
        <v>0.011962890625</v>
      </c>
      <c r="R1400" s="4" t="n">
        <v>0.0059814453125</v>
      </c>
      <c r="S1400" s="4" t="n">
        <v>0.00299072265625</v>
      </c>
      <c r="T1400" s="4" t="n">
        <v>0.001495361328125</v>
      </c>
      <c r="U1400" s="4" t="n">
        <v>0.0007476806640625</v>
      </c>
      <c r="V1400" s="4" t="n">
        <v>0.00037384033203125</v>
      </c>
      <c r="W1400" s="4" t="n">
        <v>0.000186920166015625</v>
      </c>
      <c r="X1400" s="4" t="n">
        <v>9.34600830078125e-05</v>
      </c>
      <c r="Y1400" s="4" t="n">
        <v>4.673004150390625e-05</v>
      </c>
      <c r="Z1400" s="4" t="n">
        <v>2.336502075195312e-05</v>
      </c>
      <c r="AA1400" s="4" t="n">
        <v>1.168251037597656e-05</v>
      </c>
      <c r="AB1400" s="4" t="n">
        <v>5.841255187988281e-06</v>
      </c>
      <c r="AC1400" s="4" t="n">
        <v>2.920627593994141e-06</v>
      </c>
      <c r="AD1400" s="4" t="n">
        <v>1.46031379699707e-06</v>
      </c>
      <c r="AE1400" s="4" t="n">
        <v>7.301568984985352e-07</v>
      </c>
      <c r="AF1400" s="4" t="n">
        <v>3.650784492492676e-07</v>
      </c>
      <c r="AG1400" s="4" t="n">
        <v>1.825392246246338e-07</v>
      </c>
      <c r="AH1400" s="4" t="n">
        <v>9.126961231231689e-08</v>
      </c>
      <c r="AI1400" s="4" t="n">
        <v>4.563480615615845e-08</v>
      </c>
      <c r="AJ1400" s="4" t="n">
        <v>2.281740307807922e-08</v>
      </c>
      <c r="AK1400" t="inlineStr"/>
    </row>
    <row r="1401">
      <c r="A1401" s="5" t="inlineStr">
        <is>
          <t>SZ.301007</t>
        </is>
      </c>
      <c r="B1401" s="5" t="n">
        <v>31.52</v>
      </c>
      <c r="C1401" s="5" t="inlineStr">
        <is>
          <t>1-2</t>
        </is>
      </c>
      <c r="D1401" s="6" t="n">
        <v>7.800609</v>
      </c>
      <c r="E1401" s="6" t="inlineStr">
        <is>
          <t>4-8</t>
        </is>
      </c>
      <c r="F1401" s="6" t="n">
        <v>50.430609</v>
      </c>
      <c r="G1401" s="6" t="n">
        <v>25.2153045</v>
      </c>
      <c r="H1401" s="6" t="n">
        <v>12.60765225</v>
      </c>
      <c r="I1401" s="6" t="n">
        <v>6.303826125</v>
      </c>
      <c r="J1401" s="6" t="n">
        <v>3.1519130625</v>
      </c>
      <c r="K1401" s="6" t="n">
        <v>1.57595653125</v>
      </c>
      <c r="L1401" s="6" t="n">
        <v>0.787978265625</v>
      </c>
      <c r="M1401" s="6" t="n">
        <v>0.3939891328125</v>
      </c>
      <c r="N1401" s="6" t="n">
        <v>0.19699456640625</v>
      </c>
      <c r="O1401" s="6" t="n">
        <v>0.09849728320312499</v>
      </c>
      <c r="P1401" s="6" t="n">
        <v>0.0492486416015625</v>
      </c>
      <c r="Q1401" s="6" t="n">
        <v>0.02462432080078125</v>
      </c>
      <c r="R1401" s="6" t="n">
        <v>0.01231216040039062</v>
      </c>
      <c r="S1401" s="6" t="n">
        <v>0.006156080200195312</v>
      </c>
      <c r="T1401" s="6" t="n">
        <v>0.003078040100097656</v>
      </c>
      <c r="U1401" s="6" t="n">
        <v>0.001539020050048828</v>
      </c>
      <c r="V1401" s="6" t="n">
        <v>0.000769510025024414</v>
      </c>
      <c r="W1401" s="6" t="n">
        <v>0.000384755012512207</v>
      </c>
      <c r="X1401" s="6" t="n">
        <v>0.0001923775062561035</v>
      </c>
      <c r="Y1401" s="6" t="n">
        <v>9.618875312805175e-05</v>
      </c>
      <c r="Z1401" s="6" t="n">
        <v>4.809437656402588e-05</v>
      </c>
      <c r="AA1401" s="6" t="n">
        <v>2.404718828201294e-05</v>
      </c>
      <c r="AB1401" s="6" t="n">
        <v>1.202359414100647e-05</v>
      </c>
      <c r="AC1401" s="6" t="n">
        <v>6.011797070503234e-06</v>
      </c>
      <c r="AD1401" s="6" t="n">
        <v>3.005898535251617e-06</v>
      </c>
      <c r="AE1401" s="6" t="n">
        <v>1.502949267625809e-06</v>
      </c>
      <c r="AF1401" s="6" t="n">
        <v>7.514746338129043e-07</v>
      </c>
      <c r="AG1401" s="6" t="n">
        <v>3.757373169064522e-07</v>
      </c>
      <c r="AH1401" s="6" t="n">
        <v>1.878686584532261e-07</v>
      </c>
      <c r="AI1401" s="6" t="n">
        <v>9.393432922661304e-08</v>
      </c>
      <c r="AJ1401" s="6" t="n">
        <v>4.696716461330652e-08</v>
      </c>
      <c r="AK1401" t="inlineStr"/>
    </row>
    <row r="1402">
      <c r="A1402" s="3" t="inlineStr">
        <is>
          <t>SZ.300883</t>
        </is>
      </c>
      <c r="B1402" s="3" t="n">
        <v>6.36</v>
      </c>
      <c r="C1402" s="3" t="inlineStr">
        <is>
          <t>4-8</t>
        </is>
      </c>
      <c r="D1402" s="4" t="n">
        <v>3.740114</v>
      </c>
      <c r="E1402" s="4" t="inlineStr">
        <is>
          <t>8-16</t>
        </is>
      </c>
      <c r="F1402" s="4" t="n">
        <v>35.960175</v>
      </c>
      <c r="G1402" s="4" t="n">
        <v>17.9800875</v>
      </c>
      <c r="H1402" s="4" t="n">
        <v>8.99004375</v>
      </c>
      <c r="I1402" s="4" t="n">
        <v>4.495021875</v>
      </c>
      <c r="J1402" s="4" t="n">
        <v>2.2475109375</v>
      </c>
      <c r="K1402" s="4" t="n">
        <v>1.12375546875</v>
      </c>
      <c r="L1402" s="4" t="n">
        <v>0.561877734375</v>
      </c>
      <c r="M1402" s="4" t="n">
        <v>0.2809388671875</v>
      </c>
      <c r="N1402" s="4" t="n">
        <v>0.14046943359375</v>
      </c>
      <c r="O1402" s="4" t="n">
        <v>0.070234716796875</v>
      </c>
      <c r="P1402" s="4" t="n">
        <v>0.0351173583984375</v>
      </c>
      <c r="Q1402" s="4" t="n">
        <v>0.01755867919921875</v>
      </c>
      <c r="R1402" s="4" t="n">
        <v>0.008779339599609375</v>
      </c>
      <c r="S1402" s="4" t="n">
        <v>0.004389669799804687</v>
      </c>
      <c r="T1402" s="4" t="n">
        <v>0.002194834899902344</v>
      </c>
      <c r="U1402" s="4" t="n">
        <v>0.001097417449951172</v>
      </c>
      <c r="V1402" s="4" t="n">
        <v>0.0005487087249755859</v>
      </c>
      <c r="W1402" s="4" t="n">
        <v>0.000274354362487793</v>
      </c>
      <c r="X1402" s="4" t="n">
        <v>0.0001371771812438965</v>
      </c>
      <c r="Y1402" s="4" t="n">
        <v>6.858859062194824e-05</v>
      </c>
      <c r="Z1402" s="4" t="n">
        <v>3.429429531097412e-05</v>
      </c>
      <c r="AA1402" s="4" t="n">
        <v>1.714714765548706e-05</v>
      </c>
      <c r="AB1402" s="4" t="n">
        <v>8.57357382774353e-06</v>
      </c>
      <c r="AC1402" s="4" t="n">
        <v>4.286786913871765e-06</v>
      </c>
      <c r="AD1402" s="4" t="n">
        <v>2.143393456935883e-06</v>
      </c>
      <c r="AE1402" s="4" t="n">
        <v>1.071696728467941e-06</v>
      </c>
      <c r="AF1402" s="4" t="n">
        <v>5.358483642339706e-07</v>
      </c>
      <c r="AG1402" s="4" t="n">
        <v>2.679241821169853e-07</v>
      </c>
      <c r="AH1402" s="4" t="n">
        <v>1.339620910584927e-07</v>
      </c>
      <c r="AI1402" s="4" t="n">
        <v>6.698104552924633e-08</v>
      </c>
      <c r="AJ1402" s="4" t="n">
        <v>3.349052276462316e-08</v>
      </c>
      <c r="AK1402" t="inlineStr"/>
    </row>
    <row r="1403">
      <c r="A1403" s="5" t="inlineStr">
        <is>
          <t>SZ.301001</t>
        </is>
      </c>
      <c r="B1403" s="5" t="n">
        <v>25.27</v>
      </c>
      <c r="C1403" s="5" t="inlineStr">
        <is>
          <t>2-4</t>
        </is>
      </c>
      <c r="D1403" s="6" t="n">
        <v>12.75</v>
      </c>
      <c r="E1403" s="6" t="inlineStr">
        <is>
          <t>4-8</t>
        </is>
      </c>
      <c r="F1403" s="6" t="n">
        <v>68.05</v>
      </c>
      <c r="G1403" s="6" t="n">
        <v>34.025</v>
      </c>
      <c r="H1403" s="6" t="n">
        <v>17.0125</v>
      </c>
      <c r="I1403" s="6" t="n">
        <v>8.50625</v>
      </c>
      <c r="J1403" s="6" t="n">
        <v>4.253125</v>
      </c>
      <c r="K1403" s="6" t="n">
        <v>2.1265625</v>
      </c>
      <c r="L1403" s="6" t="n">
        <v>1.06328125</v>
      </c>
      <c r="M1403" s="6" t="n">
        <v>0.531640625</v>
      </c>
      <c r="N1403" s="6" t="n">
        <v>0.2658203125</v>
      </c>
      <c r="O1403" s="6" t="n">
        <v>0.13291015625</v>
      </c>
      <c r="P1403" s="6" t="n">
        <v>0.066455078125</v>
      </c>
      <c r="Q1403" s="6" t="n">
        <v>0.0332275390625</v>
      </c>
      <c r="R1403" s="6" t="n">
        <v>0.01661376953125</v>
      </c>
      <c r="S1403" s="6" t="n">
        <v>0.008306884765625</v>
      </c>
      <c r="T1403" s="6" t="n">
        <v>0.0041534423828125</v>
      </c>
      <c r="U1403" s="6" t="n">
        <v>0.00207672119140625</v>
      </c>
      <c r="V1403" s="6" t="n">
        <v>0.001038360595703125</v>
      </c>
      <c r="W1403" s="6" t="n">
        <v>0.0005191802978515625</v>
      </c>
      <c r="X1403" s="6" t="n">
        <v>0.0002595901489257812</v>
      </c>
      <c r="Y1403" s="6" t="n">
        <v>0.0001297950744628906</v>
      </c>
      <c r="Z1403" s="6" t="n">
        <v>6.489753723144531e-05</v>
      </c>
      <c r="AA1403" s="6" t="n">
        <v>3.244876861572265e-05</v>
      </c>
      <c r="AB1403" s="6" t="n">
        <v>1.622438430786133e-05</v>
      </c>
      <c r="AC1403" s="6" t="n">
        <v>8.112192153930664e-06</v>
      </c>
      <c r="AD1403" s="6" t="n">
        <v>4.056096076965332e-06</v>
      </c>
      <c r="AE1403" s="6" t="n">
        <v>2.028048038482666e-06</v>
      </c>
      <c r="AF1403" s="6" t="n">
        <v>1.014024019241333e-06</v>
      </c>
      <c r="AG1403" s="6" t="n">
        <v>5.070120096206665e-07</v>
      </c>
      <c r="AH1403" s="6" t="n">
        <v>2.535060048103332e-07</v>
      </c>
      <c r="AI1403" s="6" t="n">
        <v>1.267530024051666e-07</v>
      </c>
      <c r="AJ1403" s="6" t="n">
        <v>6.337650120258331e-08</v>
      </c>
      <c r="AK1403" t="inlineStr"/>
    </row>
    <row r="1404">
      <c r="A1404" s="3" t="inlineStr">
        <is>
          <t>SZ.002615</t>
        </is>
      </c>
      <c r="B1404" s="3" t="n">
        <v>6.23</v>
      </c>
      <c r="C1404" s="3" t="inlineStr">
        <is>
          <t>2-4</t>
        </is>
      </c>
      <c r="D1404" s="4" t="n">
        <v>0.788586443</v>
      </c>
      <c r="E1404" s="4" t="inlineStr">
        <is>
          <t>16-32</t>
        </is>
      </c>
      <c r="F1404" s="4" t="n">
        <v>15.937475316</v>
      </c>
      <c r="G1404" s="4" t="n">
        <v>7.968737658</v>
      </c>
      <c r="H1404" s="4" t="n">
        <v>3.984368829</v>
      </c>
      <c r="I1404" s="4" t="n">
        <v>1.9921844145</v>
      </c>
      <c r="J1404" s="4" t="n">
        <v>0.99609220725</v>
      </c>
      <c r="K1404" s="4" t="n">
        <v>0.498046103625</v>
      </c>
      <c r="L1404" s="4" t="n">
        <v>0.2490230518125</v>
      </c>
      <c r="M1404" s="4" t="n">
        <v>0.12451152590625</v>
      </c>
      <c r="N1404" s="4" t="n">
        <v>0.062255762953125</v>
      </c>
      <c r="O1404" s="4" t="n">
        <v>0.0311278814765625</v>
      </c>
      <c r="P1404" s="4" t="n">
        <v>0.01556394073828125</v>
      </c>
      <c r="Q1404" s="4" t="n">
        <v>0.007781970369140625</v>
      </c>
      <c r="R1404" s="4" t="n">
        <v>0.003890985184570313</v>
      </c>
      <c r="S1404" s="4" t="n">
        <v>0.001945492592285156</v>
      </c>
      <c r="T1404" s="4" t="n">
        <v>0.0009727462961425782</v>
      </c>
      <c r="U1404" s="4" t="n">
        <v>0.0004863731480712891</v>
      </c>
      <c r="V1404" s="4" t="n">
        <v>0.0002431865740356445</v>
      </c>
      <c r="W1404" s="4" t="n">
        <v>0.0001215932870178223</v>
      </c>
      <c r="X1404" s="4" t="n">
        <v>6.079664350891113e-05</v>
      </c>
      <c r="Y1404" s="4" t="n">
        <v>3.039832175445557e-05</v>
      </c>
      <c r="Z1404" s="4" t="n">
        <v>1.519916087722778e-05</v>
      </c>
      <c r="AA1404" s="4" t="n">
        <v>7.599580438613892e-06</v>
      </c>
      <c r="AB1404" s="4" t="n">
        <v>3.799790219306946e-06</v>
      </c>
      <c r="AC1404" s="4" t="n">
        <v>1.899895109653473e-06</v>
      </c>
      <c r="AD1404" s="4" t="n">
        <v>9.499475548267365e-07</v>
      </c>
      <c r="AE1404" s="4" t="n">
        <v>4.749737774133682e-07</v>
      </c>
      <c r="AF1404" s="4" t="n">
        <v>2.374868887066841e-07</v>
      </c>
      <c r="AG1404" s="4" t="n">
        <v>1.187434443533421e-07</v>
      </c>
      <c r="AH1404" s="4" t="n">
        <v>5.937172217667103e-08</v>
      </c>
      <c r="AI1404" s="4" t="n">
        <v>2.968586108833551e-08</v>
      </c>
      <c r="AJ1404" s="4" t="n">
        <v>1.484293054416776e-08</v>
      </c>
      <c r="AK1404" t="inlineStr"/>
    </row>
    <row r="1405">
      <c r="A1405" s="5" t="inlineStr">
        <is>
          <t>SZ.002719</t>
        </is>
      </c>
      <c r="B1405" s="5" t="n">
        <v>6.18</v>
      </c>
      <c r="C1405" s="5" t="inlineStr">
        <is>
          <t>4-8</t>
        </is>
      </c>
      <c r="D1405" s="6" t="n">
        <v>4.71</v>
      </c>
      <c r="E1405" s="6" t="inlineStr">
        <is>
          <t>8-16</t>
        </is>
      </c>
      <c r="F1405" s="6" t="n">
        <v>47.921153125</v>
      </c>
      <c r="G1405" s="6" t="n">
        <v>23.9605765625</v>
      </c>
      <c r="H1405" s="6" t="n">
        <v>11.98028828125</v>
      </c>
      <c r="I1405" s="6" t="n">
        <v>5.990144140625</v>
      </c>
      <c r="J1405" s="6" t="n">
        <v>2.9950720703125</v>
      </c>
      <c r="K1405" s="6" t="n">
        <v>1.49753603515625</v>
      </c>
      <c r="L1405" s="6" t="n">
        <v>0.7487680175781249</v>
      </c>
      <c r="M1405" s="6" t="n">
        <v>0.3743840087890625</v>
      </c>
      <c r="N1405" s="6" t="n">
        <v>0.1871920043945312</v>
      </c>
      <c r="O1405" s="6" t="n">
        <v>0.09359600219726562</v>
      </c>
      <c r="P1405" s="6" t="n">
        <v>0.04679800109863281</v>
      </c>
      <c r="Q1405" s="6" t="n">
        <v>0.0233990005493164</v>
      </c>
      <c r="R1405" s="6" t="n">
        <v>0.0116995002746582</v>
      </c>
      <c r="S1405" s="6" t="n">
        <v>0.005849750137329101</v>
      </c>
      <c r="T1405" s="6" t="n">
        <v>0.002924875068664551</v>
      </c>
      <c r="U1405" s="6" t="n">
        <v>0.001462437534332275</v>
      </c>
      <c r="V1405" s="6" t="n">
        <v>0.0007312187671661376</v>
      </c>
      <c r="W1405" s="6" t="n">
        <v>0.0003656093835830688</v>
      </c>
      <c r="X1405" s="6" t="n">
        <v>0.0001828046917915344</v>
      </c>
      <c r="Y1405" s="6" t="n">
        <v>9.140234589576721e-05</v>
      </c>
      <c r="Z1405" s="6" t="n">
        <v>4.57011729478836e-05</v>
      </c>
      <c r="AA1405" s="6" t="n">
        <v>2.28505864739418e-05</v>
      </c>
      <c r="AB1405" s="6" t="n">
        <v>1.14252932369709e-05</v>
      </c>
      <c r="AC1405" s="6" t="n">
        <v>5.71264661848545e-06</v>
      </c>
      <c r="AD1405" s="6" t="n">
        <v>2.856323309242725e-06</v>
      </c>
      <c r="AE1405" s="6" t="n">
        <v>1.428161654621363e-06</v>
      </c>
      <c r="AF1405" s="6" t="n">
        <v>7.140808273106813e-07</v>
      </c>
      <c r="AG1405" s="6" t="n">
        <v>3.570404136553406e-07</v>
      </c>
      <c r="AH1405" s="6" t="n">
        <v>1.785202068276703e-07</v>
      </c>
      <c r="AI1405" s="6" t="n">
        <v>8.926010341383516e-08</v>
      </c>
      <c r="AJ1405" s="6" t="n">
        <v>4.463005170691758e-08</v>
      </c>
      <c r="AK1405" t="inlineStr"/>
    </row>
    <row r="1406">
      <c r="A1406" s="3" t="inlineStr">
        <is>
          <t>SH.600051</t>
        </is>
      </c>
      <c r="B1406" s="3" t="n">
        <v>6.38</v>
      </c>
      <c r="C1406" s="3" t="inlineStr">
        <is>
          <t>2-4</t>
        </is>
      </c>
      <c r="D1406" s="4" t="n">
        <v>0.16</v>
      </c>
      <c r="E1406" s="4" t="inlineStr">
        <is>
          <t>64-128</t>
        </is>
      </c>
      <c r="F1406" s="4" t="n">
        <v>17.43</v>
      </c>
      <c r="G1406" s="4" t="n">
        <v>8.715</v>
      </c>
      <c r="H1406" s="4" t="n">
        <v>4.3575</v>
      </c>
      <c r="I1406" s="4" t="n">
        <v>2.17875</v>
      </c>
      <c r="J1406" s="4" t="n">
        <v>1.089375</v>
      </c>
      <c r="K1406" s="4" t="n">
        <v>0.5446875</v>
      </c>
      <c r="L1406" s="4" t="n">
        <v>0.27234375</v>
      </c>
      <c r="M1406" s="4" t="n">
        <v>0.136171875</v>
      </c>
      <c r="N1406" s="4" t="n">
        <v>0.0680859375</v>
      </c>
      <c r="O1406" s="4" t="n">
        <v>0.03404296875</v>
      </c>
      <c r="P1406" s="4" t="n">
        <v>0.017021484375</v>
      </c>
      <c r="Q1406" s="4" t="n">
        <v>0.0085107421875</v>
      </c>
      <c r="R1406" s="4" t="n">
        <v>0.00425537109375</v>
      </c>
      <c r="S1406" s="4" t="n">
        <v>0.002127685546875</v>
      </c>
      <c r="T1406" s="4" t="n">
        <v>0.0010638427734375</v>
      </c>
      <c r="U1406" s="4" t="n">
        <v>0.00053192138671875</v>
      </c>
      <c r="V1406" s="4" t="n">
        <v>0.000265960693359375</v>
      </c>
      <c r="W1406" s="4" t="n">
        <v>0.0001329803466796875</v>
      </c>
      <c r="X1406" s="4" t="n">
        <v>6.649017333984375e-05</v>
      </c>
      <c r="Y1406" s="4" t="n">
        <v>3.324508666992187e-05</v>
      </c>
      <c r="Z1406" s="4" t="n">
        <v>1.662254333496094e-05</v>
      </c>
      <c r="AA1406" s="4" t="n">
        <v>8.311271667480469e-06</v>
      </c>
      <c r="AB1406" s="4" t="n">
        <v>4.155635833740234e-06</v>
      </c>
      <c r="AC1406" s="4" t="n">
        <v>2.077817916870117e-06</v>
      </c>
      <c r="AD1406" s="4" t="n">
        <v>1.038908958435059e-06</v>
      </c>
      <c r="AE1406" s="4" t="n">
        <v>5.194544792175293e-07</v>
      </c>
      <c r="AF1406" s="4" t="n">
        <v>2.597272396087646e-07</v>
      </c>
      <c r="AG1406" s="4" t="n">
        <v>1.298636198043823e-07</v>
      </c>
      <c r="AH1406" s="4" t="n">
        <v>6.493180990219116e-08</v>
      </c>
      <c r="AI1406" s="4" t="n">
        <v>3.246590495109558e-08</v>
      </c>
      <c r="AJ1406" s="4" t="n">
        <v>1.623295247554779e-08</v>
      </c>
      <c r="AK1406" t="inlineStr"/>
    </row>
    <row r="1407">
      <c r="A1407" s="5" t="inlineStr">
        <is>
          <t>SH.603535</t>
        </is>
      </c>
      <c r="B1407" s="5" t="n">
        <v>6.12</v>
      </c>
      <c r="C1407" s="5" t="inlineStr">
        <is>
          <t>2-4</t>
        </is>
      </c>
      <c r="D1407" s="6" t="n">
        <v>4.275738769</v>
      </c>
      <c r="E1407" s="6" t="inlineStr">
        <is>
          <t>4-8</t>
        </is>
      </c>
      <c r="F1407" s="6" t="n">
        <v>17.254001276</v>
      </c>
      <c r="G1407" s="6" t="n">
        <v>8.627000638</v>
      </c>
      <c r="H1407" s="6" t="n">
        <v>4.313500319</v>
      </c>
      <c r="I1407" s="6" t="n">
        <v>2.1567501595</v>
      </c>
      <c r="J1407" s="6" t="n">
        <v>1.07837507975</v>
      </c>
      <c r="K1407" s="6" t="n">
        <v>0.539187539875</v>
      </c>
      <c r="L1407" s="6" t="n">
        <v>0.2695937699375</v>
      </c>
      <c r="M1407" s="6" t="n">
        <v>0.13479688496875</v>
      </c>
      <c r="N1407" s="6" t="n">
        <v>0.067398442484375</v>
      </c>
      <c r="O1407" s="6" t="n">
        <v>0.0336992212421875</v>
      </c>
      <c r="P1407" s="6" t="n">
        <v>0.01684961062109375</v>
      </c>
      <c r="Q1407" s="6" t="n">
        <v>0.008424805310546875</v>
      </c>
      <c r="R1407" s="6" t="n">
        <v>0.004212402655273438</v>
      </c>
      <c r="S1407" s="6" t="n">
        <v>0.002106201327636719</v>
      </c>
      <c r="T1407" s="6" t="n">
        <v>0.001053100663818359</v>
      </c>
      <c r="U1407" s="6" t="n">
        <v>0.0005265503319091797</v>
      </c>
      <c r="V1407" s="6" t="n">
        <v>0.0002632751659545898</v>
      </c>
      <c r="W1407" s="6" t="n">
        <v>0.0001316375829772949</v>
      </c>
      <c r="X1407" s="6" t="n">
        <v>6.581879148864746e-05</v>
      </c>
      <c r="Y1407" s="6" t="n">
        <v>3.290939574432373e-05</v>
      </c>
      <c r="Z1407" s="6" t="n">
        <v>1.645469787216187e-05</v>
      </c>
      <c r="AA1407" s="6" t="n">
        <v>8.227348936080933e-06</v>
      </c>
      <c r="AB1407" s="6" t="n">
        <v>4.113674468040466e-06</v>
      </c>
      <c r="AC1407" s="6" t="n">
        <v>2.056837234020233e-06</v>
      </c>
      <c r="AD1407" s="6" t="n">
        <v>1.028418617010117e-06</v>
      </c>
      <c r="AE1407" s="6" t="n">
        <v>5.142093085050583e-07</v>
      </c>
      <c r="AF1407" s="6" t="n">
        <v>2.571046542525291e-07</v>
      </c>
      <c r="AG1407" s="6" t="n">
        <v>1.285523271262646e-07</v>
      </c>
      <c r="AH1407" s="6" t="n">
        <v>6.427616356313229e-08</v>
      </c>
      <c r="AI1407" s="6" t="n">
        <v>3.213808178156614e-08</v>
      </c>
      <c r="AJ1407" s="6" t="n">
        <v>1.606904089078307e-08</v>
      </c>
      <c r="AK1407" t="inlineStr"/>
    </row>
    <row r="1408">
      <c r="A1408" s="3" t="inlineStr">
        <is>
          <t>SH.600764</t>
        </is>
      </c>
      <c r="B1408" s="3" t="n">
        <v>18.39</v>
      </c>
      <c r="C1408" s="3" t="inlineStr">
        <is>
          <t>2-4</t>
        </is>
      </c>
      <c r="D1408" s="4" t="n">
        <v>0.167008622</v>
      </c>
      <c r="E1408" s="4" t="inlineStr">
        <is>
          <t>256-512</t>
        </is>
      </c>
      <c r="F1408" s="4" t="n">
        <v>46.718</v>
      </c>
      <c r="G1408" s="4" t="n">
        <v>23.359</v>
      </c>
      <c r="H1408" s="4" t="n">
        <v>11.6795</v>
      </c>
      <c r="I1408" s="4" t="n">
        <v>5.83975</v>
      </c>
      <c r="J1408" s="4" t="n">
        <v>2.919875</v>
      </c>
      <c r="K1408" s="4" t="n">
        <v>1.4599375</v>
      </c>
      <c r="L1408" s="4" t="n">
        <v>0.7299687500000001</v>
      </c>
      <c r="M1408" s="4" t="n">
        <v>0.364984375</v>
      </c>
      <c r="N1408" s="4" t="n">
        <v>0.1824921875</v>
      </c>
      <c r="O1408" s="4" t="n">
        <v>0.09124609375000001</v>
      </c>
      <c r="P1408" s="4" t="n">
        <v>0.045623046875</v>
      </c>
      <c r="Q1408" s="4" t="n">
        <v>0.0228115234375</v>
      </c>
      <c r="R1408" s="4" t="n">
        <v>0.01140576171875</v>
      </c>
      <c r="S1408" s="4" t="n">
        <v>0.005702880859375</v>
      </c>
      <c r="T1408" s="4" t="n">
        <v>0.0028514404296875</v>
      </c>
      <c r="U1408" s="4" t="n">
        <v>0.00142572021484375</v>
      </c>
      <c r="V1408" s="4" t="n">
        <v>0.0007128601074218751</v>
      </c>
      <c r="W1408" s="4" t="n">
        <v>0.0003564300537109375</v>
      </c>
      <c r="X1408" s="4" t="n">
        <v>0.0001782150268554688</v>
      </c>
      <c r="Y1408" s="4" t="n">
        <v>8.910751342773438e-05</v>
      </c>
      <c r="Z1408" s="4" t="n">
        <v>4.455375671386719e-05</v>
      </c>
      <c r="AA1408" s="4" t="n">
        <v>2.22768783569336e-05</v>
      </c>
      <c r="AB1408" s="4" t="n">
        <v>1.11384391784668e-05</v>
      </c>
      <c r="AC1408" s="4" t="n">
        <v>5.569219589233399e-06</v>
      </c>
      <c r="AD1408" s="4" t="n">
        <v>2.784609794616699e-06</v>
      </c>
      <c r="AE1408" s="4" t="n">
        <v>1.39230489730835e-06</v>
      </c>
      <c r="AF1408" s="4" t="n">
        <v>6.961524486541749e-07</v>
      </c>
      <c r="AG1408" s="4" t="n">
        <v>3.480762243270874e-07</v>
      </c>
      <c r="AH1408" s="4" t="n">
        <v>1.740381121635437e-07</v>
      </c>
      <c r="AI1408" s="4" t="n">
        <v>8.701905608177186e-08</v>
      </c>
      <c r="AJ1408" s="4" t="n">
        <v>4.350952804088593e-08</v>
      </c>
      <c r="AK1408" t="inlineStr"/>
    </row>
    <row r="1409">
      <c r="A1409" s="5" t="inlineStr">
        <is>
          <t>SZ.300884</t>
        </is>
      </c>
      <c r="B1409" s="5" t="n">
        <v>11.78</v>
      </c>
      <c r="C1409" s="5" t="inlineStr">
        <is>
          <t>2-4</t>
        </is>
      </c>
      <c r="D1409" s="6" t="n">
        <v>6.548193</v>
      </c>
      <c r="E1409" s="6" t="inlineStr">
        <is>
          <t>4-8</t>
        </is>
      </c>
      <c r="F1409" s="6" t="n">
        <v>38.929621556</v>
      </c>
      <c r="G1409" s="6" t="n">
        <v>19.464810778</v>
      </c>
      <c r="H1409" s="6" t="n">
        <v>9.732405389</v>
      </c>
      <c r="I1409" s="6" t="n">
        <v>4.8662026945</v>
      </c>
      <c r="J1409" s="6" t="n">
        <v>2.43310134725</v>
      </c>
      <c r="K1409" s="6" t="n">
        <v>1.216550673625</v>
      </c>
      <c r="L1409" s="6" t="n">
        <v>0.6082753368125</v>
      </c>
      <c r="M1409" s="6" t="n">
        <v>0.30413766840625</v>
      </c>
      <c r="N1409" s="6" t="n">
        <v>0.152068834203125</v>
      </c>
      <c r="O1409" s="6" t="n">
        <v>0.0760344171015625</v>
      </c>
      <c r="P1409" s="6" t="n">
        <v>0.03801720855078125</v>
      </c>
      <c r="Q1409" s="6" t="n">
        <v>0.01900860427539063</v>
      </c>
      <c r="R1409" s="6" t="n">
        <v>0.009504302137695313</v>
      </c>
      <c r="S1409" s="6" t="n">
        <v>0.004752151068847656</v>
      </c>
      <c r="T1409" s="6" t="n">
        <v>0.002376075534423828</v>
      </c>
      <c r="U1409" s="6" t="n">
        <v>0.001188037767211914</v>
      </c>
      <c r="V1409" s="6" t="n">
        <v>0.000594018883605957</v>
      </c>
      <c r="W1409" s="6" t="n">
        <v>0.0002970094418029785</v>
      </c>
      <c r="X1409" s="6" t="n">
        <v>0.0001485047209014893</v>
      </c>
      <c r="Y1409" s="6" t="n">
        <v>7.425236045074463e-05</v>
      </c>
      <c r="Z1409" s="6" t="n">
        <v>3.712618022537232e-05</v>
      </c>
      <c r="AA1409" s="6" t="n">
        <v>1.856309011268616e-05</v>
      </c>
      <c r="AB1409" s="6" t="n">
        <v>9.281545056343079e-06</v>
      </c>
      <c r="AC1409" s="6" t="n">
        <v>4.640772528171539e-06</v>
      </c>
      <c r="AD1409" s="6" t="n">
        <v>2.32038626408577e-06</v>
      </c>
      <c r="AE1409" s="6" t="n">
        <v>1.160193132042885e-06</v>
      </c>
      <c r="AF1409" s="6" t="n">
        <v>5.800965660214424e-07</v>
      </c>
      <c r="AG1409" s="6" t="n">
        <v>2.900482830107212e-07</v>
      </c>
      <c r="AH1409" s="6" t="n">
        <v>1.450241415053606e-07</v>
      </c>
      <c r="AI1409" s="6" t="n">
        <v>7.25120707526803e-08</v>
      </c>
      <c r="AJ1409" s="6" t="n">
        <v>3.625603537634015e-08</v>
      </c>
      <c r="AK1409" t="inlineStr"/>
    </row>
    <row r="1410">
      <c r="A1410" s="3" t="inlineStr">
        <is>
          <t>SH.600468</t>
        </is>
      </c>
      <c r="B1410" s="3" t="n">
        <v>5.87</v>
      </c>
      <c r="C1410" s="3" t="inlineStr">
        <is>
          <t>2-4</t>
        </is>
      </c>
      <c r="D1410" s="4" t="n">
        <v>0.234059836</v>
      </c>
      <c r="E1410" s="4" t="inlineStr">
        <is>
          <t>64-128</t>
        </is>
      </c>
      <c r="F1410" s="4" t="n">
        <v>17.011759064</v>
      </c>
      <c r="G1410" s="4" t="n">
        <v>8.505879532</v>
      </c>
      <c r="H1410" s="4" t="n">
        <v>4.252939766</v>
      </c>
      <c r="I1410" s="4" t="n">
        <v>2.126469883</v>
      </c>
      <c r="J1410" s="4" t="n">
        <v>1.0632349415</v>
      </c>
      <c r="K1410" s="4" t="n">
        <v>0.53161747075</v>
      </c>
      <c r="L1410" s="4" t="n">
        <v>0.265808735375</v>
      </c>
      <c r="M1410" s="4" t="n">
        <v>0.1329043676875</v>
      </c>
      <c r="N1410" s="4" t="n">
        <v>0.06645218384375</v>
      </c>
      <c r="O1410" s="4" t="n">
        <v>0.033226091921875</v>
      </c>
      <c r="P1410" s="4" t="n">
        <v>0.0166130459609375</v>
      </c>
      <c r="Q1410" s="4" t="n">
        <v>0.00830652298046875</v>
      </c>
      <c r="R1410" s="4" t="n">
        <v>0.004153261490234375</v>
      </c>
      <c r="S1410" s="4" t="n">
        <v>0.002076630745117187</v>
      </c>
      <c r="T1410" s="4" t="n">
        <v>0.001038315372558594</v>
      </c>
      <c r="U1410" s="4" t="n">
        <v>0.0005191576862792969</v>
      </c>
      <c r="V1410" s="4" t="n">
        <v>0.0002595788431396484</v>
      </c>
      <c r="W1410" s="4" t="n">
        <v>0.0001297894215698242</v>
      </c>
      <c r="X1410" s="4" t="n">
        <v>6.489471078491211e-05</v>
      </c>
      <c r="Y1410" s="4" t="n">
        <v>3.244735539245605e-05</v>
      </c>
      <c r="Z1410" s="4" t="n">
        <v>1.622367769622803e-05</v>
      </c>
      <c r="AA1410" s="4" t="n">
        <v>8.111838848114013e-06</v>
      </c>
      <c r="AB1410" s="4" t="n">
        <v>4.055919424057007e-06</v>
      </c>
      <c r="AC1410" s="4" t="n">
        <v>2.027959712028503e-06</v>
      </c>
      <c r="AD1410" s="4" t="n">
        <v>1.013979856014252e-06</v>
      </c>
      <c r="AE1410" s="4" t="n">
        <v>5.069899280071258e-07</v>
      </c>
      <c r="AF1410" s="4" t="n">
        <v>2.534949640035629e-07</v>
      </c>
      <c r="AG1410" s="4" t="n">
        <v>1.267474820017815e-07</v>
      </c>
      <c r="AH1410" s="4" t="n">
        <v>6.337374100089073e-08</v>
      </c>
      <c r="AI1410" s="4" t="n">
        <v>3.168687050044537e-08</v>
      </c>
      <c r="AJ1410" s="4" t="n">
        <v>1.584343525022268e-08</v>
      </c>
      <c r="AK1410" t="inlineStr"/>
    </row>
    <row r="1411">
      <c r="A1411" s="5" t="inlineStr">
        <is>
          <t>SZ.000601</t>
        </is>
      </c>
      <c r="B1411" s="5" t="n">
        <v>6.05</v>
      </c>
      <c r="C1411" s="5" t="inlineStr">
        <is>
          <t>2-4</t>
        </is>
      </c>
      <c r="D1411" s="6" t="n">
        <v>-0.127570582</v>
      </c>
      <c r="E1411" s="6" t="inlineStr">
        <is>
          <t>&gt;1073741824</t>
        </is>
      </c>
      <c r="F1411" s="6" t="n">
        <v>12.683435</v>
      </c>
      <c r="G1411" s="6" t="n">
        <v>6.3417175</v>
      </c>
      <c r="H1411" s="6" t="n">
        <v>3.17085875</v>
      </c>
      <c r="I1411" s="6" t="n">
        <v>1.585429375</v>
      </c>
      <c r="J1411" s="6" t="n">
        <v>0.7927146875</v>
      </c>
      <c r="K1411" s="6" t="n">
        <v>0.39635734375</v>
      </c>
      <c r="L1411" s="6" t="n">
        <v>0.198178671875</v>
      </c>
      <c r="M1411" s="6" t="n">
        <v>0.09908933593749999</v>
      </c>
      <c r="N1411" s="6" t="n">
        <v>0.04954466796875</v>
      </c>
      <c r="O1411" s="6" t="n">
        <v>0.024772333984375</v>
      </c>
      <c r="P1411" s="6" t="n">
        <v>0.0123861669921875</v>
      </c>
      <c r="Q1411" s="6" t="n">
        <v>0.00619308349609375</v>
      </c>
      <c r="R1411" s="6" t="n">
        <v>0.003096541748046875</v>
      </c>
      <c r="S1411" s="6" t="n">
        <v>0.001548270874023437</v>
      </c>
      <c r="T1411" s="6" t="n">
        <v>0.0007741354370117187</v>
      </c>
      <c r="U1411" s="6" t="n">
        <v>0.0003870677185058594</v>
      </c>
      <c r="V1411" s="6" t="n">
        <v>0.0001935338592529297</v>
      </c>
      <c r="W1411" s="6" t="n">
        <v>9.676692962646484e-05</v>
      </c>
      <c r="X1411" s="6" t="n">
        <v>4.838346481323242e-05</v>
      </c>
      <c r="Y1411" s="6" t="n">
        <v>2.419173240661621e-05</v>
      </c>
      <c r="Z1411" s="6" t="n">
        <v>1.20958662033081e-05</v>
      </c>
      <c r="AA1411" s="6" t="n">
        <v>6.047933101654052e-06</v>
      </c>
      <c r="AB1411" s="6" t="n">
        <v>3.023966550827026e-06</v>
      </c>
      <c r="AC1411" s="6" t="n">
        <v>1.511983275413513e-06</v>
      </c>
      <c r="AD1411" s="6" t="n">
        <v>7.559916377067566e-07</v>
      </c>
      <c r="AE1411" s="6" t="n">
        <v>3.779958188533783e-07</v>
      </c>
      <c r="AF1411" s="6" t="n">
        <v>1.889979094266891e-07</v>
      </c>
      <c r="AG1411" s="6" t="n">
        <v>9.449895471334457e-08</v>
      </c>
      <c r="AH1411" s="6" t="n">
        <v>4.724947735667228e-08</v>
      </c>
      <c r="AI1411" s="6" t="n">
        <v>2.362473867833614e-08</v>
      </c>
      <c r="AJ1411" s="6" t="n">
        <v>1.181236933916807e-08</v>
      </c>
      <c r="AK1411" t="inlineStr"/>
    </row>
    <row r="1412">
      <c r="A1412" s="3" t="inlineStr">
        <is>
          <t>SZ.301138</t>
        </is>
      </c>
      <c r="B1412" s="3" t="n">
        <v>28.36</v>
      </c>
      <c r="C1412" s="3" t="inlineStr">
        <is>
          <t>4-8</t>
        </is>
      </c>
      <c r="D1412" s="4" t="n">
        <v>12.22</v>
      </c>
      <c r="E1412" s="4" t="inlineStr">
        <is>
          <t>8-16</t>
        </is>
      </c>
      <c r="F1412" s="4" t="n">
        <v>122.6</v>
      </c>
      <c r="G1412" s="4" t="n">
        <v>61.3</v>
      </c>
      <c r="H1412" s="4" t="n">
        <v>30.65</v>
      </c>
      <c r="I1412" s="4" t="n">
        <v>15.325</v>
      </c>
      <c r="J1412" s="4" t="n">
        <v>7.6625</v>
      </c>
      <c r="K1412" s="4" t="n">
        <v>3.83125</v>
      </c>
      <c r="L1412" s="4" t="n">
        <v>1.915625</v>
      </c>
      <c r="M1412" s="4" t="n">
        <v>0.9578125</v>
      </c>
      <c r="N1412" s="4" t="n">
        <v>0.47890625</v>
      </c>
      <c r="O1412" s="4" t="n">
        <v>0.239453125</v>
      </c>
      <c r="P1412" s="4" t="n">
        <v>0.1197265625</v>
      </c>
      <c r="Q1412" s="4" t="n">
        <v>0.05986328125</v>
      </c>
      <c r="R1412" s="4" t="n">
        <v>0.029931640625</v>
      </c>
      <c r="S1412" s="4" t="n">
        <v>0.0149658203125</v>
      </c>
      <c r="T1412" s="4" t="n">
        <v>0.00748291015625</v>
      </c>
      <c r="U1412" s="4" t="n">
        <v>0.003741455078125</v>
      </c>
      <c r="V1412" s="4" t="n">
        <v>0.0018707275390625</v>
      </c>
      <c r="W1412" s="4" t="n">
        <v>0.00093536376953125</v>
      </c>
      <c r="X1412" s="4" t="n">
        <v>0.000467681884765625</v>
      </c>
      <c r="Y1412" s="4" t="n">
        <v>0.0002338409423828125</v>
      </c>
      <c r="Z1412" s="4" t="n">
        <v>0.0001169204711914062</v>
      </c>
      <c r="AA1412" s="4" t="n">
        <v>5.846023559570312e-05</v>
      </c>
      <c r="AB1412" s="4" t="n">
        <v>2.923011779785156e-05</v>
      </c>
      <c r="AC1412" s="4" t="n">
        <v>1.461505889892578e-05</v>
      </c>
      <c r="AD1412" s="4" t="n">
        <v>7.30752944946289e-06</v>
      </c>
      <c r="AE1412" s="4" t="n">
        <v>3.653764724731445e-06</v>
      </c>
      <c r="AF1412" s="4" t="n">
        <v>1.826882362365723e-06</v>
      </c>
      <c r="AG1412" s="4" t="n">
        <v>9.134411811828613e-07</v>
      </c>
      <c r="AH1412" s="4" t="n">
        <v>4.567205905914306e-07</v>
      </c>
      <c r="AI1412" s="4" t="n">
        <v>2.283602952957153e-07</v>
      </c>
      <c r="AJ1412" s="4" t="n">
        <v>1.141801476478577e-07</v>
      </c>
      <c r="AK1412" t="inlineStr"/>
    </row>
    <row r="1413">
      <c r="A1413" s="5" t="inlineStr">
        <is>
          <t>SZ.301135</t>
        </is>
      </c>
      <c r="B1413" s="5" t="n">
        <v>18.03</v>
      </c>
      <c r="C1413" s="5" t="inlineStr">
        <is>
          <t>1-2</t>
        </is>
      </c>
      <c r="D1413" s="6" t="n">
        <v>9.393282856000001</v>
      </c>
      <c r="E1413" s="6" t="inlineStr">
        <is>
          <t>2-4</t>
        </is>
      </c>
      <c r="F1413" s="6" t="n">
        <v>28.52429974</v>
      </c>
      <c r="G1413" s="6" t="n">
        <v>14.26214987</v>
      </c>
      <c r="H1413" s="6" t="n">
        <v>7.131074935</v>
      </c>
      <c r="I1413" s="6" t="n">
        <v>3.5655374675</v>
      </c>
      <c r="J1413" s="6" t="n">
        <v>1.78276873375</v>
      </c>
      <c r="K1413" s="6" t="n">
        <v>0.891384366875</v>
      </c>
      <c r="L1413" s="6" t="n">
        <v>0.4456921834375</v>
      </c>
      <c r="M1413" s="6" t="n">
        <v>0.22284609171875</v>
      </c>
      <c r="N1413" s="6" t="n">
        <v>0.111423045859375</v>
      </c>
      <c r="O1413" s="6" t="n">
        <v>0.0557115229296875</v>
      </c>
      <c r="P1413" s="6" t="n">
        <v>0.02785576146484375</v>
      </c>
      <c r="Q1413" s="6" t="n">
        <v>0.01392788073242188</v>
      </c>
      <c r="R1413" s="6" t="n">
        <v>0.006963940366210938</v>
      </c>
      <c r="S1413" s="6" t="n">
        <v>0.003481970183105469</v>
      </c>
      <c r="T1413" s="6" t="n">
        <v>0.001740985091552734</v>
      </c>
      <c r="U1413" s="6" t="n">
        <v>0.0008704925457763672</v>
      </c>
      <c r="V1413" s="6" t="n">
        <v>0.0004352462728881836</v>
      </c>
      <c r="W1413" s="6" t="n">
        <v>0.0002176231364440918</v>
      </c>
      <c r="X1413" s="6" t="n">
        <v>0.0001088115682220459</v>
      </c>
      <c r="Y1413" s="6" t="n">
        <v>5.440578411102295e-05</v>
      </c>
      <c r="Z1413" s="6" t="n">
        <v>2.720289205551147e-05</v>
      </c>
      <c r="AA1413" s="6" t="n">
        <v>1.360144602775574e-05</v>
      </c>
      <c r="AB1413" s="6" t="n">
        <v>6.800723013877869e-06</v>
      </c>
      <c r="AC1413" s="6" t="n">
        <v>3.400361506938934e-06</v>
      </c>
      <c r="AD1413" s="6" t="n">
        <v>1.700180753469467e-06</v>
      </c>
      <c r="AE1413" s="6" t="n">
        <v>8.500903767347336e-07</v>
      </c>
      <c r="AF1413" s="6" t="n">
        <v>4.250451883673668e-07</v>
      </c>
      <c r="AG1413" s="6" t="n">
        <v>2.125225941836834e-07</v>
      </c>
      <c r="AH1413" s="6" t="n">
        <v>1.062612970918417e-07</v>
      </c>
      <c r="AI1413" s="6" t="n">
        <v>5.313064854592085e-08</v>
      </c>
      <c r="AJ1413" s="6" t="n">
        <v>2.656532427296042e-08</v>
      </c>
      <c r="AK1413" t="inlineStr"/>
    </row>
    <row r="1414">
      <c r="A1414" s="3" t="inlineStr">
        <is>
          <t>SH.603357</t>
        </is>
      </c>
      <c r="B1414" s="3" t="n">
        <v>6.01</v>
      </c>
      <c r="C1414" s="3" t="inlineStr">
        <is>
          <t>2-4</t>
        </is>
      </c>
      <c r="D1414" s="4" t="n">
        <v>4.994999997</v>
      </c>
      <c r="E1414" s="4" t="inlineStr">
        <is>
          <t>4-8</t>
        </is>
      </c>
      <c r="F1414" s="4" t="n">
        <v>20.22714281</v>
      </c>
      <c r="G1414" s="4" t="n">
        <v>10.113571405</v>
      </c>
      <c r="H1414" s="4" t="n">
        <v>5.0567857025</v>
      </c>
      <c r="I1414" s="4" t="n">
        <v>2.52839285125</v>
      </c>
      <c r="J1414" s="4" t="n">
        <v>1.264196425625</v>
      </c>
      <c r="K1414" s="4" t="n">
        <v>0.6320982128125</v>
      </c>
      <c r="L1414" s="4" t="n">
        <v>0.31604910640625</v>
      </c>
      <c r="M1414" s="4" t="n">
        <v>0.158024553203125</v>
      </c>
      <c r="N1414" s="4" t="n">
        <v>0.0790122766015625</v>
      </c>
      <c r="O1414" s="4" t="n">
        <v>0.03950613830078125</v>
      </c>
      <c r="P1414" s="4" t="n">
        <v>0.01975306915039063</v>
      </c>
      <c r="Q1414" s="4" t="n">
        <v>0.009876534575195313</v>
      </c>
      <c r="R1414" s="4" t="n">
        <v>0.004938267287597656</v>
      </c>
      <c r="S1414" s="4" t="n">
        <v>0.002469133643798828</v>
      </c>
      <c r="T1414" s="4" t="n">
        <v>0.001234566821899414</v>
      </c>
      <c r="U1414" s="4" t="n">
        <v>0.000617283410949707</v>
      </c>
      <c r="V1414" s="4" t="n">
        <v>0.0003086417054748535</v>
      </c>
      <c r="W1414" s="4" t="n">
        <v>0.0001543208527374268</v>
      </c>
      <c r="X1414" s="4" t="n">
        <v>7.716042636871338e-05</v>
      </c>
      <c r="Y1414" s="4" t="n">
        <v>3.858021318435669e-05</v>
      </c>
      <c r="Z1414" s="4" t="n">
        <v>1.929010659217834e-05</v>
      </c>
      <c r="AA1414" s="4" t="n">
        <v>9.645053296089172e-06</v>
      </c>
      <c r="AB1414" s="4" t="n">
        <v>4.822526648044586e-06</v>
      </c>
      <c r="AC1414" s="4" t="n">
        <v>2.411263324022293e-06</v>
      </c>
      <c r="AD1414" s="4" t="n">
        <v>1.205631662011147e-06</v>
      </c>
      <c r="AE1414" s="4" t="n">
        <v>6.028158310055733e-07</v>
      </c>
      <c r="AF1414" s="4" t="n">
        <v>3.014079155027866e-07</v>
      </c>
      <c r="AG1414" s="4" t="n">
        <v>1.507039577513933e-07</v>
      </c>
      <c r="AH1414" s="4" t="n">
        <v>7.535197887569666e-08</v>
      </c>
      <c r="AI1414" s="4" t="n">
        <v>3.767598943784833e-08</v>
      </c>
      <c r="AJ1414" s="4" t="n">
        <v>1.883799471892416e-08</v>
      </c>
      <c r="AK1414" t="inlineStr"/>
    </row>
    <row r="1415">
      <c r="A1415" s="5" t="inlineStr">
        <is>
          <t>SZ.000801</t>
        </is>
      </c>
      <c r="B1415" s="5" t="n">
        <v>11.41</v>
      </c>
      <c r="C1415" s="5" t="inlineStr">
        <is>
          <t>1-2</t>
        </is>
      </c>
      <c r="D1415" s="6" t="n">
        <v>0.0755</v>
      </c>
      <c r="E1415" s="6" t="inlineStr">
        <is>
          <t>256-512</t>
        </is>
      </c>
      <c r="F1415" s="6" t="n">
        <v>21.31</v>
      </c>
      <c r="G1415" s="6" t="n">
        <v>10.655</v>
      </c>
      <c r="H1415" s="6" t="n">
        <v>5.3275</v>
      </c>
      <c r="I1415" s="6" t="n">
        <v>2.66375</v>
      </c>
      <c r="J1415" s="6" t="n">
        <v>1.331875</v>
      </c>
      <c r="K1415" s="6" t="n">
        <v>0.6659375</v>
      </c>
      <c r="L1415" s="6" t="n">
        <v>0.33296875</v>
      </c>
      <c r="M1415" s="6" t="n">
        <v>0.166484375</v>
      </c>
      <c r="N1415" s="6" t="n">
        <v>0.0832421875</v>
      </c>
      <c r="O1415" s="6" t="n">
        <v>0.04162109375</v>
      </c>
      <c r="P1415" s="6" t="n">
        <v>0.020810546875</v>
      </c>
      <c r="Q1415" s="6" t="n">
        <v>0.0104052734375</v>
      </c>
      <c r="R1415" s="6" t="n">
        <v>0.00520263671875</v>
      </c>
      <c r="S1415" s="6" t="n">
        <v>0.002601318359375</v>
      </c>
      <c r="T1415" s="6" t="n">
        <v>0.0013006591796875</v>
      </c>
      <c r="U1415" s="6" t="n">
        <v>0.00065032958984375</v>
      </c>
      <c r="V1415" s="6" t="n">
        <v>0.000325164794921875</v>
      </c>
      <c r="W1415" s="6" t="n">
        <v>0.0001625823974609375</v>
      </c>
      <c r="X1415" s="6" t="n">
        <v>8.129119873046875e-05</v>
      </c>
      <c r="Y1415" s="6" t="n">
        <v>4.064559936523437e-05</v>
      </c>
      <c r="Z1415" s="6" t="n">
        <v>2.032279968261719e-05</v>
      </c>
      <c r="AA1415" s="6" t="n">
        <v>1.016139984130859e-05</v>
      </c>
      <c r="AB1415" s="6" t="n">
        <v>5.080699920654297e-06</v>
      </c>
      <c r="AC1415" s="6" t="n">
        <v>2.540349960327148e-06</v>
      </c>
      <c r="AD1415" s="6" t="n">
        <v>1.270174980163574e-06</v>
      </c>
      <c r="AE1415" s="6" t="n">
        <v>6.350874900817871e-07</v>
      </c>
      <c r="AF1415" s="6" t="n">
        <v>3.175437450408935e-07</v>
      </c>
      <c r="AG1415" s="6" t="n">
        <v>1.587718725204468e-07</v>
      </c>
      <c r="AH1415" s="6" t="n">
        <v>7.938593626022338e-08</v>
      </c>
      <c r="AI1415" s="6" t="n">
        <v>3.969296813011169e-08</v>
      </c>
      <c r="AJ1415" s="6" t="n">
        <v>1.984648406505585e-08</v>
      </c>
      <c r="AK1415" t="inlineStr"/>
    </row>
    <row r="1416">
      <c r="A1416" s="3" t="inlineStr">
        <is>
          <t>SZ.300731</t>
        </is>
      </c>
      <c r="B1416" s="3" t="n">
        <v>42.92</v>
      </c>
      <c r="C1416" s="3" t="inlineStr">
        <is>
          <t>1-2</t>
        </is>
      </c>
      <c r="D1416" s="4" t="n">
        <v>5.849999997</v>
      </c>
      <c r="E1416" s="4" t="inlineStr">
        <is>
          <t>8-16</t>
        </is>
      </c>
      <c r="F1416" s="4" t="n">
        <v>70.685714257</v>
      </c>
      <c r="G1416" s="4" t="n">
        <v>35.3428571285</v>
      </c>
      <c r="H1416" s="4" t="n">
        <v>17.67142856425</v>
      </c>
      <c r="I1416" s="4" t="n">
        <v>8.835714282125</v>
      </c>
      <c r="J1416" s="4" t="n">
        <v>4.4178571410625</v>
      </c>
      <c r="K1416" s="4" t="n">
        <v>2.20892857053125</v>
      </c>
      <c r="L1416" s="4" t="n">
        <v>1.104464285265625</v>
      </c>
      <c r="M1416" s="4" t="n">
        <v>0.5522321426328125</v>
      </c>
      <c r="N1416" s="4" t="n">
        <v>0.2761160713164063</v>
      </c>
      <c r="O1416" s="4" t="n">
        <v>0.1380580356582031</v>
      </c>
      <c r="P1416" s="4" t="n">
        <v>0.06902901782910156</v>
      </c>
      <c r="Q1416" s="4" t="n">
        <v>0.03451450891455078</v>
      </c>
      <c r="R1416" s="4" t="n">
        <v>0.01725725445727539</v>
      </c>
      <c r="S1416" s="4" t="n">
        <v>0.008628627228637695</v>
      </c>
      <c r="T1416" s="4" t="n">
        <v>0.004314313614318848</v>
      </c>
      <c r="U1416" s="4" t="n">
        <v>0.002157156807159424</v>
      </c>
      <c r="V1416" s="4" t="n">
        <v>0.001078578403579712</v>
      </c>
      <c r="W1416" s="4" t="n">
        <v>0.000539289201789856</v>
      </c>
      <c r="X1416" s="4" t="n">
        <v>0.000269644600894928</v>
      </c>
      <c r="Y1416" s="4" t="n">
        <v>0.000134822300447464</v>
      </c>
      <c r="Z1416" s="4" t="n">
        <v>6.7411150223732e-05</v>
      </c>
      <c r="AA1416" s="4" t="n">
        <v>3.3705575111866e-05</v>
      </c>
      <c r="AB1416" s="4" t="n">
        <v>1.6852787555933e-05</v>
      </c>
      <c r="AC1416" s="4" t="n">
        <v>8.426393777966499e-06</v>
      </c>
      <c r="AD1416" s="4" t="n">
        <v>4.21319688898325e-06</v>
      </c>
      <c r="AE1416" s="4" t="n">
        <v>2.106598444491625e-06</v>
      </c>
      <c r="AF1416" s="4" t="n">
        <v>1.053299222245812e-06</v>
      </c>
      <c r="AG1416" s="4" t="n">
        <v>5.266496111229062e-07</v>
      </c>
      <c r="AH1416" s="4" t="n">
        <v>2.633248055614531e-07</v>
      </c>
      <c r="AI1416" s="4" t="n">
        <v>1.316624027807266e-07</v>
      </c>
      <c r="AJ1416" s="4" t="n">
        <v>6.583120139036328e-08</v>
      </c>
      <c r="AK1416" t="inlineStr"/>
    </row>
    <row r="1417">
      <c r="A1417" s="5" t="inlineStr">
        <is>
          <t>SZ.301533</t>
        </is>
      </c>
      <c r="B1417" s="5" t="n">
        <v>28.42</v>
      </c>
      <c r="C1417" s="5" t="inlineStr">
        <is>
          <t>2-4</t>
        </is>
      </c>
      <c r="D1417" s="6" t="n">
        <v>18.429034</v>
      </c>
      <c r="E1417" s="6" t="inlineStr">
        <is>
          <t>4-8</t>
        </is>
      </c>
      <c r="F1417" s="6" t="n">
        <v>84.709034</v>
      </c>
      <c r="G1417" s="6" t="n">
        <v>42.354517</v>
      </c>
      <c r="H1417" s="6" t="n">
        <v>21.1772585</v>
      </c>
      <c r="I1417" s="6" t="n">
        <v>10.58862925</v>
      </c>
      <c r="J1417" s="6" t="n">
        <v>5.294314625</v>
      </c>
      <c r="K1417" s="6" t="n">
        <v>2.6471573125</v>
      </c>
      <c r="L1417" s="6" t="n">
        <v>1.32357865625</v>
      </c>
      <c r="M1417" s="6" t="n">
        <v>0.661789328125</v>
      </c>
      <c r="N1417" s="6" t="n">
        <v>0.3308946640625</v>
      </c>
      <c r="O1417" s="6" t="n">
        <v>0.16544733203125</v>
      </c>
      <c r="P1417" s="6" t="n">
        <v>0.082723666015625</v>
      </c>
      <c r="Q1417" s="6" t="n">
        <v>0.0413618330078125</v>
      </c>
      <c r="R1417" s="6" t="n">
        <v>0.02068091650390625</v>
      </c>
      <c r="S1417" s="6" t="n">
        <v>0.01034045825195313</v>
      </c>
      <c r="T1417" s="6" t="n">
        <v>0.005170229125976563</v>
      </c>
      <c r="U1417" s="6" t="n">
        <v>0.002585114562988281</v>
      </c>
      <c r="V1417" s="6" t="n">
        <v>0.001292557281494141</v>
      </c>
      <c r="W1417" s="6" t="n">
        <v>0.0006462786407470703</v>
      </c>
      <c r="X1417" s="6" t="n">
        <v>0.0003231393203735352</v>
      </c>
      <c r="Y1417" s="6" t="n">
        <v>0.0001615696601867676</v>
      </c>
      <c r="Z1417" s="6" t="n">
        <v>8.078483009338379e-05</v>
      </c>
      <c r="AA1417" s="6" t="n">
        <v>4.03924150466919e-05</v>
      </c>
      <c r="AB1417" s="6" t="n">
        <v>2.019620752334595e-05</v>
      </c>
      <c r="AC1417" s="6" t="n">
        <v>1.009810376167297e-05</v>
      </c>
      <c r="AD1417" s="6" t="n">
        <v>5.049051880836487e-06</v>
      </c>
      <c r="AE1417" s="6" t="n">
        <v>2.524525940418243e-06</v>
      </c>
      <c r="AF1417" s="6" t="n">
        <v>1.262262970209122e-06</v>
      </c>
      <c r="AG1417" s="6" t="n">
        <v>6.311314851045609e-07</v>
      </c>
      <c r="AH1417" s="6" t="n">
        <v>3.155657425522804e-07</v>
      </c>
      <c r="AI1417" s="6" t="n">
        <v>1.577828712761402e-07</v>
      </c>
      <c r="AJ1417" s="6" t="n">
        <v>7.889143563807011e-08</v>
      </c>
      <c r="AK1417" t="inlineStr"/>
    </row>
    <row r="1418">
      <c r="A1418" s="3" t="inlineStr">
        <is>
          <t>SZ.300771</t>
        </is>
      </c>
      <c r="B1418" s="3" t="n">
        <v>11.32</v>
      </c>
      <c r="C1418" s="3" t="inlineStr">
        <is>
          <t>2-4</t>
        </is>
      </c>
      <c r="D1418" s="4" t="n">
        <v>5.509374</v>
      </c>
      <c r="E1418" s="4" t="inlineStr">
        <is>
          <t>4-8</t>
        </is>
      </c>
      <c r="F1418" s="4" t="n">
        <v>33.367707278</v>
      </c>
      <c r="G1418" s="4" t="n">
        <v>16.683853639</v>
      </c>
      <c r="H1418" s="4" t="n">
        <v>8.341926819499999</v>
      </c>
      <c r="I1418" s="4" t="n">
        <v>4.17096340975</v>
      </c>
      <c r="J1418" s="4" t="n">
        <v>2.085481704875</v>
      </c>
      <c r="K1418" s="4" t="n">
        <v>1.0427408524375</v>
      </c>
      <c r="L1418" s="4" t="n">
        <v>0.52137042621875</v>
      </c>
      <c r="M1418" s="4" t="n">
        <v>0.260685213109375</v>
      </c>
      <c r="N1418" s="4" t="n">
        <v>0.1303426065546875</v>
      </c>
      <c r="O1418" s="4" t="n">
        <v>0.06517130327734375</v>
      </c>
      <c r="P1418" s="4" t="n">
        <v>0.03258565163867187</v>
      </c>
      <c r="Q1418" s="4" t="n">
        <v>0.01629282581933594</v>
      </c>
      <c r="R1418" s="4" t="n">
        <v>0.008146412909667968</v>
      </c>
      <c r="S1418" s="4" t="n">
        <v>0.004073206454833984</v>
      </c>
      <c r="T1418" s="4" t="n">
        <v>0.002036603227416992</v>
      </c>
      <c r="U1418" s="4" t="n">
        <v>0.001018301613708496</v>
      </c>
      <c r="V1418" s="4" t="n">
        <v>0.000509150806854248</v>
      </c>
      <c r="W1418" s="4" t="n">
        <v>0.000254575403427124</v>
      </c>
      <c r="X1418" s="4" t="n">
        <v>0.000127287701713562</v>
      </c>
      <c r="Y1418" s="4" t="n">
        <v>6.3643850856781e-05</v>
      </c>
      <c r="Z1418" s="4" t="n">
        <v>3.18219254283905e-05</v>
      </c>
      <c r="AA1418" s="4" t="n">
        <v>1.591096271419525e-05</v>
      </c>
      <c r="AB1418" s="4" t="n">
        <v>7.955481357097625e-06</v>
      </c>
      <c r="AC1418" s="4" t="n">
        <v>3.977740678548813e-06</v>
      </c>
      <c r="AD1418" s="4" t="n">
        <v>1.988870339274406e-06</v>
      </c>
      <c r="AE1418" s="4" t="n">
        <v>9.944351696372031e-07</v>
      </c>
      <c r="AF1418" s="4" t="n">
        <v>4.972175848186016e-07</v>
      </c>
      <c r="AG1418" s="4" t="n">
        <v>2.486087924093008e-07</v>
      </c>
      <c r="AH1418" s="4" t="n">
        <v>1.243043962046504e-07</v>
      </c>
      <c r="AI1418" s="4" t="n">
        <v>6.21521981023252e-08</v>
      </c>
      <c r="AJ1418" s="4" t="n">
        <v>3.10760990511626e-08</v>
      </c>
      <c r="AK1418" t="inlineStr"/>
    </row>
    <row r="1419">
      <c r="A1419" s="5" t="inlineStr">
        <is>
          <t>SZ.300353</t>
        </is>
      </c>
      <c r="B1419" s="5" t="n">
        <v>16.66</v>
      </c>
      <c r="C1419" s="5" t="inlineStr">
        <is>
          <t>2-4</t>
        </is>
      </c>
      <c r="D1419" s="6" t="n">
        <v>2.88575</v>
      </c>
      <c r="E1419" s="6" t="inlineStr">
        <is>
          <t>8-16</t>
        </is>
      </c>
      <c r="F1419" s="6" t="n">
        <v>37.944</v>
      </c>
      <c r="G1419" s="6" t="n">
        <v>18.972</v>
      </c>
      <c r="H1419" s="6" t="n">
        <v>9.486000000000001</v>
      </c>
      <c r="I1419" s="6" t="n">
        <v>4.743</v>
      </c>
      <c r="J1419" s="6" t="n">
        <v>2.3715</v>
      </c>
      <c r="K1419" s="6" t="n">
        <v>1.18575</v>
      </c>
      <c r="L1419" s="6" t="n">
        <v>0.592875</v>
      </c>
      <c r="M1419" s="6" t="n">
        <v>0.2964375</v>
      </c>
      <c r="N1419" s="6" t="n">
        <v>0.14821875</v>
      </c>
      <c r="O1419" s="6" t="n">
        <v>0.07410937500000001</v>
      </c>
      <c r="P1419" s="6" t="n">
        <v>0.0370546875</v>
      </c>
      <c r="Q1419" s="6" t="n">
        <v>0.01852734375</v>
      </c>
      <c r="R1419" s="6" t="n">
        <v>0.009263671875000001</v>
      </c>
      <c r="S1419" s="6" t="n">
        <v>0.0046318359375</v>
      </c>
      <c r="T1419" s="6" t="n">
        <v>0.00231591796875</v>
      </c>
      <c r="U1419" s="6" t="n">
        <v>0.001157958984375</v>
      </c>
      <c r="V1419" s="6" t="n">
        <v>0.0005789794921875</v>
      </c>
      <c r="W1419" s="6" t="n">
        <v>0.00028948974609375</v>
      </c>
      <c r="X1419" s="6" t="n">
        <v>0.000144744873046875</v>
      </c>
      <c r="Y1419" s="6" t="n">
        <v>7.23724365234375e-05</v>
      </c>
      <c r="Z1419" s="6" t="n">
        <v>3.618621826171875e-05</v>
      </c>
      <c r="AA1419" s="6" t="n">
        <v>1.809310913085938e-05</v>
      </c>
      <c r="AB1419" s="6" t="n">
        <v>9.046554565429688e-06</v>
      </c>
      <c r="AC1419" s="6" t="n">
        <v>4.523277282714844e-06</v>
      </c>
      <c r="AD1419" s="6" t="n">
        <v>2.261638641357422e-06</v>
      </c>
      <c r="AE1419" s="6" t="n">
        <v>1.130819320678711e-06</v>
      </c>
      <c r="AF1419" s="6" t="n">
        <v>5.654096603393555e-07</v>
      </c>
      <c r="AG1419" s="6" t="n">
        <v>2.827048301696778e-07</v>
      </c>
      <c r="AH1419" s="6" t="n">
        <v>1.413524150848389e-07</v>
      </c>
      <c r="AI1419" s="6" t="n">
        <v>7.067620754241944e-08</v>
      </c>
      <c r="AJ1419" s="6" t="n">
        <v>3.533810377120972e-08</v>
      </c>
      <c r="AK1419" t="inlineStr"/>
    </row>
    <row r="1420">
      <c r="A1420" s="3" t="inlineStr">
        <is>
          <t>SZ.300994</t>
        </is>
      </c>
      <c r="B1420" s="3" t="n">
        <v>11.42</v>
      </c>
      <c r="C1420" s="3" t="inlineStr">
        <is>
          <t>4-8</t>
        </is>
      </c>
      <c r="D1420" s="4" t="n">
        <v>5.785</v>
      </c>
      <c r="E1420" s="4" t="inlineStr">
        <is>
          <t>8-16</t>
        </is>
      </c>
      <c r="F1420" s="4" t="n">
        <v>46.349999981</v>
      </c>
      <c r="G1420" s="4" t="n">
        <v>23.1749999905</v>
      </c>
      <c r="H1420" s="4" t="n">
        <v>11.58749999525</v>
      </c>
      <c r="I1420" s="4" t="n">
        <v>5.793749997625</v>
      </c>
      <c r="J1420" s="4" t="n">
        <v>2.8968749988125</v>
      </c>
      <c r="K1420" s="4" t="n">
        <v>1.44843749940625</v>
      </c>
      <c r="L1420" s="4" t="n">
        <v>0.7242187497031251</v>
      </c>
      <c r="M1420" s="4" t="n">
        <v>0.3621093748515625</v>
      </c>
      <c r="N1420" s="4" t="n">
        <v>0.1810546874257813</v>
      </c>
      <c r="O1420" s="4" t="n">
        <v>0.09052734371289063</v>
      </c>
      <c r="P1420" s="4" t="n">
        <v>0.04526367185644532</v>
      </c>
      <c r="Q1420" s="4" t="n">
        <v>0.02263183592822266</v>
      </c>
      <c r="R1420" s="4" t="n">
        <v>0.01131591796411133</v>
      </c>
      <c r="S1420" s="4" t="n">
        <v>0.005657958982055664</v>
      </c>
      <c r="T1420" s="4" t="n">
        <v>0.002828979491027832</v>
      </c>
      <c r="U1420" s="4" t="n">
        <v>0.001414489745513916</v>
      </c>
      <c r="V1420" s="4" t="n">
        <v>0.0007072448727569581</v>
      </c>
      <c r="W1420" s="4" t="n">
        <v>0.000353622436378479</v>
      </c>
      <c r="X1420" s="4" t="n">
        <v>0.0001768112181892395</v>
      </c>
      <c r="Y1420" s="4" t="n">
        <v>8.840560909461976e-05</v>
      </c>
      <c r="Z1420" s="4" t="n">
        <v>4.420280454730988e-05</v>
      </c>
      <c r="AA1420" s="4" t="n">
        <v>2.210140227365494e-05</v>
      </c>
      <c r="AB1420" s="4" t="n">
        <v>1.105070113682747e-05</v>
      </c>
      <c r="AC1420" s="4" t="n">
        <v>5.525350568413735e-06</v>
      </c>
      <c r="AD1420" s="4" t="n">
        <v>2.762675284206867e-06</v>
      </c>
      <c r="AE1420" s="4" t="n">
        <v>1.381337642103434e-06</v>
      </c>
      <c r="AF1420" s="4" t="n">
        <v>6.906688210517169e-07</v>
      </c>
      <c r="AG1420" s="4" t="n">
        <v>3.453344105258584e-07</v>
      </c>
      <c r="AH1420" s="4" t="n">
        <v>1.726672052629292e-07</v>
      </c>
      <c r="AI1420" s="4" t="n">
        <v>8.633360263146461e-08</v>
      </c>
      <c r="AJ1420" s="4" t="n">
        <v>4.31668013157323e-08</v>
      </c>
      <c r="AK1420" t="inlineStr"/>
    </row>
    <row r="1421">
      <c r="A1421" s="5" t="inlineStr">
        <is>
          <t>SZ.300087</t>
        </is>
      </c>
      <c r="B1421" s="5" t="n">
        <v>5.69</v>
      </c>
      <c r="C1421" s="5" t="inlineStr">
        <is>
          <t>2-4</t>
        </is>
      </c>
      <c r="D1421" s="6" t="n">
        <v>0.581191154</v>
      </c>
      <c r="E1421" s="6" t="inlineStr">
        <is>
          <t>32-64</t>
        </is>
      </c>
      <c r="F1421" s="6" t="n">
        <v>19.518932031</v>
      </c>
      <c r="G1421" s="6" t="n">
        <v>9.759466015499999</v>
      </c>
      <c r="H1421" s="6" t="n">
        <v>4.87973300775</v>
      </c>
      <c r="I1421" s="6" t="n">
        <v>2.439866503875</v>
      </c>
      <c r="J1421" s="6" t="n">
        <v>1.2199332519375</v>
      </c>
      <c r="K1421" s="6" t="n">
        <v>0.60996662596875</v>
      </c>
      <c r="L1421" s="6" t="n">
        <v>0.304983312984375</v>
      </c>
      <c r="M1421" s="6" t="n">
        <v>0.1524916564921875</v>
      </c>
      <c r="N1421" s="6" t="n">
        <v>0.07624582824609374</v>
      </c>
      <c r="O1421" s="6" t="n">
        <v>0.03812291412304687</v>
      </c>
      <c r="P1421" s="6" t="n">
        <v>0.01906145706152344</v>
      </c>
      <c r="Q1421" s="6" t="n">
        <v>0.009530728530761718</v>
      </c>
      <c r="R1421" s="6" t="n">
        <v>0.004765364265380859</v>
      </c>
      <c r="S1421" s="6" t="n">
        <v>0.00238268213269043</v>
      </c>
      <c r="T1421" s="6" t="n">
        <v>0.001191341066345215</v>
      </c>
      <c r="U1421" s="6" t="n">
        <v>0.0005956705331726074</v>
      </c>
      <c r="V1421" s="6" t="n">
        <v>0.0002978352665863037</v>
      </c>
      <c r="W1421" s="6" t="n">
        <v>0.0001489176332931518</v>
      </c>
      <c r="X1421" s="6" t="n">
        <v>7.445881664657592e-05</v>
      </c>
      <c r="Y1421" s="6" t="n">
        <v>3.722940832328796e-05</v>
      </c>
      <c r="Z1421" s="6" t="n">
        <v>1.861470416164398e-05</v>
      </c>
      <c r="AA1421" s="6" t="n">
        <v>9.30735208082199e-06</v>
      </c>
      <c r="AB1421" s="6" t="n">
        <v>4.653676040410995e-06</v>
      </c>
      <c r="AC1421" s="6" t="n">
        <v>2.326838020205498e-06</v>
      </c>
      <c r="AD1421" s="6" t="n">
        <v>1.163419010102749e-06</v>
      </c>
      <c r="AE1421" s="6" t="n">
        <v>5.817095050513744e-07</v>
      </c>
      <c r="AF1421" s="6" t="n">
        <v>2.908547525256872e-07</v>
      </c>
      <c r="AG1421" s="6" t="n">
        <v>1.454273762628436e-07</v>
      </c>
      <c r="AH1421" s="6" t="n">
        <v>7.27136881314218e-08</v>
      </c>
      <c r="AI1421" s="6" t="n">
        <v>3.63568440657109e-08</v>
      </c>
      <c r="AJ1421" s="6" t="n">
        <v>1.817842203285545e-08</v>
      </c>
      <c r="AK1421" t="inlineStr"/>
    </row>
    <row r="1422">
      <c r="A1422" s="3" t="inlineStr">
        <is>
          <t>SZ.300789</t>
        </is>
      </c>
      <c r="B1422" s="3" t="n">
        <v>15.77</v>
      </c>
      <c r="C1422" s="3" t="inlineStr">
        <is>
          <t>2-4</t>
        </is>
      </c>
      <c r="D1422" s="4" t="n">
        <v>8.454923073</v>
      </c>
      <c r="E1422" s="4" t="inlineStr">
        <is>
          <t>4-8</t>
        </is>
      </c>
      <c r="F1422" s="4" t="n">
        <v>36.47</v>
      </c>
      <c r="G1422" s="4" t="n">
        <v>18.235</v>
      </c>
      <c r="H1422" s="4" t="n">
        <v>9.1175</v>
      </c>
      <c r="I1422" s="4" t="n">
        <v>4.55875</v>
      </c>
      <c r="J1422" s="4" t="n">
        <v>2.279375</v>
      </c>
      <c r="K1422" s="4" t="n">
        <v>1.1396875</v>
      </c>
      <c r="L1422" s="4" t="n">
        <v>0.56984375</v>
      </c>
      <c r="M1422" s="4" t="n">
        <v>0.284921875</v>
      </c>
      <c r="N1422" s="4" t="n">
        <v>0.1424609375</v>
      </c>
      <c r="O1422" s="4" t="n">
        <v>0.07123046875</v>
      </c>
      <c r="P1422" s="4" t="n">
        <v>0.035615234375</v>
      </c>
      <c r="Q1422" s="4" t="n">
        <v>0.0178076171875</v>
      </c>
      <c r="R1422" s="4" t="n">
        <v>0.00890380859375</v>
      </c>
      <c r="S1422" s="4" t="n">
        <v>0.004451904296875</v>
      </c>
      <c r="T1422" s="4" t="n">
        <v>0.0022259521484375</v>
      </c>
      <c r="U1422" s="4" t="n">
        <v>0.00111297607421875</v>
      </c>
      <c r="V1422" s="4" t="n">
        <v>0.000556488037109375</v>
      </c>
      <c r="W1422" s="4" t="n">
        <v>0.0002782440185546875</v>
      </c>
      <c r="X1422" s="4" t="n">
        <v>0.0001391220092773437</v>
      </c>
      <c r="Y1422" s="4" t="n">
        <v>6.956100463867187e-05</v>
      </c>
      <c r="Z1422" s="4" t="n">
        <v>3.478050231933594e-05</v>
      </c>
      <c r="AA1422" s="4" t="n">
        <v>1.739025115966797e-05</v>
      </c>
      <c r="AB1422" s="4" t="n">
        <v>8.695125579833984e-06</v>
      </c>
      <c r="AC1422" s="4" t="n">
        <v>4.347562789916992e-06</v>
      </c>
      <c r="AD1422" s="4" t="n">
        <v>2.173781394958496e-06</v>
      </c>
      <c r="AE1422" s="4" t="n">
        <v>1.086890697479248e-06</v>
      </c>
      <c r="AF1422" s="4" t="n">
        <v>5.43445348739624e-07</v>
      </c>
      <c r="AG1422" s="4" t="n">
        <v>2.71722674369812e-07</v>
      </c>
      <c r="AH1422" s="4" t="n">
        <v>1.35861337184906e-07</v>
      </c>
      <c r="AI1422" s="4" t="n">
        <v>6.7930668592453e-08</v>
      </c>
      <c r="AJ1422" s="4" t="n">
        <v>3.39653342962265e-08</v>
      </c>
      <c r="AK1422" t="inlineStr"/>
    </row>
    <row r="1423">
      <c r="A1423" s="5" t="inlineStr">
        <is>
          <t>SH.603060</t>
        </is>
      </c>
      <c r="B1423" s="5" t="n">
        <v>5.53</v>
      </c>
      <c r="C1423" s="5" t="inlineStr">
        <is>
          <t>2-4</t>
        </is>
      </c>
      <c r="D1423" s="6" t="n">
        <v>2.489316892</v>
      </c>
      <c r="E1423" s="6" t="inlineStr">
        <is>
          <t>4-8</t>
        </is>
      </c>
      <c r="F1423" s="6" t="n">
        <v>16.530939381</v>
      </c>
      <c r="G1423" s="6" t="n">
        <v>8.2654696905</v>
      </c>
      <c r="H1423" s="6" t="n">
        <v>4.13273484525</v>
      </c>
      <c r="I1423" s="6" t="n">
        <v>2.066367422625</v>
      </c>
      <c r="J1423" s="6" t="n">
        <v>1.0331837113125</v>
      </c>
      <c r="K1423" s="6" t="n">
        <v>0.51659185565625</v>
      </c>
      <c r="L1423" s="6" t="n">
        <v>0.258295927828125</v>
      </c>
      <c r="M1423" s="6" t="n">
        <v>0.1291479639140625</v>
      </c>
      <c r="N1423" s="6" t="n">
        <v>0.06457398195703125</v>
      </c>
      <c r="O1423" s="6" t="n">
        <v>0.03228699097851562</v>
      </c>
      <c r="P1423" s="6" t="n">
        <v>0.01614349548925781</v>
      </c>
      <c r="Q1423" s="6" t="n">
        <v>0.008071747744628906</v>
      </c>
      <c r="R1423" s="6" t="n">
        <v>0.004035873872314453</v>
      </c>
      <c r="S1423" s="6" t="n">
        <v>0.002017936936157227</v>
      </c>
      <c r="T1423" s="6" t="n">
        <v>0.001008968468078613</v>
      </c>
      <c r="U1423" s="6" t="n">
        <v>0.0005044842340393066</v>
      </c>
      <c r="V1423" s="6" t="n">
        <v>0.0002522421170196533</v>
      </c>
      <c r="W1423" s="6" t="n">
        <v>0.0001261210585098267</v>
      </c>
      <c r="X1423" s="6" t="n">
        <v>6.306052925491333e-05</v>
      </c>
      <c r="Y1423" s="6" t="n">
        <v>3.153026462745666e-05</v>
      </c>
      <c r="Z1423" s="6" t="n">
        <v>1.576513231372833e-05</v>
      </c>
      <c r="AA1423" s="6" t="n">
        <v>7.882566156864166e-06</v>
      </c>
      <c r="AB1423" s="6" t="n">
        <v>3.941283078432083e-06</v>
      </c>
      <c r="AC1423" s="6" t="n">
        <v>1.970641539216042e-06</v>
      </c>
      <c r="AD1423" s="6" t="n">
        <v>9.853207696080208e-07</v>
      </c>
      <c r="AE1423" s="6" t="n">
        <v>4.926603848040104e-07</v>
      </c>
      <c r="AF1423" s="6" t="n">
        <v>2.463301924020052e-07</v>
      </c>
      <c r="AG1423" s="6" t="n">
        <v>1.231650962010026e-07</v>
      </c>
      <c r="AH1423" s="6" t="n">
        <v>6.15825481005013e-08</v>
      </c>
      <c r="AI1423" s="6" t="n">
        <v>3.079127405025065e-08</v>
      </c>
      <c r="AJ1423" s="6" t="n">
        <v>1.539563702512532e-08</v>
      </c>
      <c r="AK1423" t="inlineStr"/>
    </row>
    <row r="1424">
      <c r="A1424" s="3" t="inlineStr">
        <is>
          <t>SZ.300005</t>
        </is>
      </c>
      <c r="B1424" s="3" t="n">
        <v>10.7</v>
      </c>
      <c r="C1424" s="3" t="inlineStr">
        <is>
          <t>2-4</t>
        </is>
      </c>
      <c r="D1424" s="4" t="n">
        <v>2.513685209</v>
      </c>
      <c r="E1424" s="4" t="inlineStr">
        <is>
          <t>8-16</t>
        </is>
      </c>
      <c r="F1424" s="4" t="n">
        <v>29.232780682</v>
      </c>
      <c r="G1424" s="4" t="n">
        <v>14.616390341</v>
      </c>
      <c r="H1424" s="4" t="n">
        <v>7.3081951705</v>
      </c>
      <c r="I1424" s="4" t="n">
        <v>3.65409758525</v>
      </c>
      <c r="J1424" s="4" t="n">
        <v>1.827048792625</v>
      </c>
      <c r="K1424" s="4" t="n">
        <v>0.9135243963125</v>
      </c>
      <c r="L1424" s="4" t="n">
        <v>0.45676219815625</v>
      </c>
      <c r="M1424" s="4" t="n">
        <v>0.228381099078125</v>
      </c>
      <c r="N1424" s="4" t="n">
        <v>0.1141905495390625</v>
      </c>
      <c r="O1424" s="4" t="n">
        <v>0.05709527476953125</v>
      </c>
      <c r="P1424" s="4" t="n">
        <v>0.02854763738476563</v>
      </c>
      <c r="Q1424" s="4" t="n">
        <v>0.01427381869238281</v>
      </c>
      <c r="R1424" s="4" t="n">
        <v>0.007136909346191407</v>
      </c>
      <c r="S1424" s="4" t="n">
        <v>0.003568454673095703</v>
      </c>
      <c r="T1424" s="4" t="n">
        <v>0.001784227336547852</v>
      </c>
      <c r="U1424" s="4" t="n">
        <v>0.0008921136682739258</v>
      </c>
      <c r="V1424" s="4" t="n">
        <v>0.0004460568341369629</v>
      </c>
      <c r="W1424" s="4" t="n">
        <v>0.0002230284170684815</v>
      </c>
      <c r="X1424" s="4" t="n">
        <v>0.0001115142085342407</v>
      </c>
      <c r="Y1424" s="4" t="n">
        <v>5.575710426712036e-05</v>
      </c>
      <c r="Z1424" s="4" t="n">
        <v>2.787855213356018e-05</v>
      </c>
      <c r="AA1424" s="4" t="n">
        <v>1.393927606678009e-05</v>
      </c>
      <c r="AB1424" s="4" t="n">
        <v>6.969638033390045e-06</v>
      </c>
      <c r="AC1424" s="4" t="n">
        <v>3.484819016695023e-06</v>
      </c>
      <c r="AD1424" s="4" t="n">
        <v>1.742409508347511e-06</v>
      </c>
      <c r="AE1424" s="4" t="n">
        <v>8.712047541737557e-07</v>
      </c>
      <c r="AF1424" s="4" t="n">
        <v>4.356023770868778e-07</v>
      </c>
      <c r="AG1424" s="4" t="n">
        <v>2.178011885434389e-07</v>
      </c>
      <c r="AH1424" s="4" t="n">
        <v>1.089005942717195e-07</v>
      </c>
      <c r="AI1424" s="4" t="n">
        <v>5.445029713585973e-08</v>
      </c>
      <c r="AJ1424" s="4" t="n">
        <v>2.722514856792987e-08</v>
      </c>
      <c r="AK1424" t="inlineStr"/>
    </row>
    <row r="1425">
      <c r="A1425" s="5" t="inlineStr">
        <is>
          <t>SZ.300651</t>
        </is>
      </c>
      <c r="B1425" s="5" t="n">
        <v>15.98</v>
      </c>
      <c r="C1425" s="5" t="inlineStr">
        <is>
          <t>2-4</t>
        </is>
      </c>
      <c r="D1425" s="6" t="n">
        <v>8.591766703999999</v>
      </c>
      <c r="E1425" s="6" t="inlineStr">
        <is>
          <t>4-8</t>
        </is>
      </c>
      <c r="F1425" s="6" t="n">
        <v>56.860002</v>
      </c>
      <c r="G1425" s="6" t="n">
        <v>28.430001</v>
      </c>
      <c r="H1425" s="6" t="n">
        <v>14.2150005</v>
      </c>
      <c r="I1425" s="6" t="n">
        <v>7.10750025</v>
      </c>
      <c r="J1425" s="6" t="n">
        <v>3.553750125</v>
      </c>
      <c r="K1425" s="6" t="n">
        <v>1.7768750625</v>
      </c>
      <c r="L1425" s="6" t="n">
        <v>0.88843753125</v>
      </c>
      <c r="M1425" s="6" t="n">
        <v>0.444218765625</v>
      </c>
      <c r="N1425" s="6" t="n">
        <v>0.2221093828125</v>
      </c>
      <c r="O1425" s="6" t="n">
        <v>0.11105469140625</v>
      </c>
      <c r="P1425" s="6" t="n">
        <v>0.055527345703125</v>
      </c>
      <c r="Q1425" s="6" t="n">
        <v>0.0277636728515625</v>
      </c>
      <c r="R1425" s="6" t="n">
        <v>0.01388183642578125</v>
      </c>
      <c r="S1425" s="6" t="n">
        <v>0.006940918212890625</v>
      </c>
      <c r="T1425" s="6" t="n">
        <v>0.003470459106445313</v>
      </c>
      <c r="U1425" s="6" t="n">
        <v>0.001735229553222656</v>
      </c>
      <c r="V1425" s="6" t="n">
        <v>0.0008676147766113281</v>
      </c>
      <c r="W1425" s="6" t="n">
        <v>0.0004338073883056641</v>
      </c>
      <c r="X1425" s="6" t="n">
        <v>0.000216903694152832</v>
      </c>
      <c r="Y1425" s="6" t="n">
        <v>0.000108451847076416</v>
      </c>
      <c r="Z1425" s="6" t="n">
        <v>5.422592353820801e-05</v>
      </c>
      <c r="AA1425" s="6" t="n">
        <v>2.7112961769104e-05</v>
      </c>
      <c r="AB1425" s="6" t="n">
        <v>1.3556480884552e-05</v>
      </c>
      <c r="AC1425" s="6" t="n">
        <v>6.778240442276001e-06</v>
      </c>
      <c r="AD1425" s="6" t="n">
        <v>3.389120221138001e-06</v>
      </c>
      <c r="AE1425" s="6" t="n">
        <v>1.694560110569e-06</v>
      </c>
      <c r="AF1425" s="6" t="n">
        <v>8.472800552845001e-07</v>
      </c>
      <c r="AG1425" s="6" t="n">
        <v>4.236400276422501e-07</v>
      </c>
      <c r="AH1425" s="6" t="n">
        <v>2.11820013821125e-07</v>
      </c>
      <c r="AI1425" s="6" t="n">
        <v>1.059100069105625e-07</v>
      </c>
      <c r="AJ1425" s="6" t="n">
        <v>5.295500345528126e-08</v>
      </c>
      <c r="AK1425" t="inlineStr"/>
    </row>
    <row r="1426">
      <c r="A1426" s="3" t="inlineStr">
        <is>
          <t>SZ.300722</t>
        </is>
      </c>
      <c r="B1426" s="3" t="n">
        <v>21.1</v>
      </c>
      <c r="C1426" s="3" t="inlineStr">
        <is>
          <t>2-4</t>
        </is>
      </c>
      <c r="D1426" s="4" t="n">
        <v>2.286860998</v>
      </c>
      <c r="E1426" s="4" t="inlineStr">
        <is>
          <t>16-32</t>
        </is>
      </c>
      <c r="F1426" s="4" t="n">
        <v>47.94837532</v>
      </c>
      <c r="G1426" s="4" t="n">
        <v>23.97418766</v>
      </c>
      <c r="H1426" s="4" t="n">
        <v>11.98709383</v>
      </c>
      <c r="I1426" s="4" t="n">
        <v>5.993546915</v>
      </c>
      <c r="J1426" s="4" t="n">
        <v>2.9967734575</v>
      </c>
      <c r="K1426" s="4" t="n">
        <v>1.49838672875</v>
      </c>
      <c r="L1426" s="4" t="n">
        <v>0.7491933643749999</v>
      </c>
      <c r="M1426" s="4" t="n">
        <v>0.3745966821875</v>
      </c>
      <c r="N1426" s="4" t="n">
        <v>0.18729834109375</v>
      </c>
      <c r="O1426" s="4" t="n">
        <v>0.09364917054687499</v>
      </c>
      <c r="P1426" s="4" t="n">
        <v>0.0468245852734375</v>
      </c>
      <c r="Q1426" s="4" t="n">
        <v>0.02341229263671875</v>
      </c>
      <c r="R1426" s="4" t="n">
        <v>0.01170614631835937</v>
      </c>
      <c r="S1426" s="4" t="n">
        <v>0.005853073159179687</v>
      </c>
      <c r="T1426" s="4" t="n">
        <v>0.002926536579589844</v>
      </c>
      <c r="U1426" s="4" t="n">
        <v>0.001463268289794922</v>
      </c>
      <c r="V1426" s="4" t="n">
        <v>0.0007316341448974609</v>
      </c>
      <c r="W1426" s="4" t="n">
        <v>0.0003658170724487304</v>
      </c>
      <c r="X1426" s="4" t="n">
        <v>0.0001829085362243652</v>
      </c>
      <c r="Y1426" s="4" t="n">
        <v>9.145426811218261e-05</v>
      </c>
      <c r="Z1426" s="4" t="n">
        <v>4.572713405609131e-05</v>
      </c>
      <c r="AA1426" s="4" t="n">
        <v>2.286356702804565e-05</v>
      </c>
      <c r="AB1426" s="4" t="n">
        <v>1.143178351402283e-05</v>
      </c>
      <c r="AC1426" s="4" t="n">
        <v>5.715891757011413e-06</v>
      </c>
      <c r="AD1426" s="4" t="n">
        <v>2.857945878505707e-06</v>
      </c>
      <c r="AE1426" s="4" t="n">
        <v>1.428972939252853e-06</v>
      </c>
      <c r="AF1426" s="4" t="n">
        <v>7.144864696264266e-07</v>
      </c>
      <c r="AG1426" s="4" t="n">
        <v>3.572432348132133e-07</v>
      </c>
      <c r="AH1426" s="4" t="n">
        <v>1.786216174066067e-07</v>
      </c>
      <c r="AI1426" s="4" t="n">
        <v>8.931080870330333e-08</v>
      </c>
      <c r="AJ1426" s="4" t="n">
        <v>4.465540435165167e-08</v>
      </c>
      <c r="AK1426" t="inlineStr"/>
    </row>
    <row r="1427">
      <c r="A1427" s="5" t="inlineStr">
        <is>
          <t>SH.603098</t>
        </is>
      </c>
      <c r="B1427" s="5" t="n">
        <v>10.65</v>
      </c>
      <c r="C1427" s="5" t="inlineStr">
        <is>
          <t>4-8</t>
        </is>
      </c>
      <c r="D1427" s="6" t="n">
        <v>6.62</v>
      </c>
      <c r="E1427" s="6" t="inlineStr">
        <is>
          <t>8-16</t>
        </is>
      </c>
      <c r="F1427" s="6" t="n">
        <v>54.63</v>
      </c>
      <c r="G1427" s="6" t="n">
        <v>27.315</v>
      </c>
      <c r="H1427" s="6" t="n">
        <v>13.6575</v>
      </c>
      <c r="I1427" s="6" t="n">
        <v>6.82875</v>
      </c>
      <c r="J1427" s="6" t="n">
        <v>3.414375</v>
      </c>
      <c r="K1427" s="6" t="n">
        <v>1.7071875</v>
      </c>
      <c r="L1427" s="6" t="n">
        <v>0.85359375</v>
      </c>
      <c r="M1427" s="6" t="n">
        <v>0.426796875</v>
      </c>
      <c r="N1427" s="6" t="n">
        <v>0.2133984375</v>
      </c>
      <c r="O1427" s="6" t="n">
        <v>0.10669921875</v>
      </c>
      <c r="P1427" s="6" t="n">
        <v>0.053349609375</v>
      </c>
      <c r="Q1427" s="6" t="n">
        <v>0.0266748046875</v>
      </c>
      <c r="R1427" s="6" t="n">
        <v>0.01333740234375</v>
      </c>
      <c r="S1427" s="6" t="n">
        <v>0.006668701171875</v>
      </c>
      <c r="T1427" s="6" t="n">
        <v>0.0033343505859375</v>
      </c>
      <c r="U1427" s="6" t="n">
        <v>0.00166717529296875</v>
      </c>
      <c r="V1427" s="6" t="n">
        <v>0.000833587646484375</v>
      </c>
      <c r="W1427" s="6" t="n">
        <v>0.0004167938232421875</v>
      </c>
      <c r="X1427" s="6" t="n">
        <v>0.0002083969116210938</v>
      </c>
      <c r="Y1427" s="6" t="n">
        <v>0.0001041984558105469</v>
      </c>
      <c r="Z1427" s="6" t="n">
        <v>5.209922790527344e-05</v>
      </c>
      <c r="AA1427" s="6" t="n">
        <v>2.604961395263672e-05</v>
      </c>
      <c r="AB1427" s="6" t="n">
        <v>1.302480697631836e-05</v>
      </c>
      <c r="AC1427" s="6" t="n">
        <v>6.51240348815918e-06</v>
      </c>
      <c r="AD1427" s="6" t="n">
        <v>3.25620174407959e-06</v>
      </c>
      <c r="AE1427" s="6" t="n">
        <v>1.628100872039795e-06</v>
      </c>
      <c r="AF1427" s="6" t="n">
        <v>8.140504360198975e-07</v>
      </c>
      <c r="AG1427" s="6" t="n">
        <v>4.070252180099487e-07</v>
      </c>
      <c r="AH1427" s="6" t="n">
        <v>2.035126090049744e-07</v>
      </c>
      <c r="AI1427" s="6" t="n">
        <v>1.017563045024872e-07</v>
      </c>
      <c r="AJ1427" s="6" t="n">
        <v>5.087815225124359e-08</v>
      </c>
      <c r="AK1427" t="inlineStr"/>
    </row>
    <row r="1428">
      <c r="A1428" s="3" t="inlineStr">
        <is>
          <t>SH.603176</t>
        </is>
      </c>
      <c r="B1428" s="3" t="n">
        <v>5.24</v>
      </c>
      <c r="C1428" s="3" t="inlineStr">
        <is>
          <t>2-4</t>
        </is>
      </c>
      <c r="D1428" s="4" t="n">
        <v>1.9272</v>
      </c>
      <c r="E1428" s="4" t="inlineStr">
        <is>
          <t>8-16</t>
        </is>
      </c>
      <c r="F1428" s="4" t="n">
        <v>15.9372</v>
      </c>
      <c r="G1428" s="4" t="n">
        <v>7.9686</v>
      </c>
      <c r="H1428" s="4" t="n">
        <v>3.9843</v>
      </c>
      <c r="I1428" s="4" t="n">
        <v>1.99215</v>
      </c>
      <c r="J1428" s="4" t="n">
        <v>0.996075</v>
      </c>
      <c r="K1428" s="4" t="n">
        <v>0.4980375</v>
      </c>
      <c r="L1428" s="4" t="n">
        <v>0.24901875</v>
      </c>
      <c r="M1428" s="4" t="n">
        <v>0.124509375</v>
      </c>
      <c r="N1428" s="4" t="n">
        <v>0.0622546875</v>
      </c>
      <c r="O1428" s="4" t="n">
        <v>0.03112734375</v>
      </c>
      <c r="P1428" s="4" t="n">
        <v>0.015563671875</v>
      </c>
      <c r="Q1428" s="4" t="n">
        <v>0.0077818359375</v>
      </c>
      <c r="R1428" s="4" t="n">
        <v>0.00389091796875</v>
      </c>
      <c r="S1428" s="4" t="n">
        <v>0.001945458984375</v>
      </c>
      <c r="T1428" s="4" t="n">
        <v>0.0009727294921875</v>
      </c>
      <c r="U1428" s="4" t="n">
        <v>0.00048636474609375</v>
      </c>
      <c r="V1428" s="4" t="n">
        <v>0.000243182373046875</v>
      </c>
      <c r="W1428" s="4" t="n">
        <v>0.0001215911865234375</v>
      </c>
      <c r="X1428" s="4" t="n">
        <v>6.079559326171875e-05</v>
      </c>
      <c r="Y1428" s="4" t="n">
        <v>3.039779663085938e-05</v>
      </c>
      <c r="Z1428" s="4" t="n">
        <v>1.519889831542969e-05</v>
      </c>
      <c r="AA1428" s="4" t="n">
        <v>7.599449157714844e-06</v>
      </c>
      <c r="AB1428" s="4" t="n">
        <v>3.799724578857422e-06</v>
      </c>
      <c r="AC1428" s="4" t="n">
        <v>1.899862289428711e-06</v>
      </c>
      <c r="AD1428" s="4" t="n">
        <v>9.499311447143555e-07</v>
      </c>
      <c r="AE1428" s="4" t="n">
        <v>4.749655723571778e-07</v>
      </c>
      <c r="AF1428" s="4" t="n">
        <v>2.374827861785889e-07</v>
      </c>
      <c r="AG1428" s="4" t="n">
        <v>1.187413930892944e-07</v>
      </c>
      <c r="AH1428" s="4" t="n">
        <v>5.937069654464722e-08</v>
      </c>
      <c r="AI1428" s="4" t="n">
        <v>2.968534827232361e-08</v>
      </c>
      <c r="AJ1428" s="4" t="n">
        <v>1.48426741361618e-08</v>
      </c>
      <c r="AK1428" t="inlineStr"/>
    </row>
    <row r="1429">
      <c r="A1429" s="5" t="inlineStr">
        <is>
          <t>SH.600148</t>
        </is>
      </c>
      <c r="B1429" s="5" t="n">
        <v>15.8</v>
      </c>
      <c r="C1429" s="5" t="inlineStr">
        <is>
          <t>2-4</t>
        </is>
      </c>
      <c r="D1429" s="6" t="n">
        <v>1.5208</v>
      </c>
      <c r="E1429" s="6" t="inlineStr">
        <is>
          <t>16-32</t>
        </is>
      </c>
      <c r="F1429" s="6" t="n">
        <v>46.7889</v>
      </c>
      <c r="G1429" s="6" t="n">
        <v>23.39445</v>
      </c>
      <c r="H1429" s="6" t="n">
        <v>11.697225</v>
      </c>
      <c r="I1429" s="6" t="n">
        <v>5.8486125</v>
      </c>
      <c r="J1429" s="6" t="n">
        <v>2.92430625</v>
      </c>
      <c r="K1429" s="6" t="n">
        <v>1.462153125</v>
      </c>
      <c r="L1429" s="6" t="n">
        <v>0.7310765625</v>
      </c>
      <c r="M1429" s="6" t="n">
        <v>0.36553828125</v>
      </c>
      <c r="N1429" s="6" t="n">
        <v>0.182769140625</v>
      </c>
      <c r="O1429" s="6" t="n">
        <v>0.0913845703125</v>
      </c>
      <c r="P1429" s="6" t="n">
        <v>0.04569228515625</v>
      </c>
      <c r="Q1429" s="6" t="n">
        <v>0.022846142578125</v>
      </c>
      <c r="R1429" s="6" t="n">
        <v>0.0114230712890625</v>
      </c>
      <c r="S1429" s="6" t="n">
        <v>0.00571153564453125</v>
      </c>
      <c r="T1429" s="6" t="n">
        <v>0.002855767822265625</v>
      </c>
      <c r="U1429" s="6" t="n">
        <v>0.001427883911132812</v>
      </c>
      <c r="V1429" s="6" t="n">
        <v>0.0007139419555664062</v>
      </c>
      <c r="W1429" s="6" t="n">
        <v>0.0003569709777832031</v>
      </c>
      <c r="X1429" s="6" t="n">
        <v>0.0001784854888916016</v>
      </c>
      <c r="Y1429" s="6" t="n">
        <v>8.924274444580078e-05</v>
      </c>
      <c r="Z1429" s="6" t="n">
        <v>4.462137222290039e-05</v>
      </c>
      <c r="AA1429" s="6" t="n">
        <v>2.231068611145019e-05</v>
      </c>
      <c r="AB1429" s="6" t="n">
        <v>1.11553430557251e-05</v>
      </c>
      <c r="AC1429" s="6" t="n">
        <v>5.577671527862549e-06</v>
      </c>
      <c r="AD1429" s="6" t="n">
        <v>2.788835763931274e-06</v>
      </c>
      <c r="AE1429" s="6" t="n">
        <v>1.394417881965637e-06</v>
      </c>
      <c r="AF1429" s="6" t="n">
        <v>6.972089409828186e-07</v>
      </c>
      <c r="AG1429" s="6" t="n">
        <v>3.486044704914093e-07</v>
      </c>
      <c r="AH1429" s="6" t="n">
        <v>1.743022352457046e-07</v>
      </c>
      <c r="AI1429" s="6" t="n">
        <v>8.715111762285232e-08</v>
      </c>
      <c r="AJ1429" s="6" t="n">
        <v>4.357555881142616e-08</v>
      </c>
      <c r="AK1429" t="inlineStr"/>
    </row>
    <row r="1430">
      <c r="A1430" s="3" t="inlineStr">
        <is>
          <t>SZ.300188</t>
        </is>
      </c>
      <c r="B1430" s="3" t="n">
        <v>10.55</v>
      </c>
      <c r="C1430" s="3" t="inlineStr">
        <is>
          <t>2-4</t>
        </is>
      </c>
      <c r="D1430" s="4" t="n">
        <v>1.6147405</v>
      </c>
      <c r="E1430" s="4" t="inlineStr">
        <is>
          <t>16-32</t>
        </is>
      </c>
      <c r="F1430" s="4" t="n">
        <v>32.053803</v>
      </c>
      <c r="G1430" s="4" t="n">
        <v>16.0269015</v>
      </c>
      <c r="H1430" s="4" t="n">
        <v>8.013450750000001</v>
      </c>
      <c r="I1430" s="4" t="n">
        <v>4.006725375</v>
      </c>
      <c r="J1430" s="4" t="n">
        <v>2.0033626875</v>
      </c>
      <c r="K1430" s="4" t="n">
        <v>1.00168134375</v>
      </c>
      <c r="L1430" s="4" t="n">
        <v>0.500840671875</v>
      </c>
      <c r="M1430" s="4" t="n">
        <v>0.2504203359375</v>
      </c>
      <c r="N1430" s="4" t="n">
        <v>0.12521016796875</v>
      </c>
      <c r="O1430" s="4" t="n">
        <v>0.062605083984375</v>
      </c>
      <c r="P1430" s="4" t="n">
        <v>0.0313025419921875</v>
      </c>
      <c r="Q1430" s="4" t="n">
        <v>0.01565127099609375</v>
      </c>
      <c r="R1430" s="4" t="n">
        <v>0.007825635498046875</v>
      </c>
      <c r="S1430" s="4" t="n">
        <v>0.003912817749023438</v>
      </c>
      <c r="T1430" s="4" t="n">
        <v>0.001956408874511719</v>
      </c>
      <c r="U1430" s="4" t="n">
        <v>0.0009782044372558594</v>
      </c>
      <c r="V1430" s="4" t="n">
        <v>0.0004891022186279297</v>
      </c>
      <c r="W1430" s="4" t="n">
        <v>0.0002445511093139649</v>
      </c>
      <c r="X1430" s="4" t="n">
        <v>0.0001222755546569824</v>
      </c>
      <c r="Y1430" s="4" t="n">
        <v>6.113777732849121e-05</v>
      </c>
      <c r="Z1430" s="4" t="n">
        <v>3.056888866424561e-05</v>
      </c>
      <c r="AA1430" s="4" t="n">
        <v>1.52844443321228e-05</v>
      </c>
      <c r="AB1430" s="4" t="n">
        <v>7.642222166061402e-06</v>
      </c>
      <c r="AC1430" s="4" t="n">
        <v>3.821111083030701e-06</v>
      </c>
      <c r="AD1430" s="4" t="n">
        <v>1.91055554151535e-06</v>
      </c>
      <c r="AE1430" s="4" t="n">
        <v>9.552777707576752e-07</v>
      </c>
      <c r="AF1430" s="4" t="n">
        <v>4.776388853788376e-07</v>
      </c>
      <c r="AG1430" s="4" t="n">
        <v>2.388194426894188e-07</v>
      </c>
      <c r="AH1430" s="4" t="n">
        <v>1.194097213447094e-07</v>
      </c>
      <c r="AI1430" s="4" t="n">
        <v>5.97048606723547e-08</v>
      </c>
      <c r="AJ1430" s="4" t="n">
        <v>2.985243033617735e-08</v>
      </c>
      <c r="AK1430" t="inlineStr"/>
    </row>
    <row r="1431">
      <c r="A1431" s="5" t="inlineStr">
        <is>
          <t>SZ.300473</t>
        </is>
      </c>
      <c r="B1431" s="5" t="n">
        <v>36.75</v>
      </c>
      <c r="C1431" s="5" t="inlineStr">
        <is>
          <t>2-4</t>
        </is>
      </c>
      <c r="D1431" s="6" t="n">
        <v>11.08</v>
      </c>
      <c r="E1431" s="6" t="inlineStr">
        <is>
          <t>8-16</t>
        </is>
      </c>
      <c r="F1431" s="6" t="n">
        <v>104.470013</v>
      </c>
      <c r="G1431" s="6" t="n">
        <v>52.2350065</v>
      </c>
      <c r="H1431" s="6" t="n">
        <v>26.11750325</v>
      </c>
      <c r="I1431" s="6" t="n">
        <v>13.058751625</v>
      </c>
      <c r="J1431" s="6" t="n">
        <v>6.5293758125</v>
      </c>
      <c r="K1431" s="6" t="n">
        <v>3.26468790625</v>
      </c>
      <c r="L1431" s="6" t="n">
        <v>1.632343953125</v>
      </c>
      <c r="M1431" s="6" t="n">
        <v>0.8161719765625</v>
      </c>
      <c r="N1431" s="6" t="n">
        <v>0.40808598828125</v>
      </c>
      <c r="O1431" s="6" t="n">
        <v>0.204042994140625</v>
      </c>
      <c r="P1431" s="6" t="n">
        <v>0.1020214970703125</v>
      </c>
      <c r="Q1431" s="6" t="n">
        <v>0.05101074853515625</v>
      </c>
      <c r="R1431" s="6" t="n">
        <v>0.02550537426757812</v>
      </c>
      <c r="S1431" s="6" t="n">
        <v>0.01275268713378906</v>
      </c>
      <c r="T1431" s="6" t="n">
        <v>0.006376343566894531</v>
      </c>
      <c r="U1431" s="6" t="n">
        <v>0.003188171783447265</v>
      </c>
      <c r="V1431" s="6" t="n">
        <v>0.001594085891723633</v>
      </c>
      <c r="W1431" s="6" t="n">
        <v>0.0007970429458618164</v>
      </c>
      <c r="X1431" s="6" t="n">
        <v>0.0003985214729309082</v>
      </c>
      <c r="Y1431" s="6" t="n">
        <v>0.0001992607364654541</v>
      </c>
      <c r="Z1431" s="6" t="n">
        <v>9.963036823272705e-05</v>
      </c>
      <c r="AA1431" s="6" t="n">
        <v>4.981518411636352e-05</v>
      </c>
      <c r="AB1431" s="6" t="n">
        <v>2.490759205818176e-05</v>
      </c>
      <c r="AC1431" s="6" t="n">
        <v>1.245379602909088e-05</v>
      </c>
      <c r="AD1431" s="6" t="n">
        <v>6.22689801454544e-06</v>
      </c>
      <c r="AE1431" s="6" t="n">
        <v>3.11344900727272e-06</v>
      </c>
      <c r="AF1431" s="6" t="n">
        <v>1.55672450363636e-06</v>
      </c>
      <c r="AG1431" s="6" t="n">
        <v>7.7836225181818e-07</v>
      </c>
      <c r="AH1431" s="6" t="n">
        <v>3.8918112590909e-07</v>
      </c>
      <c r="AI1431" s="6" t="n">
        <v>1.94590562954545e-07</v>
      </c>
      <c r="AJ1431" s="6" t="n">
        <v>9.729528147727251e-08</v>
      </c>
      <c r="AK1431" t="inlineStr"/>
    </row>
    <row r="1432">
      <c r="A1432" s="3" t="inlineStr">
        <is>
          <t>SH.600335</t>
        </is>
      </c>
      <c r="B1432" s="3" t="n">
        <v>5.26</v>
      </c>
      <c r="C1432" s="3" t="inlineStr">
        <is>
          <t>4-8</t>
        </is>
      </c>
      <c r="D1432" s="4" t="n">
        <v>-0.797881989</v>
      </c>
      <c r="E1432" s="4" t="inlineStr">
        <is>
          <t>&gt;1073741824</t>
        </is>
      </c>
      <c r="F1432" s="4" t="n">
        <v>24.121333346</v>
      </c>
      <c r="G1432" s="4" t="n">
        <v>12.060666673</v>
      </c>
      <c r="H1432" s="4" t="n">
        <v>6.0303333365</v>
      </c>
      <c r="I1432" s="4" t="n">
        <v>3.01516666825</v>
      </c>
      <c r="J1432" s="4" t="n">
        <v>1.507583334125</v>
      </c>
      <c r="K1432" s="4" t="n">
        <v>0.7537916670625</v>
      </c>
      <c r="L1432" s="4" t="n">
        <v>0.37689583353125</v>
      </c>
      <c r="M1432" s="4" t="n">
        <v>0.188447916765625</v>
      </c>
      <c r="N1432" s="4" t="n">
        <v>0.0942239583828125</v>
      </c>
      <c r="O1432" s="4" t="n">
        <v>0.04711197919140625</v>
      </c>
      <c r="P1432" s="4" t="n">
        <v>0.02355598959570313</v>
      </c>
      <c r="Q1432" s="4" t="n">
        <v>0.01177799479785156</v>
      </c>
      <c r="R1432" s="4" t="n">
        <v>0.005888997398925781</v>
      </c>
      <c r="S1432" s="4" t="n">
        <v>0.002944498699462891</v>
      </c>
      <c r="T1432" s="4" t="n">
        <v>0.001472249349731445</v>
      </c>
      <c r="U1432" s="4" t="n">
        <v>0.0007361246748657227</v>
      </c>
      <c r="V1432" s="4" t="n">
        <v>0.0003680623374328613</v>
      </c>
      <c r="W1432" s="4" t="n">
        <v>0.0001840311687164307</v>
      </c>
      <c r="X1432" s="4" t="n">
        <v>9.201558435821533e-05</v>
      </c>
      <c r="Y1432" s="4" t="n">
        <v>4.600779217910767e-05</v>
      </c>
      <c r="Z1432" s="4" t="n">
        <v>2.300389608955383e-05</v>
      </c>
      <c r="AA1432" s="4" t="n">
        <v>1.150194804477692e-05</v>
      </c>
      <c r="AB1432" s="4" t="n">
        <v>5.750974022388458e-06</v>
      </c>
      <c r="AC1432" s="4" t="n">
        <v>2.875487011194229e-06</v>
      </c>
      <c r="AD1432" s="4" t="n">
        <v>1.437743505597115e-06</v>
      </c>
      <c r="AE1432" s="4" t="n">
        <v>7.188717527985573e-07</v>
      </c>
      <c r="AF1432" s="4" t="n">
        <v>3.594358763992786e-07</v>
      </c>
      <c r="AG1432" s="4" t="n">
        <v>1.797179381996393e-07</v>
      </c>
      <c r="AH1432" s="4" t="n">
        <v>8.985896909981966e-08</v>
      </c>
      <c r="AI1432" s="4" t="n">
        <v>4.492948454990983e-08</v>
      </c>
      <c r="AJ1432" s="4" t="n">
        <v>2.246474227495492e-08</v>
      </c>
      <c r="AK1432" t="inlineStr"/>
    </row>
    <row r="1433">
      <c r="A1433" s="5" t="inlineStr">
        <is>
          <t>SH.601699</t>
        </is>
      </c>
      <c r="B1433" s="5" t="n">
        <v>15.09</v>
      </c>
      <c r="C1433" s="5" t="inlineStr">
        <is>
          <t>1-2</t>
        </is>
      </c>
      <c r="D1433" s="6" t="n">
        <v>-6.072384623</v>
      </c>
      <c r="E1433" s="6" t="inlineStr">
        <is>
          <t>&gt;1073741824</t>
        </is>
      </c>
      <c r="F1433" s="6" t="n">
        <v>26.394</v>
      </c>
      <c r="G1433" s="6" t="n">
        <v>13.197</v>
      </c>
      <c r="H1433" s="6" t="n">
        <v>6.5985</v>
      </c>
      <c r="I1433" s="6" t="n">
        <v>3.29925</v>
      </c>
      <c r="J1433" s="6" t="n">
        <v>1.649625</v>
      </c>
      <c r="K1433" s="6" t="n">
        <v>0.8248124999999999</v>
      </c>
      <c r="L1433" s="6" t="n">
        <v>0.41240625</v>
      </c>
      <c r="M1433" s="6" t="n">
        <v>0.206203125</v>
      </c>
      <c r="N1433" s="6" t="n">
        <v>0.1031015625</v>
      </c>
      <c r="O1433" s="6" t="n">
        <v>0.05155078125</v>
      </c>
      <c r="P1433" s="6" t="n">
        <v>0.025775390625</v>
      </c>
      <c r="Q1433" s="6" t="n">
        <v>0.0128876953125</v>
      </c>
      <c r="R1433" s="6" t="n">
        <v>0.00644384765625</v>
      </c>
      <c r="S1433" s="6" t="n">
        <v>0.003221923828125</v>
      </c>
      <c r="T1433" s="6" t="n">
        <v>0.0016109619140625</v>
      </c>
      <c r="U1433" s="6" t="n">
        <v>0.0008054809570312499</v>
      </c>
      <c r="V1433" s="6" t="n">
        <v>0.000402740478515625</v>
      </c>
      <c r="W1433" s="6" t="n">
        <v>0.0002013702392578125</v>
      </c>
      <c r="X1433" s="6" t="n">
        <v>0.0001006851196289062</v>
      </c>
      <c r="Y1433" s="6" t="n">
        <v>5.034255981445312e-05</v>
      </c>
      <c r="Z1433" s="6" t="n">
        <v>2.517127990722656e-05</v>
      </c>
      <c r="AA1433" s="6" t="n">
        <v>1.258563995361328e-05</v>
      </c>
      <c r="AB1433" s="6" t="n">
        <v>6.29281997680664e-06</v>
      </c>
      <c r="AC1433" s="6" t="n">
        <v>3.14640998840332e-06</v>
      </c>
      <c r="AD1433" s="6" t="n">
        <v>1.57320499420166e-06</v>
      </c>
      <c r="AE1433" s="6" t="n">
        <v>7.8660249710083e-07</v>
      </c>
      <c r="AF1433" s="6" t="n">
        <v>3.93301248550415e-07</v>
      </c>
      <c r="AG1433" s="6" t="n">
        <v>1.966506242752075e-07</v>
      </c>
      <c r="AH1433" s="6" t="n">
        <v>9.832531213760375e-08</v>
      </c>
      <c r="AI1433" s="6" t="n">
        <v>4.916265606880188e-08</v>
      </c>
      <c r="AJ1433" s="6" t="n">
        <v>2.458132803440094e-08</v>
      </c>
      <c r="AK1433" t="inlineStr"/>
    </row>
    <row r="1434">
      <c r="A1434" s="3" t="inlineStr">
        <is>
          <t>SZ.002851</t>
        </is>
      </c>
      <c r="B1434" s="3" t="n">
        <v>115.72</v>
      </c>
      <c r="C1434" s="3" t="inlineStr">
        <is>
          <t>1-2</t>
        </is>
      </c>
      <c r="D1434" s="4" t="n">
        <v>6.149085437</v>
      </c>
      <c r="E1434" s="4" t="inlineStr">
        <is>
          <t>16-32</t>
        </is>
      </c>
      <c r="F1434" s="4" t="n">
        <v>189.95</v>
      </c>
      <c r="G1434" s="4" t="n">
        <v>94.97499999999999</v>
      </c>
      <c r="H1434" s="4" t="n">
        <v>47.4875</v>
      </c>
      <c r="I1434" s="4" t="n">
        <v>23.74375</v>
      </c>
      <c r="J1434" s="4" t="n">
        <v>11.871875</v>
      </c>
      <c r="K1434" s="4" t="n">
        <v>5.9359375</v>
      </c>
      <c r="L1434" s="4" t="n">
        <v>2.96796875</v>
      </c>
      <c r="M1434" s="4" t="n">
        <v>1.483984375</v>
      </c>
      <c r="N1434" s="4" t="n">
        <v>0.7419921875</v>
      </c>
      <c r="O1434" s="4" t="n">
        <v>0.37099609375</v>
      </c>
      <c r="P1434" s="4" t="n">
        <v>0.185498046875</v>
      </c>
      <c r="Q1434" s="4" t="n">
        <v>0.09274902343749999</v>
      </c>
      <c r="R1434" s="4" t="n">
        <v>0.04637451171875</v>
      </c>
      <c r="S1434" s="4" t="n">
        <v>0.023187255859375</v>
      </c>
      <c r="T1434" s="4" t="n">
        <v>0.0115936279296875</v>
      </c>
      <c r="U1434" s="4" t="n">
        <v>0.00579681396484375</v>
      </c>
      <c r="V1434" s="4" t="n">
        <v>0.002898406982421875</v>
      </c>
      <c r="W1434" s="4" t="n">
        <v>0.001449203491210937</v>
      </c>
      <c r="X1434" s="4" t="n">
        <v>0.0007246017456054687</v>
      </c>
      <c r="Y1434" s="4" t="n">
        <v>0.0003623008728027344</v>
      </c>
      <c r="Z1434" s="4" t="n">
        <v>0.0001811504364013672</v>
      </c>
      <c r="AA1434" s="4" t="n">
        <v>9.057521820068359e-05</v>
      </c>
      <c r="AB1434" s="4" t="n">
        <v>4.528760910034179e-05</v>
      </c>
      <c r="AC1434" s="4" t="n">
        <v>2.26438045501709e-05</v>
      </c>
      <c r="AD1434" s="4" t="n">
        <v>1.132190227508545e-05</v>
      </c>
      <c r="AE1434" s="4" t="n">
        <v>5.660951137542724e-06</v>
      </c>
      <c r="AF1434" s="4" t="n">
        <v>2.830475568771362e-06</v>
      </c>
      <c r="AG1434" s="4" t="n">
        <v>1.415237784385681e-06</v>
      </c>
      <c r="AH1434" s="4" t="n">
        <v>7.076188921928405e-07</v>
      </c>
      <c r="AI1434" s="4" t="n">
        <v>3.538094460964203e-07</v>
      </c>
      <c r="AJ1434" s="4" t="n">
        <v>1.769047230482101e-07</v>
      </c>
      <c r="AK1434" t="inlineStr"/>
    </row>
    <row r="1435">
      <c r="A1435" s="5" t="inlineStr">
        <is>
          <t>SH.603108</t>
        </is>
      </c>
      <c r="B1435" s="5" t="n">
        <v>9.970000000000001</v>
      </c>
      <c r="C1435" s="5" t="inlineStr">
        <is>
          <t>2-4</t>
        </is>
      </c>
      <c r="D1435" s="6" t="n">
        <v>3.889629624</v>
      </c>
      <c r="E1435" s="6" t="inlineStr">
        <is>
          <t>4-8</t>
        </is>
      </c>
      <c r="F1435" s="6" t="n">
        <v>27.57</v>
      </c>
      <c r="G1435" s="6" t="n">
        <v>13.785</v>
      </c>
      <c r="H1435" s="6" t="n">
        <v>6.8925</v>
      </c>
      <c r="I1435" s="6" t="n">
        <v>3.44625</v>
      </c>
      <c r="J1435" s="6" t="n">
        <v>1.723125</v>
      </c>
      <c r="K1435" s="6" t="n">
        <v>0.8615625</v>
      </c>
      <c r="L1435" s="6" t="n">
        <v>0.43078125</v>
      </c>
      <c r="M1435" s="6" t="n">
        <v>0.215390625</v>
      </c>
      <c r="N1435" s="6" t="n">
        <v>0.1076953125</v>
      </c>
      <c r="O1435" s="6" t="n">
        <v>0.05384765625</v>
      </c>
      <c r="P1435" s="6" t="n">
        <v>0.026923828125</v>
      </c>
      <c r="Q1435" s="6" t="n">
        <v>0.0134619140625</v>
      </c>
      <c r="R1435" s="6" t="n">
        <v>0.00673095703125</v>
      </c>
      <c r="S1435" s="6" t="n">
        <v>0.003365478515625</v>
      </c>
      <c r="T1435" s="6" t="n">
        <v>0.0016827392578125</v>
      </c>
      <c r="U1435" s="6" t="n">
        <v>0.00084136962890625</v>
      </c>
      <c r="V1435" s="6" t="n">
        <v>0.000420684814453125</v>
      </c>
      <c r="W1435" s="6" t="n">
        <v>0.0002103424072265625</v>
      </c>
      <c r="X1435" s="6" t="n">
        <v>0.0001051712036132813</v>
      </c>
      <c r="Y1435" s="6" t="n">
        <v>5.258560180664063e-05</v>
      </c>
      <c r="Z1435" s="6" t="n">
        <v>2.629280090332031e-05</v>
      </c>
      <c r="AA1435" s="6" t="n">
        <v>1.314640045166016e-05</v>
      </c>
      <c r="AB1435" s="6" t="n">
        <v>6.573200225830078e-06</v>
      </c>
      <c r="AC1435" s="6" t="n">
        <v>3.286600112915039e-06</v>
      </c>
      <c r="AD1435" s="6" t="n">
        <v>1.64330005645752e-06</v>
      </c>
      <c r="AE1435" s="6" t="n">
        <v>8.216500282287598e-07</v>
      </c>
      <c r="AF1435" s="6" t="n">
        <v>4.108250141143799e-07</v>
      </c>
      <c r="AG1435" s="6" t="n">
        <v>2.054125070571899e-07</v>
      </c>
      <c r="AH1435" s="6" t="n">
        <v>1.02706253528595e-07</v>
      </c>
      <c r="AI1435" s="6" t="n">
        <v>5.135312676429749e-08</v>
      </c>
      <c r="AJ1435" s="6" t="n">
        <v>2.567656338214874e-08</v>
      </c>
      <c r="AK1435" t="inlineStr"/>
    </row>
    <row r="1436">
      <c r="A1436" s="3" t="inlineStr">
        <is>
          <t>SZ.000419</t>
        </is>
      </c>
      <c r="B1436" s="3" t="n">
        <v>5.1</v>
      </c>
      <c r="C1436" s="3" t="inlineStr">
        <is>
          <t>2-4</t>
        </is>
      </c>
      <c r="D1436" s="4" t="n">
        <v>0.351841014</v>
      </c>
      <c r="E1436" s="4" t="inlineStr">
        <is>
          <t>32-64</t>
        </is>
      </c>
      <c r="F1436" s="4" t="n">
        <v>14.74</v>
      </c>
      <c r="G1436" s="4" t="n">
        <v>7.37</v>
      </c>
      <c r="H1436" s="4" t="n">
        <v>3.685</v>
      </c>
      <c r="I1436" s="4" t="n">
        <v>1.8425</v>
      </c>
      <c r="J1436" s="4" t="n">
        <v>0.92125</v>
      </c>
      <c r="K1436" s="4" t="n">
        <v>0.460625</v>
      </c>
      <c r="L1436" s="4" t="n">
        <v>0.2303125</v>
      </c>
      <c r="M1436" s="4" t="n">
        <v>0.11515625</v>
      </c>
      <c r="N1436" s="4" t="n">
        <v>0.057578125</v>
      </c>
      <c r="O1436" s="4" t="n">
        <v>0.0287890625</v>
      </c>
      <c r="P1436" s="4" t="n">
        <v>0.01439453125</v>
      </c>
      <c r="Q1436" s="4" t="n">
        <v>0.007197265625</v>
      </c>
      <c r="R1436" s="4" t="n">
        <v>0.0035986328125</v>
      </c>
      <c r="S1436" s="4" t="n">
        <v>0.00179931640625</v>
      </c>
      <c r="T1436" s="4" t="n">
        <v>0.000899658203125</v>
      </c>
      <c r="U1436" s="4" t="n">
        <v>0.0004498291015625</v>
      </c>
      <c r="V1436" s="4" t="n">
        <v>0.00022491455078125</v>
      </c>
      <c r="W1436" s="4" t="n">
        <v>0.000112457275390625</v>
      </c>
      <c r="X1436" s="4" t="n">
        <v>5.62286376953125e-05</v>
      </c>
      <c r="Y1436" s="4" t="n">
        <v>2.811431884765625e-05</v>
      </c>
      <c r="Z1436" s="4" t="n">
        <v>1.405715942382813e-05</v>
      </c>
      <c r="AA1436" s="4" t="n">
        <v>7.028579711914063e-06</v>
      </c>
      <c r="AB1436" s="4" t="n">
        <v>3.514289855957031e-06</v>
      </c>
      <c r="AC1436" s="4" t="n">
        <v>1.757144927978516e-06</v>
      </c>
      <c r="AD1436" s="4" t="n">
        <v>8.785724639892578e-07</v>
      </c>
      <c r="AE1436" s="4" t="n">
        <v>4.392862319946289e-07</v>
      </c>
      <c r="AF1436" s="4" t="n">
        <v>2.196431159973145e-07</v>
      </c>
      <c r="AG1436" s="4" t="n">
        <v>1.098215579986572e-07</v>
      </c>
      <c r="AH1436" s="4" t="n">
        <v>5.491077899932861e-08</v>
      </c>
      <c r="AI1436" s="4" t="n">
        <v>2.745538949966431e-08</v>
      </c>
      <c r="AJ1436" s="4" t="n">
        <v>1.372769474983215e-08</v>
      </c>
      <c r="AK1436" t="inlineStr"/>
    </row>
    <row r="1437">
      <c r="A1437" s="5" t="inlineStr">
        <is>
          <t>SH.603017</t>
        </is>
      </c>
      <c r="B1437" s="5" t="n">
        <v>10.03</v>
      </c>
      <c r="C1437" s="5" t="inlineStr">
        <is>
          <t>2-4</t>
        </is>
      </c>
      <c r="D1437" s="6" t="n">
        <v>5.6754</v>
      </c>
      <c r="E1437" s="6" t="inlineStr">
        <is>
          <t>4-8</t>
        </is>
      </c>
      <c r="F1437" s="6" t="n">
        <v>35.643617</v>
      </c>
      <c r="G1437" s="6" t="n">
        <v>17.8218085</v>
      </c>
      <c r="H1437" s="6" t="n">
        <v>8.91090425</v>
      </c>
      <c r="I1437" s="6" t="n">
        <v>4.455452125</v>
      </c>
      <c r="J1437" s="6" t="n">
        <v>2.2277260625</v>
      </c>
      <c r="K1437" s="6" t="n">
        <v>1.11386303125</v>
      </c>
      <c r="L1437" s="6" t="n">
        <v>0.556931515625</v>
      </c>
      <c r="M1437" s="6" t="n">
        <v>0.2784657578125</v>
      </c>
      <c r="N1437" s="6" t="n">
        <v>0.13923287890625</v>
      </c>
      <c r="O1437" s="6" t="n">
        <v>0.069616439453125</v>
      </c>
      <c r="P1437" s="6" t="n">
        <v>0.0348082197265625</v>
      </c>
      <c r="Q1437" s="6" t="n">
        <v>0.01740410986328125</v>
      </c>
      <c r="R1437" s="6" t="n">
        <v>0.008702054931640625</v>
      </c>
      <c r="S1437" s="6" t="n">
        <v>0.004351027465820312</v>
      </c>
      <c r="T1437" s="6" t="n">
        <v>0.002175513732910156</v>
      </c>
      <c r="U1437" s="6" t="n">
        <v>0.001087756866455078</v>
      </c>
      <c r="V1437" s="6" t="n">
        <v>0.000543878433227539</v>
      </c>
      <c r="W1437" s="6" t="n">
        <v>0.0002719392166137695</v>
      </c>
      <c r="X1437" s="6" t="n">
        <v>0.0001359696083068848</v>
      </c>
      <c r="Y1437" s="6" t="n">
        <v>6.798480415344238e-05</v>
      </c>
      <c r="Z1437" s="6" t="n">
        <v>3.399240207672119e-05</v>
      </c>
      <c r="AA1437" s="6" t="n">
        <v>1.69962010383606e-05</v>
      </c>
      <c r="AB1437" s="6" t="n">
        <v>8.498100519180298e-06</v>
      </c>
      <c r="AC1437" s="6" t="n">
        <v>4.249050259590149e-06</v>
      </c>
      <c r="AD1437" s="6" t="n">
        <v>2.124525129795074e-06</v>
      </c>
      <c r="AE1437" s="6" t="n">
        <v>1.062262564897537e-06</v>
      </c>
      <c r="AF1437" s="6" t="n">
        <v>5.311312824487686e-07</v>
      </c>
      <c r="AG1437" s="6" t="n">
        <v>2.655656412243843e-07</v>
      </c>
      <c r="AH1437" s="6" t="n">
        <v>1.327828206121922e-07</v>
      </c>
      <c r="AI1437" s="6" t="n">
        <v>6.639141030609608e-08</v>
      </c>
      <c r="AJ1437" s="6" t="n">
        <v>3.319570515304804e-08</v>
      </c>
      <c r="AK1437" t="inlineStr"/>
    </row>
    <row r="1438">
      <c r="A1438" s="3" t="inlineStr">
        <is>
          <t>SH.600287</t>
        </is>
      </c>
      <c r="B1438" s="3" t="n">
        <v>5.02</v>
      </c>
      <c r="C1438" s="3" t="inlineStr">
        <is>
          <t>4-8</t>
        </is>
      </c>
      <c r="D1438" s="4" t="n">
        <v>0.83</v>
      </c>
      <c r="E1438" s="4" t="inlineStr">
        <is>
          <t>16-32</t>
        </is>
      </c>
      <c r="F1438" s="4" t="n">
        <v>21.66</v>
      </c>
      <c r="G1438" s="4" t="n">
        <v>10.83</v>
      </c>
      <c r="H1438" s="4" t="n">
        <v>5.415</v>
      </c>
      <c r="I1438" s="4" t="n">
        <v>2.7075</v>
      </c>
      <c r="J1438" s="4" t="n">
        <v>1.35375</v>
      </c>
      <c r="K1438" s="4" t="n">
        <v>0.676875</v>
      </c>
      <c r="L1438" s="4" t="n">
        <v>0.3384375</v>
      </c>
      <c r="M1438" s="4" t="n">
        <v>0.16921875</v>
      </c>
      <c r="N1438" s="4" t="n">
        <v>0.084609375</v>
      </c>
      <c r="O1438" s="4" t="n">
        <v>0.0423046875</v>
      </c>
      <c r="P1438" s="4" t="n">
        <v>0.02115234375</v>
      </c>
      <c r="Q1438" s="4" t="n">
        <v>0.010576171875</v>
      </c>
      <c r="R1438" s="4" t="n">
        <v>0.0052880859375</v>
      </c>
      <c r="S1438" s="4" t="n">
        <v>0.00264404296875</v>
      </c>
      <c r="T1438" s="4" t="n">
        <v>0.001322021484375</v>
      </c>
      <c r="U1438" s="4" t="n">
        <v>0.0006610107421875</v>
      </c>
      <c r="V1438" s="4" t="n">
        <v>0.00033050537109375</v>
      </c>
      <c r="W1438" s="4" t="n">
        <v>0.000165252685546875</v>
      </c>
      <c r="X1438" s="4" t="n">
        <v>8.26263427734375e-05</v>
      </c>
      <c r="Y1438" s="4" t="n">
        <v>4.131317138671875e-05</v>
      </c>
      <c r="Z1438" s="4" t="n">
        <v>2.065658569335938e-05</v>
      </c>
      <c r="AA1438" s="4" t="n">
        <v>1.032829284667969e-05</v>
      </c>
      <c r="AB1438" s="4" t="n">
        <v>5.164146423339844e-06</v>
      </c>
      <c r="AC1438" s="4" t="n">
        <v>2.582073211669922e-06</v>
      </c>
      <c r="AD1438" s="4" t="n">
        <v>1.291036605834961e-06</v>
      </c>
      <c r="AE1438" s="4" t="n">
        <v>6.455183029174805e-07</v>
      </c>
      <c r="AF1438" s="4" t="n">
        <v>3.227591514587402e-07</v>
      </c>
      <c r="AG1438" s="4" t="n">
        <v>1.613795757293701e-07</v>
      </c>
      <c r="AH1438" s="4" t="n">
        <v>8.068978786468506e-08</v>
      </c>
      <c r="AI1438" s="4" t="n">
        <v>4.034489393234253e-08</v>
      </c>
      <c r="AJ1438" s="4" t="n">
        <v>2.017244696617126e-08</v>
      </c>
      <c r="AK1438" t="inlineStr"/>
    </row>
    <row r="1439">
      <c r="A1439" s="5" t="inlineStr">
        <is>
          <t>SZ.002068</t>
        </is>
      </c>
      <c r="B1439" s="5" t="n">
        <v>8.970000000000001</v>
      </c>
      <c r="C1439" s="5" t="inlineStr">
        <is>
          <t>2-4</t>
        </is>
      </c>
      <c r="D1439" s="6" t="n">
        <v>1.285417462</v>
      </c>
      <c r="E1439" s="6" t="inlineStr">
        <is>
          <t>16-32</t>
        </is>
      </c>
      <c r="F1439" s="6" t="n">
        <v>24.25</v>
      </c>
      <c r="G1439" s="6" t="n">
        <v>12.125</v>
      </c>
      <c r="H1439" s="6" t="n">
        <v>6.0625</v>
      </c>
      <c r="I1439" s="6" t="n">
        <v>3.03125</v>
      </c>
      <c r="J1439" s="6" t="n">
        <v>1.515625</v>
      </c>
      <c r="K1439" s="6" t="n">
        <v>0.7578125</v>
      </c>
      <c r="L1439" s="6" t="n">
        <v>0.37890625</v>
      </c>
      <c r="M1439" s="6" t="n">
        <v>0.189453125</v>
      </c>
      <c r="N1439" s="6" t="n">
        <v>0.0947265625</v>
      </c>
      <c r="O1439" s="6" t="n">
        <v>0.04736328125</v>
      </c>
      <c r="P1439" s="6" t="n">
        <v>0.023681640625</v>
      </c>
      <c r="Q1439" s="6" t="n">
        <v>0.0118408203125</v>
      </c>
      <c r="R1439" s="6" t="n">
        <v>0.00592041015625</v>
      </c>
      <c r="S1439" s="6" t="n">
        <v>0.002960205078125</v>
      </c>
      <c r="T1439" s="6" t="n">
        <v>0.0014801025390625</v>
      </c>
      <c r="U1439" s="6" t="n">
        <v>0.00074005126953125</v>
      </c>
      <c r="V1439" s="6" t="n">
        <v>0.000370025634765625</v>
      </c>
      <c r="W1439" s="6" t="n">
        <v>0.0001850128173828125</v>
      </c>
      <c r="X1439" s="6" t="n">
        <v>9.250640869140625e-05</v>
      </c>
      <c r="Y1439" s="6" t="n">
        <v>4.625320434570312e-05</v>
      </c>
      <c r="Z1439" s="6" t="n">
        <v>2.312660217285156e-05</v>
      </c>
      <c r="AA1439" s="6" t="n">
        <v>1.156330108642578e-05</v>
      </c>
      <c r="AB1439" s="6" t="n">
        <v>5.781650543212891e-06</v>
      </c>
      <c r="AC1439" s="6" t="n">
        <v>2.890825271606445e-06</v>
      </c>
      <c r="AD1439" s="6" t="n">
        <v>1.445412635803223e-06</v>
      </c>
      <c r="AE1439" s="6" t="n">
        <v>7.227063179016113e-07</v>
      </c>
      <c r="AF1439" s="6" t="n">
        <v>3.613531589508057e-07</v>
      </c>
      <c r="AG1439" s="6" t="n">
        <v>1.806765794754028e-07</v>
      </c>
      <c r="AH1439" s="6" t="n">
        <v>9.033828973770142e-08</v>
      </c>
      <c r="AI1439" s="6" t="n">
        <v>4.516914486885071e-08</v>
      </c>
      <c r="AJ1439" s="6" t="n">
        <v>2.258457243442535e-08</v>
      </c>
      <c r="AK1439" t="inlineStr"/>
    </row>
    <row r="1440">
      <c r="A1440" s="3" t="inlineStr">
        <is>
          <t>SZ.000541</t>
        </is>
      </c>
      <c r="B1440" s="3" t="n">
        <v>4.89</v>
      </c>
      <c r="C1440" s="3" t="inlineStr">
        <is>
          <t>2-4</t>
        </is>
      </c>
      <c r="D1440" s="4" t="n">
        <v>-3.28587511</v>
      </c>
      <c r="E1440" s="4" t="inlineStr">
        <is>
          <t>&gt;1073741824</t>
        </is>
      </c>
      <c r="F1440" s="4" t="n">
        <v>16.546957634</v>
      </c>
      <c r="G1440" s="4" t="n">
        <v>8.273478817000001</v>
      </c>
      <c r="H1440" s="4" t="n">
        <v>4.1367394085</v>
      </c>
      <c r="I1440" s="4" t="n">
        <v>2.06836970425</v>
      </c>
      <c r="J1440" s="4" t="n">
        <v>1.034184852125</v>
      </c>
      <c r="K1440" s="4" t="n">
        <v>0.5170924260625001</v>
      </c>
      <c r="L1440" s="4" t="n">
        <v>0.25854621303125</v>
      </c>
      <c r="M1440" s="4" t="n">
        <v>0.129273106515625</v>
      </c>
      <c r="N1440" s="4" t="n">
        <v>0.06463655325781251</v>
      </c>
      <c r="O1440" s="4" t="n">
        <v>0.03231827662890625</v>
      </c>
      <c r="P1440" s="4" t="n">
        <v>0.01615913831445313</v>
      </c>
      <c r="Q1440" s="4" t="n">
        <v>0.008079569157226563</v>
      </c>
      <c r="R1440" s="4" t="n">
        <v>0.004039784578613282</v>
      </c>
      <c r="S1440" s="4" t="n">
        <v>0.002019892289306641</v>
      </c>
      <c r="T1440" s="4" t="n">
        <v>0.00100994614465332</v>
      </c>
      <c r="U1440" s="4" t="n">
        <v>0.0005049730723266602</v>
      </c>
      <c r="V1440" s="4" t="n">
        <v>0.0002524865361633301</v>
      </c>
      <c r="W1440" s="4" t="n">
        <v>0.0001262432680816651</v>
      </c>
      <c r="X1440" s="4" t="n">
        <v>6.312163404083253e-05</v>
      </c>
      <c r="Y1440" s="4" t="n">
        <v>3.156081702041626e-05</v>
      </c>
      <c r="Z1440" s="4" t="n">
        <v>1.578040851020813e-05</v>
      </c>
      <c r="AA1440" s="4" t="n">
        <v>7.890204255104066e-06</v>
      </c>
      <c r="AB1440" s="4" t="n">
        <v>3.945102127552033e-06</v>
      </c>
      <c r="AC1440" s="4" t="n">
        <v>1.972551063776016e-06</v>
      </c>
      <c r="AD1440" s="4" t="n">
        <v>9.862755318880082e-07</v>
      </c>
      <c r="AE1440" s="4" t="n">
        <v>4.931377659440041e-07</v>
      </c>
      <c r="AF1440" s="4" t="n">
        <v>2.465688829720021e-07</v>
      </c>
      <c r="AG1440" s="4" t="n">
        <v>1.23284441486001e-07</v>
      </c>
      <c r="AH1440" s="4" t="n">
        <v>6.164222074300051e-08</v>
      </c>
      <c r="AI1440" s="4" t="n">
        <v>3.082111037150026e-08</v>
      </c>
      <c r="AJ1440" s="4" t="n">
        <v>1.541055518575013e-08</v>
      </c>
      <c r="AK1440" t="inlineStr"/>
    </row>
    <row r="1441">
      <c r="A1441" s="5" t="inlineStr">
        <is>
          <t>SZ.301082</t>
        </is>
      </c>
      <c r="B1441" s="5" t="n">
        <v>9.51</v>
      </c>
      <c r="C1441" s="5" t="inlineStr">
        <is>
          <t>2-4</t>
        </is>
      </c>
      <c r="D1441" s="6" t="n">
        <v>4.312087907</v>
      </c>
      <c r="E1441" s="6" t="inlineStr">
        <is>
          <t>4-8</t>
        </is>
      </c>
      <c r="F1441" s="6" t="n">
        <v>20.776923071</v>
      </c>
      <c r="G1441" s="6" t="n">
        <v>10.3884615355</v>
      </c>
      <c r="H1441" s="6" t="n">
        <v>5.19423076775</v>
      </c>
      <c r="I1441" s="6" t="n">
        <v>2.597115383875</v>
      </c>
      <c r="J1441" s="6" t="n">
        <v>1.2985576919375</v>
      </c>
      <c r="K1441" s="6" t="n">
        <v>0.64927884596875</v>
      </c>
      <c r="L1441" s="6" t="n">
        <v>0.324639422984375</v>
      </c>
      <c r="M1441" s="6" t="n">
        <v>0.1623197114921875</v>
      </c>
      <c r="N1441" s="6" t="n">
        <v>0.08115985574609375</v>
      </c>
      <c r="O1441" s="6" t="n">
        <v>0.04057992787304687</v>
      </c>
      <c r="P1441" s="6" t="n">
        <v>0.02028996393652344</v>
      </c>
      <c r="Q1441" s="6" t="n">
        <v>0.01014498196826172</v>
      </c>
      <c r="R1441" s="6" t="n">
        <v>0.005072490984130859</v>
      </c>
      <c r="S1441" s="6" t="n">
        <v>0.00253624549206543</v>
      </c>
      <c r="T1441" s="6" t="n">
        <v>0.001268122746032715</v>
      </c>
      <c r="U1441" s="6" t="n">
        <v>0.0006340613730163574</v>
      </c>
      <c r="V1441" s="6" t="n">
        <v>0.0003170306865081787</v>
      </c>
      <c r="W1441" s="6" t="n">
        <v>0.0001585153432540893</v>
      </c>
      <c r="X1441" s="6" t="n">
        <v>7.925767162704467e-05</v>
      </c>
      <c r="Y1441" s="6" t="n">
        <v>3.962883581352234e-05</v>
      </c>
      <c r="Z1441" s="6" t="n">
        <v>1.981441790676117e-05</v>
      </c>
      <c r="AA1441" s="6" t="n">
        <v>9.907208953380584e-06</v>
      </c>
      <c r="AB1441" s="6" t="n">
        <v>4.953604476690292e-06</v>
      </c>
      <c r="AC1441" s="6" t="n">
        <v>2.476802238345146e-06</v>
      </c>
      <c r="AD1441" s="6" t="n">
        <v>1.238401119172573e-06</v>
      </c>
      <c r="AE1441" s="6" t="n">
        <v>6.192005595862865e-07</v>
      </c>
      <c r="AF1441" s="6" t="n">
        <v>3.096002797931433e-07</v>
      </c>
      <c r="AG1441" s="6" t="n">
        <v>1.548001398965716e-07</v>
      </c>
      <c r="AH1441" s="6" t="n">
        <v>7.740006994828581e-08</v>
      </c>
      <c r="AI1441" s="6" t="n">
        <v>3.870003497414291e-08</v>
      </c>
      <c r="AJ1441" s="6" t="n">
        <v>1.935001748707145e-08</v>
      </c>
      <c r="AK1441" t="inlineStr"/>
    </row>
    <row r="1442">
      <c r="A1442" s="3" t="inlineStr">
        <is>
          <t>SZ.300519</t>
        </is>
      </c>
      <c r="B1442" s="3" t="n">
        <v>14.82</v>
      </c>
      <c r="C1442" s="3" t="inlineStr">
        <is>
          <t>4-8</t>
        </is>
      </c>
      <c r="D1442" s="4" t="n">
        <v>3.72</v>
      </c>
      <c r="E1442" s="4" t="inlineStr">
        <is>
          <t>16-32</t>
        </is>
      </c>
      <c r="F1442" s="4" t="n">
        <v>62.55</v>
      </c>
      <c r="G1442" s="4" t="n">
        <v>31.275</v>
      </c>
      <c r="H1442" s="4" t="n">
        <v>15.6375</v>
      </c>
      <c r="I1442" s="4" t="n">
        <v>7.81875</v>
      </c>
      <c r="J1442" s="4" t="n">
        <v>3.909375</v>
      </c>
      <c r="K1442" s="4" t="n">
        <v>1.9546875</v>
      </c>
      <c r="L1442" s="4" t="n">
        <v>0.97734375</v>
      </c>
      <c r="M1442" s="4" t="n">
        <v>0.488671875</v>
      </c>
      <c r="N1442" s="4" t="n">
        <v>0.2443359375</v>
      </c>
      <c r="O1442" s="4" t="n">
        <v>0.12216796875</v>
      </c>
      <c r="P1442" s="4" t="n">
        <v>0.061083984375</v>
      </c>
      <c r="Q1442" s="4" t="n">
        <v>0.0305419921875</v>
      </c>
      <c r="R1442" s="4" t="n">
        <v>0.01527099609375</v>
      </c>
      <c r="S1442" s="4" t="n">
        <v>0.007635498046875</v>
      </c>
      <c r="T1442" s="4" t="n">
        <v>0.0038177490234375</v>
      </c>
      <c r="U1442" s="4" t="n">
        <v>0.00190887451171875</v>
      </c>
      <c r="V1442" s="4" t="n">
        <v>0.000954437255859375</v>
      </c>
      <c r="W1442" s="4" t="n">
        <v>0.0004772186279296875</v>
      </c>
      <c r="X1442" s="4" t="n">
        <v>0.0002386093139648437</v>
      </c>
      <c r="Y1442" s="4" t="n">
        <v>0.0001193046569824219</v>
      </c>
      <c r="Z1442" s="4" t="n">
        <v>5.965232849121093e-05</v>
      </c>
      <c r="AA1442" s="4" t="n">
        <v>2.982616424560547e-05</v>
      </c>
      <c r="AB1442" s="4" t="n">
        <v>1.491308212280273e-05</v>
      </c>
      <c r="AC1442" s="4" t="n">
        <v>7.456541061401367e-06</v>
      </c>
      <c r="AD1442" s="4" t="n">
        <v>3.728270530700683e-06</v>
      </c>
      <c r="AE1442" s="4" t="n">
        <v>1.864135265350342e-06</v>
      </c>
      <c r="AF1442" s="4" t="n">
        <v>9.320676326751709e-07</v>
      </c>
      <c r="AG1442" s="4" t="n">
        <v>4.660338163375854e-07</v>
      </c>
      <c r="AH1442" s="4" t="n">
        <v>2.330169081687927e-07</v>
      </c>
      <c r="AI1442" s="4" t="n">
        <v>1.165084540843964e-07</v>
      </c>
      <c r="AJ1442" s="4" t="n">
        <v>5.825422704219818e-08</v>
      </c>
      <c r="AK1442" t="inlineStr"/>
    </row>
    <row r="1443">
      <c r="A1443" s="5" t="inlineStr">
        <is>
          <t>SH.601577</t>
        </is>
      </c>
      <c r="B1443" s="5" t="n">
        <v>9.710000000000001</v>
      </c>
      <c r="C1443" s="5" t="inlineStr">
        <is>
          <t>1-2</t>
        </is>
      </c>
      <c r="D1443" s="6" t="n">
        <v>4.43</v>
      </c>
      <c r="E1443" s="6" t="inlineStr">
        <is>
          <t>2-4</t>
        </is>
      </c>
      <c r="F1443" s="6" t="n">
        <v>10.04</v>
      </c>
      <c r="G1443" s="6" t="n">
        <v>5.02</v>
      </c>
      <c r="H1443" s="6" t="n">
        <v>2.51</v>
      </c>
      <c r="I1443" s="6" t="n">
        <v>1.255</v>
      </c>
      <c r="J1443" s="6" t="n">
        <v>0.6274999999999999</v>
      </c>
      <c r="K1443" s="6" t="n">
        <v>0.31375</v>
      </c>
      <c r="L1443" s="6" t="n">
        <v>0.156875</v>
      </c>
      <c r="M1443" s="6" t="n">
        <v>0.07843749999999999</v>
      </c>
      <c r="N1443" s="6" t="n">
        <v>0.03921875</v>
      </c>
      <c r="O1443" s="6" t="n">
        <v>0.019609375</v>
      </c>
      <c r="P1443" s="6" t="n">
        <v>0.009804687499999999</v>
      </c>
      <c r="Q1443" s="6" t="n">
        <v>0.00490234375</v>
      </c>
      <c r="R1443" s="6" t="n">
        <v>0.002451171875</v>
      </c>
      <c r="S1443" s="6" t="n">
        <v>0.0012255859375</v>
      </c>
      <c r="T1443" s="6" t="n">
        <v>0.0006127929687499999</v>
      </c>
      <c r="U1443" s="6" t="n">
        <v>0.000306396484375</v>
      </c>
      <c r="V1443" s="6" t="n">
        <v>0.0001531982421875</v>
      </c>
      <c r="W1443" s="6" t="n">
        <v>7.659912109374999e-05</v>
      </c>
      <c r="X1443" s="6" t="n">
        <v>3.8299560546875e-05</v>
      </c>
      <c r="Y1443" s="6" t="n">
        <v>1.91497802734375e-05</v>
      </c>
      <c r="Z1443" s="6" t="n">
        <v>9.574890136718749e-06</v>
      </c>
      <c r="AA1443" s="6" t="n">
        <v>4.787445068359375e-06</v>
      </c>
      <c r="AB1443" s="6" t="n">
        <v>2.393722534179687e-06</v>
      </c>
      <c r="AC1443" s="6" t="n">
        <v>1.196861267089844e-06</v>
      </c>
      <c r="AD1443" s="6" t="n">
        <v>5.984306335449218e-07</v>
      </c>
      <c r="AE1443" s="6" t="n">
        <v>2.992153167724609e-07</v>
      </c>
      <c r="AF1443" s="6" t="n">
        <v>1.496076583862305e-07</v>
      </c>
      <c r="AG1443" s="6" t="n">
        <v>7.480382919311523e-08</v>
      </c>
      <c r="AH1443" s="6" t="n">
        <v>3.740191459655761e-08</v>
      </c>
      <c r="AI1443" s="6" t="n">
        <v>1.870095729827881e-08</v>
      </c>
      <c r="AJ1443" s="6" t="n">
        <v>9.350478649139404e-09</v>
      </c>
      <c r="AK1443" t="inlineStr"/>
    </row>
    <row r="1444">
      <c r="A1444" s="3" t="inlineStr">
        <is>
          <t>SZ.001260</t>
        </is>
      </c>
      <c r="B1444" s="3" t="n">
        <v>19.2</v>
      </c>
      <c r="C1444" s="3" t="inlineStr">
        <is>
          <t>1-2</t>
        </is>
      </c>
      <c r="D1444" s="4" t="n">
        <v>11.744</v>
      </c>
      <c r="E1444" s="4" t="inlineStr">
        <is>
          <t>2-4</t>
        </is>
      </c>
      <c r="F1444" s="4" t="n">
        <v>37.514</v>
      </c>
      <c r="G1444" s="4" t="n">
        <v>18.757</v>
      </c>
      <c r="H1444" s="4" t="n">
        <v>9.378500000000001</v>
      </c>
      <c r="I1444" s="4" t="n">
        <v>4.68925</v>
      </c>
      <c r="J1444" s="4" t="n">
        <v>2.344625</v>
      </c>
      <c r="K1444" s="4" t="n">
        <v>1.1723125</v>
      </c>
      <c r="L1444" s="4" t="n">
        <v>0.58615625</v>
      </c>
      <c r="M1444" s="4" t="n">
        <v>0.293078125</v>
      </c>
      <c r="N1444" s="4" t="n">
        <v>0.1465390625</v>
      </c>
      <c r="O1444" s="4" t="n">
        <v>0.07326953125000001</v>
      </c>
      <c r="P1444" s="4" t="n">
        <v>0.036634765625</v>
      </c>
      <c r="Q1444" s="4" t="n">
        <v>0.0183173828125</v>
      </c>
      <c r="R1444" s="4" t="n">
        <v>0.009158691406250001</v>
      </c>
      <c r="S1444" s="4" t="n">
        <v>0.004579345703125</v>
      </c>
      <c r="T1444" s="4" t="n">
        <v>0.0022896728515625</v>
      </c>
      <c r="U1444" s="4" t="n">
        <v>0.00114483642578125</v>
      </c>
      <c r="V1444" s="4" t="n">
        <v>0.000572418212890625</v>
      </c>
      <c r="W1444" s="4" t="n">
        <v>0.0002862091064453125</v>
      </c>
      <c r="X1444" s="4" t="n">
        <v>0.0001431045532226563</v>
      </c>
      <c r="Y1444" s="4" t="n">
        <v>7.155227661132813e-05</v>
      </c>
      <c r="Z1444" s="4" t="n">
        <v>3.577613830566407e-05</v>
      </c>
      <c r="AA1444" s="4" t="n">
        <v>1.788806915283203e-05</v>
      </c>
      <c r="AB1444" s="4" t="n">
        <v>8.944034576416016e-06</v>
      </c>
      <c r="AC1444" s="4" t="n">
        <v>4.472017288208008e-06</v>
      </c>
      <c r="AD1444" s="4" t="n">
        <v>2.236008644104004e-06</v>
      </c>
      <c r="AE1444" s="4" t="n">
        <v>1.118004322052002e-06</v>
      </c>
      <c r="AF1444" s="4" t="n">
        <v>5.59002161026001e-07</v>
      </c>
      <c r="AG1444" s="4" t="n">
        <v>2.795010805130005e-07</v>
      </c>
      <c r="AH1444" s="4" t="n">
        <v>1.397505402565003e-07</v>
      </c>
      <c r="AI1444" s="4" t="n">
        <v>6.987527012825013e-08</v>
      </c>
      <c r="AJ1444" s="4" t="n">
        <v>3.493763506412506e-08</v>
      </c>
      <c r="AK1444" t="inlineStr"/>
    </row>
    <row r="1445">
      <c r="A1445" s="5" t="inlineStr">
        <is>
          <t>SZ.002590</t>
        </is>
      </c>
      <c r="B1445" s="5" t="n">
        <v>9.550000000000001</v>
      </c>
      <c r="C1445" s="5" t="inlineStr">
        <is>
          <t>2-4</t>
        </is>
      </c>
      <c r="D1445" s="6" t="n">
        <v>1.508184176</v>
      </c>
      <c r="E1445" s="6" t="inlineStr">
        <is>
          <t>16-32</t>
        </is>
      </c>
      <c r="F1445" s="6" t="n">
        <v>33.915243</v>
      </c>
      <c r="G1445" s="6" t="n">
        <v>16.9576215</v>
      </c>
      <c r="H1445" s="6" t="n">
        <v>8.478810749999999</v>
      </c>
      <c r="I1445" s="6" t="n">
        <v>4.239405375</v>
      </c>
      <c r="J1445" s="6" t="n">
        <v>2.1197026875</v>
      </c>
      <c r="K1445" s="6" t="n">
        <v>1.05985134375</v>
      </c>
      <c r="L1445" s="6" t="n">
        <v>0.5299256718749999</v>
      </c>
      <c r="M1445" s="6" t="n">
        <v>0.2649628359375</v>
      </c>
      <c r="N1445" s="6" t="n">
        <v>0.13248141796875</v>
      </c>
      <c r="O1445" s="6" t="n">
        <v>0.06624070898437499</v>
      </c>
      <c r="P1445" s="6" t="n">
        <v>0.0331203544921875</v>
      </c>
      <c r="Q1445" s="6" t="n">
        <v>0.01656017724609375</v>
      </c>
      <c r="R1445" s="6" t="n">
        <v>0.008280088623046874</v>
      </c>
      <c r="S1445" s="6" t="n">
        <v>0.004140044311523437</v>
      </c>
      <c r="T1445" s="6" t="n">
        <v>0.002070022155761719</v>
      </c>
      <c r="U1445" s="6" t="n">
        <v>0.001035011077880859</v>
      </c>
      <c r="V1445" s="6" t="n">
        <v>0.0005175055389404296</v>
      </c>
      <c r="W1445" s="6" t="n">
        <v>0.0002587527694702148</v>
      </c>
      <c r="X1445" s="6" t="n">
        <v>0.0001293763847351074</v>
      </c>
      <c r="Y1445" s="6" t="n">
        <v>6.46881923675537e-05</v>
      </c>
      <c r="Z1445" s="6" t="n">
        <v>3.234409618377685e-05</v>
      </c>
      <c r="AA1445" s="6" t="n">
        <v>1.617204809188843e-05</v>
      </c>
      <c r="AB1445" s="6" t="n">
        <v>8.086024045944213e-06</v>
      </c>
      <c r="AC1445" s="6" t="n">
        <v>4.043012022972107e-06</v>
      </c>
      <c r="AD1445" s="6" t="n">
        <v>2.021506011486053e-06</v>
      </c>
      <c r="AE1445" s="6" t="n">
        <v>1.010753005743027e-06</v>
      </c>
      <c r="AF1445" s="6" t="n">
        <v>5.053765028715133e-07</v>
      </c>
      <c r="AG1445" s="6" t="n">
        <v>2.526882514357567e-07</v>
      </c>
      <c r="AH1445" s="6" t="n">
        <v>1.263441257178783e-07</v>
      </c>
      <c r="AI1445" s="6" t="n">
        <v>6.317206285893916e-08</v>
      </c>
      <c r="AJ1445" s="6" t="n">
        <v>3.158603142946958e-08</v>
      </c>
      <c r="AK1445" t="inlineStr"/>
    </row>
    <row r="1446">
      <c r="A1446" s="3" t="inlineStr">
        <is>
          <t>SZ.300048</t>
        </is>
      </c>
      <c r="B1446" s="3" t="n">
        <v>4.69</v>
      </c>
      <c r="C1446" s="3" t="inlineStr">
        <is>
          <t>1-2</t>
        </is>
      </c>
      <c r="D1446" s="4" t="n">
        <v>1.97</v>
      </c>
      <c r="E1446" s="4" t="inlineStr">
        <is>
          <t>4-8</t>
        </is>
      </c>
      <c r="F1446" s="4" t="n">
        <v>9.087142853</v>
      </c>
      <c r="G1446" s="4" t="n">
        <v>4.5435714265</v>
      </c>
      <c r="H1446" s="4" t="n">
        <v>2.27178571325</v>
      </c>
      <c r="I1446" s="4" t="n">
        <v>1.135892856625</v>
      </c>
      <c r="J1446" s="4" t="n">
        <v>0.5679464283125</v>
      </c>
      <c r="K1446" s="4" t="n">
        <v>0.28397321415625</v>
      </c>
      <c r="L1446" s="4" t="n">
        <v>0.141986607078125</v>
      </c>
      <c r="M1446" s="4" t="n">
        <v>0.0709933035390625</v>
      </c>
      <c r="N1446" s="4" t="n">
        <v>0.03549665176953125</v>
      </c>
      <c r="O1446" s="4" t="n">
        <v>0.01774832588476562</v>
      </c>
      <c r="P1446" s="4" t="n">
        <v>0.008874162942382812</v>
      </c>
      <c r="Q1446" s="4" t="n">
        <v>0.004437081471191406</v>
      </c>
      <c r="R1446" s="4" t="n">
        <v>0.002218540735595703</v>
      </c>
      <c r="S1446" s="4" t="n">
        <v>0.001109270367797852</v>
      </c>
      <c r="T1446" s="4" t="n">
        <v>0.0005546351838989258</v>
      </c>
      <c r="U1446" s="4" t="n">
        <v>0.0002773175919494629</v>
      </c>
      <c r="V1446" s="4" t="n">
        <v>0.0001386587959747314</v>
      </c>
      <c r="W1446" s="4" t="n">
        <v>6.932939798736572e-05</v>
      </c>
      <c r="X1446" s="4" t="n">
        <v>3.466469899368286e-05</v>
      </c>
      <c r="Y1446" s="4" t="n">
        <v>1.733234949684143e-05</v>
      </c>
      <c r="Z1446" s="4" t="n">
        <v>8.666174748420715e-06</v>
      </c>
      <c r="AA1446" s="4" t="n">
        <v>4.333087374210357e-06</v>
      </c>
      <c r="AB1446" s="4" t="n">
        <v>2.166543687105179e-06</v>
      </c>
      <c r="AC1446" s="4" t="n">
        <v>1.083271843552589e-06</v>
      </c>
      <c r="AD1446" s="4" t="n">
        <v>5.416359217762947e-07</v>
      </c>
      <c r="AE1446" s="4" t="n">
        <v>2.708179608881473e-07</v>
      </c>
      <c r="AF1446" s="4" t="n">
        <v>1.354089804440737e-07</v>
      </c>
      <c r="AG1446" s="4" t="n">
        <v>6.770449022203684e-08</v>
      </c>
      <c r="AH1446" s="4" t="n">
        <v>3.385224511101842e-08</v>
      </c>
      <c r="AI1446" s="4" t="n">
        <v>1.692612255550921e-08</v>
      </c>
      <c r="AJ1446" s="4" t="n">
        <v>8.463061277754604e-09</v>
      </c>
      <c r="AK1446" t="inlineStr"/>
    </row>
    <row r="1447">
      <c r="A1447" s="5" t="inlineStr">
        <is>
          <t>SZ.002602</t>
        </is>
      </c>
      <c r="B1447" s="5" t="n">
        <v>13.8</v>
      </c>
      <c r="C1447" s="5" t="inlineStr">
        <is>
          <t>1-2</t>
        </is>
      </c>
      <c r="D1447" s="6" t="n">
        <v>0.673117451</v>
      </c>
      <c r="E1447" s="6" t="inlineStr">
        <is>
          <t>32-64</t>
        </is>
      </c>
      <c r="F1447" s="6" t="n">
        <v>22.350523</v>
      </c>
      <c r="G1447" s="6" t="n">
        <v>11.1752615</v>
      </c>
      <c r="H1447" s="6" t="n">
        <v>5.58763075</v>
      </c>
      <c r="I1447" s="6" t="n">
        <v>2.793815375</v>
      </c>
      <c r="J1447" s="6" t="n">
        <v>1.3969076875</v>
      </c>
      <c r="K1447" s="6" t="n">
        <v>0.69845384375</v>
      </c>
      <c r="L1447" s="6" t="n">
        <v>0.349226921875</v>
      </c>
      <c r="M1447" s="6" t="n">
        <v>0.1746134609375</v>
      </c>
      <c r="N1447" s="6" t="n">
        <v>0.08730673046875</v>
      </c>
      <c r="O1447" s="6" t="n">
        <v>0.043653365234375</v>
      </c>
      <c r="P1447" s="6" t="n">
        <v>0.0218266826171875</v>
      </c>
      <c r="Q1447" s="6" t="n">
        <v>0.01091334130859375</v>
      </c>
      <c r="R1447" s="6" t="n">
        <v>0.005456670654296875</v>
      </c>
      <c r="S1447" s="6" t="n">
        <v>0.002728335327148437</v>
      </c>
      <c r="T1447" s="6" t="n">
        <v>0.001364167663574219</v>
      </c>
      <c r="U1447" s="6" t="n">
        <v>0.0006820838317871093</v>
      </c>
      <c r="V1447" s="6" t="n">
        <v>0.0003410419158935547</v>
      </c>
      <c r="W1447" s="6" t="n">
        <v>0.0001705209579467773</v>
      </c>
      <c r="X1447" s="6" t="n">
        <v>8.526047897338867e-05</v>
      </c>
      <c r="Y1447" s="6" t="n">
        <v>4.263023948669433e-05</v>
      </c>
      <c r="Z1447" s="6" t="n">
        <v>2.131511974334717e-05</v>
      </c>
      <c r="AA1447" s="6" t="n">
        <v>1.065755987167358e-05</v>
      </c>
      <c r="AB1447" s="6" t="n">
        <v>5.328779935836792e-06</v>
      </c>
      <c r="AC1447" s="6" t="n">
        <v>2.664389967918396e-06</v>
      </c>
      <c r="AD1447" s="6" t="n">
        <v>1.332194983959198e-06</v>
      </c>
      <c r="AE1447" s="6" t="n">
        <v>6.66097491979599e-07</v>
      </c>
      <c r="AF1447" s="6" t="n">
        <v>3.330487459897995e-07</v>
      </c>
      <c r="AG1447" s="6" t="n">
        <v>1.665243729948997e-07</v>
      </c>
      <c r="AH1447" s="6" t="n">
        <v>8.326218649744987e-08</v>
      </c>
      <c r="AI1447" s="6" t="n">
        <v>4.163109324872494e-08</v>
      </c>
      <c r="AJ1447" s="6" t="n">
        <v>2.081554662436247e-08</v>
      </c>
      <c r="AK1447" t="inlineStr"/>
    </row>
    <row r="1448">
      <c r="A1448" s="3" t="inlineStr">
        <is>
          <t>SH.600080</t>
        </is>
      </c>
      <c r="B1448" s="3" t="n">
        <v>4.61</v>
      </c>
      <c r="C1448" s="3" t="inlineStr">
        <is>
          <t>4-8</t>
        </is>
      </c>
      <c r="D1448" s="4" t="n">
        <v>1.095068082</v>
      </c>
      <c r="E1448" s="4" t="inlineStr">
        <is>
          <t>16-32</t>
        </is>
      </c>
      <c r="F1448" s="4" t="n">
        <v>21.5017</v>
      </c>
      <c r="G1448" s="4" t="n">
        <v>10.75085</v>
      </c>
      <c r="H1448" s="4" t="n">
        <v>5.375425</v>
      </c>
      <c r="I1448" s="4" t="n">
        <v>2.6877125</v>
      </c>
      <c r="J1448" s="4" t="n">
        <v>1.34385625</v>
      </c>
      <c r="K1448" s="4" t="n">
        <v>0.671928125</v>
      </c>
      <c r="L1448" s="4" t="n">
        <v>0.3359640625</v>
      </c>
      <c r="M1448" s="4" t="n">
        <v>0.16798203125</v>
      </c>
      <c r="N1448" s="4" t="n">
        <v>0.083991015625</v>
      </c>
      <c r="O1448" s="4" t="n">
        <v>0.0419955078125</v>
      </c>
      <c r="P1448" s="4" t="n">
        <v>0.02099775390625</v>
      </c>
      <c r="Q1448" s="4" t="n">
        <v>0.010498876953125</v>
      </c>
      <c r="R1448" s="4" t="n">
        <v>0.0052494384765625</v>
      </c>
      <c r="S1448" s="4" t="n">
        <v>0.00262471923828125</v>
      </c>
      <c r="T1448" s="4" t="n">
        <v>0.001312359619140625</v>
      </c>
      <c r="U1448" s="4" t="n">
        <v>0.0006561798095703125</v>
      </c>
      <c r="V1448" s="4" t="n">
        <v>0.0003280899047851562</v>
      </c>
      <c r="W1448" s="4" t="n">
        <v>0.0001640449523925781</v>
      </c>
      <c r="X1448" s="4" t="n">
        <v>8.202247619628906e-05</v>
      </c>
      <c r="Y1448" s="4" t="n">
        <v>4.101123809814453e-05</v>
      </c>
      <c r="Z1448" s="4" t="n">
        <v>2.050561904907227e-05</v>
      </c>
      <c r="AA1448" s="4" t="n">
        <v>1.025280952453613e-05</v>
      </c>
      <c r="AB1448" s="4" t="n">
        <v>5.126404762268066e-06</v>
      </c>
      <c r="AC1448" s="4" t="n">
        <v>2.563202381134033e-06</v>
      </c>
      <c r="AD1448" s="4" t="n">
        <v>1.281601190567017e-06</v>
      </c>
      <c r="AE1448" s="4" t="n">
        <v>6.408005952835083e-07</v>
      </c>
      <c r="AF1448" s="4" t="n">
        <v>3.204002976417541e-07</v>
      </c>
      <c r="AG1448" s="4" t="n">
        <v>1.602001488208771e-07</v>
      </c>
      <c r="AH1448" s="4" t="n">
        <v>8.010007441043854e-08</v>
      </c>
      <c r="AI1448" s="4" t="n">
        <v>4.005003720521927e-08</v>
      </c>
      <c r="AJ1448" s="4" t="n">
        <v>2.002501860260963e-08</v>
      </c>
      <c r="AK1448" t="inlineStr"/>
    </row>
    <row r="1449">
      <c r="A1449" s="5" t="inlineStr">
        <is>
          <t>SZ.002112</t>
        </is>
      </c>
      <c r="B1449" s="5" t="n">
        <v>13.75</v>
      </c>
      <c r="C1449" s="5" t="inlineStr">
        <is>
          <t>2-4</t>
        </is>
      </c>
      <c r="D1449" s="6" t="n">
        <v>1.44189255</v>
      </c>
      <c r="E1449" s="6" t="inlineStr">
        <is>
          <t>16-32</t>
        </is>
      </c>
      <c r="F1449" s="6" t="n">
        <v>28.54</v>
      </c>
      <c r="G1449" s="6" t="n">
        <v>14.27</v>
      </c>
      <c r="H1449" s="6" t="n">
        <v>7.135</v>
      </c>
      <c r="I1449" s="6" t="n">
        <v>3.5675</v>
      </c>
      <c r="J1449" s="6" t="n">
        <v>1.78375</v>
      </c>
      <c r="K1449" s="6" t="n">
        <v>0.891875</v>
      </c>
      <c r="L1449" s="6" t="n">
        <v>0.4459375</v>
      </c>
      <c r="M1449" s="6" t="n">
        <v>0.22296875</v>
      </c>
      <c r="N1449" s="6" t="n">
        <v>0.111484375</v>
      </c>
      <c r="O1449" s="6" t="n">
        <v>0.0557421875</v>
      </c>
      <c r="P1449" s="6" t="n">
        <v>0.02787109375</v>
      </c>
      <c r="Q1449" s="6" t="n">
        <v>0.013935546875</v>
      </c>
      <c r="R1449" s="6" t="n">
        <v>0.0069677734375</v>
      </c>
      <c r="S1449" s="6" t="n">
        <v>0.00348388671875</v>
      </c>
      <c r="T1449" s="6" t="n">
        <v>0.001741943359375</v>
      </c>
      <c r="U1449" s="6" t="n">
        <v>0.0008709716796875</v>
      </c>
      <c r="V1449" s="6" t="n">
        <v>0.00043548583984375</v>
      </c>
      <c r="W1449" s="6" t="n">
        <v>0.000217742919921875</v>
      </c>
      <c r="X1449" s="6" t="n">
        <v>0.0001088714599609375</v>
      </c>
      <c r="Y1449" s="6" t="n">
        <v>5.443572998046875e-05</v>
      </c>
      <c r="Z1449" s="6" t="n">
        <v>2.721786499023437e-05</v>
      </c>
      <c r="AA1449" s="6" t="n">
        <v>1.360893249511719e-05</v>
      </c>
      <c r="AB1449" s="6" t="n">
        <v>6.804466247558594e-06</v>
      </c>
      <c r="AC1449" s="6" t="n">
        <v>3.402233123779297e-06</v>
      </c>
      <c r="AD1449" s="6" t="n">
        <v>1.701116561889648e-06</v>
      </c>
      <c r="AE1449" s="6" t="n">
        <v>8.505582809448242e-07</v>
      </c>
      <c r="AF1449" s="6" t="n">
        <v>4.252791404724121e-07</v>
      </c>
      <c r="AG1449" s="6" t="n">
        <v>2.12639570236206e-07</v>
      </c>
      <c r="AH1449" s="6" t="n">
        <v>1.06319785118103e-07</v>
      </c>
      <c r="AI1449" s="6" t="n">
        <v>5.315989255905151e-08</v>
      </c>
      <c r="AJ1449" s="6" t="n">
        <v>2.657994627952576e-08</v>
      </c>
      <c r="AK1449" t="inlineStr"/>
    </row>
    <row r="1450">
      <c r="A1450" s="3" t="inlineStr">
        <is>
          <t>SZ.002193</t>
        </is>
      </c>
      <c r="B1450" s="3" t="n">
        <v>4.53</v>
      </c>
      <c r="C1450" s="3" t="inlineStr">
        <is>
          <t>4-8</t>
        </is>
      </c>
      <c r="D1450" s="4" t="n">
        <v>2.63</v>
      </c>
      <c r="E1450" s="4" t="inlineStr">
        <is>
          <t>8-16</t>
        </is>
      </c>
      <c r="F1450" s="4" t="n">
        <v>30.782</v>
      </c>
      <c r="G1450" s="4" t="n">
        <v>15.391</v>
      </c>
      <c r="H1450" s="4" t="n">
        <v>7.6955</v>
      </c>
      <c r="I1450" s="4" t="n">
        <v>3.84775</v>
      </c>
      <c r="J1450" s="4" t="n">
        <v>1.923875</v>
      </c>
      <c r="K1450" s="4" t="n">
        <v>0.9619375</v>
      </c>
      <c r="L1450" s="4" t="n">
        <v>0.48096875</v>
      </c>
      <c r="M1450" s="4" t="n">
        <v>0.240484375</v>
      </c>
      <c r="N1450" s="4" t="n">
        <v>0.1202421875</v>
      </c>
      <c r="O1450" s="4" t="n">
        <v>0.06012109375</v>
      </c>
      <c r="P1450" s="4" t="n">
        <v>0.030060546875</v>
      </c>
      <c r="Q1450" s="4" t="n">
        <v>0.0150302734375</v>
      </c>
      <c r="R1450" s="4" t="n">
        <v>0.00751513671875</v>
      </c>
      <c r="S1450" s="4" t="n">
        <v>0.003757568359375</v>
      </c>
      <c r="T1450" s="4" t="n">
        <v>0.0018787841796875</v>
      </c>
      <c r="U1450" s="4" t="n">
        <v>0.00093939208984375</v>
      </c>
      <c r="V1450" s="4" t="n">
        <v>0.000469696044921875</v>
      </c>
      <c r="W1450" s="4" t="n">
        <v>0.0002348480224609375</v>
      </c>
      <c r="X1450" s="4" t="n">
        <v>0.0001174240112304688</v>
      </c>
      <c r="Y1450" s="4" t="n">
        <v>5.871200561523438e-05</v>
      </c>
      <c r="Z1450" s="4" t="n">
        <v>2.935600280761719e-05</v>
      </c>
      <c r="AA1450" s="4" t="n">
        <v>1.467800140380859e-05</v>
      </c>
      <c r="AB1450" s="4" t="n">
        <v>7.339000701904297e-06</v>
      </c>
      <c r="AC1450" s="4" t="n">
        <v>3.669500350952148e-06</v>
      </c>
      <c r="AD1450" s="4" t="n">
        <v>1.834750175476074e-06</v>
      </c>
      <c r="AE1450" s="4" t="n">
        <v>9.173750877380371e-07</v>
      </c>
      <c r="AF1450" s="4" t="n">
        <v>4.586875438690186e-07</v>
      </c>
      <c r="AG1450" s="4" t="n">
        <v>2.293437719345093e-07</v>
      </c>
      <c r="AH1450" s="4" t="n">
        <v>1.146718859672546e-07</v>
      </c>
      <c r="AI1450" s="4" t="n">
        <v>5.733594298362732e-08</v>
      </c>
      <c r="AJ1450" s="4" t="n">
        <v>2.866797149181366e-08</v>
      </c>
      <c r="AK1450" t="inlineStr"/>
    </row>
    <row r="1451">
      <c r="A1451" s="5" t="inlineStr">
        <is>
          <t>SH.600803</t>
        </is>
      </c>
      <c r="B1451" s="5" t="n">
        <v>19.2</v>
      </c>
      <c r="C1451" s="5" t="inlineStr">
        <is>
          <t>1-2</t>
        </is>
      </c>
      <c r="D1451" s="6" t="n">
        <v>-2.421048735</v>
      </c>
      <c r="E1451" s="6" t="inlineStr">
        <is>
          <t>&gt;1073741824</t>
        </is>
      </c>
      <c r="F1451" s="6" t="n">
        <v>23.59</v>
      </c>
      <c r="G1451" s="6" t="n">
        <v>11.795</v>
      </c>
      <c r="H1451" s="6" t="n">
        <v>5.8975</v>
      </c>
      <c r="I1451" s="6" t="n">
        <v>2.94875</v>
      </c>
      <c r="J1451" s="6" t="n">
        <v>1.474375</v>
      </c>
      <c r="K1451" s="6" t="n">
        <v>0.7371875</v>
      </c>
      <c r="L1451" s="6" t="n">
        <v>0.36859375</v>
      </c>
      <c r="M1451" s="6" t="n">
        <v>0.184296875</v>
      </c>
      <c r="N1451" s="6" t="n">
        <v>0.0921484375</v>
      </c>
      <c r="O1451" s="6" t="n">
        <v>0.04607421875</v>
      </c>
      <c r="P1451" s="6" t="n">
        <v>0.023037109375</v>
      </c>
      <c r="Q1451" s="6" t="n">
        <v>0.0115185546875</v>
      </c>
      <c r="R1451" s="6" t="n">
        <v>0.00575927734375</v>
      </c>
      <c r="S1451" s="6" t="n">
        <v>0.002879638671875</v>
      </c>
      <c r="T1451" s="6" t="n">
        <v>0.0014398193359375</v>
      </c>
      <c r="U1451" s="6" t="n">
        <v>0.00071990966796875</v>
      </c>
      <c r="V1451" s="6" t="n">
        <v>0.000359954833984375</v>
      </c>
      <c r="W1451" s="6" t="n">
        <v>0.0001799774169921875</v>
      </c>
      <c r="X1451" s="6" t="n">
        <v>8.998870849609375e-05</v>
      </c>
      <c r="Y1451" s="6" t="n">
        <v>4.499435424804687e-05</v>
      </c>
      <c r="Z1451" s="6" t="n">
        <v>2.249717712402344e-05</v>
      </c>
      <c r="AA1451" s="6" t="n">
        <v>1.124858856201172e-05</v>
      </c>
      <c r="AB1451" s="6" t="n">
        <v>5.624294281005859e-06</v>
      </c>
      <c r="AC1451" s="6" t="n">
        <v>2.81214714050293e-06</v>
      </c>
      <c r="AD1451" s="6" t="n">
        <v>1.406073570251465e-06</v>
      </c>
      <c r="AE1451" s="6" t="n">
        <v>7.030367851257324e-07</v>
      </c>
      <c r="AF1451" s="6" t="n">
        <v>3.515183925628662e-07</v>
      </c>
      <c r="AG1451" s="6" t="n">
        <v>1.757591962814331e-07</v>
      </c>
      <c r="AH1451" s="6" t="n">
        <v>8.787959814071655e-08</v>
      </c>
      <c r="AI1451" s="6" t="n">
        <v>4.393979907035828e-08</v>
      </c>
      <c r="AJ1451" s="6" t="n">
        <v>2.196989953517914e-08</v>
      </c>
      <c r="AK1451" t="inlineStr"/>
    </row>
    <row r="1452">
      <c r="A1452" s="3" t="inlineStr">
        <is>
          <t>SH.603788</t>
        </is>
      </c>
      <c r="B1452" s="3" t="n">
        <v>13.64</v>
      </c>
      <c r="C1452" s="3" t="inlineStr">
        <is>
          <t>2-4</t>
        </is>
      </c>
      <c r="D1452" s="4" t="n">
        <v>3.715042854</v>
      </c>
      <c r="E1452" s="4" t="inlineStr">
        <is>
          <t>8-16</t>
        </is>
      </c>
      <c r="F1452" s="4" t="n">
        <v>41.957899981</v>
      </c>
      <c r="G1452" s="4" t="n">
        <v>20.9789499905</v>
      </c>
      <c r="H1452" s="4" t="n">
        <v>10.48947499525</v>
      </c>
      <c r="I1452" s="4" t="n">
        <v>5.244737497625</v>
      </c>
      <c r="J1452" s="4" t="n">
        <v>2.6223687488125</v>
      </c>
      <c r="K1452" s="4" t="n">
        <v>1.31118437440625</v>
      </c>
      <c r="L1452" s="4" t="n">
        <v>0.655592187203125</v>
      </c>
      <c r="M1452" s="4" t="n">
        <v>0.3277960936015625</v>
      </c>
      <c r="N1452" s="4" t="n">
        <v>0.1638980468007812</v>
      </c>
      <c r="O1452" s="4" t="n">
        <v>0.08194902340039062</v>
      </c>
      <c r="P1452" s="4" t="n">
        <v>0.04097451170019531</v>
      </c>
      <c r="Q1452" s="4" t="n">
        <v>0.02048725585009765</v>
      </c>
      <c r="R1452" s="4" t="n">
        <v>0.01024362792504883</v>
      </c>
      <c r="S1452" s="4" t="n">
        <v>0.005121813962524414</v>
      </c>
      <c r="T1452" s="4" t="n">
        <v>0.002560906981262207</v>
      </c>
      <c r="U1452" s="4" t="n">
        <v>0.001280453490631103</v>
      </c>
      <c r="V1452" s="4" t="n">
        <v>0.0006402267453155517</v>
      </c>
      <c r="W1452" s="4" t="n">
        <v>0.0003201133726577759</v>
      </c>
      <c r="X1452" s="4" t="n">
        <v>0.0001600566863288879</v>
      </c>
      <c r="Y1452" s="4" t="n">
        <v>8.002834316444396e-05</v>
      </c>
      <c r="Z1452" s="4" t="n">
        <v>4.001417158222198e-05</v>
      </c>
      <c r="AA1452" s="4" t="n">
        <v>2.000708579111099e-05</v>
      </c>
      <c r="AB1452" s="4" t="n">
        <v>1.00035428955555e-05</v>
      </c>
      <c r="AC1452" s="4" t="n">
        <v>5.001771447777748e-06</v>
      </c>
      <c r="AD1452" s="4" t="n">
        <v>2.500885723888874e-06</v>
      </c>
      <c r="AE1452" s="4" t="n">
        <v>1.250442861944437e-06</v>
      </c>
      <c r="AF1452" s="4" t="n">
        <v>6.252214309722185e-07</v>
      </c>
      <c r="AG1452" s="4" t="n">
        <v>3.126107154861092e-07</v>
      </c>
      <c r="AH1452" s="4" t="n">
        <v>1.563053577430546e-07</v>
      </c>
      <c r="AI1452" s="4" t="n">
        <v>7.815267887152731e-08</v>
      </c>
      <c r="AJ1452" s="4" t="n">
        <v>3.907633943576365e-08</v>
      </c>
      <c r="AK1452" t="inlineStr"/>
    </row>
    <row r="1453">
      <c r="A1453" s="5" t="inlineStr">
        <is>
          <t>SH.603721</t>
        </is>
      </c>
      <c r="B1453" s="5" t="n">
        <v>18.45</v>
      </c>
      <c r="C1453" s="5" t="inlineStr">
        <is>
          <t>2-4</t>
        </is>
      </c>
      <c r="D1453" s="6" t="n">
        <v>5.796923075</v>
      </c>
      <c r="E1453" s="6" t="inlineStr">
        <is>
          <t>4-8</t>
        </is>
      </c>
      <c r="F1453" s="6" t="n">
        <v>44.8</v>
      </c>
      <c r="G1453" s="6" t="n">
        <v>22.4</v>
      </c>
      <c r="H1453" s="6" t="n">
        <v>11.2</v>
      </c>
      <c r="I1453" s="6" t="n">
        <v>5.6</v>
      </c>
      <c r="J1453" s="6" t="n">
        <v>2.8</v>
      </c>
      <c r="K1453" s="6" t="n">
        <v>1.4</v>
      </c>
      <c r="L1453" s="6" t="n">
        <v>0.7</v>
      </c>
      <c r="M1453" s="6" t="n">
        <v>0.35</v>
      </c>
      <c r="N1453" s="6" t="n">
        <v>0.175</v>
      </c>
      <c r="O1453" s="6" t="n">
        <v>0.08749999999999999</v>
      </c>
      <c r="P1453" s="6" t="n">
        <v>0.04375</v>
      </c>
      <c r="Q1453" s="6" t="n">
        <v>0.021875</v>
      </c>
      <c r="R1453" s="6" t="n">
        <v>0.0109375</v>
      </c>
      <c r="S1453" s="6" t="n">
        <v>0.00546875</v>
      </c>
      <c r="T1453" s="6" t="n">
        <v>0.002734375</v>
      </c>
      <c r="U1453" s="6" t="n">
        <v>0.0013671875</v>
      </c>
      <c r="V1453" s="6" t="n">
        <v>0.00068359375</v>
      </c>
      <c r="W1453" s="6" t="n">
        <v>0.000341796875</v>
      </c>
      <c r="X1453" s="6" t="n">
        <v>0.0001708984375</v>
      </c>
      <c r="Y1453" s="6" t="n">
        <v>8.544921874999999e-05</v>
      </c>
      <c r="Z1453" s="6" t="n">
        <v>4.2724609375e-05</v>
      </c>
      <c r="AA1453" s="6" t="n">
        <v>2.13623046875e-05</v>
      </c>
      <c r="AB1453" s="6" t="n">
        <v>1.068115234375e-05</v>
      </c>
      <c r="AC1453" s="6" t="n">
        <v>5.340576171875e-06</v>
      </c>
      <c r="AD1453" s="6" t="n">
        <v>2.6702880859375e-06</v>
      </c>
      <c r="AE1453" s="6" t="n">
        <v>1.33514404296875e-06</v>
      </c>
      <c r="AF1453" s="6" t="n">
        <v>6.67572021484375e-07</v>
      </c>
      <c r="AG1453" s="6" t="n">
        <v>3.337860107421875e-07</v>
      </c>
      <c r="AH1453" s="6" t="n">
        <v>1.668930053710937e-07</v>
      </c>
      <c r="AI1453" s="6" t="n">
        <v>8.344650268554687e-08</v>
      </c>
      <c r="AJ1453" s="6" t="n">
        <v>4.172325134277343e-08</v>
      </c>
      <c r="AK1453" t="inlineStr"/>
    </row>
    <row r="1454">
      <c r="A1454" s="3" t="inlineStr">
        <is>
          <t>SH.600429</t>
        </is>
      </c>
      <c r="B1454" s="3" t="n">
        <v>4.85</v>
      </c>
      <c r="C1454" s="3" t="inlineStr">
        <is>
          <t>2-4</t>
        </is>
      </c>
      <c r="D1454" s="4" t="n">
        <v>1.558</v>
      </c>
      <c r="E1454" s="4" t="inlineStr">
        <is>
          <t>8-16</t>
        </is>
      </c>
      <c r="F1454" s="4" t="n">
        <v>15.348</v>
      </c>
      <c r="G1454" s="4" t="n">
        <v>7.674</v>
      </c>
      <c r="H1454" s="4" t="n">
        <v>3.837</v>
      </c>
      <c r="I1454" s="4" t="n">
        <v>1.9185</v>
      </c>
      <c r="J1454" s="4" t="n">
        <v>0.95925</v>
      </c>
      <c r="K1454" s="4" t="n">
        <v>0.479625</v>
      </c>
      <c r="L1454" s="4" t="n">
        <v>0.2398125</v>
      </c>
      <c r="M1454" s="4" t="n">
        <v>0.11990625</v>
      </c>
      <c r="N1454" s="4" t="n">
        <v>0.059953125</v>
      </c>
      <c r="O1454" s="4" t="n">
        <v>0.0299765625</v>
      </c>
      <c r="P1454" s="4" t="n">
        <v>0.01498828125</v>
      </c>
      <c r="Q1454" s="4" t="n">
        <v>0.007494140625</v>
      </c>
      <c r="R1454" s="4" t="n">
        <v>0.0037470703125</v>
      </c>
      <c r="S1454" s="4" t="n">
        <v>0.00187353515625</v>
      </c>
      <c r="T1454" s="4" t="n">
        <v>0.000936767578125</v>
      </c>
      <c r="U1454" s="4" t="n">
        <v>0.0004683837890625</v>
      </c>
      <c r="V1454" s="4" t="n">
        <v>0.00023419189453125</v>
      </c>
      <c r="W1454" s="4" t="n">
        <v>0.000117095947265625</v>
      </c>
      <c r="X1454" s="4" t="n">
        <v>5.85479736328125e-05</v>
      </c>
      <c r="Y1454" s="4" t="n">
        <v>2.927398681640625e-05</v>
      </c>
      <c r="Z1454" s="4" t="n">
        <v>1.463699340820313e-05</v>
      </c>
      <c r="AA1454" s="4" t="n">
        <v>7.318496704101563e-06</v>
      </c>
      <c r="AB1454" s="4" t="n">
        <v>3.659248352050781e-06</v>
      </c>
      <c r="AC1454" s="4" t="n">
        <v>1.829624176025391e-06</v>
      </c>
      <c r="AD1454" s="4" t="n">
        <v>9.148120880126954e-07</v>
      </c>
      <c r="AE1454" s="4" t="n">
        <v>4.574060440063477e-07</v>
      </c>
      <c r="AF1454" s="4" t="n">
        <v>2.287030220031738e-07</v>
      </c>
      <c r="AG1454" s="4" t="n">
        <v>1.143515110015869e-07</v>
      </c>
      <c r="AH1454" s="4" t="n">
        <v>5.717575550079346e-08</v>
      </c>
      <c r="AI1454" s="4" t="n">
        <v>2.858787775039673e-08</v>
      </c>
      <c r="AJ1454" s="4" t="n">
        <v>1.429393887519836e-08</v>
      </c>
      <c r="AK1454" t="inlineStr"/>
    </row>
    <row r="1455">
      <c r="A1455" s="5" t="inlineStr">
        <is>
          <t>SH.605337</t>
        </is>
      </c>
      <c r="B1455" s="5" t="n">
        <v>9.289999999999999</v>
      </c>
      <c r="C1455" s="5" t="inlineStr">
        <is>
          <t>2-4</t>
        </is>
      </c>
      <c r="D1455" s="6" t="n">
        <v>6.8831</v>
      </c>
      <c r="E1455" s="6" t="inlineStr">
        <is>
          <t>4-8</t>
        </is>
      </c>
      <c r="F1455" s="6" t="n">
        <v>36.496954914</v>
      </c>
      <c r="G1455" s="6" t="n">
        <v>18.248477457</v>
      </c>
      <c r="H1455" s="6" t="n">
        <v>9.1242387285</v>
      </c>
      <c r="I1455" s="6" t="n">
        <v>4.56211936425</v>
      </c>
      <c r="J1455" s="6" t="n">
        <v>2.281059682125</v>
      </c>
      <c r="K1455" s="6" t="n">
        <v>1.1405298410625</v>
      </c>
      <c r="L1455" s="6" t="n">
        <v>0.57026492053125</v>
      </c>
      <c r="M1455" s="6" t="n">
        <v>0.285132460265625</v>
      </c>
      <c r="N1455" s="6" t="n">
        <v>0.1425662301328125</v>
      </c>
      <c r="O1455" s="6" t="n">
        <v>0.07128311506640625</v>
      </c>
      <c r="P1455" s="6" t="n">
        <v>0.03564155753320312</v>
      </c>
      <c r="Q1455" s="6" t="n">
        <v>0.01782077876660156</v>
      </c>
      <c r="R1455" s="6" t="n">
        <v>0.008910389383300781</v>
      </c>
      <c r="S1455" s="6" t="n">
        <v>0.004455194691650391</v>
      </c>
      <c r="T1455" s="6" t="n">
        <v>0.002227597345825195</v>
      </c>
      <c r="U1455" s="6" t="n">
        <v>0.001113798672912598</v>
      </c>
      <c r="V1455" s="6" t="n">
        <v>0.0005568993364562988</v>
      </c>
      <c r="W1455" s="6" t="n">
        <v>0.0002784496682281494</v>
      </c>
      <c r="X1455" s="6" t="n">
        <v>0.0001392248341140747</v>
      </c>
      <c r="Y1455" s="6" t="n">
        <v>6.961241705703735e-05</v>
      </c>
      <c r="Z1455" s="6" t="n">
        <v>3.480620852851868e-05</v>
      </c>
      <c r="AA1455" s="6" t="n">
        <v>1.740310426425934e-05</v>
      </c>
      <c r="AB1455" s="6" t="n">
        <v>8.701552132129669e-06</v>
      </c>
      <c r="AC1455" s="6" t="n">
        <v>4.350776066064835e-06</v>
      </c>
      <c r="AD1455" s="6" t="n">
        <v>2.175388033032417e-06</v>
      </c>
      <c r="AE1455" s="6" t="n">
        <v>1.087694016516209e-06</v>
      </c>
      <c r="AF1455" s="6" t="n">
        <v>5.438470082581043e-07</v>
      </c>
      <c r="AG1455" s="6" t="n">
        <v>2.719235041290522e-07</v>
      </c>
      <c r="AH1455" s="6" t="n">
        <v>1.359617520645261e-07</v>
      </c>
      <c r="AI1455" s="6" t="n">
        <v>6.798087603226304e-08</v>
      </c>
      <c r="AJ1455" s="6" t="n">
        <v>3.399043801613152e-08</v>
      </c>
      <c r="AK1455" t="inlineStr"/>
    </row>
    <row r="1456">
      <c r="A1456" s="3" t="inlineStr">
        <is>
          <t>SZ.300292</t>
        </is>
      </c>
      <c r="B1456" s="3" t="n">
        <v>4.35</v>
      </c>
      <c r="C1456" s="3" t="inlineStr">
        <is>
          <t>2-4</t>
        </is>
      </c>
      <c r="D1456" s="4" t="n">
        <v>1.116666666</v>
      </c>
      <c r="E1456" s="4" t="inlineStr">
        <is>
          <t>8-16</t>
        </is>
      </c>
      <c r="F1456" s="4" t="n">
        <v>14.8925</v>
      </c>
      <c r="G1456" s="4" t="n">
        <v>7.44625</v>
      </c>
      <c r="H1456" s="4" t="n">
        <v>3.723125</v>
      </c>
      <c r="I1456" s="4" t="n">
        <v>1.8615625</v>
      </c>
      <c r="J1456" s="4" t="n">
        <v>0.93078125</v>
      </c>
      <c r="K1456" s="4" t="n">
        <v>0.465390625</v>
      </c>
      <c r="L1456" s="4" t="n">
        <v>0.2326953125</v>
      </c>
      <c r="M1456" s="4" t="n">
        <v>0.11634765625</v>
      </c>
      <c r="N1456" s="4" t="n">
        <v>0.058173828125</v>
      </c>
      <c r="O1456" s="4" t="n">
        <v>0.0290869140625</v>
      </c>
      <c r="P1456" s="4" t="n">
        <v>0.01454345703125</v>
      </c>
      <c r="Q1456" s="4" t="n">
        <v>0.007271728515625</v>
      </c>
      <c r="R1456" s="4" t="n">
        <v>0.0036358642578125</v>
      </c>
      <c r="S1456" s="4" t="n">
        <v>0.00181793212890625</v>
      </c>
      <c r="T1456" s="4" t="n">
        <v>0.000908966064453125</v>
      </c>
      <c r="U1456" s="4" t="n">
        <v>0.0004544830322265625</v>
      </c>
      <c r="V1456" s="4" t="n">
        <v>0.0002272415161132813</v>
      </c>
      <c r="W1456" s="4" t="n">
        <v>0.0001136207580566406</v>
      </c>
      <c r="X1456" s="4" t="n">
        <v>5.681037902832031e-05</v>
      </c>
      <c r="Y1456" s="4" t="n">
        <v>2.840518951416016e-05</v>
      </c>
      <c r="Z1456" s="4" t="n">
        <v>1.420259475708008e-05</v>
      </c>
      <c r="AA1456" s="4" t="n">
        <v>7.101297378540039e-06</v>
      </c>
      <c r="AB1456" s="4" t="n">
        <v>3.55064868927002e-06</v>
      </c>
      <c r="AC1456" s="4" t="n">
        <v>1.77532434463501e-06</v>
      </c>
      <c r="AD1456" s="4" t="n">
        <v>8.876621723175049e-07</v>
      </c>
      <c r="AE1456" s="4" t="n">
        <v>4.438310861587524e-07</v>
      </c>
      <c r="AF1456" s="4" t="n">
        <v>2.219155430793762e-07</v>
      </c>
      <c r="AG1456" s="4" t="n">
        <v>1.109577715396881e-07</v>
      </c>
      <c r="AH1456" s="4" t="n">
        <v>5.547888576984406e-08</v>
      </c>
      <c r="AI1456" s="4" t="n">
        <v>2.773944288492203e-08</v>
      </c>
      <c r="AJ1456" s="4" t="n">
        <v>1.386972144246101e-08</v>
      </c>
      <c r="AK1456" t="inlineStr"/>
    </row>
    <row r="1457">
      <c r="A1457" s="5" t="inlineStr">
        <is>
          <t>SZ.000088</t>
        </is>
      </c>
      <c r="B1457" s="5" t="n">
        <v>4.66</v>
      </c>
      <c r="C1457" s="5" t="inlineStr">
        <is>
          <t>2-4</t>
        </is>
      </c>
      <c r="D1457" s="6" t="n">
        <v>-0.531573637</v>
      </c>
      <c r="E1457" s="6" t="inlineStr">
        <is>
          <t>&gt;1073741824</t>
        </is>
      </c>
      <c r="F1457" s="6" t="n">
        <v>12.772542631</v>
      </c>
      <c r="G1457" s="6" t="n">
        <v>6.3862713155</v>
      </c>
      <c r="H1457" s="6" t="n">
        <v>3.19313565775</v>
      </c>
      <c r="I1457" s="6" t="n">
        <v>1.596567828875</v>
      </c>
      <c r="J1457" s="6" t="n">
        <v>0.7982839144375</v>
      </c>
      <c r="K1457" s="6" t="n">
        <v>0.39914195721875</v>
      </c>
      <c r="L1457" s="6" t="n">
        <v>0.199570978609375</v>
      </c>
      <c r="M1457" s="6" t="n">
        <v>0.0997854893046875</v>
      </c>
      <c r="N1457" s="6" t="n">
        <v>0.04989274465234375</v>
      </c>
      <c r="O1457" s="6" t="n">
        <v>0.02494637232617188</v>
      </c>
      <c r="P1457" s="6" t="n">
        <v>0.01247318616308594</v>
      </c>
      <c r="Q1457" s="6" t="n">
        <v>0.006236593081542969</v>
      </c>
      <c r="R1457" s="6" t="n">
        <v>0.003118296540771484</v>
      </c>
      <c r="S1457" s="6" t="n">
        <v>0.001559148270385742</v>
      </c>
      <c r="T1457" s="6" t="n">
        <v>0.0007795741351928711</v>
      </c>
      <c r="U1457" s="6" t="n">
        <v>0.0003897870675964356</v>
      </c>
      <c r="V1457" s="6" t="n">
        <v>0.0001948935337982178</v>
      </c>
      <c r="W1457" s="6" t="n">
        <v>9.744676689910889e-05</v>
      </c>
      <c r="X1457" s="6" t="n">
        <v>4.872338344955444e-05</v>
      </c>
      <c r="Y1457" s="6" t="n">
        <v>2.436169172477722e-05</v>
      </c>
      <c r="Z1457" s="6" t="n">
        <v>1.218084586238861e-05</v>
      </c>
      <c r="AA1457" s="6" t="n">
        <v>6.090422931194306e-06</v>
      </c>
      <c r="AB1457" s="6" t="n">
        <v>3.045211465597153e-06</v>
      </c>
      <c r="AC1457" s="6" t="n">
        <v>1.522605732798576e-06</v>
      </c>
      <c r="AD1457" s="6" t="n">
        <v>7.613028663992882e-07</v>
      </c>
      <c r="AE1457" s="6" t="n">
        <v>3.806514331996441e-07</v>
      </c>
      <c r="AF1457" s="6" t="n">
        <v>1.90325716599822e-07</v>
      </c>
      <c r="AG1457" s="6" t="n">
        <v>9.516285829991102e-08</v>
      </c>
      <c r="AH1457" s="6" t="n">
        <v>4.758142914995551e-08</v>
      </c>
      <c r="AI1457" s="6" t="n">
        <v>2.379071457497776e-08</v>
      </c>
      <c r="AJ1457" s="6" t="n">
        <v>1.189535728748888e-08</v>
      </c>
      <c r="AK1457" t="inlineStr"/>
    </row>
    <row r="1458">
      <c r="A1458" s="3" t="inlineStr">
        <is>
          <t>SZ.300716</t>
        </is>
      </c>
      <c r="B1458" s="3" t="n">
        <v>17.05</v>
      </c>
      <c r="C1458" s="3" t="inlineStr">
        <is>
          <t>1-2</t>
        </is>
      </c>
      <c r="D1458" s="4" t="n">
        <v>4.5</v>
      </c>
      <c r="E1458" s="4" t="inlineStr">
        <is>
          <t>4-8</t>
        </is>
      </c>
      <c r="F1458" s="4" t="n">
        <v>29.4</v>
      </c>
      <c r="G1458" s="4" t="n">
        <v>14.7</v>
      </c>
      <c r="H1458" s="4" t="n">
        <v>7.35</v>
      </c>
      <c r="I1458" s="4" t="n">
        <v>3.675</v>
      </c>
      <c r="J1458" s="4" t="n">
        <v>1.8375</v>
      </c>
      <c r="K1458" s="4" t="n">
        <v>0.91875</v>
      </c>
      <c r="L1458" s="4" t="n">
        <v>0.459375</v>
      </c>
      <c r="M1458" s="4" t="n">
        <v>0.2296875</v>
      </c>
      <c r="N1458" s="4" t="n">
        <v>0.11484375</v>
      </c>
      <c r="O1458" s="4" t="n">
        <v>0.057421875</v>
      </c>
      <c r="P1458" s="4" t="n">
        <v>0.0287109375</v>
      </c>
      <c r="Q1458" s="4" t="n">
        <v>0.01435546875</v>
      </c>
      <c r="R1458" s="4" t="n">
        <v>0.007177734375</v>
      </c>
      <c r="S1458" s="4" t="n">
        <v>0.0035888671875</v>
      </c>
      <c r="T1458" s="4" t="n">
        <v>0.00179443359375</v>
      </c>
      <c r="U1458" s="4" t="n">
        <v>0.000897216796875</v>
      </c>
      <c r="V1458" s="4" t="n">
        <v>0.0004486083984375</v>
      </c>
      <c r="W1458" s="4" t="n">
        <v>0.00022430419921875</v>
      </c>
      <c r="X1458" s="4" t="n">
        <v>0.000112152099609375</v>
      </c>
      <c r="Y1458" s="4" t="n">
        <v>5.60760498046875e-05</v>
      </c>
      <c r="Z1458" s="4" t="n">
        <v>2.803802490234375e-05</v>
      </c>
      <c r="AA1458" s="4" t="n">
        <v>1.401901245117187e-05</v>
      </c>
      <c r="AB1458" s="4" t="n">
        <v>7.009506225585937e-06</v>
      </c>
      <c r="AC1458" s="4" t="n">
        <v>3.504753112792969e-06</v>
      </c>
      <c r="AD1458" s="4" t="n">
        <v>1.752376556396484e-06</v>
      </c>
      <c r="AE1458" s="4" t="n">
        <v>8.761882781982421e-07</v>
      </c>
      <c r="AF1458" s="4" t="n">
        <v>4.380941390991211e-07</v>
      </c>
      <c r="AG1458" s="4" t="n">
        <v>2.190470695495605e-07</v>
      </c>
      <c r="AH1458" s="4" t="n">
        <v>1.095235347747803e-07</v>
      </c>
      <c r="AI1458" s="4" t="n">
        <v>5.476176738739013e-08</v>
      </c>
      <c r="AJ1458" s="4" t="n">
        <v>2.738088369369507e-08</v>
      </c>
      <c r="AK1458" t="inlineStr"/>
    </row>
    <row r="1459">
      <c r="A1459" s="5" t="inlineStr">
        <is>
          <t>SZ.300160</t>
        </is>
      </c>
      <c r="B1459" s="5" t="n">
        <v>4.42</v>
      </c>
      <c r="C1459" s="5" t="inlineStr">
        <is>
          <t>2-4</t>
        </is>
      </c>
      <c r="D1459" s="6" t="n">
        <v>0.99</v>
      </c>
      <c r="E1459" s="6" t="inlineStr">
        <is>
          <t>16-32</t>
        </is>
      </c>
      <c r="F1459" s="6" t="n">
        <v>15.893125</v>
      </c>
      <c r="G1459" s="6" t="n">
        <v>7.9465625</v>
      </c>
      <c r="H1459" s="6" t="n">
        <v>3.97328125</v>
      </c>
      <c r="I1459" s="6" t="n">
        <v>1.986640625</v>
      </c>
      <c r="J1459" s="6" t="n">
        <v>0.9933203125</v>
      </c>
      <c r="K1459" s="6" t="n">
        <v>0.49666015625</v>
      </c>
      <c r="L1459" s="6" t="n">
        <v>0.248330078125</v>
      </c>
      <c r="M1459" s="6" t="n">
        <v>0.1241650390625</v>
      </c>
      <c r="N1459" s="6" t="n">
        <v>0.06208251953125</v>
      </c>
      <c r="O1459" s="6" t="n">
        <v>0.031041259765625</v>
      </c>
      <c r="P1459" s="6" t="n">
        <v>0.0155206298828125</v>
      </c>
      <c r="Q1459" s="6" t="n">
        <v>0.00776031494140625</v>
      </c>
      <c r="R1459" s="6" t="n">
        <v>0.003880157470703125</v>
      </c>
      <c r="S1459" s="6" t="n">
        <v>0.001940078735351562</v>
      </c>
      <c r="T1459" s="6" t="n">
        <v>0.0009700393676757812</v>
      </c>
      <c r="U1459" s="6" t="n">
        <v>0.0004850196838378906</v>
      </c>
      <c r="V1459" s="6" t="n">
        <v>0.0002425098419189453</v>
      </c>
      <c r="W1459" s="6" t="n">
        <v>0.0001212549209594727</v>
      </c>
      <c r="X1459" s="6" t="n">
        <v>6.062746047973633e-05</v>
      </c>
      <c r="Y1459" s="6" t="n">
        <v>3.031373023986816e-05</v>
      </c>
      <c r="Z1459" s="6" t="n">
        <v>1.515686511993408e-05</v>
      </c>
      <c r="AA1459" s="6" t="n">
        <v>7.578432559967041e-06</v>
      </c>
      <c r="AB1459" s="6" t="n">
        <v>3.78921627998352e-06</v>
      </c>
      <c r="AC1459" s="6" t="n">
        <v>1.89460813999176e-06</v>
      </c>
      <c r="AD1459" s="6" t="n">
        <v>9.473040699958801e-07</v>
      </c>
      <c r="AE1459" s="6" t="n">
        <v>4.7365203499794e-07</v>
      </c>
      <c r="AF1459" s="6" t="n">
        <v>2.3682601749897e-07</v>
      </c>
      <c r="AG1459" s="6" t="n">
        <v>1.18413008749485e-07</v>
      </c>
      <c r="AH1459" s="6" t="n">
        <v>5.920650437474251e-08</v>
      </c>
      <c r="AI1459" s="6" t="n">
        <v>2.960325218737125e-08</v>
      </c>
      <c r="AJ1459" s="6" t="n">
        <v>1.480162609368563e-08</v>
      </c>
      <c r="AK1459" t="inlineStr"/>
    </row>
    <row r="1460">
      <c r="A1460" s="3" t="inlineStr">
        <is>
          <t>SH.600397</t>
        </is>
      </c>
      <c r="B1460" s="3" t="n">
        <v>16.12</v>
      </c>
      <c r="C1460" s="3" t="inlineStr">
        <is>
          <t>1-2</t>
        </is>
      </c>
      <c r="D1460" s="4" t="n">
        <v>0.240466755</v>
      </c>
      <c r="E1460" s="4" t="inlineStr">
        <is>
          <t>128-256</t>
        </is>
      </c>
      <c r="F1460" s="4" t="n">
        <v>31.79</v>
      </c>
      <c r="G1460" s="4" t="n">
        <v>15.895</v>
      </c>
      <c r="H1460" s="4" t="n">
        <v>7.9475</v>
      </c>
      <c r="I1460" s="4" t="n">
        <v>3.97375</v>
      </c>
      <c r="J1460" s="4" t="n">
        <v>1.986875</v>
      </c>
      <c r="K1460" s="4" t="n">
        <v>0.9934375</v>
      </c>
      <c r="L1460" s="4" t="n">
        <v>0.49671875</v>
      </c>
      <c r="M1460" s="4" t="n">
        <v>0.248359375</v>
      </c>
      <c r="N1460" s="4" t="n">
        <v>0.1241796875</v>
      </c>
      <c r="O1460" s="4" t="n">
        <v>0.06208984375</v>
      </c>
      <c r="P1460" s="4" t="n">
        <v>0.031044921875</v>
      </c>
      <c r="Q1460" s="4" t="n">
        <v>0.0155224609375</v>
      </c>
      <c r="R1460" s="4" t="n">
        <v>0.00776123046875</v>
      </c>
      <c r="S1460" s="4" t="n">
        <v>0.003880615234375</v>
      </c>
      <c r="T1460" s="4" t="n">
        <v>0.0019403076171875</v>
      </c>
      <c r="U1460" s="4" t="n">
        <v>0.00097015380859375</v>
      </c>
      <c r="V1460" s="4" t="n">
        <v>0.000485076904296875</v>
      </c>
      <c r="W1460" s="4" t="n">
        <v>0.0002425384521484375</v>
      </c>
      <c r="X1460" s="4" t="n">
        <v>0.0001212692260742187</v>
      </c>
      <c r="Y1460" s="4" t="n">
        <v>6.063461303710937e-05</v>
      </c>
      <c r="Z1460" s="4" t="n">
        <v>3.031730651855469e-05</v>
      </c>
      <c r="AA1460" s="4" t="n">
        <v>1.515865325927734e-05</v>
      </c>
      <c r="AB1460" s="4" t="n">
        <v>7.579326629638672e-06</v>
      </c>
      <c r="AC1460" s="4" t="n">
        <v>3.789663314819336e-06</v>
      </c>
      <c r="AD1460" s="4" t="n">
        <v>1.894831657409668e-06</v>
      </c>
      <c r="AE1460" s="4" t="n">
        <v>9.47415828704834e-07</v>
      </c>
      <c r="AF1460" s="4" t="n">
        <v>4.73707914352417e-07</v>
      </c>
      <c r="AG1460" s="4" t="n">
        <v>2.368539571762085e-07</v>
      </c>
      <c r="AH1460" s="4" t="n">
        <v>1.184269785881042e-07</v>
      </c>
      <c r="AI1460" s="4" t="n">
        <v>5.921348929405212e-08</v>
      </c>
      <c r="AJ1460" s="4" t="n">
        <v>2.960674464702606e-08</v>
      </c>
      <c r="AK1460" t="inlineStr"/>
    </row>
    <row r="1461">
      <c r="A1461" s="5" t="inlineStr">
        <is>
          <t>SZ.301446</t>
        </is>
      </c>
      <c r="B1461" s="5" t="n">
        <v>37.37</v>
      </c>
      <c r="C1461" s="5" t="inlineStr">
        <is>
          <t>1-2</t>
        </is>
      </c>
      <c r="D1461" s="6" t="n">
        <v>12.550171995</v>
      </c>
      <c r="E1461" s="6" t="inlineStr">
        <is>
          <t>4-8</t>
        </is>
      </c>
      <c r="F1461" s="6" t="n">
        <v>52.230172</v>
      </c>
      <c r="G1461" s="6" t="n">
        <v>26.115086</v>
      </c>
      <c r="H1461" s="6" t="n">
        <v>13.057543</v>
      </c>
      <c r="I1461" s="6" t="n">
        <v>6.5287715</v>
      </c>
      <c r="J1461" s="6" t="n">
        <v>3.26438575</v>
      </c>
      <c r="K1461" s="6" t="n">
        <v>1.632192875</v>
      </c>
      <c r="L1461" s="6" t="n">
        <v>0.8160964375</v>
      </c>
      <c r="M1461" s="6" t="n">
        <v>0.40804821875</v>
      </c>
      <c r="N1461" s="6" t="n">
        <v>0.204024109375</v>
      </c>
      <c r="O1461" s="6" t="n">
        <v>0.1020120546875</v>
      </c>
      <c r="P1461" s="6" t="n">
        <v>0.05100602734375</v>
      </c>
      <c r="Q1461" s="6" t="n">
        <v>0.025503013671875</v>
      </c>
      <c r="R1461" s="6" t="n">
        <v>0.0127515068359375</v>
      </c>
      <c r="S1461" s="6" t="n">
        <v>0.00637575341796875</v>
      </c>
      <c r="T1461" s="6" t="n">
        <v>0.003187876708984375</v>
      </c>
      <c r="U1461" s="6" t="n">
        <v>0.001593938354492188</v>
      </c>
      <c r="V1461" s="6" t="n">
        <v>0.0007969691772460938</v>
      </c>
      <c r="W1461" s="6" t="n">
        <v>0.0003984845886230469</v>
      </c>
      <c r="X1461" s="6" t="n">
        <v>0.0001992422943115234</v>
      </c>
      <c r="Y1461" s="6" t="n">
        <v>9.962114715576172e-05</v>
      </c>
      <c r="Z1461" s="6" t="n">
        <v>4.981057357788086e-05</v>
      </c>
      <c r="AA1461" s="6" t="n">
        <v>2.490528678894043e-05</v>
      </c>
      <c r="AB1461" s="6" t="n">
        <v>1.245264339447022e-05</v>
      </c>
      <c r="AC1461" s="6" t="n">
        <v>6.226321697235108e-06</v>
      </c>
      <c r="AD1461" s="6" t="n">
        <v>3.113160848617554e-06</v>
      </c>
      <c r="AE1461" s="6" t="n">
        <v>1.556580424308777e-06</v>
      </c>
      <c r="AF1461" s="6" t="n">
        <v>7.782902121543885e-07</v>
      </c>
      <c r="AG1461" s="6" t="n">
        <v>3.891451060771942e-07</v>
      </c>
      <c r="AH1461" s="6" t="n">
        <v>1.945725530385971e-07</v>
      </c>
      <c r="AI1461" s="6" t="n">
        <v>9.728627651929856e-08</v>
      </c>
      <c r="AJ1461" s="6" t="n">
        <v>4.864313825964928e-08</v>
      </c>
      <c r="AK1461" t="inlineStr"/>
    </row>
    <row r="1462">
      <c r="A1462" s="3" t="inlineStr">
        <is>
          <t>SZ.300123</t>
        </is>
      </c>
      <c r="B1462" s="3" t="n">
        <v>4.28</v>
      </c>
      <c r="C1462" s="3" t="inlineStr">
        <is>
          <t>4-8</t>
        </is>
      </c>
      <c r="D1462" s="4" t="n">
        <v>2.795544006</v>
      </c>
      <c r="E1462" s="4" t="inlineStr">
        <is>
          <t>8-16</t>
        </is>
      </c>
      <c r="F1462" s="4" t="n">
        <v>26.13</v>
      </c>
      <c r="G1462" s="4" t="n">
        <v>13.065</v>
      </c>
      <c r="H1462" s="4" t="n">
        <v>6.5325</v>
      </c>
      <c r="I1462" s="4" t="n">
        <v>3.26625</v>
      </c>
      <c r="J1462" s="4" t="n">
        <v>1.633125</v>
      </c>
      <c r="K1462" s="4" t="n">
        <v>0.8165625</v>
      </c>
      <c r="L1462" s="4" t="n">
        <v>0.40828125</v>
      </c>
      <c r="M1462" s="4" t="n">
        <v>0.204140625</v>
      </c>
      <c r="N1462" s="4" t="n">
        <v>0.1020703125</v>
      </c>
      <c r="O1462" s="4" t="n">
        <v>0.05103515625</v>
      </c>
      <c r="P1462" s="4" t="n">
        <v>0.025517578125</v>
      </c>
      <c r="Q1462" s="4" t="n">
        <v>0.0127587890625</v>
      </c>
      <c r="R1462" s="4" t="n">
        <v>0.00637939453125</v>
      </c>
      <c r="S1462" s="4" t="n">
        <v>0.003189697265625</v>
      </c>
      <c r="T1462" s="4" t="n">
        <v>0.0015948486328125</v>
      </c>
      <c r="U1462" s="4" t="n">
        <v>0.00079742431640625</v>
      </c>
      <c r="V1462" s="4" t="n">
        <v>0.000398712158203125</v>
      </c>
      <c r="W1462" s="4" t="n">
        <v>0.0001993560791015625</v>
      </c>
      <c r="X1462" s="4" t="n">
        <v>9.967803955078125e-05</v>
      </c>
      <c r="Y1462" s="4" t="n">
        <v>4.983901977539062e-05</v>
      </c>
      <c r="Z1462" s="4" t="n">
        <v>2.491950988769531e-05</v>
      </c>
      <c r="AA1462" s="4" t="n">
        <v>1.245975494384766e-05</v>
      </c>
      <c r="AB1462" s="4" t="n">
        <v>6.229877471923828e-06</v>
      </c>
      <c r="AC1462" s="4" t="n">
        <v>3.114938735961914e-06</v>
      </c>
      <c r="AD1462" s="4" t="n">
        <v>1.557469367980957e-06</v>
      </c>
      <c r="AE1462" s="4" t="n">
        <v>7.787346839904785e-07</v>
      </c>
      <c r="AF1462" s="4" t="n">
        <v>3.893673419952392e-07</v>
      </c>
      <c r="AG1462" s="4" t="n">
        <v>1.946836709976196e-07</v>
      </c>
      <c r="AH1462" s="4" t="n">
        <v>9.734183549880981e-08</v>
      </c>
      <c r="AI1462" s="4" t="n">
        <v>4.867091774940491e-08</v>
      </c>
      <c r="AJ1462" s="4" t="n">
        <v>2.433545887470245e-08</v>
      </c>
      <c r="AK1462" t="inlineStr"/>
    </row>
    <row r="1463">
      <c r="A1463" s="5" t="inlineStr">
        <is>
          <t>SH.600620</t>
        </is>
      </c>
      <c r="B1463" s="5" t="n">
        <v>4.36</v>
      </c>
      <c r="C1463" s="5" t="inlineStr">
        <is>
          <t>4-8</t>
        </is>
      </c>
      <c r="D1463" s="6" t="n">
        <v>-0.246019303</v>
      </c>
      <c r="E1463" s="6" t="inlineStr">
        <is>
          <t>&gt;1073741824</t>
        </is>
      </c>
      <c r="F1463" s="6" t="n">
        <v>20.06</v>
      </c>
      <c r="G1463" s="6" t="n">
        <v>10.03</v>
      </c>
      <c r="H1463" s="6" t="n">
        <v>5.015</v>
      </c>
      <c r="I1463" s="6" t="n">
        <v>2.5075</v>
      </c>
      <c r="J1463" s="6" t="n">
        <v>1.25375</v>
      </c>
      <c r="K1463" s="6" t="n">
        <v>0.626875</v>
      </c>
      <c r="L1463" s="6" t="n">
        <v>0.3134375</v>
      </c>
      <c r="M1463" s="6" t="n">
        <v>0.15671875</v>
      </c>
      <c r="N1463" s="6" t="n">
        <v>0.078359375</v>
      </c>
      <c r="O1463" s="6" t="n">
        <v>0.0391796875</v>
      </c>
      <c r="P1463" s="6" t="n">
        <v>0.01958984375</v>
      </c>
      <c r="Q1463" s="6" t="n">
        <v>0.009794921874999999</v>
      </c>
      <c r="R1463" s="6" t="n">
        <v>0.0048974609375</v>
      </c>
      <c r="S1463" s="6" t="n">
        <v>0.00244873046875</v>
      </c>
      <c r="T1463" s="6" t="n">
        <v>0.001224365234375</v>
      </c>
      <c r="U1463" s="6" t="n">
        <v>0.0006121826171875</v>
      </c>
      <c r="V1463" s="6" t="n">
        <v>0.00030609130859375</v>
      </c>
      <c r="W1463" s="6" t="n">
        <v>0.000153045654296875</v>
      </c>
      <c r="X1463" s="6" t="n">
        <v>7.65228271484375e-05</v>
      </c>
      <c r="Y1463" s="6" t="n">
        <v>3.826141357421875e-05</v>
      </c>
      <c r="Z1463" s="6" t="n">
        <v>1.913070678710937e-05</v>
      </c>
      <c r="AA1463" s="6" t="n">
        <v>9.565353393554687e-06</v>
      </c>
      <c r="AB1463" s="6" t="n">
        <v>4.782676696777343e-06</v>
      </c>
      <c r="AC1463" s="6" t="n">
        <v>2.391338348388672e-06</v>
      </c>
      <c r="AD1463" s="6" t="n">
        <v>1.195669174194336e-06</v>
      </c>
      <c r="AE1463" s="6" t="n">
        <v>5.978345870971679e-07</v>
      </c>
      <c r="AF1463" s="6" t="n">
        <v>2.98917293548584e-07</v>
      </c>
      <c r="AG1463" s="6" t="n">
        <v>1.49458646774292e-07</v>
      </c>
      <c r="AH1463" s="6" t="n">
        <v>7.472932338714599e-08</v>
      </c>
      <c r="AI1463" s="6" t="n">
        <v>3.7364661693573e-08</v>
      </c>
      <c r="AJ1463" s="6" t="n">
        <v>1.86823308467865e-08</v>
      </c>
      <c r="AK1463" t="inlineStr"/>
    </row>
    <row r="1464">
      <c r="A1464" s="3" t="inlineStr">
        <is>
          <t>SZ.301302</t>
        </is>
      </c>
      <c r="B1464" s="3" t="n">
        <v>20.93</v>
      </c>
      <c r="C1464" s="3" t="inlineStr">
        <is>
          <t>2-4</t>
        </is>
      </c>
      <c r="D1464" s="4" t="n">
        <v>13.01</v>
      </c>
      <c r="E1464" s="4" t="inlineStr">
        <is>
          <t>4-8</t>
        </is>
      </c>
      <c r="F1464" s="4" t="n">
        <v>55.25333336</v>
      </c>
      <c r="G1464" s="4" t="n">
        <v>27.62666668</v>
      </c>
      <c r="H1464" s="4" t="n">
        <v>13.81333334</v>
      </c>
      <c r="I1464" s="4" t="n">
        <v>6.90666667</v>
      </c>
      <c r="J1464" s="4" t="n">
        <v>3.453333335</v>
      </c>
      <c r="K1464" s="4" t="n">
        <v>1.7266666675</v>
      </c>
      <c r="L1464" s="4" t="n">
        <v>0.86333333375</v>
      </c>
      <c r="M1464" s="4" t="n">
        <v>0.431666666875</v>
      </c>
      <c r="N1464" s="4" t="n">
        <v>0.2158333334375</v>
      </c>
      <c r="O1464" s="4" t="n">
        <v>0.10791666671875</v>
      </c>
      <c r="P1464" s="4" t="n">
        <v>0.053958333359375</v>
      </c>
      <c r="Q1464" s="4" t="n">
        <v>0.0269791666796875</v>
      </c>
      <c r="R1464" s="4" t="n">
        <v>0.01348958333984375</v>
      </c>
      <c r="S1464" s="4" t="n">
        <v>0.006744791669921875</v>
      </c>
      <c r="T1464" s="4" t="n">
        <v>0.003372395834960937</v>
      </c>
      <c r="U1464" s="4" t="n">
        <v>0.001686197917480469</v>
      </c>
      <c r="V1464" s="4" t="n">
        <v>0.0008430989587402344</v>
      </c>
      <c r="W1464" s="4" t="n">
        <v>0.0004215494793701172</v>
      </c>
      <c r="X1464" s="4" t="n">
        <v>0.0002107747396850586</v>
      </c>
      <c r="Y1464" s="4" t="n">
        <v>0.0001053873698425293</v>
      </c>
      <c r="Z1464" s="4" t="n">
        <v>5.269368492126465e-05</v>
      </c>
      <c r="AA1464" s="4" t="n">
        <v>2.634684246063232e-05</v>
      </c>
      <c r="AB1464" s="4" t="n">
        <v>1.317342123031616e-05</v>
      </c>
      <c r="AC1464" s="4" t="n">
        <v>6.586710615158081e-06</v>
      </c>
      <c r="AD1464" s="4" t="n">
        <v>3.29335530757904e-06</v>
      </c>
      <c r="AE1464" s="4" t="n">
        <v>1.64667765378952e-06</v>
      </c>
      <c r="AF1464" s="4" t="n">
        <v>8.233388268947601e-07</v>
      </c>
      <c r="AG1464" s="4" t="n">
        <v>4.116694134473801e-07</v>
      </c>
      <c r="AH1464" s="4" t="n">
        <v>2.0583470672369e-07</v>
      </c>
      <c r="AI1464" s="4" t="n">
        <v>1.02917353361845e-07</v>
      </c>
      <c r="AJ1464" s="4" t="n">
        <v>5.145867668092251e-08</v>
      </c>
      <c r="AK1464" t="inlineStr"/>
    </row>
    <row r="1465">
      <c r="A1465" s="5" t="inlineStr">
        <is>
          <t>SH.603869</t>
        </is>
      </c>
      <c r="B1465" s="5" t="n">
        <v>8.6</v>
      </c>
      <c r="C1465" s="5" t="inlineStr">
        <is>
          <t>4-8</t>
        </is>
      </c>
      <c r="D1465" s="6" t="n">
        <v>4.1639</v>
      </c>
      <c r="E1465" s="6" t="inlineStr">
        <is>
          <t>8-16</t>
        </is>
      </c>
      <c r="F1465" s="6" t="n">
        <v>37.242631125</v>
      </c>
      <c r="G1465" s="6" t="n">
        <v>18.6213155625</v>
      </c>
      <c r="H1465" s="6" t="n">
        <v>9.310657781250001</v>
      </c>
      <c r="I1465" s="6" t="n">
        <v>4.655328890625</v>
      </c>
      <c r="J1465" s="6" t="n">
        <v>2.3276644453125</v>
      </c>
      <c r="K1465" s="6" t="n">
        <v>1.16383222265625</v>
      </c>
      <c r="L1465" s="6" t="n">
        <v>0.581916111328125</v>
      </c>
      <c r="M1465" s="6" t="n">
        <v>0.2909580556640625</v>
      </c>
      <c r="N1465" s="6" t="n">
        <v>0.1454790278320313</v>
      </c>
      <c r="O1465" s="6" t="n">
        <v>0.07273951391601563</v>
      </c>
      <c r="P1465" s="6" t="n">
        <v>0.03636975695800782</v>
      </c>
      <c r="Q1465" s="6" t="n">
        <v>0.01818487847900391</v>
      </c>
      <c r="R1465" s="6" t="n">
        <v>0.009092439239501954</v>
      </c>
      <c r="S1465" s="6" t="n">
        <v>0.004546219619750977</v>
      </c>
      <c r="T1465" s="6" t="n">
        <v>0.002273109809875488</v>
      </c>
      <c r="U1465" s="6" t="n">
        <v>0.001136554904937744</v>
      </c>
      <c r="V1465" s="6" t="n">
        <v>0.0005682774524688721</v>
      </c>
      <c r="W1465" s="6" t="n">
        <v>0.0002841387262344361</v>
      </c>
      <c r="X1465" s="6" t="n">
        <v>0.000142069363117218</v>
      </c>
      <c r="Y1465" s="6" t="n">
        <v>7.103468155860901e-05</v>
      </c>
      <c r="Z1465" s="6" t="n">
        <v>3.551734077930451e-05</v>
      </c>
      <c r="AA1465" s="6" t="n">
        <v>1.775867038965225e-05</v>
      </c>
      <c r="AB1465" s="6" t="n">
        <v>8.879335194826127e-06</v>
      </c>
      <c r="AC1465" s="6" t="n">
        <v>4.439667597413063e-06</v>
      </c>
      <c r="AD1465" s="6" t="n">
        <v>2.219833798706532e-06</v>
      </c>
      <c r="AE1465" s="6" t="n">
        <v>1.109916899353266e-06</v>
      </c>
      <c r="AF1465" s="6" t="n">
        <v>5.549584496766329e-07</v>
      </c>
      <c r="AG1465" s="6" t="n">
        <v>2.774792248383165e-07</v>
      </c>
      <c r="AH1465" s="6" t="n">
        <v>1.387396124191582e-07</v>
      </c>
      <c r="AI1465" s="6" t="n">
        <v>6.936980620957912e-08</v>
      </c>
      <c r="AJ1465" s="6" t="n">
        <v>3.468490310478956e-08</v>
      </c>
      <c r="AK1465" t="inlineStr"/>
    </row>
    <row r="1466">
      <c r="A1466" s="3" t="inlineStr">
        <is>
          <t>SZ.001206</t>
        </is>
      </c>
      <c r="B1466" s="3" t="n">
        <v>18.62</v>
      </c>
      <c r="C1466" s="3" t="inlineStr">
        <is>
          <t>2-4</t>
        </is>
      </c>
      <c r="D1466" s="4" t="n">
        <v>7.155401</v>
      </c>
      <c r="E1466" s="4" t="inlineStr">
        <is>
          <t>4-8</t>
        </is>
      </c>
      <c r="F1466" s="4" t="n">
        <v>55.477164601</v>
      </c>
      <c r="G1466" s="4" t="n">
        <v>27.7385823005</v>
      </c>
      <c r="H1466" s="4" t="n">
        <v>13.86929115025</v>
      </c>
      <c r="I1466" s="4" t="n">
        <v>6.934645575125</v>
      </c>
      <c r="J1466" s="4" t="n">
        <v>3.4673227875625</v>
      </c>
      <c r="K1466" s="4" t="n">
        <v>1.73366139378125</v>
      </c>
      <c r="L1466" s="4" t="n">
        <v>0.866830696890625</v>
      </c>
      <c r="M1466" s="4" t="n">
        <v>0.4334153484453125</v>
      </c>
      <c r="N1466" s="4" t="n">
        <v>0.2167076742226562</v>
      </c>
      <c r="O1466" s="4" t="n">
        <v>0.1083538371113281</v>
      </c>
      <c r="P1466" s="4" t="n">
        <v>0.05417691855566406</v>
      </c>
      <c r="Q1466" s="4" t="n">
        <v>0.02708845927783203</v>
      </c>
      <c r="R1466" s="4" t="n">
        <v>0.01354422963891602</v>
      </c>
      <c r="S1466" s="4" t="n">
        <v>0.006772114819458008</v>
      </c>
      <c r="T1466" s="4" t="n">
        <v>0.003386057409729004</v>
      </c>
      <c r="U1466" s="4" t="n">
        <v>0.001693028704864502</v>
      </c>
      <c r="V1466" s="4" t="n">
        <v>0.000846514352432251</v>
      </c>
      <c r="W1466" s="4" t="n">
        <v>0.0004232571762161255</v>
      </c>
      <c r="X1466" s="4" t="n">
        <v>0.0002116285881080627</v>
      </c>
      <c r="Y1466" s="4" t="n">
        <v>0.0001058142940540314</v>
      </c>
      <c r="Z1466" s="4" t="n">
        <v>5.290714702701568e-05</v>
      </c>
      <c r="AA1466" s="4" t="n">
        <v>2.645357351350784e-05</v>
      </c>
      <c r="AB1466" s="4" t="n">
        <v>1.322678675675392e-05</v>
      </c>
      <c r="AC1466" s="4" t="n">
        <v>6.613393378376961e-06</v>
      </c>
      <c r="AD1466" s="4" t="n">
        <v>3.30669668918848e-06</v>
      </c>
      <c r="AE1466" s="4" t="n">
        <v>1.65334834459424e-06</v>
      </c>
      <c r="AF1466" s="4" t="n">
        <v>8.266741722971201e-07</v>
      </c>
      <c r="AG1466" s="4" t="n">
        <v>4.1333708614856e-07</v>
      </c>
      <c r="AH1466" s="4" t="n">
        <v>2.0666854307428e-07</v>
      </c>
      <c r="AI1466" s="4" t="n">
        <v>1.0333427153714e-07</v>
      </c>
      <c r="AJ1466" s="4" t="n">
        <v>5.166713576857e-08</v>
      </c>
      <c r="AK1466" t="inlineStr"/>
    </row>
    <row r="1467">
      <c r="A1467" s="5" t="inlineStr">
        <is>
          <t>SZ.001219</t>
        </is>
      </c>
      <c r="B1467" s="5" t="n">
        <v>12.94</v>
      </c>
      <c r="C1467" s="5" t="inlineStr">
        <is>
          <t>1-2</t>
        </is>
      </c>
      <c r="D1467" s="6" t="n">
        <v>8.199795161999999</v>
      </c>
      <c r="E1467" s="6" t="inlineStr">
        <is>
          <t>2-4</t>
        </is>
      </c>
      <c r="F1467" s="6" t="n">
        <v>18.996153839</v>
      </c>
      <c r="G1467" s="6" t="n">
        <v>9.498076919500001</v>
      </c>
      <c r="H1467" s="6" t="n">
        <v>4.74903845975</v>
      </c>
      <c r="I1467" s="6" t="n">
        <v>2.374519229875</v>
      </c>
      <c r="J1467" s="6" t="n">
        <v>1.1872596149375</v>
      </c>
      <c r="K1467" s="6" t="n">
        <v>0.59362980746875</v>
      </c>
      <c r="L1467" s="6" t="n">
        <v>0.296814903734375</v>
      </c>
      <c r="M1467" s="6" t="n">
        <v>0.1484074518671875</v>
      </c>
      <c r="N1467" s="6" t="n">
        <v>0.07420372593359376</v>
      </c>
      <c r="O1467" s="6" t="n">
        <v>0.03710186296679688</v>
      </c>
      <c r="P1467" s="6" t="n">
        <v>0.01855093148339844</v>
      </c>
      <c r="Q1467" s="6" t="n">
        <v>0.00927546574169922</v>
      </c>
      <c r="R1467" s="6" t="n">
        <v>0.00463773287084961</v>
      </c>
      <c r="S1467" s="6" t="n">
        <v>0.002318866435424805</v>
      </c>
      <c r="T1467" s="6" t="n">
        <v>0.001159433217712402</v>
      </c>
      <c r="U1467" s="6" t="n">
        <v>0.0005797166088562012</v>
      </c>
      <c r="V1467" s="6" t="n">
        <v>0.0002898583044281006</v>
      </c>
      <c r="W1467" s="6" t="n">
        <v>0.0001449291522140503</v>
      </c>
      <c r="X1467" s="6" t="n">
        <v>7.246457610702515e-05</v>
      </c>
      <c r="Y1467" s="6" t="n">
        <v>3.623228805351258e-05</v>
      </c>
      <c r="Z1467" s="6" t="n">
        <v>1.811614402675629e-05</v>
      </c>
      <c r="AA1467" s="6" t="n">
        <v>9.058072013378144e-06</v>
      </c>
      <c r="AB1467" s="6" t="n">
        <v>4.529036006689072e-06</v>
      </c>
      <c r="AC1467" s="6" t="n">
        <v>2.264518003344536e-06</v>
      </c>
      <c r="AD1467" s="6" t="n">
        <v>1.132259001672268e-06</v>
      </c>
      <c r="AE1467" s="6" t="n">
        <v>5.66129500836134e-07</v>
      </c>
      <c r="AF1467" s="6" t="n">
        <v>2.83064750418067e-07</v>
      </c>
      <c r="AG1467" s="6" t="n">
        <v>1.415323752090335e-07</v>
      </c>
      <c r="AH1467" s="6" t="n">
        <v>7.076618760451675e-08</v>
      </c>
      <c r="AI1467" s="6" t="n">
        <v>3.538309380225838e-08</v>
      </c>
      <c r="AJ1467" s="6" t="n">
        <v>1.769154690112919e-08</v>
      </c>
      <c r="AK1467" t="inlineStr"/>
    </row>
    <row r="1468">
      <c r="A1468" s="3" t="inlineStr">
        <is>
          <t>SZ.002666</t>
        </is>
      </c>
      <c r="B1468" s="3" t="n">
        <v>4.21</v>
      </c>
      <c r="C1468" s="3" t="inlineStr">
        <is>
          <t>4-8</t>
        </is>
      </c>
      <c r="D1468" s="4" t="n">
        <v>1.89575</v>
      </c>
      <c r="E1468" s="4" t="inlineStr">
        <is>
          <t>8-16</t>
        </is>
      </c>
      <c r="F1468" s="4" t="n">
        <v>20.41575</v>
      </c>
      <c r="G1468" s="4" t="n">
        <v>10.207875</v>
      </c>
      <c r="H1468" s="4" t="n">
        <v>5.1039375</v>
      </c>
      <c r="I1468" s="4" t="n">
        <v>2.55196875</v>
      </c>
      <c r="J1468" s="4" t="n">
        <v>1.275984375</v>
      </c>
      <c r="K1468" s="4" t="n">
        <v>0.6379921875</v>
      </c>
      <c r="L1468" s="4" t="n">
        <v>0.31899609375</v>
      </c>
      <c r="M1468" s="4" t="n">
        <v>0.159498046875</v>
      </c>
      <c r="N1468" s="4" t="n">
        <v>0.0797490234375</v>
      </c>
      <c r="O1468" s="4" t="n">
        <v>0.03987451171875</v>
      </c>
      <c r="P1468" s="4" t="n">
        <v>0.019937255859375</v>
      </c>
      <c r="Q1468" s="4" t="n">
        <v>0.0099686279296875</v>
      </c>
      <c r="R1468" s="4" t="n">
        <v>0.00498431396484375</v>
      </c>
      <c r="S1468" s="4" t="n">
        <v>0.002492156982421875</v>
      </c>
      <c r="T1468" s="4" t="n">
        <v>0.001246078491210937</v>
      </c>
      <c r="U1468" s="4" t="n">
        <v>0.0006230392456054687</v>
      </c>
      <c r="V1468" s="4" t="n">
        <v>0.0003115196228027344</v>
      </c>
      <c r="W1468" s="4" t="n">
        <v>0.0001557598114013672</v>
      </c>
      <c r="X1468" s="4" t="n">
        <v>7.787990570068359e-05</v>
      </c>
      <c r="Y1468" s="4" t="n">
        <v>3.89399528503418e-05</v>
      </c>
      <c r="Z1468" s="4" t="n">
        <v>1.94699764251709e-05</v>
      </c>
      <c r="AA1468" s="4" t="n">
        <v>9.734988212585449e-06</v>
      </c>
      <c r="AB1468" s="4" t="n">
        <v>4.867494106292724e-06</v>
      </c>
      <c r="AC1468" s="4" t="n">
        <v>2.433747053146362e-06</v>
      </c>
      <c r="AD1468" s="4" t="n">
        <v>1.216873526573181e-06</v>
      </c>
      <c r="AE1468" s="4" t="n">
        <v>6.084367632865906e-07</v>
      </c>
      <c r="AF1468" s="4" t="n">
        <v>3.042183816432953e-07</v>
      </c>
      <c r="AG1468" s="4" t="n">
        <v>1.521091908216476e-07</v>
      </c>
      <c r="AH1468" s="4" t="n">
        <v>7.605459541082382e-08</v>
      </c>
      <c r="AI1468" s="4" t="n">
        <v>3.802729770541191e-08</v>
      </c>
      <c r="AJ1468" s="4" t="n">
        <v>1.901364885270595e-08</v>
      </c>
      <c r="AK1468" t="inlineStr"/>
    </row>
    <row r="1469">
      <c r="A1469" s="5" t="inlineStr">
        <is>
          <t>SZ.300767</t>
        </is>
      </c>
      <c r="B1469" s="5" t="n">
        <v>19.22</v>
      </c>
      <c r="C1469" s="5" t="inlineStr">
        <is>
          <t>4-8</t>
        </is>
      </c>
      <c r="D1469" s="6" t="n">
        <v>7.250597895</v>
      </c>
      <c r="E1469" s="6" t="inlineStr">
        <is>
          <t>8-16</t>
        </is>
      </c>
      <c r="F1469" s="6" t="n">
        <v>105.973551335</v>
      </c>
      <c r="G1469" s="6" t="n">
        <v>52.9867756675</v>
      </c>
      <c r="H1469" s="6" t="n">
        <v>26.49338783375</v>
      </c>
      <c r="I1469" s="6" t="n">
        <v>13.246693916875</v>
      </c>
      <c r="J1469" s="6" t="n">
        <v>6.6233469584375</v>
      </c>
      <c r="K1469" s="6" t="n">
        <v>3.31167347921875</v>
      </c>
      <c r="L1469" s="6" t="n">
        <v>1.655836739609375</v>
      </c>
      <c r="M1469" s="6" t="n">
        <v>0.8279183698046875</v>
      </c>
      <c r="N1469" s="6" t="n">
        <v>0.4139591849023437</v>
      </c>
      <c r="O1469" s="6" t="n">
        <v>0.2069795924511719</v>
      </c>
      <c r="P1469" s="6" t="n">
        <v>0.1034897962255859</v>
      </c>
      <c r="Q1469" s="6" t="n">
        <v>0.05174489811279297</v>
      </c>
      <c r="R1469" s="6" t="n">
        <v>0.02587244905639648</v>
      </c>
      <c r="S1469" s="6" t="n">
        <v>0.01293622452819824</v>
      </c>
      <c r="T1469" s="6" t="n">
        <v>0.006468112264099121</v>
      </c>
      <c r="U1469" s="6" t="n">
        <v>0.00323405613204956</v>
      </c>
      <c r="V1469" s="6" t="n">
        <v>0.00161702806602478</v>
      </c>
      <c r="W1469" s="6" t="n">
        <v>0.0008085140330123901</v>
      </c>
      <c r="X1469" s="6" t="n">
        <v>0.0004042570165061951</v>
      </c>
      <c r="Y1469" s="6" t="n">
        <v>0.0002021285082530975</v>
      </c>
      <c r="Z1469" s="6" t="n">
        <v>0.0001010642541265488</v>
      </c>
      <c r="AA1469" s="6" t="n">
        <v>5.053212706327438e-05</v>
      </c>
      <c r="AB1469" s="6" t="n">
        <v>2.526606353163719e-05</v>
      </c>
      <c r="AC1469" s="6" t="n">
        <v>1.26330317658186e-05</v>
      </c>
      <c r="AD1469" s="6" t="n">
        <v>6.316515882909298e-06</v>
      </c>
      <c r="AE1469" s="6" t="n">
        <v>3.158257941454649e-06</v>
      </c>
      <c r="AF1469" s="6" t="n">
        <v>1.579128970727324e-06</v>
      </c>
      <c r="AG1469" s="6" t="n">
        <v>7.895644853636622e-07</v>
      </c>
      <c r="AH1469" s="6" t="n">
        <v>3.947822426818311e-07</v>
      </c>
      <c r="AI1469" s="6" t="n">
        <v>1.973911213409156e-07</v>
      </c>
      <c r="AJ1469" s="6" t="n">
        <v>9.869556067045778e-08</v>
      </c>
      <c r="AK1469" t="inlineStr"/>
    </row>
    <row r="1470">
      <c r="A1470" s="3" t="inlineStr">
        <is>
          <t>SH.600717</t>
        </is>
      </c>
      <c r="B1470" s="3" t="n">
        <v>4.3</v>
      </c>
      <c r="C1470" s="3" t="inlineStr">
        <is>
          <t>4-8</t>
        </is>
      </c>
      <c r="D1470" s="4" t="n">
        <v>-0.969764174</v>
      </c>
      <c r="E1470" s="4" t="inlineStr">
        <is>
          <t>&gt;1073741824</t>
        </is>
      </c>
      <c r="F1470" s="4" t="n">
        <v>17.795047431</v>
      </c>
      <c r="G1470" s="4" t="n">
        <v>8.8975237155</v>
      </c>
      <c r="H1470" s="4" t="n">
        <v>4.44876185775</v>
      </c>
      <c r="I1470" s="4" t="n">
        <v>2.224380928875</v>
      </c>
      <c r="J1470" s="4" t="n">
        <v>1.1121904644375</v>
      </c>
      <c r="K1470" s="4" t="n">
        <v>0.55609523221875</v>
      </c>
      <c r="L1470" s="4" t="n">
        <v>0.278047616109375</v>
      </c>
      <c r="M1470" s="4" t="n">
        <v>0.1390238080546875</v>
      </c>
      <c r="N1470" s="4" t="n">
        <v>0.06951190402734375</v>
      </c>
      <c r="O1470" s="4" t="n">
        <v>0.03475595201367188</v>
      </c>
      <c r="P1470" s="4" t="n">
        <v>0.01737797600683594</v>
      </c>
      <c r="Q1470" s="4" t="n">
        <v>0.008688988003417969</v>
      </c>
      <c r="R1470" s="4" t="n">
        <v>0.004344494001708984</v>
      </c>
      <c r="S1470" s="4" t="n">
        <v>0.002172247000854492</v>
      </c>
      <c r="T1470" s="4" t="n">
        <v>0.001086123500427246</v>
      </c>
      <c r="U1470" s="4" t="n">
        <v>0.0005430617502136231</v>
      </c>
      <c r="V1470" s="4" t="n">
        <v>0.0002715308751068115</v>
      </c>
      <c r="W1470" s="4" t="n">
        <v>0.0001357654375534058</v>
      </c>
      <c r="X1470" s="4" t="n">
        <v>6.788271877670288e-05</v>
      </c>
      <c r="Y1470" s="4" t="n">
        <v>3.394135938835144e-05</v>
      </c>
      <c r="Z1470" s="4" t="n">
        <v>1.697067969417572e-05</v>
      </c>
      <c r="AA1470" s="4" t="n">
        <v>8.48533984708786e-06</v>
      </c>
      <c r="AB1470" s="4" t="n">
        <v>4.24266992354393e-06</v>
      </c>
      <c r="AC1470" s="4" t="n">
        <v>2.121334961771965e-06</v>
      </c>
      <c r="AD1470" s="4" t="n">
        <v>1.060667480885983e-06</v>
      </c>
      <c r="AE1470" s="4" t="n">
        <v>5.303337404429913e-07</v>
      </c>
      <c r="AF1470" s="4" t="n">
        <v>2.651668702214956e-07</v>
      </c>
      <c r="AG1470" s="4" t="n">
        <v>1.325834351107478e-07</v>
      </c>
      <c r="AH1470" s="4" t="n">
        <v>6.629171755537391e-08</v>
      </c>
      <c r="AI1470" s="4" t="n">
        <v>3.314585877768695e-08</v>
      </c>
      <c r="AJ1470" s="4" t="n">
        <v>1.657292938884348e-08</v>
      </c>
      <c r="AK1470" t="inlineStr"/>
    </row>
    <row r="1471">
      <c r="A1471" s="5" t="inlineStr">
        <is>
          <t>SZ.002878</t>
        </is>
      </c>
      <c r="B1471" s="5" t="n">
        <v>12.68</v>
      </c>
      <c r="C1471" s="5" t="inlineStr">
        <is>
          <t>2-4</t>
        </is>
      </c>
      <c r="D1471" s="6" t="n">
        <v>4.223079581</v>
      </c>
      <c r="E1471" s="6" t="inlineStr">
        <is>
          <t>4-8</t>
        </is>
      </c>
      <c r="F1471" s="6" t="n">
        <v>32.59</v>
      </c>
      <c r="G1471" s="6" t="n">
        <v>16.295</v>
      </c>
      <c r="H1471" s="6" t="n">
        <v>8.147500000000001</v>
      </c>
      <c r="I1471" s="6" t="n">
        <v>4.07375</v>
      </c>
      <c r="J1471" s="6" t="n">
        <v>2.036875</v>
      </c>
      <c r="K1471" s="6" t="n">
        <v>1.0184375</v>
      </c>
      <c r="L1471" s="6" t="n">
        <v>0.5092187500000001</v>
      </c>
      <c r="M1471" s="6" t="n">
        <v>0.254609375</v>
      </c>
      <c r="N1471" s="6" t="n">
        <v>0.1273046875</v>
      </c>
      <c r="O1471" s="6" t="n">
        <v>0.06365234375000001</v>
      </c>
      <c r="P1471" s="6" t="n">
        <v>0.031826171875</v>
      </c>
      <c r="Q1471" s="6" t="n">
        <v>0.0159130859375</v>
      </c>
      <c r="R1471" s="6" t="n">
        <v>0.007956542968750001</v>
      </c>
      <c r="S1471" s="6" t="n">
        <v>0.003978271484375</v>
      </c>
      <c r="T1471" s="6" t="n">
        <v>0.0019891357421875</v>
      </c>
      <c r="U1471" s="6" t="n">
        <v>0.0009945678710937501</v>
      </c>
      <c r="V1471" s="6" t="n">
        <v>0.0004972839355468751</v>
      </c>
      <c r="W1471" s="6" t="n">
        <v>0.0002486419677734375</v>
      </c>
      <c r="X1471" s="6" t="n">
        <v>0.0001243209838867188</v>
      </c>
      <c r="Y1471" s="6" t="n">
        <v>6.216049194335938e-05</v>
      </c>
      <c r="Z1471" s="6" t="n">
        <v>3.108024597167969e-05</v>
      </c>
      <c r="AA1471" s="6" t="n">
        <v>1.554012298583985e-05</v>
      </c>
      <c r="AB1471" s="6" t="n">
        <v>7.770061492919923e-06</v>
      </c>
      <c r="AC1471" s="6" t="n">
        <v>3.885030746459961e-06</v>
      </c>
      <c r="AD1471" s="6" t="n">
        <v>1.942515373229981e-06</v>
      </c>
      <c r="AE1471" s="6" t="n">
        <v>9.712576866149903e-07</v>
      </c>
      <c r="AF1471" s="6" t="n">
        <v>4.856288433074952e-07</v>
      </c>
      <c r="AG1471" s="6" t="n">
        <v>2.428144216537476e-07</v>
      </c>
      <c r="AH1471" s="6" t="n">
        <v>1.214072108268738e-07</v>
      </c>
      <c r="AI1471" s="6" t="n">
        <v>6.07036054134369e-08</v>
      </c>
      <c r="AJ1471" s="6" t="n">
        <v>3.035180270671845e-08</v>
      </c>
      <c r="AK1471" t="inlineStr"/>
    </row>
    <row r="1472">
      <c r="A1472" s="3" t="inlineStr">
        <is>
          <t>SZ.300218</t>
        </is>
      </c>
      <c r="B1472" s="3" t="n">
        <v>12.56</v>
      </c>
      <c r="C1472" s="3" t="inlineStr">
        <is>
          <t>2-4</t>
        </is>
      </c>
      <c r="D1472" s="4" t="n">
        <v>3.097673</v>
      </c>
      <c r="E1472" s="4" t="inlineStr">
        <is>
          <t>8-16</t>
        </is>
      </c>
      <c r="F1472" s="4" t="n">
        <v>26.493779</v>
      </c>
      <c r="G1472" s="4" t="n">
        <v>13.2468895</v>
      </c>
      <c r="H1472" s="4" t="n">
        <v>6.62344475</v>
      </c>
      <c r="I1472" s="4" t="n">
        <v>3.311722375</v>
      </c>
      <c r="J1472" s="4" t="n">
        <v>1.6558611875</v>
      </c>
      <c r="K1472" s="4" t="n">
        <v>0.82793059375</v>
      </c>
      <c r="L1472" s="4" t="n">
        <v>0.413965296875</v>
      </c>
      <c r="M1472" s="4" t="n">
        <v>0.2069826484375</v>
      </c>
      <c r="N1472" s="4" t="n">
        <v>0.10349132421875</v>
      </c>
      <c r="O1472" s="4" t="n">
        <v>0.051745662109375</v>
      </c>
      <c r="P1472" s="4" t="n">
        <v>0.0258728310546875</v>
      </c>
      <c r="Q1472" s="4" t="n">
        <v>0.01293641552734375</v>
      </c>
      <c r="R1472" s="4" t="n">
        <v>0.006468207763671875</v>
      </c>
      <c r="S1472" s="4" t="n">
        <v>0.003234103881835937</v>
      </c>
      <c r="T1472" s="4" t="n">
        <v>0.001617051940917969</v>
      </c>
      <c r="U1472" s="4" t="n">
        <v>0.0008085259704589844</v>
      </c>
      <c r="V1472" s="4" t="n">
        <v>0.0004042629852294922</v>
      </c>
      <c r="W1472" s="4" t="n">
        <v>0.0002021314926147461</v>
      </c>
      <c r="X1472" s="4" t="n">
        <v>0.000101065746307373</v>
      </c>
      <c r="Y1472" s="4" t="n">
        <v>5.053287315368652e-05</v>
      </c>
      <c r="Z1472" s="4" t="n">
        <v>2.526643657684326e-05</v>
      </c>
      <c r="AA1472" s="4" t="n">
        <v>1.263321828842163e-05</v>
      </c>
      <c r="AB1472" s="4" t="n">
        <v>6.316609144210815e-06</v>
      </c>
      <c r="AC1472" s="4" t="n">
        <v>3.158304572105408e-06</v>
      </c>
      <c r="AD1472" s="4" t="n">
        <v>1.579152286052704e-06</v>
      </c>
      <c r="AE1472" s="4" t="n">
        <v>7.895761430263519e-07</v>
      </c>
      <c r="AF1472" s="4" t="n">
        <v>3.94788071513176e-07</v>
      </c>
      <c r="AG1472" s="4" t="n">
        <v>1.97394035756588e-07</v>
      </c>
      <c r="AH1472" s="4" t="n">
        <v>9.869701787829399e-08</v>
      </c>
      <c r="AI1472" s="4" t="n">
        <v>4.9348508939147e-08</v>
      </c>
      <c r="AJ1472" s="4" t="n">
        <v>2.46742544695735e-08</v>
      </c>
      <c r="AK1472" t="inlineStr"/>
    </row>
    <row r="1473">
      <c r="A1473" s="5" t="inlineStr">
        <is>
          <t>SH.601928</t>
        </is>
      </c>
      <c r="B1473" s="5" t="n">
        <v>8.34</v>
      </c>
      <c r="C1473" s="5" t="inlineStr">
        <is>
          <t>2-4</t>
        </is>
      </c>
      <c r="D1473" s="6" t="n">
        <v>1.25</v>
      </c>
      <c r="E1473" s="6" t="inlineStr">
        <is>
          <t>16-32</t>
        </is>
      </c>
      <c r="F1473" s="6" t="n">
        <v>22.38</v>
      </c>
      <c r="G1473" s="6" t="n">
        <v>11.19</v>
      </c>
      <c r="H1473" s="6" t="n">
        <v>5.595</v>
      </c>
      <c r="I1473" s="6" t="n">
        <v>2.7975</v>
      </c>
      <c r="J1473" s="6" t="n">
        <v>1.39875</v>
      </c>
      <c r="K1473" s="6" t="n">
        <v>0.699375</v>
      </c>
      <c r="L1473" s="6" t="n">
        <v>0.3496875</v>
      </c>
      <c r="M1473" s="6" t="n">
        <v>0.17484375</v>
      </c>
      <c r="N1473" s="6" t="n">
        <v>0.087421875</v>
      </c>
      <c r="O1473" s="6" t="n">
        <v>0.0437109375</v>
      </c>
      <c r="P1473" s="6" t="n">
        <v>0.02185546875</v>
      </c>
      <c r="Q1473" s="6" t="n">
        <v>0.010927734375</v>
      </c>
      <c r="R1473" s="6" t="n">
        <v>0.0054638671875</v>
      </c>
      <c r="S1473" s="6" t="n">
        <v>0.00273193359375</v>
      </c>
      <c r="T1473" s="6" t="n">
        <v>0.001365966796875</v>
      </c>
      <c r="U1473" s="6" t="n">
        <v>0.0006829833984375</v>
      </c>
      <c r="V1473" s="6" t="n">
        <v>0.00034149169921875</v>
      </c>
      <c r="W1473" s="6" t="n">
        <v>0.000170745849609375</v>
      </c>
      <c r="X1473" s="6" t="n">
        <v>8.53729248046875e-05</v>
      </c>
      <c r="Y1473" s="6" t="n">
        <v>4.268646240234375e-05</v>
      </c>
      <c r="Z1473" s="6" t="n">
        <v>2.134323120117187e-05</v>
      </c>
      <c r="AA1473" s="6" t="n">
        <v>1.067161560058594e-05</v>
      </c>
      <c r="AB1473" s="6" t="n">
        <v>5.335807800292969e-06</v>
      </c>
      <c r="AC1473" s="6" t="n">
        <v>2.667903900146484e-06</v>
      </c>
      <c r="AD1473" s="6" t="n">
        <v>1.333951950073242e-06</v>
      </c>
      <c r="AE1473" s="6" t="n">
        <v>6.669759750366211e-07</v>
      </c>
      <c r="AF1473" s="6" t="n">
        <v>3.334879875183105e-07</v>
      </c>
      <c r="AG1473" s="6" t="n">
        <v>1.667439937591553e-07</v>
      </c>
      <c r="AH1473" s="6" t="n">
        <v>8.337199687957763e-08</v>
      </c>
      <c r="AI1473" s="6" t="n">
        <v>4.168599843978882e-08</v>
      </c>
      <c r="AJ1473" s="6" t="n">
        <v>2.084299921989441e-08</v>
      </c>
      <c r="AK1473" t="inlineStr"/>
    </row>
    <row r="1474">
      <c r="A1474" s="3" t="inlineStr">
        <is>
          <t>SZ.002441</t>
        </is>
      </c>
      <c r="B1474" s="3" t="n">
        <v>8.25</v>
      </c>
      <c r="C1474" s="3" t="inlineStr">
        <is>
          <t>4-8</t>
        </is>
      </c>
      <c r="D1474" s="4" t="n">
        <v>1.755</v>
      </c>
      <c r="E1474" s="4" t="inlineStr">
        <is>
          <t>16-32</t>
        </is>
      </c>
      <c r="F1474" s="4" t="n">
        <v>35.84</v>
      </c>
      <c r="G1474" s="4" t="n">
        <v>17.92</v>
      </c>
      <c r="H1474" s="4" t="n">
        <v>8.960000000000001</v>
      </c>
      <c r="I1474" s="4" t="n">
        <v>4.48</v>
      </c>
      <c r="J1474" s="4" t="n">
        <v>2.24</v>
      </c>
      <c r="K1474" s="4" t="n">
        <v>1.12</v>
      </c>
      <c r="L1474" s="4" t="n">
        <v>0.5600000000000001</v>
      </c>
      <c r="M1474" s="4" t="n">
        <v>0.28</v>
      </c>
      <c r="N1474" s="4" t="n">
        <v>0.14</v>
      </c>
      <c r="O1474" s="4" t="n">
        <v>0.07000000000000001</v>
      </c>
      <c r="P1474" s="4" t="n">
        <v>0.035</v>
      </c>
      <c r="Q1474" s="4" t="n">
        <v>0.0175</v>
      </c>
      <c r="R1474" s="4" t="n">
        <v>0.008750000000000001</v>
      </c>
      <c r="S1474" s="4" t="n">
        <v>0.004375</v>
      </c>
      <c r="T1474" s="4" t="n">
        <v>0.0021875</v>
      </c>
      <c r="U1474" s="4" t="n">
        <v>0.00109375</v>
      </c>
      <c r="V1474" s="4" t="n">
        <v>0.0005468750000000001</v>
      </c>
      <c r="W1474" s="4" t="n">
        <v>0.0002734375</v>
      </c>
      <c r="X1474" s="4" t="n">
        <v>0.00013671875</v>
      </c>
      <c r="Y1474" s="4" t="n">
        <v>6.835937500000001e-05</v>
      </c>
      <c r="Z1474" s="4" t="n">
        <v>3.41796875e-05</v>
      </c>
      <c r="AA1474" s="4" t="n">
        <v>1.708984375e-05</v>
      </c>
      <c r="AB1474" s="4" t="n">
        <v>8.544921875000001e-06</v>
      </c>
      <c r="AC1474" s="4" t="n">
        <v>4.2724609375e-06</v>
      </c>
      <c r="AD1474" s="4" t="n">
        <v>2.13623046875e-06</v>
      </c>
      <c r="AE1474" s="4" t="n">
        <v>1.068115234375e-06</v>
      </c>
      <c r="AF1474" s="4" t="n">
        <v>5.340576171875001e-07</v>
      </c>
      <c r="AG1474" s="4" t="n">
        <v>2.6702880859375e-07</v>
      </c>
      <c r="AH1474" s="4" t="n">
        <v>1.33514404296875e-07</v>
      </c>
      <c r="AI1474" s="4" t="n">
        <v>6.675720214843751e-08</v>
      </c>
      <c r="AJ1474" s="4" t="n">
        <v>3.337860107421875e-08</v>
      </c>
      <c r="AK1474" t="inlineStr"/>
    </row>
    <row r="1475">
      <c r="A1475" s="5" t="inlineStr">
        <is>
          <t>SH.600094</t>
        </is>
      </c>
      <c r="B1475" s="5" t="n">
        <v>4.19</v>
      </c>
      <c r="C1475" s="5" t="inlineStr">
        <is>
          <t>4-8</t>
        </is>
      </c>
      <c r="D1475" s="6" t="n">
        <v>1.140566369</v>
      </c>
      <c r="E1475" s="6" t="inlineStr">
        <is>
          <t>16-32</t>
        </is>
      </c>
      <c r="F1475" s="6" t="n">
        <v>27.967</v>
      </c>
      <c r="G1475" s="6" t="n">
        <v>13.9835</v>
      </c>
      <c r="H1475" s="6" t="n">
        <v>6.99175</v>
      </c>
      <c r="I1475" s="6" t="n">
        <v>3.495875</v>
      </c>
      <c r="J1475" s="6" t="n">
        <v>1.7479375</v>
      </c>
      <c r="K1475" s="6" t="n">
        <v>0.87396875</v>
      </c>
      <c r="L1475" s="6" t="n">
        <v>0.436984375</v>
      </c>
      <c r="M1475" s="6" t="n">
        <v>0.2184921875</v>
      </c>
      <c r="N1475" s="6" t="n">
        <v>0.10924609375</v>
      </c>
      <c r="O1475" s="6" t="n">
        <v>0.054623046875</v>
      </c>
      <c r="P1475" s="6" t="n">
        <v>0.0273115234375</v>
      </c>
      <c r="Q1475" s="6" t="n">
        <v>0.01365576171875</v>
      </c>
      <c r="R1475" s="6" t="n">
        <v>0.006827880859375</v>
      </c>
      <c r="S1475" s="6" t="n">
        <v>0.0034139404296875</v>
      </c>
      <c r="T1475" s="6" t="n">
        <v>0.00170697021484375</v>
      </c>
      <c r="U1475" s="6" t="n">
        <v>0.000853485107421875</v>
      </c>
      <c r="V1475" s="6" t="n">
        <v>0.0004267425537109375</v>
      </c>
      <c r="W1475" s="6" t="n">
        <v>0.0002133712768554687</v>
      </c>
      <c r="X1475" s="6" t="n">
        <v>0.0001066856384277344</v>
      </c>
      <c r="Y1475" s="6" t="n">
        <v>5.334281921386719e-05</v>
      </c>
      <c r="Z1475" s="6" t="n">
        <v>2.667140960693359e-05</v>
      </c>
      <c r="AA1475" s="6" t="n">
        <v>1.33357048034668e-05</v>
      </c>
      <c r="AB1475" s="6" t="n">
        <v>6.667852401733398e-06</v>
      </c>
      <c r="AC1475" s="6" t="n">
        <v>3.333926200866699e-06</v>
      </c>
      <c r="AD1475" s="6" t="n">
        <v>1.66696310043335e-06</v>
      </c>
      <c r="AE1475" s="6" t="n">
        <v>8.334815502166748e-07</v>
      </c>
      <c r="AF1475" s="6" t="n">
        <v>4.167407751083374e-07</v>
      </c>
      <c r="AG1475" s="6" t="n">
        <v>2.083703875541687e-07</v>
      </c>
      <c r="AH1475" s="6" t="n">
        <v>1.041851937770843e-07</v>
      </c>
      <c r="AI1475" s="6" t="n">
        <v>5.209259688854217e-08</v>
      </c>
      <c r="AJ1475" s="6" t="n">
        <v>2.604629844427109e-08</v>
      </c>
      <c r="AK1475" t="inlineStr"/>
    </row>
    <row r="1476">
      <c r="A1476" s="3" t="inlineStr">
        <is>
          <t>SH.603167</t>
        </is>
      </c>
      <c r="B1476" s="3" t="n">
        <v>7.99</v>
      </c>
      <c r="C1476" s="3" t="inlineStr">
        <is>
          <t>2-4</t>
        </is>
      </c>
      <c r="D1476" s="4" t="n">
        <v>1.429595</v>
      </c>
      <c r="E1476" s="4" t="inlineStr">
        <is>
          <t>8-16</t>
        </is>
      </c>
      <c r="F1476" s="4" t="n">
        <v>19.329595</v>
      </c>
      <c r="G1476" s="4" t="n">
        <v>9.664797500000001</v>
      </c>
      <c r="H1476" s="4" t="n">
        <v>4.83239875</v>
      </c>
      <c r="I1476" s="4" t="n">
        <v>2.416199375</v>
      </c>
      <c r="J1476" s="4" t="n">
        <v>1.2080996875</v>
      </c>
      <c r="K1476" s="4" t="n">
        <v>0.60404984375</v>
      </c>
      <c r="L1476" s="4" t="n">
        <v>0.302024921875</v>
      </c>
      <c r="M1476" s="4" t="n">
        <v>0.1510124609375</v>
      </c>
      <c r="N1476" s="4" t="n">
        <v>0.07550623046875</v>
      </c>
      <c r="O1476" s="4" t="n">
        <v>0.037753115234375</v>
      </c>
      <c r="P1476" s="4" t="n">
        <v>0.0188765576171875</v>
      </c>
      <c r="Q1476" s="4" t="n">
        <v>0.009438278808593751</v>
      </c>
      <c r="R1476" s="4" t="n">
        <v>0.004719139404296875</v>
      </c>
      <c r="S1476" s="4" t="n">
        <v>0.002359569702148438</v>
      </c>
      <c r="T1476" s="4" t="n">
        <v>0.001179784851074219</v>
      </c>
      <c r="U1476" s="4" t="n">
        <v>0.0005898924255371094</v>
      </c>
      <c r="V1476" s="4" t="n">
        <v>0.0002949462127685547</v>
      </c>
      <c r="W1476" s="4" t="n">
        <v>0.0001474731063842774</v>
      </c>
      <c r="X1476" s="4" t="n">
        <v>7.373655319213868e-05</v>
      </c>
      <c r="Y1476" s="4" t="n">
        <v>3.686827659606934e-05</v>
      </c>
      <c r="Z1476" s="4" t="n">
        <v>1.843413829803467e-05</v>
      </c>
      <c r="AA1476" s="4" t="n">
        <v>9.217069149017335e-06</v>
      </c>
      <c r="AB1476" s="4" t="n">
        <v>4.608534574508667e-06</v>
      </c>
      <c r="AC1476" s="4" t="n">
        <v>2.304267287254334e-06</v>
      </c>
      <c r="AD1476" s="4" t="n">
        <v>1.152133643627167e-06</v>
      </c>
      <c r="AE1476" s="4" t="n">
        <v>5.760668218135834e-07</v>
      </c>
      <c r="AF1476" s="4" t="n">
        <v>2.880334109067917e-07</v>
      </c>
      <c r="AG1476" s="4" t="n">
        <v>1.440167054533959e-07</v>
      </c>
      <c r="AH1476" s="4" t="n">
        <v>7.200835272669793e-08</v>
      </c>
      <c r="AI1476" s="4" t="n">
        <v>3.600417636334896e-08</v>
      </c>
      <c r="AJ1476" s="4" t="n">
        <v>1.800208818167448e-08</v>
      </c>
      <c r="AK1476" t="inlineStr"/>
    </row>
    <row r="1477">
      <c r="A1477" s="5" t="inlineStr">
        <is>
          <t>SH.600507</t>
        </is>
      </c>
      <c r="B1477" s="5" t="n">
        <v>4.08</v>
      </c>
      <c r="C1477" s="5" t="inlineStr">
        <is>
          <t>2-4</t>
        </is>
      </c>
      <c r="D1477" s="6" t="n">
        <v>-5.653115403</v>
      </c>
      <c r="E1477" s="6" t="inlineStr">
        <is>
          <t>&gt;1073741824</t>
        </is>
      </c>
      <c r="F1477" s="6" t="n">
        <v>8.8277</v>
      </c>
      <c r="G1477" s="6" t="n">
        <v>4.41385</v>
      </c>
      <c r="H1477" s="6" t="n">
        <v>2.206925</v>
      </c>
      <c r="I1477" s="6" t="n">
        <v>1.1034625</v>
      </c>
      <c r="J1477" s="6" t="n">
        <v>0.55173125</v>
      </c>
      <c r="K1477" s="6" t="n">
        <v>0.275865625</v>
      </c>
      <c r="L1477" s="6" t="n">
        <v>0.1379328125</v>
      </c>
      <c r="M1477" s="6" t="n">
        <v>0.06896640625</v>
      </c>
      <c r="N1477" s="6" t="n">
        <v>0.034483203125</v>
      </c>
      <c r="O1477" s="6" t="n">
        <v>0.0172416015625</v>
      </c>
      <c r="P1477" s="6" t="n">
        <v>0.00862080078125</v>
      </c>
      <c r="Q1477" s="6" t="n">
        <v>0.004310400390625</v>
      </c>
      <c r="R1477" s="6" t="n">
        <v>0.0021552001953125</v>
      </c>
      <c r="S1477" s="6" t="n">
        <v>0.00107760009765625</v>
      </c>
      <c r="T1477" s="6" t="n">
        <v>0.000538800048828125</v>
      </c>
      <c r="U1477" s="6" t="n">
        <v>0.0002694000244140625</v>
      </c>
      <c r="V1477" s="6" t="n">
        <v>0.0001347000122070313</v>
      </c>
      <c r="W1477" s="6" t="n">
        <v>6.735000610351563e-05</v>
      </c>
      <c r="X1477" s="6" t="n">
        <v>3.367500305175781e-05</v>
      </c>
      <c r="Y1477" s="6" t="n">
        <v>1.683750152587891e-05</v>
      </c>
      <c r="Z1477" s="6" t="n">
        <v>8.418750762939453e-06</v>
      </c>
      <c r="AA1477" s="6" t="n">
        <v>4.209375381469727e-06</v>
      </c>
      <c r="AB1477" s="6" t="n">
        <v>2.104687690734863e-06</v>
      </c>
      <c r="AC1477" s="6" t="n">
        <v>1.052343845367432e-06</v>
      </c>
      <c r="AD1477" s="6" t="n">
        <v>5.261719226837158e-07</v>
      </c>
      <c r="AE1477" s="6" t="n">
        <v>2.630859613418579e-07</v>
      </c>
      <c r="AF1477" s="6" t="n">
        <v>1.31542980670929e-07</v>
      </c>
      <c r="AG1477" s="6" t="n">
        <v>6.577149033546448e-08</v>
      </c>
      <c r="AH1477" s="6" t="n">
        <v>3.288574516773224e-08</v>
      </c>
      <c r="AI1477" s="6" t="n">
        <v>1.644287258386612e-08</v>
      </c>
      <c r="AJ1477" s="6" t="n">
        <v>8.22143629193306e-09</v>
      </c>
      <c r="AK1477" t="inlineStr"/>
    </row>
    <row r="1478">
      <c r="A1478" s="3" t="inlineStr">
        <is>
          <t>SH.601607</t>
        </is>
      </c>
      <c r="B1478" s="3" t="n">
        <v>16.22</v>
      </c>
      <c r="C1478" s="3" t="inlineStr">
        <is>
          <t>1-2</t>
        </is>
      </c>
      <c r="D1478" s="4" t="n">
        <v>-3.397542</v>
      </c>
      <c r="E1478" s="4" t="inlineStr">
        <is>
          <t>&gt;1073741824</t>
        </is>
      </c>
      <c r="F1478" s="4" t="n">
        <v>27.03</v>
      </c>
      <c r="G1478" s="4" t="n">
        <v>13.515</v>
      </c>
      <c r="H1478" s="4" t="n">
        <v>6.7575</v>
      </c>
      <c r="I1478" s="4" t="n">
        <v>3.37875</v>
      </c>
      <c r="J1478" s="4" t="n">
        <v>1.689375</v>
      </c>
      <c r="K1478" s="4" t="n">
        <v>0.8446875</v>
      </c>
      <c r="L1478" s="4" t="n">
        <v>0.42234375</v>
      </c>
      <c r="M1478" s="4" t="n">
        <v>0.211171875</v>
      </c>
      <c r="N1478" s="4" t="n">
        <v>0.1055859375</v>
      </c>
      <c r="O1478" s="4" t="n">
        <v>0.05279296875</v>
      </c>
      <c r="P1478" s="4" t="n">
        <v>0.026396484375</v>
      </c>
      <c r="Q1478" s="4" t="n">
        <v>0.0131982421875</v>
      </c>
      <c r="R1478" s="4" t="n">
        <v>0.00659912109375</v>
      </c>
      <c r="S1478" s="4" t="n">
        <v>0.003299560546875</v>
      </c>
      <c r="T1478" s="4" t="n">
        <v>0.0016497802734375</v>
      </c>
      <c r="U1478" s="4" t="n">
        <v>0.00082489013671875</v>
      </c>
      <c r="V1478" s="4" t="n">
        <v>0.000412445068359375</v>
      </c>
      <c r="W1478" s="4" t="n">
        <v>0.0002062225341796875</v>
      </c>
      <c r="X1478" s="4" t="n">
        <v>0.0001031112670898438</v>
      </c>
      <c r="Y1478" s="4" t="n">
        <v>5.155563354492188e-05</v>
      </c>
      <c r="Z1478" s="4" t="n">
        <v>2.577781677246094e-05</v>
      </c>
      <c r="AA1478" s="4" t="n">
        <v>1.288890838623047e-05</v>
      </c>
      <c r="AB1478" s="4" t="n">
        <v>6.444454193115235e-06</v>
      </c>
      <c r="AC1478" s="4" t="n">
        <v>3.222227096557617e-06</v>
      </c>
      <c r="AD1478" s="4" t="n">
        <v>1.611113548278809e-06</v>
      </c>
      <c r="AE1478" s="4" t="n">
        <v>8.055567741394043e-07</v>
      </c>
      <c r="AF1478" s="4" t="n">
        <v>4.027783870697022e-07</v>
      </c>
      <c r="AG1478" s="4" t="n">
        <v>2.013891935348511e-07</v>
      </c>
      <c r="AH1478" s="4" t="n">
        <v>1.006945967674255e-07</v>
      </c>
      <c r="AI1478" s="4" t="n">
        <v>5.034729838371277e-08</v>
      </c>
      <c r="AJ1478" s="4" t="n">
        <v>2.517364919185639e-08</v>
      </c>
      <c r="AK1478" t="inlineStr"/>
    </row>
    <row r="1479">
      <c r="A1479" s="5" t="inlineStr">
        <is>
          <t>SH.601158</t>
        </is>
      </c>
      <c r="B1479" s="5" t="n">
        <v>4.02</v>
      </c>
      <c r="C1479" s="5" t="inlineStr">
        <is>
          <t>2-4</t>
        </is>
      </c>
      <c r="D1479" s="6" t="n">
        <v>1.322</v>
      </c>
      <c r="E1479" s="6" t="inlineStr">
        <is>
          <t>8-16</t>
        </is>
      </c>
      <c r="F1479" s="6" t="n">
        <v>12.394</v>
      </c>
      <c r="G1479" s="6" t="n">
        <v>6.197</v>
      </c>
      <c r="H1479" s="6" t="n">
        <v>3.0985</v>
      </c>
      <c r="I1479" s="6" t="n">
        <v>1.54925</v>
      </c>
      <c r="J1479" s="6" t="n">
        <v>0.774625</v>
      </c>
      <c r="K1479" s="6" t="n">
        <v>0.3873125</v>
      </c>
      <c r="L1479" s="6" t="n">
        <v>0.19365625</v>
      </c>
      <c r="M1479" s="6" t="n">
        <v>0.096828125</v>
      </c>
      <c r="N1479" s="6" t="n">
        <v>0.0484140625</v>
      </c>
      <c r="O1479" s="6" t="n">
        <v>0.02420703125</v>
      </c>
      <c r="P1479" s="6" t="n">
        <v>0.012103515625</v>
      </c>
      <c r="Q1479" s="6" t="n">
        <v>0.0060517578125</v>
      </c>
      <c r="R1479" s="6" t="n">
        <v>0.00302587890625</v>
      </c>
      <c r="S1479" s="6" t="n">
        <v>0.001512939453125</v>
      </c>
      <c r="T1479" s="6" t="n">
        <v>0.0007564697265625</v>
      </c>
      <c r="U1479" s="6" t="n">
        <v>0.00037823486328125</v>
      </c>
      <c r="V1479" s="6" t="n">
        <v>0.000189117431640625</v>
      </c>
      <c r="W1479" s="6" t="n">
        <v>9.45587158203125e-05</v>
      </c>
      <c r="X1479" s="6" t="n">
        <v>4.727935791015625e-05</v>
      </c>
      <c r="Y1479" s="6" t="n">
        <v>2.363967895507813e-05</v>
      </c>
      <c r="Z1479" s="6" t="n">
        <v>1.181983947753906e-05</v>
      </c>
      <c r="AA1479" s="6" t="n">
        <v>5.909919738769531e-06</v>
      </c>
      <c r="AB1479" s="6" t="n">
        <v>2.954959869384766e-06</v>
      </c>
      <c r="AC1479" s="6" t="n">
        <v>1.477479934692383e-06</v>
      </c>
      <c r="AD1479" s="6" t="n">
        <v>7.387399673461914e-07</v>
      </c>
      <c r="AE1479" s="6" t="n">
        <v>3.693699836730957e-07</v>
      </c>
      <c r="AF1479" s="6" t="n">
        <v>1.846849918365479e-07</v>
      </c>
      <c r="AG1479" s="6" t="n">
        <v>9.234249591827393e-08</v>
      </c>
      <c r="AH1479" s="6" t="n">
        <v>4.617124795913696e-08</v>
      </c>
      <c r="AI1479" s="6" t="n">
        <v>2.308562397956848e-08</v>
      </c>
      <c r="AJ1479" s="6" t="n">
        <v>1.154281198978424e-08</v>
      </c>
      <c r="AK1479" t="inlineStr"/>
    </row>
    <row r="1480">
      <c r="A1480" s="3" t="inlineStr">
        <is>
          <t>SZ.000030</t>
        </is>
      </c>
      <c r="B1480" s="3" t="n">
        <v>3.93</v>
      </c>
      <c r="C1480" s="3" t="inlineStr">
        <is>
          <t>2-4</t>
        </is>
      </c>
      <c r="D1480" s="4" t="n">
        <v>-1.517797142</v>
      </c>
      <c r="E1480" s="4" t="inlineStr">
        <is>
          <t>&gt;1073741824</t>
        </is>
      </c>
      <c r="F1480" s="4" t="n">
        <v>13.396488565</v>
      </c>
      <c r="G1480" s="4" t="n">
        <v>6.6982442825</v>
      </c>
      <c r="H1480" s="4" t="n">
        <v>3.34912214125</v>
      </c>
      <c r="I1480" s="4" t="n">
        <v>1.674561070625</v>
      </c>
      <c r="J1480" s="4" t="n">
        <v>0.8372805353125</v>
      </c>
      <c r="K1480" s="4" t="n">
        <v>0.41864026765625</v>
      </c>
      <c r="L1480" s="4" t="n">
        <v>0.209320133828125</v>
      </c>
      <c r="M1480" s="4" t="n">
        <v>0.1046600669140625</v>
      </c>
      <c r="N1480" s="4" t="n">
        <v>0.05233003345703125</v>
      </c>
      <c r="O1480" s="4" t="n">
        <v>0.02616501672851563</v>
      </c>
      <c r="P1480" s="4" t="n">
        <v>0.01308250836425781</v>
      </c>
      <c r="Q1480" s="4" t="n">
        <v>0.006541254182128906</v>
      </c>
      <c r="R1480" s="4" t="n">
        <v>0.003270627091064453</v>
      </c>
      <c r="S1480" s="4" t="n">
        <v>0.001635313545532227</v>
      </c>
      <c r="T1480" s="4" t="n">
        <v>0.0008176567727661133</v>
      </c>
      <c r="U1480" s="4" t="n">
        <v>0.0004088283863830566</v>
      </c>
      <c r="V1480" s="4" t="n">
        <v>0.0002044141931915283</v>
      </c>
      <c r="W1480" s="4" t="n">
        <v>0.0001022070965957642</v>
      </c>
      <c r="X1480" s="4" t="n">
        <v>5.110354829788208e-05</v>
      </c>
      <c r="Y1480" s="4" t="n">
        <v>2.555177414894104e-05</v>
      </c>
      <c r="Z1480" s="4" t="n">
        <v>1.277588707447052e-05</v>
      </c>
      <c r="AA1480" s="4" t="n">
        <v>6.38794353723526e-06</v>
      </c>
      <c r="AB1480" s="4" t="n">
        <v>3.19397176861763e-06</v>
      </c>
      <c r="AC1480" s="4" t="n">
        <v>1.596985884308815e-06</v>
      </c>
      <c r="AD1480" s="4" t="n">
        <v>7.984929421544075e-07</v>
      </c>
      <c r="AE1480" s="4" t="n">
        <v>3.992464710772038e-07</v>
      </c>
      <c r="AF1480" s="4" t="n">
        <v>1.996232355386019e-07</v>
      </c>
      <c r="AG1480" s="4" t="n">
        <v>9.981161776930094e-08</v>
      </c>
      <c r="AH1480" s="4" t="n">
        <v>4.990580888465047e-08</v>
      </c>
      <c r="AI1480" s="4" t="n">
        <v>2.495290444232523e-08</v>
      </c>
      <c r="AJ1480" s="4" t="n">
        <v>1.247645222116262e-08</v>
      </c>
      <c r="AK1480" t="inlineStr"/>
    </row>
    <row r="1481">
      <c r="A1481" s="5" t="inlineStr">
        <is>
          <t>SH.603611</t>
        </is>
      </c>
      <c r="B1481" s="5" t="n">
        <v>15.47</v>
      </c>
      <c r="C1481" s="5" t="inlineStr">
        <is>
          <t>2-4</t>
        </is>
      </c>
      <c r="D1481" s="6" t="n">
        <v>2.548228998</v>
      </c>
      <c r="E1481" s="6" t="inlineStr">
        <is>
          <t>8-16</t>
        </is>
      </c>
      <c r="F1481" s="6" t="n">
        <v>36.323228984</v>
      </c>
      <c r="G1481" s="6" t="n">
        <v>18.161614492</v>
      </c>
      <c r="H1481" s="6" t="n">
        <v>9.080807246000001</v>
      </c>
      <c r="I1481" s="6" t="n">
        <v>4.540403623</v>
      </c>
      <c r="J1481" s="6" t="n">
        <v>2.2702018115</v>
      </c>
      <c r="K1481" s="6" t="n">
        <v>1.13510090575</v>
      </c>
      <c r="L1481" s="6" t="n">
        <v>0.5675504528750001</v>
      </c>
      <c r="M1481" s="6" t="n">
        <v>0.2837752264375</v>
      </c>
      <c r="N1481" s="6" t="n">
        <v>0.14188761321875</v>
      </c>
      <c r="O1481" s="6" t="n">
        <v>0.07094380660937501</v>
      </c>
      <c r="P1481" s="6" t="n">
        <v>0.0354719033046875</v>
      </c>
      <c r="Q1481" s="6" t="n">
        <v>0.01773595165234375</v>
      </c>
      <c r="R1481" s="6" t="n">
        <v>0.008867975826171876</v>
      </c>
      <c r="S1481" s="6" t="n">
        <v>0.004433987913085938</v>
      </c>
      <c r="T1481" s="6" t="n">
        <v>0.002216993956542969</v>
      </c>
      <c r="U1481" s="6" t="n">
        <v>0.001108496978271484</v>
      </c>
      <c r="V1481" s="6" t="n">
        <v>0.0005542484891357422</v>
      </c>
      <c r="W1481" s="6" t="n">
        <v>0.0002771242445678711</v>
      </c>
      <c r="X1481" s="6" t="n">
        <v>0.0001385621222839356</v>
      </c>
      <c r="Y1481" s="6" t="n">
        <v>6.928106114196778e-05</v>
      </c>
      <c r="Z1481" s="6" t="n">
        <v>3.464053057098389e-05</v>
      </c>
      <c r="AA1481" s="6" t="n">
        <v>1.732026528549195e-05</v>
      </c>
      <c r="AB1481" s="6" t="n">
        <v>8.660132642745973e-06</v>
      </c>
      <c r="AC1481" s="6" t="n">
        <v>4.330066321372986e-06</v>
      </c>
      <c r="AD1481" s="6" t="n">
        <v>2.165033160686493e-06</v>
      </c>
      <c r="AE1481" s="6" t="n">
        <v>1.082516580343247e-06</v>
      </c>
      <c r="AF1481" s="6" t="n">
        <v>5.412582901716233e-07</v>
      </c>
      <c r="AG1481" s="6" t="n">
        <v>2.706291450858116e-07</v>
      </c>
      <c r="AH1481" s="6" t="n">
        <v>1.353145725429058e-07</v>
      </c>
      <c r="AI1481" s="6" t="n">
        <v>6.765728627145291e-08</v>
      </c>
      <c r="AJ1481" s="6" t="n">
        <v>3.382864313572646e-08</v>
      </c>
      <c r="AK1481" t="inlineStr"/>
    </row>
    <row r="1482">
      <c r="A1482" s="3" t="inlineStr">
        <is>
          <t>SH.600101</t>
        </is>
      </c>
      <c r="B1482" s="3" t="n">
        <v>7.83</v>
      </c>
      <c r="C1482" s="3" t="inlineStr">
        <is>
          <t>1-2</t>
        </is>
      </c>
      <c r="D1482" s="4" t="n">
        <v>0.632130176</v>
      </c>
      <c r="E1482" s="4" t="inlineStr">
        <is>
          <t>16-32</t>
        </is>
      </c>
      <c r="F1482" s="4" t="n">
        <v>13.25</v>
      </c>
      <c r="G1482" s="4" t="n">
        <v>6.625</v>
      </c>
      <c r="H1482" s="4" t="n">
        <v>3.3125</v>
      </c>
      <c r="I1482" s="4" t="n">
        <v>1.65625</v>
      </c>
      <c r="J1482" s="4" t="n">
        <v>0.828125</v>
      </c>
      <c r="K1482" s="4" t="n">
        <v>0.4140625</v>
      </c>
      <c r="L1482" s="4" t="n">
        <v>0.20703125</v>
      </c>
      <c r="M1482" s="4" t="n">
        <v>0.103515625</v>
      </c>
      <c r="N1482" s="4" t="n">
        <v>0.0517578125</v>
      </c>
      <c r="O1482" s="4" t="n">
        <v>0.02587890625</v>
      </c>
      <c r="P1482" s="4" t="n">
        <v>0.012939453125</v>
      </c>
      <c r="Q1482" s="4" t="n">
        <v>0.0064697265625</v>
      </c>
      <c r="R1482" s="4" t="n">
        <v>0.00323486328125</v>
      </c>
      <c r="S1482" s="4" t="n">
        <v>0.001617431640625</v>
      </c>
      <c r="T1482" s="4" t="n">
        <v>0.0008087158203125</v>
      </c>
      <c r="U1482" s="4" t="n">
        <v>0.00040435791015625</v>
      </c>
      <c r="V1482" s="4" t="n">
        <v>0.000202178955078125</v>
      </c>
      <c r="W1482" s="4" t="n">
        <v>0.0001010894775390625</v>
      </c>
      <c r="X1482" s="4" t="n">
        <v>5.054473876953125e-05</v>
      </c>
      <c r="Y1482" s="4" t="n">
        <v>2.527236938476562e-05</v>
      </c>
      <c r="Z1482" s="4" t="n">
        <v>1.263618469238281e-05</v>
      </c>
      <c r="AA1482" s="4" t="n">
        <v>6.318092346191406e-06</v>
      </c>
      <c r="AB1482" s="4" t="n">
        <v>3.159046173095703e-06</v>
      </c>
      <c r="AC1482" s="4" t="n">
        <v>1.579523086547852e-06</v>
      </c>
      <c r="AD1482" s="4" t="n">
        <v>7.897615432739258e-07</v>
      </c>
      <c r="AE1482" s="4" t="n">
        <v>3.948807716369629e-07</v>
      </c>
      <c r="AF1482" s="4" t="n">
        <v>1.974403858184814e-07</v>
      </c>
      <c r="AG1482" s="4" t="n">
        <v>9.872019290924072e-08</v>
      </c>
      <c r="AH1482" s="4" t="n">
        <v>4.936009645462036e-08</v>
      </c>
      <c r="AI1482" s="4" t="n">
        <v>2.468004822731018e-08</v>
      </c>
      <c r="AJ1482" s="4" t="n">
        <v>1.234002411365509e-08</v>
      </c>
      <c r="AK1482" t="inlineStr"/>
    </row>
    <row r="1483">
      <c r="A1483" s="5" t="inlineStr">
        <is>
          <t>SH.605033</t>
        </is>
      </c>
      <c r="B1483" s="5" t="n">
        <v>19.6</v>
      </c>
      <c r="C1483" s="5" t="inlineStr">
        <is>
          <t>1-2</t>
        </is>
      </c>
      <c r="D1483" s="6" t="n">
        <v>9.435</v>
      </c>
      <c r="E1483" s="6" t="inlineStr">
        <is>
          <t>2-4</t>
        </is>
      </c>
      <c r="F1483" s="6" t="n">
        <v>34.59</v>
      </c>
      <c r="G1483" s="6" t="n">
        <v>17.295</v>
      </c>
      <c r="H1483" s="6" t="n">
        <v>8.647500000000001</v>
      </c>
      <c r="I1483" s="6" t="n">
        <v>4.32375</v>
      </c>
      <c r="J1483" s="6" t="n">
        <v>2.161875</v>
      </c>
      <c r="K1483" s="6" t="n">
        <v>1.0809375</v>
      </c>
      <c r="L1483" s="6" t="n">
        <v>0.5404687500000001</v>
      </c>
      <c r="M1483" s="6" t="n">
        <v>0.270234375</v>
      </c>
      <c r="N1483" s="6" t="n">
        <v>0.1351171875</v>
      </c>
      <c r="O1483" s="6" t="n">
        <v>0.06755859375000001</v>
      </c>
      <c r="P1483" s="6" t="n">
        <v>0.033779296875</v>
      </c>
      <c r="Q1483" s="6" t="n">
        <v>0.0168896484375</v>
      </c>
      <c r="R1483" s="6" t="n">
        <v>0.008444824218750001</v>
      </c>
      <c r="S1483" s="6" t="n">
        <v>0.004222412109375</v>
      </c>
      <c r="T1483" s="6" t="n">
        <v>0.0021112060546875</v>
      </c>
      <c r="U1483" s="6" t="n">
        <v>0.00105560302734375</v>
      </c>
      <c r="V1483" s="6" t="n">
        <v>0.0005278015136718751</v>
      </c>
      <c r="W1483" s="6" t="n">
        <v>0.0002639007568359375</v>
      </c>
      <c r="X1483" s="6" t="n">
        <v>0.0001319503784179688</v>
      </c>
      <c r="Y1483" s="6" t="n">
        <v>6.597518920898438e-05</v>
      </c>
      <c r="Z1483" s="6" t="n">
        <v>3.298759460449219e-05</v>
      </c>
      <c r="AA1483" s="6" t="n">
        <v>1.64937973022461e-05</v>
      </c>
      <c r="AB1483" s="6" t="n">
        <v>8.246898651123048e-06</v>
      </c>
      <c r="AC1483" s="6" t="n">
        <v>4.123449325561524e-06</v>
      </c>
      <c r="AD1483" s="6" t="n">
        <v>2.061724662780762e-06</v>
      </c>
      <c r="AE1483" s="6" t="n">
        <v>1.030862331390381e-06</v>
      </c>
      <c r="AF1483" s="6" t="n">
        <v>5.154311656951905e-07</v>
      </c>
      <c r="AG1483" s="6" t="n">
        <v>2.577155828475952e-07</v>
      </c>
      <c r="AH1483" s="6" t="n">
        <v>1.288577914237976e-07</v>
      </c>
      <c r="AI1483" s="6" t="n">
        <v>6.442889571189881e-08</v>
      </c>
      <c r="AJ1483" s="6" t="n">
        <v>3.221444785594941e-08</v>
      </c>
      <c r="AK1483" t="inlineStr"/>
    </row>
    <row r="1484">
      <c r="A1484" s="3" t="inlineStr">
        <is>
          <t>SH.603908</t>
        </is>
      </c>
      <c r="B1484" s="3" t="n">
        <v>19.45</v>
      </c>
      <c r="C1484" s="3" t="inlineStr">
        <is>
          <t>4-8</t>
        </is>
      </c>
      <c r="D1484" s="4" t="n">
        <v>8.988849996000001</v>
      </c>
      <c r="E1484" s="4" t="inlineStr">
        <is>
          <t>8-16</t>
        </is>
      </c>
      <c r="F1484" s="4" t="n">
        <v>78.31027854</v>
      </c>
      <c r="G1484" s="4" t="n">
        <v>39.15513927</v>
      </c>
      <c r="H1484" s="4" t="n">
        <v>19.577569635</v>
      </c>
      <c r="I1484" s="4" t="n">
        <v>9.7887848175</v>
      </c>
      <c r="J1484" s="4" t="n">
        <v>4.89439240875</v>
      </c>
      <c r="K1484" s="4" t="n">
        <v>2.447196204375</v>
      </c>
      <c r="L1484" s="4" t="n">
        <v>1.2235981021875</v>
      </c>
      <c r="M1484" s="4" t="n">
        <v>0.61179905109375</v>
      </c>
      <c r="N1484" s="4" t="n">
        <v>0.305899525546875</v>
      </c>
      <c r="O1484" s="4" t="n">
        <v>0.1529497627734375</v>
      </c>
      <c r="P1484" s="4" t="n">
        <v>0.07647488138671875</v>
      </c>
      <c r="Q1484" s="4" t="n">
        <v>0.03823744069335937</v>
      </c>
      <c r="R1484" s="4" t="n">
        <v>0.01911872034667969</v>
      </c>
      <c r="S1484" s="4" t="n">
        <v>0.009559360173339844</v>
      </c>
      <c r="T1484" s="4" t="n">
        <v>0.004779680086669922</v>
      </c>
      <c r="U1484" s="4" t="n">
        <v>0.002389840043334961</v>
      </c>
      <c r="V1484" s="4" t="n">
        <v>0.00119492002166748</v>
      </c>
      <c r="W1484" s="4" t="n">
        <v>0.0005974600108337402</v>
      </c>
      <c r="X1484" s="4" t="n">
        <v>0.0002987300054168701</v>
      </c>
      <c r="Y1484" s="4" t="n">
        <v>0.0001493650027084351</v>
      </c>
      <c r="Z1484" s="4" t="n">
        <v>7.468250135421753e-05</v>
      </c>
      <c r="AA1484" s="4" t="n">
        <v>3.734125067710876e-05</v>
      </c>
      <c r="AB1484" s="4" t="n">
        <v>1.867062533855438e-05</v>
      </c>
      <c r="AC1484" s="4" t="n">
        <v>9.335312669277191e-06</v>
      </c>
      <c r="AD1484" s="4" t="n">
        <v>4.667656334638596e-06</v>
      </c>
      <c r="AE1484" s="4" t="n">
        <v>2.333828167319298e-06</v>
      </c>
      <c r="AF1484" s="4" t="n">
        <v>1.166914083659649e-06</v>
      </c>
      <c r="AG1484" s="4" t="n">
        <v>5.834570418298244e-07</v>
      </c>
      <c r="AH1484" s="4" t="n">
        <v>2.917285209149122e-07</v>
      </c>
      <c r="AI1484" s="4" t="n">
        <v>1.458642604574561e-07</v>
      </c>
      <c r="AJ1484" s="4" t="n">
        <v>7.293213022872805e-08</v>
      </c>
      <c r="AK1484" t="inlineStr"/>
    </row>
    <row r="1485">
      <c r="A1485" s="5" t="inlineStr">
        <is>
          <t>SZ.001236</t>
        </is>
      </c>
      <c r="B1485" s="5" t="n">
        <v>7.84</v>
      </c>
      <c r="C1485" s="5" t="inlineStr">
        <is>
          <t>2-4</t>
        </is>
      </c>
      <c r="D1485" s="6" t="n">
        <v>2.182</v>
      </c>
      <c r="E1485" s="6" t="inlineStr">
        <is>
          <t>8-16</t>
        </is>
      </c>
      <c r="F1485" s="6" t="n">
        <v>22.912</v>
      </c>
      <c r="G1485" s="6" t="n">
        <v>11.456</v>
      </c>
      <c r="H1485" s="6" t="n">
        <v>5.728</v>
      </c>
      <c r="I1485" s="6" t="n">
        <v>2.864</v>
      </c>
      <c r="J1485" s="6" t="n">
        <v>1.432</v>
      </c>
      <c r="K1485" s="6" t="n">
        <v>0.716</v>
      </c>
      <c r="L1485" s="6" t="n">
        <v>0.358</v>
      </c>
      <c r="M1485" s="6" t="n">
        <v>0.179</v>
      </c>
      <c r="N1485" s="6" t="n">
        <v>0.0895</v>
      </c>
      <c r="O1485" s="6" t="n">
        <v>0.04475</v>
      </c>
      <c r="P1485" s="6" t="n">
        <v>0.022375</v>
      </c>
      <c r="Q1485" s="6" t="n">
        <v>0.0111875</v>
      </c>
      <c r="R1485" s="6" t="n">
        <v>0.00559375</v>
      </c>
      <c r="S1485" s="6" t="n">
        <v>0.002796875</v>
      </c>
      <c r="T1485" s="6" t="n">
        <v>0.0013984375</v>
      </c>
      <c r="U1485" s="6" t="n">
        <v>0.00069921875</v>
      </c>
      <c r="V1485" s="6" t="n">
        <v>0.000349609375</v>
      </c>
      <c r="W1485" s="6" t="n">
        <v>0.0001748046875</v>
      </c>
      <c r="X1485" s="6" t="n">
        <v>8.740234375e-05</v>
      </c>
      <c r="Y1485" s="6" t="n">
        <v>4.3701171875e-05</v>
      </c>
      <c r="Z1485" s="6" t="n">
        <v>2.18505859375e-05</v>
      </c>
      <c r="AA1485" s="6" t="n">
        <v>1.092529296875e-05</v>
      </c>
      <c r="AB1485" s="6" t="n">
        <v>5.462646484375e-06</v>
      </c>
      <c r="AC1485" s="6" t="n">
        <v>2.7313232421875e-06</v>
      </c>
      <c r="AD1485" s="6" t="n">
        <v>1.36566162109375e-06</v>
      </c>
      <c r="AE1485" s="6" t="n">
        <v>6.82830810546875e-07</v>
      </c>
      <c r="AF1485" s="6" t="n">
        <v>3.414154052734375e-07</v>
      </c>
      <c r="AG1485" s="6" t="n">
        <v>1.707077026367187e-07</v>
      </c>
      <c r="AH1485" s="6" t="n">
        <v>8.535385131835937e-08</v>
      </c>
      <c r="AI1485" s="6" t="n">
        <v>4.267692565917969e-08</v>
      </c>
      <c r="AJ1485" s="6" t="n">
        <v>2.133846282958984e-08</v>
      </c>
      <c r="AK1485" t="inlineStr"/>
    </row>
    <row r="1486">
      <c r="A1486" s="3" t="inlineStr">
        <is>
          <t>SZ.003009</t>
        </is>
      </c>
      <c r="B1486" s="3" t="n">
        <v>44.05</v>
      </c>
      <c r="C1486" s="3" t="inlineStr">
        <is>
          <t>2-4</t>
        </is>
      </c>
      <c r="D1486" s="4" t="n">
        <v>16.700999999</v>
      </c>
      <c r="E1486" s="4" t="inlineStr">
        <is>
          <t>4-8</t>
        </is>
      </c>
      <c r="F1486" s="4" t="n">
        <v>100.6</v>
      </c>
      <c r="G1486" s="4" t="n">
        <v>50.3</v>
      </c>
      <c r="H1486" s="4" t="n">
        <v>25.15</v>
      </c>
      <c r="I1486" s="4" t="n">
        <v>12.575</v>
      </c>
      <c r="J1486" s="4" t="n">
        <v>6.2875</v>
      </c>
      <c r="K1486" s="4" t="n">
        <v>3.14375</v>
      </c>
      <c r="L1486" s="4" t="n">
        <v>1.571875</v>
      </c>
      <c r="M1486" s="4" t="n">
        <v>0.7859375</v>
      </c>
      <c r="N1486" s="4" t="n">
        <v>0.39296875</v>
      </c>
      <c r="O1486" s="4" t="n">
        <v>0.196484375</v>
      </c>
      <c r="P1486" s="4" t="n">
        <v>0.09824218749999999</v>
      </c>
      <c r="Q1486" s="4" t="n">
        <v>0.04912109375</v>
      </c>
      <c r="R1486" s="4" t="n">
        <v>0.024560546875</v>
      </c>
      <c r="S1486" s="4" t="n">
        <v>0.0122802734375</v>
      </c>
      <c r="T1486" s="4" t="n">
        <v>0.00614013671875</v>
      </c>
      <c r="U1486" s="4" t="n">
        <v>0.003070068359375</v>
      </c>
      <c r="V1486" s="4" t="n">
        <v>0.0015350341796875</v>
      </c>
      <c r="W1486" s="4" t="n">
        <v>0.00076751708984375</v>
      </c>
      <c r="X1486" s="4" t="n">
        <v>0.000383758544921875</v>
      </c>
      <c r="Y1486" s="4" t="n">
        <v>0.0001918792724609375</v>
      </c>
      <c r="Z1486" s="4" t="n">
        <v>9.593963623046874e-05</v>
      </c>
      <c r="AA1486" s="4" t="n">
        <v>4.796981811523437e-05</v>
      </c>
      <c r="AB1486" s="4" t="n">
        <v>2.398490905761719e-05</v>
      </c>
      <c r="AC1486" s="4" t="n">
        <v>1.199245452880859e-05</v>
      </c>
      <c r="AD1486" s="4" t="n">
        <v>5.996227264404297e-06</v>
      </c>
      <c r="AE1486" s="4" t="n">
        <v>2.998113632202148e-06</v>
      </c>
      <c r="AF1486" s="4" t="n">
        <v>1.499056816101074e-06</v>
      </c>
      <c r="AG1486" s="4" t="n">
        <v>7.495284080505371e-07</v>
      </c>
      <c r="AH1486" s="4" t="n">
        <v>3.747642040252685e-07</v>
      </c>
      <c r="AI1486" s="4" t="n">
        <v>1.873821020126343e-07</v>
      </c>
      <c r="AJ1486" s="4" t="n">
        <v>9.369105100631713e-08</v>
      </c>
      <c r="AK1486" t="inlineStr"/>
    </row>
    <row r="1487">
      <c r="A1487" s="5" t="inlineStr">
        <is>
          <t>SH.603518</t>
        </is>
      </c>
      <c r="B1487" s="5" t="n">
        <v>7.79</v>
      </c>
      <c r="C1487" s="5" t="inlineStr">
        <is>
          <t>4-8</t>
        </is>
      </c>
      <c r="D1487" s="6" t="n">
        <v>3.2815</v>
      </c>
      <c r="E1487" s="6" t="inlineStr">
        <is>
          <t>8-16</t>
        </is>
      </c>
      <c r="F1487" s="6" t="n">
        <v>31.758642845</v>
      </c>
      <c r="G1487" s="6" t="n">
        <v>15.8793214225</v>
      </c>
      <c r="H1487" s="6" t="n">
        <v>7.93966071125</v>
      </c>
      <c r="I1487" s="6" t="n">
        <v>3.969830355625</v>
      </c>
      <c r="J1487" s="6" t="n">
        <v>1.9849151778125</v>
      </c>
      <c r="K1487" s="6" t="n">
        <v>0.99245758890625</v>
      </c>
      <c r="L1487" s="6" t="n">
        <v>0.496228794453125</v>
      </c>
      <c r="M1487" s="6" t="n">
        <v>0.2481143972265625</v>
      </c>
      <c r="N1487" s="6" t="n">
        <v>0.1240571986132813</v>
      </c>
      <c r="O1487" s="6" t="n">
        <v>0.06202859930664063</v>
      </c>
      <c r="P1487" s="6" t="n">
        <v>0.03101429965332031</v>
      </c>
      <c r="Q1487" s="6" t="n">
        <v>0.01550714982666016</v>
      </c>
      <c r="R1487" s="6" t="n">
        <v>0.007753574913330078</v>
      </c>
      <c r="S1487" s="6" t="n">
        <v>0.003876787456665039</v>
      </c>
      <c r="T1487" s="6" t="n">
        <v>0.00193839372833252</v>
      </c>
      <c r="U1487" s="6" t="n">
        <v>0.0009691968641662598</v>
      </c>
      <c r="V1487" s="6" t="n">
        <v>0.0004845984320831299</v>
      </c>
      <c r="W1487" s="6" t="n">
        <v>0.0002422992160415649</v>
      </c>
      <c r="X1487" s="6" t="n">
        <v>0.0001211496080207825</v>
      </c>
      <c r="Y1487" s="6" t="n">
        <v>6.057480401039124e-05</v>
      </c>
      <c r="Z1487" s="6" t="n">
        <v>3.028740200519562e-05</v>
      </c>
      <c r="AA1487" s="6" t="n">
        <v>1.514370100259781e-05</v>
      </c>
      <c r="AB1487" s="6" t="n">
        <v>7.571850501298905e-06</v>
      </c>
      <c r="AC1487" s="6" t="n">
        <v>3.785925250649452e-06</v>
      </c>
      <c r="AD1487" s="6" t="n">
        <v>1.892962625324726e-06</v>
      </c>
      <c r="AE1487" s="6" t="n">
        <v>9.464813126623631e-07</v>
      </c>
      <c r="AF1487" s="6" t="n">
        <v>4.732406563311815e-07</v>
      </c>
      <c r="AG1487" s="6" t="n">
        <v>2.366203281655908e-07</v>
      </c>
      <c r="AH1487" s="6" t="n">
        <v>1.183101640827954e-07</v>
      </c>
      <c r="AI1487" s="6" t="n">
        <v>5.915508204139769e-08</v>
      </c>
      <c r="AJ1487" s="6" t="n">
        <v>2.957754102069885e-08</v>
      </c>
      <c r="AK1487" t="inlineStr"/>
    </row>
    <row r="1488">
      <c r="A1488" s="3" t="inlineStr">
        <is>
          <t>SZ.301170</t>
        </is>
      </c>
      <c r="B1488" s="3" t="n">
        <v>23.13</v>
      </c>
      <c r="C1488" s="3" t="inlineStr">
        <is>
          <t>1-2</t>
        </is>
      </c>
      <c r="D1488" s="4" t="n">
        <v>15.87</v>
      </c>
      <c r="E1488" s="4" t="inlineStr">
        <is>
          <t>2-4</t>
        </is>
      </c>
      <c r="F1488" s="4" t="n">
        <v>45.09</v>
      </c>
      <c r="G1488" s="4" t="n">
        <v>22.545</v>
      </c>
      <c r="H1488" s="4" t="n">
        <v>11.2725</v>
      </c>
      <c r="I1488" s="4" t="n">
        <v>5.63625</v>
      </c>
      <c r="J1488" s="4" t="n">
        <v>2.818125</v>
      </c>
      <c r="K1488" s="4" t="n">
        <v>1.4090625</v>
      </c>
      <c r="L1488" s="4" t="n">
        <v>0.7045312500000001</v>
      </c>
      <c r="M1488" s="4" t="n">
        <v>0.352265625</v>
      </c>
      <c r="N1488" s="4" t="n">
        <v>0.1761328125</v>
      </c>
      <c r="O1488" s="4" t="n">
        <v>0.08806640625000001</v>
      </c>
      <c r="P1488" s="4" t="n">
        <v>0.044033203125</v>
      </c>
      <c r="Q1488" s="4" t="n">
        <v>0.0220166015625</v>
      </c>
      <c r="R1488" s="4" t="n">
        <v>0.01100830078125</v>
      </c>
      <c r="S1488" s="4" t="n">
        <v>0.005504150390625</v>
      </c>
      <c r="T1488" s="4" t="n">
        <v>0.0027520751953125</v>
      </c>
      <c r="U1488" s="4" t="n">
        <v>0.00137603759765625</v>
      </c>
      <c r="V1488" s="4" t="n">
        <v>0.0006880187988281251</v>
      </c>
      <c r="W1488" s="4" t="n">
        <v>0.0003440093994140625</v>
      </c>
      <c r="X1488" s="4" t="n">
        <v>0.0001720046997070313</v>
      </c>
      <c r="Y1488" s="4" t="n">
        <v>8.600234985351563e-05</v>
      </c>
      <c r="Z1488" s="4" t="n">
        <v>4.300117492675782e-05</v>
      </c>
      <c r="AA1488" s="4" t="n">
        <v>2.150058746337891e-05</v>
      </c>
      <c r="AB1488" s="4" t="n">
        <v>1.075029373168945e-05</v>
      </c>
      <c r="AC1488" s="4" t="n">
        <v>5.375146865844727e-06</v>
      </c>
      <c r="AD1488" s="4" t="n">
        <v>2.687573432922363e-06</v>
      </c>
      <c r="AE1488" s="4" t="n">
        <v>1.343786716461182e-06</v>
      </c>
      <c r="AF1488" s="4" t="n">
        <v>6.718933582305909e-07</v>
      </c>
      <c r="AG1488" s="4" t="n">
        <v>3.359466791152954e-07</v>
      </c>
      <c r="AH1488" s="4" t="n">
        <v>1.679733395576477e-07</v>
      </c>
      <c r="AI1488" s="4" t="n">
        <v>8.398666977882386e-08</v>
      </c>
      <c r="AJ1488" s="4" t="n">
        <v>4.199333488941193e-08</v>
      </c>
      <c r="AK1488" t="inlineStr"/>
    </row>
    <row r="1489">
      <c r="A1489" s="5" t="inlineStr">
        <is>
          <t>SZ.300598</t>
        </is>
      </c>
      <c r="B1489" s="5" t="n">
        <v>29.92</v>
      </c>
      <c r="C1489" s="5" t="inlineStr">
        <is>
          <t>4-8</t>
        </is>
      </c>
      <c r="D1489" s="6" t="n">
        <v>4.332320078</v>
      </c>
      <c r="E1489" s="6" t="inlineStr">
        <is>
          <t>32-64</t>
        </is>
      </c>
      <c r="F1489" s="6" t="n">
        <v>139.127319009</v>
      </c>
      <c r="G1489" s="6" t="n">
        <v>69.5636595045</v>
      </c>
      <c r="H1489" s="6" t="n">
        <v>34.78182975225</v>
      </c>
      <c r="I1489" s="6" t="n">
        <v>17.390914876125</v>
      </c>
      <c r="J1489" s="6" t="n">
        <v>8.695457438062499</v>
      </c>
      <c r="K1489" s="6" t="n">
        <v>4.34772871903125</v>
      </c>
      <c r="L1489" s="6" t="n">
        <v>2.173864359515625</v>
      </c>
      <c r="M1489" s="6" t="n">
        <v>1.086932179757812</v>
      </c>
      <c r="N1489" s="6" t="n">
        <v>0.5434660898789062</v>
      </c>
      <c r="O1489" s="6" t="n">
        <v>0.2717330449394531</v>
      </c>
      <c r="P1489" s="6" t="n">
        <v>0.1358665224697266</v>
      </c>
      <c r="Q1489" s="6" t="n">
        <v>0.06793326123486328</v>
      </c>
      <c r="R1489" s="6" t="n">
        <v>0.03396663061743164</v>
      </c>
      <c r="S1489" s="6" t="n">
        <v>0.01698331530871582</v>
      </c>
      <c r="T1489" s="6" t="n">
        <v>0.00849165765435791</v>
      </c>
      <c r="U1489" s="6" t="n">
        <v>0.004245828827178955</v>
      </c>
      <c r="V1489" s="6" t="n">
        <v>0.002122914413589477</v>
      </c>
      <c r="W1489" s="6" t="n">
        <v>0.001061457206794739</v>
      </c>
      <c r="X1489" s="6" t="n">
        <v>0.0005307286033973693</v>
      </c>
      <c r="Y1489" s="6" t="n">
        <v>0.0002653643016986847</v>
      </c>
      <c r="Z1489" s="6" t="n">
        <v>0.0001326821508493423</v>
      </c>
      <c r="AA1489" s="6" t="n">
        <v>6.634107542467117e-05</v>
      </c>
      <c r="AB1489" s="6" t="n">
        <v>3.317053771233558e-05</v>
      </c>
      <c r="AC1489" s="6" t="n">
        <v>1.658526885616779e-05</v>
      </c>
      <c r="AD1489" s="6" t="n">
        <v>8.292634428083896e-06</v>
      </c>
      <c r="AE1489" s="6" t="n">
        <v>4.146317214041948e-06</v>
      </c>
      <c r="AF1489" s="6" t="n">
        <v>2.073158607020974e-06</v>
      </c>
      <c r="AG1489" s="6" t="n">
        <v>1.036579303510487e-06</v>
      </c>
      <c r="AH1489" s="6" t="n">
        <v>5.182896517552435e-07</v>
      </c>
      <c r="AI1489" s="6" t="n">
        <v>2.591448258776218e-07</v>
      </c>
      <c r="AJ1489" s="6" t="n">
        <v>1.295724129388109e-07</v>
      </c>
      <c r="AK1489" t="inlineStr"/>
    </row>
    <row r="1490">
      <c r="A1490" s="3" t="inlineStr">
        <is>
          <t>SZ.002890</t>
        </is>
      </c>
      <c r="B1490" s="3" t="n">
        <v>15.13</v>
      </c>
      <c r="C1490" s="3" t="inlineStr">
        <is>
          <t>1-2</t>
        </is>
      </c>
      <c r="D1490" s="4" t="n">
        <v>5.590857125</v>
      </c>
      <c r="E1490" s="4" t="inlineStr">
        <is>
          <t>2-4</t>
        </is>
      </c>
      <c r="F1490" s="4" t="n">
        <v>21.956634156</v>
      </c>
      <c r="G1490" s="4" t="n">
        <v>10.978317078</v>
      </c>
      <c r="H1490" s="4" t="n">
        <v>5.489158539</v>
      </c>
      <c r="I1490" s="4" t="n">
        <v>2.7445792695</v>
      </c>
      <c r="J1490" s="4" t="n">
        <v>1.37228963475</v>
      </c>
      <c r="K1490" s="4" t="n">
        <v>0.686144817375</v>
      </c>
      <c r="L1490" s="4" t="n">
        <v>0.3430724086875</v>
      </c>
      <c r="M1490" s="4" t="n">
        <v>0.17153620434375</v>
      </c>
      <c r="N1490" s="4" t="n">
        <v>0.085768102171875</v>
      </c>
      <c r="O1490" s="4" t="n">
        <v>0.0428840510859375</v>
      </c>
      <c r="P1490" s="4" t="n">
        <v>0.02144202554296875</v>
      </c>
      <c r="Q1490" s="4" t="n">
        <v>0.01072101277148437</v>
      </c>
      <c r="R1490" s="4" t="n">
        <v>0.005360506385742187</v>
      </c>
      <c r="S1490" s="4" t="n">
        <v>0.002680253192871094</v>
      </c>
      <c r="T1490" s="4" t="n">
        <v>0.001340126596435547</v>
      </c>
      <c r="U1490" s="4" t="n">
        <v>0.0006700632982177734</v>
      </c>
      <c r="V1490" s="4" t="n">
        <v>0.0003350316491088867</v>
      </c>
      <c r="W1490" s="4" t="n">
        <v>0.0001675158245544434</v>
      </c>
      <c r="X1490" s="4" t="n">
        <v>8.375791227722168e-05</v>
      </c>
      <c r="Y1490" s="4" t="n">
        <v>4.187895613861084e-05</v>
      </c>
      <c r="Z1490" s="4" t="n">
        <v>2.093947806930542e-05</v>
      </c>
      <c r="AA1490" s="4" t="n">
        <v>1.046973903465271e-05</v>
      </c>
      <c r="AB1490" s="4" t="n">
        <v>5.234869517326355e-06</v>
      </c>
      <c r="AC1490" s="4" t="n">
        <v>2.617434758663177e-06</v>
      </c>
      <c r="AD1490" s="4" t="n">
        <v>1.308717379331589e-06</v>
      </c>
      <c r="AE1490" s="4" t="n">
        <v>6.543586896657944e-07</v>
      </c>
      <c r="AF1490" s="4" t="n">
        <v>3.271793448328972e-07</v>
      </c>
      <c r="AG1490" s="4" t="n">
        <v>1.635896724164486e-07</v>
      </c>
      <c r="AH1490" s="4" t="n">
        <v>8.17948362082243e-08</v>
      </c>
      <c r="AI1490" s="4" t="n">
        <v>4.089741810411215e-08</v>
      </c>
      <c r="AJ1490" s="4" t="n">
        <v>2.044870905205607e-08</v>
      </c>
      <c r="AK1490" t="inlineStr"/>
    </row>
    <row r="1491">
      <c r="A1491" s="5" t="inlineStr">
        <is>
          <t>SZ.001259</t>
        </is>
      </c>
      <c r="B1491" s="5" t="n">
        <v>43.75</v>
      </c>
      <c r="C1491" s="5" t="inlineStr">
        <is>
          <t>2-4</t>
        </is>
      </c>
      <c r="D1491" s="6" t="n">
        <v>17.753424</v>
      </c>
      <c r="E1491" s="6" t="inlineStr">
        <is>
          <t>4-8</t>
        </is>
      </c>
      <c r="F1491" s="6" t="n">
        <v>89.881467</v>
      </c>
      <c r="G1491" s="6" t="n">
        <v>44.9407335</v>
      </c>
      <c r="H1491" s="6" t="n">
        <v>22.47036675</v>
      </c>
      <c r="I1491" s="6" t="n">
        <v>11.235183375</v>
      </c>
      <c r="J1491" s="6" t="n">
        <v>5.6175916875</v>
      </c>
      <c r="K1491" s="6" t="n">
        <v>2.80879584375</v>
      </c>
      <c r="L1491" s="6" t="n">
        <v>1.404397921875</v>
      </c>
      <c r="M1491" s="6" t="n">
        <v>0.7021989609375</v>
      </c>
      <c r="N1491" s="6" t="n">
        <v>0.35109948046875</v>
      </c>
      <c r="O1491" s="6" t="n">
        <v>0.175549740234375</v>
      </c>
      <c r="P1491" s="6" t="n">
        <v>0.0877748701171875</v>
      </c>
      <c r="Q1491" s="6" t="n">
        <v>0.04388743505859375</v>
      </c>
      <c r="R1491" s="6" t="n">
        <v>0.02194371752929688</v>
      </c>
      <c r="S1491" s="6" t="n">
        <v>0.01097185876464844</v>
      </c>
      <c r="T1491" s="6" t="n">
        <v>0.005485929382324219</v>
      </c>
      <c r="U1491" s="6" t="n">
        <v>0.002742964691162109</v>
      </c>
      <c r="V1491" s="6" t="n">
        <v>0.001371482345581055</v>
      </c>
      <c r="W1491" s="6" t="n">
        <v>0.0006857411727905273</v>
      </c>
      <c r="X1491" s="6" t="n">
        <v>0.0003428705863952637</v>
      </c>
      <c r="Y1491" s="6" t="n">
        <v>0.0001714352931976318</v>
      </c>
      <c r="Z1491" s="6" t="n">
        <v>8.571764659881592e-05</v>
      </c>
      <c r="AA1491" s="6" t="n">
        <v>4.285882329940796e-05</v>
      </c>
      <c r="AB1491" s="6" t="n">
        <v>2.142941164970398e-05</v>
      </c>
      <c r="AC1491" s="6" t="n">
        <v>1.071470582485199e-05</v>
      </c>
      <c r="AD1491" s="6" t="n">
        <v>5.357352912425995e-06</v>
      </c>
      <c r="AE1491" s="6" t="n">
        <v>2.678676456212997e-06</v>
      </c>
      <c r="AF1491" s="6" t="n">
        <v>1.339338228106499e-06</v>
      </c>
      <c r="AG1491" s="6" t="n">
        <v>6.696691140532494e-07</v>
      </c>
      <c r="AH1491" s="6" t="n">
        <v>3.348345570266247e-07</v>
      </c>
      <c r="AI1491" s="6" t="n">
        <v>1.674172785133123e-07</v>
      </c>
      <c r="AJ1491" s="6" t="n">
        <v>8.370863925665617e-08</v>
      </c>
      <c r="AK1491" t="inlineStr"/>
    </row>
    <row r="1492">
      <c r="A1492" s="3" t="inlineStr">
        <is>
          <t>SH.603070</t>
        </is>
      </c>
      <c r="B1492" s="3" t="n">
        <v>11.3</v>
      </c>
      <c r="C1492" s="3" t="inlineStr">
        <is>
          <t>2-4</t>
        </is>
      </c>
      <c r="D1492" s="4" t="n">
        <v>9.390000000000001</v>
      </c>
      <c r="E1492" s="4" t="inlineStr">
        <is>
          <t>4-8</t>
        </is>
      </c>
      <c r="F1492" s="4" t="n">
        <v>42.04</v>
      </c>
      <c r="G1492" s="4" t="n">
        <v>21.02</v>
      </c>
      <c r="H1492" s="4" t="n">
        <v>10.51</v>
      </c>
      <c r="I1492" s="4" t="n">
        <v>5.255</v>
      </c>
      <c r="J1492" s="4" t="n">
        <v>2.6275</v>
      </c>
      <c r="K1492" s="4" t="n">
        <v>1.31375</v>
      </c>
      <c r="L1492" s="4" t="n">
        <v>0.656875</v>
      </c>
      <c r="M1492" s="4" t="n">
        <v>0.3284375</v>
      </c>
      <c r="N1492" s="4" t="n">
        <v>0.16421875</v>
      </c>
      <c r="O1492" s="4" t="n">
        <v>0.082109375</v>
      </c>
      <c r="P1492" s="4" t="n">
        <v>0.0410546875</v>
      </c>
      <c r="Q1492" s="4" t="n">
        <v>0.02052734375</v>
      </c>
      <c r="R1492" s="4" t="n">
        <v>0.010263671875</v>
      </c>
      <c r="S1492" s="4" t="n">
        <v>0.0051318359375</v>
      </c>
      <c r="T1492" s="4" t="n">
        <v>0.00256591796875</v>
      </c>
      <c r="U1492" s="4" t="n">
        <v>0.001282958984375</v>
      </c>
      <c r="V1492" s="4" t="n">
        <v>0.0006414794921875</v>
      </c>
      <c r="W1492" s="4" t="n">
        <v>0.00032073974609375</v>
      </c>
      <c r="X1492" s="4" t="n">
        <v>0.000160369873046875</v>
      </c>
      <c r="Y1492" s="4" t="n">
        <v>8.01849365234375e-05</v>
      </c>
      <c r="Z1492" s="4" t="n">
        <v>4.009246826171875e-05</v>
      </c>
      <c r="AA1492" s="4" t="n">
        <v>2.004623413085937e-05</v>
      </c>
      <c r="AB1492" s="4" t="n">
        <v>1.002311706542969e-05</v>
      </c>
      <c r="AC1492" s="4" t="n">
        <v>5.011558532714844e-06</v>
      </c>
      <c r="AD1492" s="4" t="n">
        <v>2.505779266357422e-06</v>
      </c>
      <c r="AE1492" s="4" t="n">
        <v>1.252889633178711e-06</v>
      </c>
      <c r="AF1492" s="4" t="n">
        <v>6.264448165893555e-07</v>
      </c>
      <c r="AG1492" s="4" t="n">
        <v>3.132224082946777e-07</v>
      </c>
      <c r="AH1492" s="4" t="n">
        <v>1.566112041473389e-07</v>
      </c>
      <c r="AI1492" s="4" t="n">
        <v>7.830560207366943e-08</v>
      </c>
      <c r="AJ1492" s="4" t="n">
        <v>3.915280103683472e-08</v>
      </c>
      <c r="AK1492" t="inlineStr"/>
    </row>
    <row r="1493">
      <c r="A1493" s="5" t="inlineStr">
        <is>
          <t>SZ.002211</t>
        </is>
      </c>
      <c r="B1493" s="5" t="n">
        <v>3.74</v>
      </c>
      <c r="C1493" s="5" t="inlineStr">
        <is>
          <t>4-8</t>
        </is>
      </c>
      <c r="D1493" s="6" t="n">
        <v>1.95</v>
      </c>
      <c r="E1493" s="6" t="inlineStr">
        <is>
          <t>8-16</t>
        </is>
      </c>
      <c r="F1493" s="6" t="n">
        <v>19.66</v>
      </c>
      <c r="G1493" s="6" t="n">
        <v>9.83</v>
      </c>
      <c r="H1493" s="6" t="n">
        <v>4.915</v>
      </c>
      <c r="I1493" s="6" t="n">
        <v>2.4575</v>
      </c>
      <c r="J1493" s="6" t="n">
        <v>1.22875</v>
      </c>
      <c r="K1493" s="6" t="n">
        <v>0.614375</v>
      </c>
      <c r="L1493" s="6" t="n">
        <v>0.3071875</v>
      </c>
      <c r="M1493" s="6" t="n">
        <v>0.15359375</v>
      </c>
      <c r="N1493" s="6" t="n">
        <v>0.076796875</v>
      </c>
      <c r="O1493" s="6" t="n">
        <v>0.0383984375</v>
      </c>
      <c r="P1493" s="6" t="n">
        <v>0.01919921875</v>
      </c>
      <c r="Q1493" s="6" t="n">
        <v>0.009599609375</v>
      </c>
      <c r="R1493" s="6" t="n">
        <v>0.0047998046875</v>
      </c>
      <c r="S1493" s="6" t="n">
        <v>0.00239990234375</v>
      </c>
      <c r="T1493" s="6" t="n">
        <v>0.001199951171875</v>
      </c>
      <c r="U1493" s="6" t="n">
        <v>0.0005999755859375</v>
      </c>
      <c r="V1493" s="6" t="n">
        <v>0.00029998779296875</v>
      </c>
      <c r="W1493" s="6" t="n">
        <v>0.000149993896484375</v>
      </c>
      <c r="X1493" s="6" t="n">
        <v>7.49969482421875e-05</v>
      </c>
      <c r="Y1493" s="6" t="n">
        <v>3.749847412109375e-05</v>
      </c>
      <c r="Z1493" s="6" t="n">
        <v>1.874923706054688e-05</v>
      </c>
      <c r="AA1493" s="6" t="n">
        <v>9.374618530273438e-06</v>
      </c>
      <c r="AB1493" s="6" t="n">
        <v>4.687309265136719e-06</v>
      </c>
      <c r="AC1493" s="6" t="n">
        <v>2.343654632568359e-06</v>
      </c>
      <c r="AD1493" s="6" t="n">
        <v>1.17182731628418e-06</v>
      </c>
      <c r="AE1493" s="6" t="n">
        <v>5.859136581420898e-07</v>
      </c>
      <c r="AF1493" s="6" t="n">
        <v>2.929568290710449e-07</v>
      </c>
      <c r="AG1493" s="6" t="n">
        <v>1.464784145355225e-07</v>
      </c>
      <c r="AH1493" s="6" t="n">
        <v>7.323920726776123e-08</v>
      </c>
      <c r="AI1493" s="6" t="n">
        <v>3.661960363388062e-08</v>
      </c>
      <c r="AJ1493" s="6" t="n">
        <v>1.830980181694031e-08</v>
      </c>
      <c r="AK1493" t="inlineStr"/>
    </row>
    <row r="1494">
      <c r="A1494" s="3" t="inlineStr">
        <is>
          <t>SZ.300020</t>
        </is>
      </c>
      <c r="B1494" s="3" t="n">
        <v>3.76</v>
      </c>
      <c r="C1494" s="3" t="inlineStr">
        <is>
          <t>8-16</t>
        </is>
      </c>
      <c r="D1494" s="4" t="n">
        <v>1.62</v>
      </c>
      <c r="E1494" s="4" t="inlineStr">
        <is>
          <t>16-32</t>
        </is>
      </c>
      <c r="F1494" s="4" t="n">
        <v>47.195</v>
      </c>
      <c r="G1494" s="4" t="n">
        <v>23.5975</v>
      </c>
      <c r="H1494" s="4" t="n">
        <v>11.79875</v>
      </c>
      <c r="I1494" s="4" t="n">
        <v>5.899375</v>
      </c>
      <c r="J1494" s="4" t="n">
        <v>2.9496875</v>
      </c>
      <c r="K1494" s="4" t="n">
        <v>1.47484375</v>
      </c>
      <c r="L1494" s="4" t="n">
        <v>0.737421875</v>
      </c>
      <c r="M1494" s="4" t="n">
        <v>0.3687109375</v>
      </c>
      <c r="N1494" s="4" t="n">
        <v>0.18435546875</v>
      </c>
      <c r="O1494" s="4" t="n">
        <v>0.092177734375</v>
      </c>
      <c r="P1494" s="4" t="n">
        <v>0.0460888671875</v>
      </c>
      <c r="Q1494" s="4" t="n">
        <v>0.02304443359375</v>
      </c>
      <c r="R1494" s="4" t="n">
        <v>0.011522216796875</v>
      </c>
      <c r="S1494" s="4" t="n">
        <v>0.0057611083984375</v>
      </c>
      <c r="T1494" s="4" t="n">
        <v>0.00288055419921875</v>
      </c>
      <c r="U1494" s="4" t="n">
        <v>0.001440277099609375</v>
      </c>
      <c r="V1494" s="4" t="n">
        <v>0.0007201385498046875</v>
      </c>
      <c r="W1494" s="4" t="n">
        <v>0.0003600692749023438</v>
      </c>
      <c r="X1494" s="4" t="n">
        <v>0.0001800346374511719</v>
      </c>
      <c r="Y1494" s="4" t="n">
        <v>9.001731872558594e-05</v>
      </c>
      <c r="Z1494" s="4" t="n">
        <v>4.500865936279297e-05</v>
      </c>
      <c r="AA1494" s="4" t="n">
        <v>2.250432968139648e-05</v>
      </c>
      <c r="AB1494" s="4" t="n">
        <v>1.125216484069824e-05</v>
      </c>
      <c r="AC1494" s="4" t="n">
        <v>5.626082420349121e-06</v>
      </c>
      <c r="AD1494" s="4" t="n">
        <v>2.813041210174561e-06</v>
      </c>
      <c r="AE1494" s="4" t="n">
        <v>1.40652060508728e-06</v>
      </c>
      <c r="AF1494" s="4" t="n">
        <v>7.032603025436401e-07</v>
      </c>
      <c r="AG1494" s="4" t="n">
        <v>3.516301512718201e-07</v>
      </c>
      <c r="AH1494" s="4" t="n">
        <v>1.7581507563591e-07</v>
      </c>
      <c r="AI1494" s="4" t="n">
        <v>8.790753781795502e-08</v>
      </c>
      <c r="AJ1494" s="4" t="n">
        <v>4.395376890897751e-08</v>
      </c>
      <c r="AK1494" t="inlineStr"/>
    </row>
    <row r="1495">
      <c r="A1495" s="5" t="inlineStr">
        <is>
          <t>SZ.002091</t>
        </is>
      </c>
      <c r="B1495" s="5" t="n">
        <v>7.57</v>
      </c>
      <c r="C1495" s="5" t="inlineStr">
        <is>
          <t>2-4</t>
        </is>
      </c>
      <c r="D1495" s="6" t="n">
        <v>-2.02769031</v>
      </c>
      <c r="E1495" s="6" t="inlineStr">
        <is>
          <t>&gt;1073741824</t>
        </is>
      </c>
      <c r="F1495" s="6" t="n">
        <v>15.730002</v>
      </c>
      <c r="G1495" s="6" t="n">
        <v>7.865001</v>
      </c>
      <c r="H1495" s="6" t="n">
        <v>3.9325005</v>
      </c>
      <c r="I1495" s="6" t="n">
        <v>1.96625025</v>
      </c>
      <c r="J1495" s="6" t="n">
        <v>0.983125125</v>
      </c>
      <c r="K1495" s="6" t="n">
        <v>0.4915625625</v>
      </c>
      <c r="L1495" s="6" t="n">
        <v>0.24578128125</v>
      </c>
      <c r="M1495" s="6" t="n">
        <v>0.122890640625</v>
      </c>
      <c r="N1495" s="6" t="n">
        <v>0.0614453203125</v>
      </c>
      <c r="O1495" s="6" t="n">
        <v>0.03072266015625</v>
      </c>
      <c r="P1495" s="6" t="n">
        <v>0.015361330078125</v>
      </c>
      <c r="Q1495" s="6" t="n">
        <v>0.0076806650390625</v>
      </c>
      <c r="R1495" s="6" t="n">
        <v>0.00384033251953125</v>
      </c>
      <c r="S1495" s="6" t="n">
        <v>0.001920166259765625</v>
      </c>
      <c r="T1495" s="6" t="n">
        <v>0.0009600831298828125</v>
      </c>
      <c r="U1495" s="6" t="n">
        <v>0.0004800415649414063</v>
      </c>
      <c r="V1495" s="6" t="n">
        <v>0.0002400207824707031</v>
      </c>
      <c r="W1495" s="6" t="n">
        <v>0.0001200103912353516</v>
      </c>
      <c r="X1495" s="6" t="n">
        <v>6.000519561767578e-05</v>
      </c>
      <c r="Y1495" s="6" t="n">
        <v>3.000259780883789e-05</v>
      </c>
      <c r="Z1495" s="6" t="n">
        <v>1.500129890441895e-05</v>
      </c>
      <c r="AA1495" s="6" t="n">
        <v>7.500649452209473e-06</v>
      </c>
      <c r="AB1495" s="6" t="n">
        <v>3.750324726104736e-06</v>
      </c>
      <c r="AC1495" s="6" t="n">
        <v>1.875162363052368e-06</v>
      </c>
      <c r="AD1495" s="6" t="n">
        <v>9.375811815261841e-07</v>
      </c>
      <c r="AE1495" s="6" t="n">
        <v>4.687905907630921e-07</v>
      </c>
      <c r="AF1495" s="6" t="n">
        <v>2.34395295381546e-07</v>
      </c>
      <c r="AG1495" s="6" t="n">
        <v>1.17197647690773e-07</v>
      </c>
      <c r="AH1495" s="6" t="n">
        <v>5.859882384538651e-08</v>
      </c>
      <c r="AI1495" s="6" t="n">
        <v>2.929941192269325e-08</v>
      </c>
      <c r="AJ1495" s="6" t="n">
        <v>1.464970596134663e-08</v>
      </c>
      <c r="AK1495" t="inlineStr"/>
    </row>
    <row r="1496">
      <c r="A1496" s="3" t="inlineStr">
        <is>
          <t>SZ.301330</t>
        </is>
      </c>
      <c r="B1496" s="3" t="n">
        <v>25.28</v>
      </c>
      <c r="C1496" s="3" t="inlineStr">
        <is>
          <t>1-2</t>
        </is>
      </c>
      <c r="D1496" s="4" t="n">
        <v>13.765944674</v>
      </c>
      <c r="E1496" s="4" t="inlineStr">
        <is>
          <t>2-4</t>
        </is>
      </c>
      <c r="F1496" s="4" t="n">
        <v>50.02078</v>
      </c>
      <c r="G1496" s="4" t="n">
        <v>25.01039</v>
      </c>
      <c r="H1496" s="4" t="n">
        <v>12.505195</v>
      </c>
      <c r="I1496" s="4" t="n">
        <v>6.2525975</v>
      </c>
      <c r="J1496" s="4" t="n">
        <v>3.12629875</v>
      </c>
      <c r="K1496" s="4" t="n">
        <v>1.563149375</v>
      </c>
      <c r="L1496" s="4" t="n">
        <v>0.7815746875</v>
      </c>
      <c r="M1496" s="4" t="n">
        <v>0.39078734375</v>
      </c>
      <c r="N1496" s="4" t="n">
        <v>0.195393671875</v>
      </c>
      <c r="O1496" s="4" t="n">
        <v>0.0976968359375</v>
      </c>
      <c r="P1496" s="4" t="n">
        <v>0.04884841796875</v>
      </c>
      <c r="Q1496" s="4" t="n">
        <v>0.024424208984375</v>
      </c>
      <c r="R1496" s="4" t="n">
        <v>0.0122121044921875</v>
      </c>
      <c r="S1496" s="4" t="n">
        <v>0.00610605224609375</v>
      </c>
      <c r="T1496" s="4" t="n">
        <v>0.003053026123046875</v>
      </c>
      <c r="U1496" s="4" t="n">
        <v>0.001526513061523438</v>
      </c>
      <c r="V1496" s="4" t="n">
        <v>0.0007632565307617188</v>
      </c>
      <c r="W1496" s="4" t="n">
        <v>0.0003816282653808594</v>
      </c>
      <c r="X1496" s="4" t="n">
        <v>0.0001908141326904297</v>
      </c>
      <c r="Y1496" s="4" t="n">
        <v>9.540706634521485e-05</v>
      </c>
      <c r="Z1496" s="4" t="n">
        <v>4.770353317260742e-05</v>
      </c>
      <c r="AA1496" s="4" t="n">
        <v>2.385176658630371e-05</v>
      </c>
      <c r="AB1496" s="4" t="n">
        <v>1.192588329315186e-05</v>
      </c>
      <c r="AC1496" s="4" t="n">
        <v>5.962941646575928e-06</v>
      </c>
      <c r="AD1496" s="4" t="n">
        <v>2.981470823287964e-06</v>
      </c>
      <c r="AE1496" s="4" t="n">
        <v>1.490735411643982e-06</v>
      </c>
      <c r="AF1496" s="4" t="n">
        <v>7.45367705821991e-07</v>
      </c>
      <c r="AG1496" s="4" t="n">
        <v>3.726838529109955e-07</v>
      </c>
      <c r="AH1496" s="4" t="n">
        <v>1.863419264554977e-07</v>
      </c>
      <c r="AI1496" s="4" t="n">
        <v>9.317096322774887e-08</v>
      </c>
      <c r="AJ1496" s="4" t="n">
        <v>4.658548161387444e-08</v>
      </c>
      <c r="AK1496" t="inlineStr"/>
    </row>
    <row r="1497">
      <c r="A1497" s="5" t="inlineStr">
        <is>
          <t>SZ.002069</t>
        </is>
      </c>
      <c r="B1497" s="5" t="n">
        <v>3.65</v>
      </c>
      <c r="C1497" s="5" t="inlineStr">
        <is>
          <t>8-16</t>
        </is>
      </c>
      <c r="D1497" s="6" t="n">
        <v>2.08</v>
      </c>
      <c r="E1497" s="6" t="inlineStr">
        <is>
          <t>16-32</t>
        </is>
      </c>
      <c r="F1497" s="6" t="n">
        <v>34.590000018</v>
      </c>
      <c r="G1497" s="6" t="n">
        <v>17.295000009</v>
      </c>
      <c r="H1497" s="6" t="n">
        <v>8.647500004499999</v>
      </c>
      <c r="I1497" s="6" t="n">
        <v>4.32375000225</v>
      </c>
      <c r="J1497" s="6" t="n">
        <v>2.161875001125</v>
      </c>
      <c r="K1497" s="6" t="n">
        <v>1.0809375005625</v>
      </c>
      <c r="L1497" s="6" t="n">
        <v>0.54046875028125</v>
      </c>
      <c r="M1497" s="6" t="n">
        <v>0.270234375140625</v>
      </c>
      <c r="N1497" s="6" t="n">
        <v>0.1351171875703125</v>
      </c>
      <c r="O1497" s="6" t="n">
        <v>0.06755859378515625</v>
      </c>
      <c r="P1497" s="6" t="n">
        <v>0.03377929689257812</v>
      </c>
      <c r="Q1497" s="6" t="n">
        <v>0.01688964844628906</v>
      </c>
      <c r="R1497" s="6" t="n">
        <v>0.008444824223144531</v>
      </c>
      <c r="S1497" s="6" t="n">
        <v>0.004222412111572265</v>
      </c>
      <c r="T1497" s="6" t="n">
        <v>0.002111206055786133</v>
      </c>
      <c r="U1497" s="6" t="n">
        <v>0.001055603027893066</v>
      </c>
      <c r="V1497" s="6" t="n">
        <v>0.0005278015139465332</v>
      </c>
      <c r="W1497" s="6" t="n">
        <v>0.0002639007569732666</v>
      </c>
      <c r="X1497" s="6" t="n">
        <v>0.0001319503784866333</v>
      </c>
      <c r="Y1497" s="6" t="n">
        <v>6.597518924331665e-05</v>
      </c>
      <c r="Z1497" s="6" t="n">
        <v>3.298759462165832e-05</v>
      </c>
      <c r="AA1497" s="6" t="n">
        <v>1.649379731082916e-05</v>
      </c>
      <c r="AB1497" s="6" t="n">
        <v>8.246898655414581e-06</v>
      </c>
      <c r="AC1497" s="6" t="n">
        <v>4.12344932770729e-06</v>
      </c>
      <c r="AD1497" s="6" t="n">
        <v>2.061724663853645e-06</v>
      </c>
      <c r="AE1497" s="6" t="n">
        <v>1.030862331926823e-06</v>
      </c>
      <c r="AF1497" s="6" t="n">
        <v>5.154311659634113e-07</v>
      </c>
      <c r="AG1497" s="6" t="n">
        <v>2.577155829817056e-07</v>
      </c>
      <c r="AH1497" s="6" t="n">
        <v>1.288577914908528e-07</v>
      </c>
      <c r="AI1497" s="6" t="n">
        <v>6.442889574542641e-08</v>
      </c>
      <c r="AJ1497" s="6" t="n">
        <v>3.221444787271321e-08</v>
      </c>
      <c r="AK1497" t="inlineStr"/>
    </row>
    <row r="1498">
      <c r="A1498" s="3" t="inlineStr">
        <is>
          <t>SZ.000518</t>
        </is>
      </c>
      <c r="B1498" s="3" t="n">
        <v>3.59</v>
      </c>
      <c r="C1498" s="3" t="inlineStr">
        <is>
          <t>2-4</t>
        </is>
      </c>
      <c r="D1498" s="4" t="n">
        <v>0.263138572</v>
      </c>
      <c r="E1498" s="4" t="inlineStr">
        <is>
          <t>32-64</t>
        </is>
      </c>
      <c r="F1498" s="4" t="n">
        <v>10.5</v>
      </c>
      <c r="G1498" s="4" t="n">
        <v>5.25</v>
      </c>
      <c r="H1498" s="4" t="n">
        <v>2.625</v>
      </c>
      <c r="I1498" s="4" t="n">
        <v>1.3125</v>
      </c>
      <c r="J1498" s="4" t="n">
        <v>0.65625</v>
      </c>
      <c r="K1498" s="4" t="n">
        <v>0.328125</v>
      </c>
      <c r="L1498" s="4" t="n">
        <v>0.1640625</v>
      </c>
      <c r="M1498" s="4" t="n">
        <v>0.08203125</v>
      </c>
      <c r="N1498" s="4" t="n">
        <v>0.041015625</v>
      </c>
      <c r="O1498" s="4" t="n">
        <v>0.0205078125</v>
      </c>
      <c r="P1498" s="4" t="n">
        <v>0.01025390625</v>
      </c>
      <c r="Q1498" s="4" t="n">
        <v>0.005126953125</v>
      </c>
      <c r="R1498" s="4" t="n">
        <v>0.0025634765625</v>
      </c>
      <c r="S1498" s="4" t="n">
        <v>0.00128173828125</v>
      </c>
      <c r="T1498" s="4" t="n">
        <v>0.000640869140625</v>
      </c>
      <c r="U1498" s="4" t="n">
        <v>0.0003204345703125</v>
      </c>
      <c r="V1498" s="4" t="n">
        <v>0.00016021728515625</v>
      </c>
      <c r="W1498" s="4" t="n">
        <v>8.0108642578125e-05</v>
      </c>
      <c r="X1498" s="4" t="n">
        <v>4.00543212890625e-05</v>
      </c>
      <c r="Y1498" s="4" t="n">
        <v>2.002716064453125e-05</v>
      </c>
      <c r="Z1498" s="4" t="n">
        <v>1.001358032226562e-05</v>
      </c>
      <c r="AA1498" s="4" t="n">
        <v>5.006790161132812e-06</v>
      </c>
      <c r="AB1498" s="4" t="n">
        <v>2.503395080566406e-06</v>
      </c>
      <c r="AC1498" s="4" t="n">
        <v>1.251697540283203e-06</v>
      </c>
      <c r="AD1498" s="4" t="n">
        <v>6.258487701416016e-07</v>
      </c>
      <c r="AE1498" s="4" t="n">
        <v>3.129243850708008e-07</v>
      </c>
      <c r="AF1498" s="4" t="n">
        <v>1.564621925354004e-07</v>
      </c>
      <c r="AG1498" s="4" t="n">
        <v>7.82310962677002e-08</v>
      </c>
      <c r="AH1498" s="4" t="n">
        <v>3.91155481338501e-08</v>
      </c>
      <c r="AI1498" s="4" t="n">
        <v>1.955777406692505e-08</v>
      </c>
      <c r="AJ1498" s="4" t="n">
        <v>9.778887033462524e-09</v>
      </c>
      <c r="AK1498" t="inlineStr"/>
    </row>
    <row r="1499">
      <c r="A1499" s="5" t="inlineStr">
        <is>
          <t>SH.600824</t>
        </is>
      </c>
      <c r="B1499" s="5" t="n">
        <v>3.71</v>
      </c>
      <c r="C1499" s="5" t="inlineStr">
        <is>
          <t>2-4</t>
        </is>
      </c>
      <c r="D1499" s="6" t="n">
        <v>0.118074414</v>
      </c>
      <c r="E1499" s="6" t="inlineStr">
        <is>
          <t>64-128</t>
        </is>
      </c>
      <c r="F1499" s="6" t="n">
        <v>14.158</v>
      </c>
      <c r="G1499" s="6" t="n">
        <v>7.079</v>
      </c>
      <c r="H1499" s="6" t="n">
        <v>3.5395</v>
      </c>
      <c r="I1499" s="6" t="n">
        <v>1.76975</v>
      </c>
      <c r="J1499" s="6" t="n">
        <v>0.884875</v>
      </c>
      <c r="K1499" s="6" t="n">
        <v>0.4424375</v>
      </c>
      <c r="L1499" s="6" t="n">
        <v>0.22121875</v>
      </c>
      <c r="M1499" s="6" t="n">
        <v>0.110609375</v>
      </c>
      <c r="N1499" s="6" t="n">
        <v>0.0553046875</v>
      </c>
      <c r="O1499" s="6" t="n">
        <v>0.02765234375</v>
      </c>
      <c r="P1499" s="6" t="n">
        <v>0.013826171875</v>
      </c>
      <c r="Q1499" s="6" t="n">
        <v>0.0069130859375</v>
      </c>
      <c r="R1499" s="6" t="n">
        <v>0.00345654296875</v>
      </c>
      <c r="S1499" s="6" t="n">
        <v>0.001728271484375</v>
      </c>
      <c r="T1499" s="6" t="n">
        <v>0.0008641357421875</v>
      </c>
      <c r="U1499" s="6" t="n">
        <v>0.00043206787109375</v>
      </c>
      <c r="V1499" s="6" t="n">
        <v>0.000216033935546875</v>
      </c>
      <c r="W1499" s="6" t="n">
        <v>0.0001080169677734375</v>
      </c>
      <c r="X1499" s="6" t="n">
        <v>5.400848388671875e-05</v>
      </c>
      <c r="Y1499" s="6" t="n">
        <v>2.700424194335937e-05</v>
      </c>
      <c r="Z1499" s="6" t="n">
        <v>1.350212097167969e-05</v>
      </c>
      <c r="AA1499" s="6" t="n">
        <v>6.751060485839843e-06</v>
      </c>
      <c r="AB1499" s="6" t="n">
        <v>3.375530242919922e-06</v>
      </c>
      <c r="AC1499" s="6" t="n">
        <v>1.687765121459961e-06</v>
      </c>
      <c r="AD1499" s="6" t="n">
        <v>8.438825607299804e-07</v>
      </c>
      <c r="AE1499" s="6" t="n">
        <v>4.219412803649902e-07</v>
      </c>
      <c r="AF1499" s="6" t="n">
        <v>2.109706401824951e-07</v>
      </c>
      <c r="AG1499" s="6" t="n">
        <v>1.054853200912476e-07</v>
      </c>
      <c r="AH1499" s="6" t="n">
        <v>5.274266004562378e-08</v>
      </c>
      <c r="AI1499" s="6" t="n">
        <v>2.637133002281189e-08</v>
      </c>
      <c r="AJ1499" s="6" t="n">
        <v>1.318566501140594e-08</v>
      </c>
      <c r="AK1499" t="inlineStr"/>
    </row>
    <row r="1500">
      <c r="A1500" s="3" t="inlineStr">
        <is>
          <t>SZ.002800</t>
        </is>
      </c>
      <c r="B1500" s="3" t="n">
        <v>14.98</v>
      </c>
      <c r="C1500" s="3" t="inlineStr">
        <is>
          <t>2-4</t>
        </is>
      </c>
      <c r="D1500" s="4" t="n">
        <v>4.416224484</v>
      </c>
      <c r="E1500" s="4" t="inlineStr">
        <is>
          <t>8-16</t>
        </is>
      </c>
      <c r="F1500" s="4" t="n">
        <v>57.548877479</v>
      </c>
      <c r="G1500" s="4" t="n">
        <v>28.7744387395</v>
      </c>
      <c r="H1500" s="4" t="n">
        <v>14.38721936975</v>
      </c>
      <c r="I1500" s="4" t="n">
        <v>7.193609684875</v>
      </c>
      <c r="J1500" s="4" t="n">
        <v>3.5968048424375</v>
      </c>
      <c r="K1500" s="4" t="n">
        <v>1.79840242121875</v>
      </c>
      <c r="L1500" s="4" t="n">
        <v>0.899201210609375</v>
      </c>
      <c r="M1500" s="4" t="n">
        <v>0.4496006053046875</v>
      </c>
      <c r="N1500" s="4" t="n">
        <v>0.2248003026523437</v>
      </c>
      <c r="O1500" s="4" t="n">
        <v>0.1124001513261719</v>
      </c>
      <c r="P1500" s="4" t="n">
        <v>0.05620007566308594</v>
      </c>
      <c r="Q1500" s="4" t="n">
        <v>0.02810003783154297</v>
      </c>
      <c r="R1500" s="4" t="n">
        <v>0.01405001891577148</v>
      </c>
      <c r="S1500" s="4" t="n">
        <v>0.007025009457885742</v>
      </c>
      <c r="T1500" s="4" t="n">
        <v>0.003512504728942871</v>
      </c>
      <c r="U1500" s="4" t="n">
        <v>0.001756252364471435</v>
      </c>
      <c r="V1500" s="4" t="n">
        <v>0.0008781261822357177</v>
      </c>
      <c r="W1500" s="4" t="n">
        <v>0.0004390630911178589</v>
      </c>
      <c r="X1500" s="4" t="n">
        <v>0.0002195315455589294</v>
      </c>
      <c r="Y1500" s="4" t="n">
        <v>0.0001097657727794647</v>
      </c>
      <c r="Z1500" s="4" t="n">
        <v>5.488288638973236e-05</v>
      </c>
      <c r="AA1500" s="4" t="n">
        <v>2.744144319486618e-05</v>
      </c>
      <c r="AB1500" s="4" t="n">
        <v>1.372072159743309e-05</v>
      </c>
      <c r="AC1500" s="4" t="n">
        <v>6.860360798716545e-06</v>
      </c>
      <c r="AD1500" s="4" t="n">
        <v>3.430180399358272e-06</v>
      </c>
      <c r="AE1500" s="4" t="n">
        <v>1.715090199679136e-06</v>
      </c>
      <c r="AF1500" s="4" t="n">
        <v>8.575450998395681e-07</v>
      </c>
      <c r="AG1500" s="4" t="n">
        <v>4.287725499197841e-07</v>
      </c>
      <c r="AH1500" s="4" t="n">
        <v>2.14386274959892e-07</v>
      </c>
      <c r="AI1500" s="4" t="n">
        <v>1.07193137479946e-07</v>
      </c>
      <c r="AJ1500" s="4" t="n">
        <v>5.359656873997301e-08</v>
      </c>
      <c r="AK1500" t="inlineStr"/>
    </row>
    <row r="1501">
      <c r="A1501" s="5" t="inlineStr">
        <is>
          <t>SH.600211</t>
        </is>
      </c>
      <c r="B1501" s="5" t="n">
        <v>36.35</v>
      </c>
      <c r="C1501" s="5" t="inlineStr">
        <is>
          <t>2-4</t>
        </is>
      </c>
      <c r="D1501" s="6" t="n">
        <v>-7.335794501</v>
      </c>
      <c r="E1501" s="6" t="inlineStr">
        <is>
          <t>&gt;1073741824</t>
        </is>
      </c>
      <c r="F1501" s="6" t="n">
        <v>132.501253804</v>
      </c>
      <c r="G1501" s="6" t="n">
        <v>66.25062690199999</v>
      </c>
      <c r="H1501" s="6" t="n">
        <v>33.125313451</v>
      </c>
      <c r="I1501" s="6" t="n">
        <v>16.5626567255</v>
      </c>
      <c r="J1501" s="6" t="n">
        <v>8.281328362749999</v>
      </c>
      <c r="K1501" s="6" t="n">
        <v>4.140664181375</v>
      </c>
      <c r="L1501" s="6" t="n">
        <v>2.0703320906875</v>
      </c>
      <c r="M1501" s="6" t="n">
        <v>1.03516604534375</v>
      </c>
      <c r="N1501" s="6" t="n">
        <v>0.5175830226718749</v>
      </c>
      <c r="O1501" s="6" t="n">
        <v>0.2587915113359375</v>
      </c>
      <c r="P1501" s="6" t="n">
        <v>0.1293957556679687</v>
      </c>
      <c r="Q1501" s="6" t="n">
        <v>0.06469787783398437</v>
      </c>
      <c r="R1501" s="6" t="n">
        <v>0.03234893891699218</v>
      </c>
      <c r="S1501" s="6" t="n">
        <v>0.01617446945849609</v>
      </c>
      <c r="T1501" s="6" t="n">
        <v>0.008087234729248046</v>
      </c>
      <c r="U1501" s="6" t="n">
        <v>0.004043617364624023</v>
      </c>
      <c r="V1501" s="6" t="n">
        <v>0.002021808682312012</v>
      </c>
      <c r="W1501" s="6" t="n">
        <v>0.001010904341156006</v>
      </c>
      <c r="X1501" s="6" t="n">
        <v>0.0005054521705780029</v>
      </c>
      <c r="Y1501" s="6" t="n">
        <v>0.0002527260852890014</v>
      </c>
      <c r="Z1501" s="6" t="n">
        <v>0.0001263630426445007</v>
      </c>
      <c r="AA1501" s="6" t="n">
        <v>6.318152132225036e-05</v>
      </c>
      <c r="AB1501" s="6" t="n">
        <v>3.159076066112518e-05</v>
      </c>
      <c r="AC1501" s="6" t="n">
        <v>1.579538033056259e-05</v>
      </c>
      <c r="AD1501" s="6" t="n">
        <v>7.897690165281295e-06</v>
      </c>
      <c r="AE1501" s="6" t="n">
        <v>3.948845082640647e-06</v>
      </c>
      <c r="AF1501" s="6" t="n">
        <v>1.974422541320324e-06</v>
      </c>
      <c r="AG1501" s="6" t="n">
        <v>9.872112706601619e-07</v>
      </c>
      <c r="AH1501" s="6" t="n">
        <v>4.936056353300809e-07</v>
      </c>
      <c r="AI1501" s="6" t="n">
        <v>2.468028176650405e-07</v>
      </c>
      <c r="AJ1501" s="6" t="n">
        <v>1.234014088325202e-07</v>
      </c>
      <c r="AK1501" t="inlineStr"/>
    </row>
    <row r="1502">
      <c r="A1502" s="3" t="inlineStr">
        <is>
          <t>SZ.002979</t>
        </is>
      </c>
      <c r="B1502" s="3" t="n">
        <v>52.47</v>
      </c>
      <c r="C1502" s="3" t="inlineStr">
        <is>
          <t>1-2</t>
        </is>
      </c>
      <c r="D1502" s="4" t="n">
        <v>6.101564616</v>
      </c>
      <c r="E1502" s="4" t="inlineStr">
        <is>
          <t>8-16</t>
        </is>
      </c>
      <c r="F1502" s="4" t="n">
        <v>76.260609</v>
      </c>
      <c r="G1502" s="4" t="n">
        <v>38.1303045</v>
      </c>
      <c r="H1502" s="4" t="n">
        <v>19.06515225</v>
      </c>
      <c r="I1502" s="4" t="n">
        <v>9.532576125</v>
      </c>
      <c r="J1502" s="4" t="n">
        <v>4.7662880625</v>
      </c>
      <c r="K1502" s="4" t="n">
        <v>2.38314403125</v>
      </c>
      <c r="L1502" s="4" t="n">
        <v>1.191572015625</v>
      </c>
      <c r="M1502" s="4" t="n">
        <v>0.5957860078125</v>
      </c>
      <c r="N1502" s="4" t="n">
        <v>0.29789300390625</v>
      </c>
      <c r="O1502" s="4" t="n">
        <v>0.148946501953125</v>
      </c>
      <c r="P1502" s="4" t="n">
        <v>0.0744732509765625</v>
      </c>
      <c r="Q1502" s="4" t="n">
        <v>0.03723662548828125</v>
      </c>
      <c r="R1502" s="4" t="n">
        <v>0.01861831274414063</v>
      </c>
      <c r="S1502" s="4" t="n">
        <v>0.009309156372070313</v>
      </c>
      <c r="T1502" s="4" t="n">
        <v>0.004654578186035156</v>
      </c>
      <c r="U1502" s="4" t="n">
        <v>0.002327289093017578</v>
      </c>
      <c r="V1502" s="4" t="n">
        <v>0.001163644546508789</v>
      </c>
      <c r="W1502" s="4" t="n">
        <v>0.0005818222732543945</v>
      </c>
      <c r="X1502" s="4" t="n">
        <v>0.0002909111366271973</v>
      </c>
      <c r="Y1502" s="4" t="n">
        <v>0.0001454555683135986</v>
      </c>
      <c r="Z1502" s="4" t="n">
        <v>7.272778415679932e-05</v>
      </c>
      <c r="AA1502" s="4" t="n">
        <v>3.636389207839966e-05</v>
      </c>
      <c r="AB1502" s="4" t="n">
        <v>1.818194603919983e-05</v>
      </c>
      <c r="AC1502" s="4" t="n">
        <v>9.090973019599915e-06</v>
      </c>
      <c r="AD1502" s="4" t="n">
        <v>4.545486509799957e-06</v>
      </c>
      <c r="AE1502" s="4" t="n">
        <v>2.272743254899979e-06</v>
      </c>
      <c r="AF1502" s="4" t="n">
        <v>1.136371627449989e-06</v>
      </c>
      <c r="AG1502" s="4" t="n">
        <v>5.681858137249947e-07</v>
      </c>
      <c r="AH1502" s="4" t="n">
        <v>2.840929068624973e-07</v>
      </c>
      <c r="AI1502" s="4" t="n">
        <v>1.420464534312487e-07</v>
      </c>
      <c r="AJ1502" s="4" t="n">
        <v>7.102322671562433e-08</v>
      </c>
      <c r="AK1502" t="inlineStr"/>
    </row>
    <row r="1503">
      <c r="A1503" s="5" t="inlineStr">
        <is>
          <t>SZ.300499</t>
        </is>
      </c>
      <c r="B1503" s="5" t="n">
        <v>31.41</v>
      </c>
      <c r="C1503" s="5" t="inlineStr">
        <is>
          <t>1-2</t>
        </is>
      </c>
      <c r="D1503" s="6" t="n">
        <v>4.669385069</v>
      </c>
      <c r="E1503" s="6" t="inlineStr">
        <is>
          <t>8-16</t>
        </is>
      </c>
      <c r="F1503" s="6" t="n">
        <v>47.974</v>
      </c>
      <c r="G1503" s="6" t="n">
        <v>23.987</v>
      </c>
      <c r="H1503" s="6" t="n">
        <v>11.9935</v>
      </c>
      <c r="I1503" s="6" t="n">
        <v>5.99675</v>
      </c>
      <c r="J1503" s="6" t="n">
        <v>2.998375</v>
      </c>
      <c r="K1503" s="6" t="n">
        <v>1.4991875</v>
      </c>
      <c r="L1503" s="6" t="n">
        <v>0.7495937499999999</v>
      </c>
      <c r="M1503" s="6" t="n">
        <v>0.374796875</v>
      </c>
      <c r="N1503" s="6" t="n">
        <v>0.1873984375</v>
      </c>
      <c r="O1503" s="6" t="n">
        <v>0.09369921874999999</v>
      </c>
      <c r="P1503" s="6" t="n">
        <v>0.046849609375</v>
      </c>
      <c r="Q1503" s="6" t="n">
        <v>0.0234248046875</v>
      </c>
      <c r="R1503" s="6" t="n">
        <v>0.01171240234375</v>
      </c>
      <c r="S1503" s="6" t="n">
        <v>0.005856201171875</v>
      </c>
      <c r="T1503" s="6" t="n">
        <v>0.0029281005859375</v>
      </c>
      <c r="U1503" s="6" t="n">
        <v>0.00146405029296875</v>
      </c>
      <c r="V1503" s="6" t="n">
        <v>0.0007320251464843749</v>
      </c>
      <c r="W1503" s="6" t="n">
        <v>0.0003660125732421875</v>
      </c>
      <c r="X1503" s="6" t="n">
        <v>0.0001830062866210937</v>
      </c>
      <c r="Y1503" s="6" t="n">
        <v>9.150314331054687e-05</v>
      </c>
      <c r="Z1503" s="6" t="n">
        <v>4.575157165527343e-05</v>
      </c>
      <c r="AA1503" s="6" t="n">
        <v>2.287578582763672e-05</v>
      </c>
      <c r="AB1503" s="6" t="n">
        <v>1.143789291381836e-05</v>
      </c>
      <c r="AC1503" s="6" t="n">
        <v>5.718946456909179e-06</v>
      </c>
      <c r="AD1503" s="6" t="n">
        <v>2.85947322845459e-06</v>
      </c>
      <c r="AE1503" s="6" t="n">
        <v>1.429736614227295e-06</v>
      </c>
      <c r="AF1503" s="6" t="n">
        <v>7.148683071136474e-07</v>
      </c>
      <c r="AG1503" s="6" t="n">
        <v>3.574341535568237e-07</v>
      </c>
      <c r="AH1503" s="6" t="n">
        <v>1.787170767784119e-07</v>
      </c>
      <c r="AI1503" s="6" t="n">
        <v>8.935853838920593e-08</v>
      </c>
      <c r="AJ1503" s="6" t="n">
        <v>4.467926919460296e-08</v>
      </c>
      <c r="AK1503" t="inlineStr"/>
    </row>
    <row r="1504">
      <c r="A1504" s="3" t="inlineStr">
        <is>
          <t>SZ.000070</t>
        </is>
      </c>
      <c r="B1504" s="3" t="n">
        <v>16.3</v>
      </c>
      <c r="C1504" s="3" t="inlineStr">
        <is>
          <t>1-2</t>
        </is>
      </c>
      <c r="D1504" s="4" t="n">
        <v>0.973499998</v>
      </c>
      <c r="E1504" s="4" t="inlineStr">
        <is>
          <t>16-32</t>
        </is>
      </c>
      <c r="F1504" s="4" t="n">
        <v>26.05</v>
      </c>
      <c r="G1504" s="4" t="n">
        <v>13.025</v>
      </c>
      <c r="H1504" s="4" t="n">
        <v>6.5125</v>
      </c>
      <c r="I1504" s="4" t="n">
        <v>3.25625</v>
      </c>
      <c r="J1504" s="4" t="n">
        <v>1.628125</v>
      </c>
      <c r="K1504" s="4" t="n">
        <v>0.8140625</v>
      </c>
      <c r="L1504" s="4" t="n">
        <v>0.40703125</v>
      </c>
      <c r="M1504" s="4" t="n">
        <v>0.203515625</v>
      </c>
      <c r="N1504" s="4" t="n">
        <v>0.1017578125</v>
      </c>
      <c r="O1504" s="4" t="n">
        <v>0.05087890625</v>
      </c>
      <c r="P1504" s="4" t="n">
        <v>0.025439453125</v>
      </c>
      <c r="Q1504" s="4" t="n">
        <v>0.0127197265625</v>
      </c>
      <c r="R1504" s="4" t="n">
        <v>0.00635986328125</v>
      </c>
      <c r="S1504" s="4" t="n">
        <v>0.003179931640625</v>
      </c>
      <c r="T1504" s="4" t="n">
        <v>0.0015899658203125</v>
      </c>
      <c r="U1504" s="4" t="n">
        <v>0.00079498291015625</v>
      </c>
      <c r="V1504" s="4" t="n">
        <v>0.000397491455078125</v>
      </c>
      <c r="W1504" s="4" t="n">
        <v>0.0001987457275390625</v>
      </c>
      <c r="X1504" s="4" t="n">
        <v>9.937286376953125e-05</v>
      </c>
      <c r="Y1504" s="4" t="n">
        <v>4.968643188476563e-05</v>
      </c>
      <c r="Z1504" s="4" t="n">
        <v>2.484321594238281e-05</v>
      </c>
      <c r="AA1504" s="4" t="n">
        <v>1.242160797119141e-05</v>
      </c>
      <c r="AB1504" s="4" t="n">
        <v>6.210803985595703e-06</v>
      </c>
      <c r="AC1504" s="4" t="n">
        <v>3.105401992797852e-06</v>
      </c>
      <c r="AD1504" s="4" t="n">
        <v>1.552700996398926e-06</v>
      </c>
      <c r="AE1504" s="4" t="n">
        <v>7.763504981994629e-07</v>
      </c>
      <c r="AF1504" s="4" t="n">
        <v>3.881752490997315e-07</v>
      </c>
      <c r="AG1504" s="4" t="n">
        <v>1.940876245498657e-07</v>
      </c>
      <c r="AH1504" s="4" t="n">
        <v>9.704381227493286e-08</v>
      </c>
      <c r="AI1504" s="4" t="n">
        <v>4.852190613746643e-08</v>
      </c>
      <c r="AJ1504" s="4" t="n">
        <v>2.426095306873322e-08</v>
      </c>
      <c r="AK1504" t="inlineStr"/>
    </row>
    <row r="1505">
      <c r="A1505" s="5" t="inlineStr">
        <is>
          <t>SZ.002293</t>
        </is>
      </c>
      <c r="B1505" s="5" t="n">
        <v>10.68</v>
      </c>
      <c r="C1505" s="5" t="inlineStr">
        <is>
          <t>2-4</t>
        </is>
      </c>
      <c r="D1505" s="6" t="n">
        <v>-1.816363659</v>
      </c>
      <c r="E1505" s="6" t="inlineStr">
        <is>
          <t>&gt;1073741824</t>
        </is>
      </c>
      <c r="F1505" s="6" t="n">
        <v>26.518181761</v>
      </c>
      <c r="G1505" s="6" t="n">
        <v>13.2590908805</v>
      </c>
      <c r="H1505" s="6" t="n">
        <v>6.62954544025</v>
      </c>
      <c r="I1505" s="6" t="n">
        <v>3.314772720125</v>
      </c>
      <c r="J1505" s="6" t="n">
        <v>1.6573863600625</v>
      </c>
      <c r="K1505" s="6" t="n">
        <v>0.82869318003125</v>
      </c>
      <c r="L1505" s="6" t="n">
        <v>0.414346590015625</v>
      </c>
      <c r="M1505" s="6" t="n">
        <v>0.2071732950078125</v>
      </c>
      <c r="N1505" s="6" t="n">
        <v>0.1035866475039063</v>
      </c>
      <c r="O1505" s="6" t="n">
        <v>0.05179332375195313</v>
      </c>
      <c r="P1505" s="6" t="n">
        <v>0.02589666187597656</v>
      </c>
      <c r="Q1505" s="6" t="n">
        <v>0.01294833093798828</v>
      </c>
      <c r="R1505" s="6" t="n">
        <v>0.006474165468994141</v>
      </c>
      <c r="S1505" s="6" t="n">
        <v>0.00323708273449707</v>
      </c>
      <c r="T1505" s="6" t="n">
        <v>0.001618541367248535</v>
      </c>
      <c r="U1505" s="6" t="n">
        <v>0.0008092706836242676</v>
      </c>
      <c r="V1505" s="6" t="n">
        <v>0.0004046353418121338</v>
      </c>
      <c r="W1505" s="6" t="n">
        <v>0.0002023176709060669</v>
      </c>
      <c r="X1505" s="6" t="n">
        <v>0.0001011588354530335</v>
      </c>
      <c r="Y1505" s="6" t="n">
        <v>5.057941772651673e-05</v>
      </c>
      <c r="Z1505" s="6" t="n">
        <v>2.528970886325836e-05</v>
      </c>
      <c r="AA1505" s="6" t="n">
        <v>1.264485443162918e-05</v>
      </c>
      <c r="AB1505" s="6" t="n">
        <v>6.322427215814591e-06</v>
      </c>
      <c r="AC1505" s="6" t="n">
        <v>3.161213607907295e-06</v>
      </c>
      <c r="AD1505" s="6" t="n">
        <v>1.580606803953648e-06</v>
      </c>
      <c r="AE1505" s="6" t="n">
        <v>7.903034019768238e-07</v>
      </c>
      <c r="AF1505" s="6" t="n">
        <v>3.951517009884119e-07</v>
      </c>
      <c r="AG1505" s="6" t="n">
        <v>1.97575850494206e-07</v>
      </c>
      <c r="AH1505" s="6" t="n">
        <v>9.878792524710298e-08</v>
      </c>
      <c r="AI1505" s="6" t="n">
        <v>4.939396262355149e-08</v>
      </c>
      <c r="AJ1505" s="6" t="n">
        <v>2.469698131177574e-08</v>
      </c>
      <c r="AK1505" t="inlineStr"/>
    </row>
    <row r="1506">
      <c r="A1506" s="3" t="inlineStr">
        <is>
          <t>SZ.300278</t>
        </is>
      </c>
      <c r="B1506" s="3" t="n">
        <v>3.51</v>
      </c>
      <c r="C1506" s="3" t="inlineStr">
        <is>
          <t>4-8</t>
        </is>
      </c>
      <c r="D1506" s="4" t="n">
        <v>1.717519181</v>
      </c>
      <c r="E1506" s="4" t="inlineStr">
        <is>
          <t>8-16</t>
        </is>
      </c>
      <c r="F1506" s="4" t="n">
        <v>25.408143228</v>
      </c>
      <c r="G1506" s="4" t="n">
        <v>12.704071614</v>
      </c>
      <c r="H1506" s="4" t="n">
        <v>6.352035807</v>
      </c>
      <c r="I1506" s="4" t="n">
        <v>3.1760179035</v>
      </c>
      <c r="J1506" s="4" t="n">
        <v>1.58800895175</v>
      </c>
      <c r="K1506" s="4" t="n">
        <v>0.794004475875</v>
      </c>
      <c r="L1506" s="4" t="n">
        <v>0.3970022379375</v>
      </c>
      <c r="M1506" s="4" t="n">
        <v>0.19850111896875</v>
      </c>
      <c r="N1506" s="4" t="n">
        <v>0.099250559484375</v>
      </c>
      <c r="O1506" s="4" t="n">
        <v>0.0496252797421875</v>
      </c>
      <c r="P1506" s="4" t="n">
        <v>0.02481263987109375</v>
      </c>
      <c r="Q1506" s="4" t="n">
        <v>0.01240631993554688</v>
      </c>
      <c r="R1506" s="4" t="n">
        <v>0.006203159967773438</v>
      </c>
      <c r="S1506" s="4" t="n">
        <v>0.003101579983886719</v>
      </c>
      <c r="T1506" s="4" t="n">
        <v>0.001550789991943359</v>
      </c>
      <c r="U1506" s="4" t="n">
        <v>0.0007753949959716797</v>
      </c>
      <c r="V1506" s="4" t="n">
        <v>0.0003876974979858398</v>
      </c>
      <c r="W1506" s="4" t="n">
        <v>0.0001938487489929199</v>
      </c>
      <c r="X1506" s="4" t="n">
        <v>9.692437449645996e-05</v>
      </c>
      <c r="Y1506" s="4" t="n">
        <v>4.846218724822998e-05</v>
      </c>
      <c r="Z1506" s="4" t="n">
        <v>2.423109362411499e-05</v>
      </c>
      <c r="AA1506" s="4" t="n">
        <v>1.21155468120575e-05</v>
      </c>
      <c r="AB1506" s="4" t="n">
        <v>6.057773406028748e-06</v>
      </c>
      <c r="AC1506" s="4" t="n">
        <v>3.028886703014374e-06</v>
      </c>
      <c r="AD1506" s="4" t="n">
        <v>1.514443351507187e-06</v>
      </c>
      <c r="AE1506" s="4" t="n">
        <v>7.572216757535934e-07</v>
      </c>
      <c r="AF1506" s="4" t="n">
        <v>3.786108378767967e-07</v>
      </c>
      <c r="AG1506" s="4" t="n">
        <v>1.893054189383984e-07</v>
      </c>
      <c r="AH1506" s="4" t="n">
        <v>9.465270946919918e-08</v>
      </c>
      <c r="AI1506" s="4" t="n">
        <v>4.732635473459959e-08</v>
      </c>
      <c r="AJ1506" s="4" t="n">
        <v>2.36631773672998e-08</v>
      </c>
      <c r="AK1506" t="inlineStr"/>
    </row>
    <row r="1507">
      <c r="A1507" s="5" t="inlineStr">
        <is>
          <t>SZ.000900</t>
        </is>
      </c>
      <c r="B1507" s="5" t="n">
        <v>3.59</v>
      </c>
      <c r="C1507" s="5" t="inlineStr">
        <is>
          <t>2-4</t>
        </is>
      </c>
      <c r="D1507" s="6" t="n">
        <v>-0.873931626</v>
      </c>
      <c r="E1507" s="6" t="inlineStr">
        <is>
          <t>&gt;1073741824</t>
        </is>
      </c>
      <c r="F1507" s="6" t="n">
        <v>7.730000004</v>
      </c>
      <c r="G1507" s="6" t="n">
        <v>3.865000002</v>
      </c>
      <c r="H1507" s="6" t="n">
        <v>1.932500001</v>
      </c>
      <c r="I1507" s="6" t="n">
        <v>0.9662500005</v>
      </c>
      <c r="J1507" s="6" t="n">
        <v>0.48312500025</v>
      </c>
      <c r="K1507" s="6" t="n">
        <v>0.241562500125</v>
      </c>
      <c r="L1507" s="6" t="n">
        <v>0.1207812500625</v>
      </c>
      <c r="M1507" s="6" t="n">
        <v>0.06039062503125</v>
      </c>
      <c r="N1507" s="6" t="n">
        <v>0.030195312515625</v>
      </c>
      <c r="O1507" s="6" t="n">
        <v>0.0150976562578125</v>
      </c>
      <c r="P1507" s="6" t="n">
        <v>0.00754882812890625</v>
      </c>
      <c r="Q1507" s="6" t="n">
        <v>0.003774414064453125</v>
      </c>
      <c r="R1507" s="6" t="n">
        <v>0.001887207032226562</v>
      </c>
      <c r="S1507" s="6" t="n">
        <v>0.0009436035161132812</v>
      </c>
      <c r="T1507" s="6" t="n">
        <v>0.0004718017580566406</v>
      </c>
      <c r="U1507" s="6" t="n">
        <v>0.0002359008790283203</v>
      </c>
      <c r="V1507" s="6" t="n">
        <v>0.0001179504395141602</v>
      </c>
      <c r="W1507" s="6" t="n">
        <v>5.897521975708008e-05</v>
      </c>
      <c r="X1507" s="6" t="n">
        <v>2.948760987854004e-05</v>
      </c>
      <c r="Y1507" s="6" t="n">
        <v>1.474380493927002e-05</v>
      </c>
      <c r="Z1507" s="6" t="n">
        <v>7.37190246963501e-06</v>
      </c>
      <c r="AA1507" s="6" t="n">
        <v>3.685951234817505e-06</v>
      </c>
      <c r="AB1507" s="6" t="n">
        <v>1.842975617408752e-06</v>
      </c>
      <c r="AC1507" s="6" t="n">
        <v>9.214878087043762e-07</v>
      </c>
      <c r="AD1507" s="6" t="n">
        <v>4.607439043521881e-07</v>
      </c>
      <c r="AE1507" s="6" t="n">
        <v>2.303719521760941e-07</v>
      </c>
      <c r="AF1507" s="6" t="n">
        <v>1.15185976088047e-07</v>
      </c>
      <c r="AG1507" s="6" t="n">
        <v>5.759298804402351e-08</v>
      </c>
      <c r="AH1507" s="6" t="n">
        <v>2.879649402201176e-08</v>
      </c>
      <c r="AI1507" s="6" t="n">
        <v>1.439824701100588e-08</v>
      </c>
      <c r="AJ1507" s="6" t="n">
        <v>7.199123505502939e-09</v>
      </c>
      <c r="AK1507" t="inlineStr"/>
    </row>
    <row r="1508">
      <c r="A1508" s="3" t="inlineStr">
        <is>
          <t>SH.603112</t>
        </is>
      </c>
      <c r="B1508" s="3" t="n">
        <v>16.55</v>
      </c>
      <c r="C1508" s="3" t="inlineStr">
        <is>
          <t>1-2</t>
        </is>
      </c>
      <c r="D1508" s="4" t="n">
        <v>6.655</v>
      </c>
      <c r="E1508" s="4" t="inlineStr">
        <is>
          <t>2-4</t>
        </is>
      </c>
      <c r="F1508" s="4" t="n">
        <v>23.95</v>
      </c>
      <c r="G1508" s="4" t="n">
        <v>11.975</v>
      </c>
      <c r="H1508" s="4" t="n">
        <v>5.9875</v>
      </c>
      <c r="I1508" s="4" t="n">
        <v>2.99375</v>
      </c>
      <c r="J1508" s="4" t="n">
        <v>1.496875</v>
      </c>
      <c r="K1508" s="4" t="n">
        <v>0.7484375</v>
      </c>
      <c r="L1508" s="4" t="n">
        <v>0.37421875</v>
      </c>
      <c r="M1508" s="4" t="n">
        <v>0.187109375</v>
      </c>
      <c r="N1508" s="4" t="n">
        <v>0.0935546875</v>
      </c>
      <c r="O1508" s="4" t="n">
        <v>0.04677734375</v>
      </c>
      <c r="P1508" s="4" t="n">
        <v>0.023388671875</v>
      </c>
      <c r="Q1508" s="4" t="n">
        <v>0.0116943359375</v>
      </c>
      <c r="R1508" s="4" t="n">
        <v>0.00584716796875</v>
      </c>
      <c r="S1508" s="4" t="n">
        <v>0.002923583984375</v>
      </c>
      <c r="T1508" s="4" t="n">
        <v>0.0014617919921875</v>
      </c>
      <c r="U1508" s="4" t="n">
        <v>0.00073089599609375</v>
      </c>
      <c r="V1508" s="4" t="n">
        <v>0.000365447998046875</v>
      </c>
      <c r="W1508" s="4" t="n">
        <v>0.0001827239990234375</v>
      </c>
      <c r="X1508" s="4" t="n">
        <v>9.136199951171875e-05</v>
      </c>
      <c r="Y1508" s="4" t="n">
        <v>4.568099975585937e-05</v>
      </c>
      <c r="Z1508" s="4" t="n">
        <v>2.284049987792969e-05</v>
      </c>
      <c r="AA1508" s="4" t="n">
        <v>1.142024993896484e-05</v>
      </c>
      <c r="AB1508" s="4" t="n">
        <v>5.710124969482422e-06</v>
      </c>
      <c r="AC1508" s="4" t="n">
        <v>2.855062484741211e-06</v>
      </c>
      <c r="AD1508" s="4" t="n">
        <v>1.427531242370605e-06</v>
      </c>
      <c r="AE1508" s="4" t="n">
        <v>7.137656211853027e-07</v>
      </c>
      <c r="AF1508" s="4" t="n">
        <v>3.568828105926514e-07</v>
      </c>
      <c r="AG1508" s="4" t="n">
        <v>1.784414052963257e-07</v>
      </c>
      <c r="AH1508" s="4" t="n">
        <v>8.922070264816284e-08</v>
      </c>
      <c r="AI1508" s="4" t="n">
        <v>4.461035132408142e-08</v>
      </c>
      <c r="AJ1508" s="4" t="n">
        <v>2.230517566204071e-08</v>
      </c>
      <c r="AK1508" t="inlineStr"/>
    </row>
    <row r="1509">
      <c r="A1509" s="5" t="inlineStr">
        <is>
          <t>SZ.002908</t>
        </is>
      </c>
      <c r="B1509" s="5" t="n">
        <v>7.03</v>
      </c>
      <c r="C1509" s="5" t="inlineStr">
        <is>
          <t>2-4</t>
        </is>
      </c>
      <c r="D1509" s="6" t="n">
        <v>2.844835325</v>
      </c>
      <c r="E1509" s="6" t="inlineStr">
        <is>
          <t>4-8</t>
        </is>
      </c>
      <c r="F1509" s="6" t="n">
        <v>19.081499</v>
      </c>
      <c r="G1509" s="6" t="n">
        <v>9.5407495</v>
      </c>
      <c r="H1509" s="6" t="n">
        <v>4.77037475</v>
      </c>
      <c r="I1509" s="6" t="n">
        <v>2.385187375</v>
      </c>
      <c r="J1509" s="6" t="n">
        <v>1.1925936875</v>
      </c>
      <c r="K1509" s="6" t="n">
        <v>0.59629684375</v>
      </c>
      <c r="L1509" s="6" t="n">
        <v>0.298148421875</v>
      </c>
      <c r="M1509" s="6" t="n">
        <v>0.1490742109375</v>
      </c>
      <c r="N1509" s="6" t="n">
        <v>0.07453710546875</v>
      </c>
      <c r="O1509" s="6" t="n">
        <v>0.037268552734375</v>
      </c>
      <c r="P1509" s="6" t="n">
        <v>0.0186342763671875</v>
      </c>
      <c r="Q1509" s="6" t="n">
        <v>0.00931713818359375</v>
      </c>
      <c r="R1509" s="6" t="n">
        <v>0.004658569091796875</v>
      </c>
      <c r="S1509" s="6" t="n">
        <v>0.002329284545898438</v>
      </c>
      <c r="T1509" s="6" t="n">
        <v>0.001164642272949219</v>
      </c>
      <c r="U1509" s="6" t="n">
        <v>0.0005823211364746094</v>
      </c>
      <c r="V1509" s="6" t="n">
        <v>0.0002911605682373047</v>
      </c>
      <c r="W1509" s="6" t="n">
        <v>0.0001455802841186524</v>
      </c>
      <c r="X1509" s="6" t="n">
        <v>7.279014205932618e-05</v>
      </c>
      <c r="Y1509" s="6" t="n">
        <v>3.639507102966309e-05</v>
      </c>
      <c r="Z1509" s="6" t="n">
        <v>1.819753551483154e-05</v>
      </c>
      <c r="AA1509" s="6" t="n">
        <v>9.098767757415772e-06</v>
      </c>
      <c r="AB1509" s="6" t="n">
        <v>4.549383878707886e-06</v>
      </c>
      <c r="AC1509" s="6" t="n">
        <v>2.274691939353943e-06</v>
      </c>
      <c r="AD1509" s="6" t="n">
        <v>1.137345969676971e-06</v>
      </c>
      <c r="AE1509" s="6" t="n">
        <v>5.686729848384857e-07</v>
      </c>
      <c r="AF1509" s="6" t="n">
        <v>2.843364924192429e-07</v>
      </c>
      <c r="AG1509" s="6" t="n">
        <v>1.421682462096214e-07</v>
      </c>
      <c r="AH1509" s="6" t="n">
        <v>7.108412310481072e-08</v>
      </c>
      <c r="AI1509" s="6" t="n">
        <v>3.554206155240536e-08</v>
      </c>
      <c r="AJ1509" s="6" t="n">
        <v>1.777103077620268e-08</v>
      </c>
      <c r="AK1509" t="inlineStr"/>
    </row>
    <row r="1510">
      <c r="A1510" s="3" t="inlineStr">
        <is>
          <t>SZ.002933</t>
        </is>
      </c>
      <c r="B1510" s="3" t="n">
        <v>27.37</v>
      </c>
      <c r="C1510" s="3" t="inlineStr">
        <is>
          <t>2-4</t>
        </is>
      </c>
      <c r="D1510" s="4" t="n">
        <v>17.235</v>
      </c>
      <c r="E1510" s="4" t="inlineStr">
        <is>
          <t>4-8</t>
        </is>
      </c>
      <c r="F1510" s="4" t="n">
        <v>72.66544399999999</v>
      </c>
      <c r="G1510" s="4" t="n">
        <v>36.332722</v>
      </c>
      <c r="H1510" s="4" t="n">
        <v>18.166361</v>
      </c>
      <c r="I1510" s="4" t="n">
        <v>9.083180499999999</v>
      </c>
      <c r="J1510" s="4" t="n">
        <v>4.54159025</v>
      </c>
      <c r="K1510" s="4" t="n">
        <v>2.270795125</v>
      </c>
      <c r="L1510" s="4" t="n">
        <v>1.1353975625</v>
      </c>
      <c r="M1510" s="4" t="n">
        <v>0.56769878125</v>
      </c>
      <c r="N1510" s="4" t="n">
        <v>0.283849390625</v>
      </c>
      <c r="O1510" s="4" t="n">
        <v>0.1419246953125</v>
      </c>
      <c r="P1510" s="4" t="n">
        <v>0.07096234765624999</v>
      </c>
      <c r="Q1510" s="4" t="n">
        <v>0.035481173828125</v>
      </c>
      <c r="R1510" s="4" t="n">
        <v>0.0177405869140625</v>
      </c>
      <c r="S1510" s="4" t="n">
        <v>0.008870293457031249</v>
      </c>
      <c r="T1510" s="4" t="n">
        <v>0.004435146728515625</v>
      </c>
      <c r="U1510" s="4" t="n">
        <v>0.002217573364257812</v>
      </c>
      <c r="V1510" s="4" t="n">
        <v>0.001108786682128906</v>
      </c>
      <c r="W1510" s="4" t="n">
        <v>0.0005543933410644531</v>
      </c>
      <c r="X1510" s="4" t="n">
        <v>0.0002771966705322265</v>
      </c>
      <c r="Y1510" s="4" t="n">
        <v>0.0001385983352661133</v>
      </c>
      <c r="Z1510" s="4" t="n">
        <v>6.929916763305663e-05</v>
      </c>
      <c r="AA1510" s="4" t="n">
        <v>3.464958381652832e-05</v>
      </c>
      <c r="AB1510" s="4" t="n">
        <v>1.732479190826416e-05</v>
      </c>
      <c r="AC1510" s="4" t="n">
        <v>8.662395954132079e-06</v>
      </c>
      <c r="AD1510" s="4" t="n">
        <v>4.33119797706604e-06</v>
      </c>
      <c r="AE1510" s="4" t="n">
        <v>2.16559898853302e-06</v>
      </c>
      <c r="AF1510" s="4" t="n">
        <v>1.08279949426651e-06</v>
      </c>
      <c r="AG1510" s="4" t="n">
        <v>5.41399747133255e-07</v>
      </c>
      <c r="AH1510" s="4" t="n">
        <v>2.706998735666275e-07</v>
      </c>
      <c r="AI1510" s="4" t="n">
        <v>1.353499367833137e-07</v>
      </c>
      <c r="AJ1510" s="4" t="n">
        <v>6.767496839165687e-08</v>
      </c>
      <c r="AK1510" t="inlineStr"/>
    </row>
    <row r="1511">
      <c r="A1511" s="5" t="inlineStr">
        <is>
          <t>SH.600016</t>
        </is>
      </c>
      <c r="B1511" s="5" t="n">
        <v>3.51</v>
      </c>
      <c r="C1511" s="5" t="inlineStr">
        <is>
          <t>1-2</t>
        </is>
      </c>
      <c r="D1511" s="6" t="n">
        <v>-2.675008499</v>
      </c>
      <c r="E1511" s="6" t="inlineStr">
        <is>
          <t>&gt;1073741824</t>
        </is>
      </c>
      <c r="F1511" s="6" t="n">
        <v>6.788333329</v>
      </c>
      <c r="G1511" s="6" t="n">
        <v>3.3941666645</v>
      </c>
      <c r="H1511" s="6" t="n">
        <v>1.69708333225</v>
      </c>
      <c r="I1511" s="6" t="n">
        <v>0.848541666125</v>
      </c>
      <c r="J1511" s="6" t="n">
        <v>0.4242708330625</v>
      </c>
      <c r="K1511" s="6" t="n">
        <v>0.21213541653125</v>
      </c>
      <c r="L1511" s="6" t="n">
        <v>0.106067708265625</v>
      </c>
      <c r="M1511" s="6" t="n">
        <v>0.0530338541328125</v>
      </c>
      <c r="N1511" s="6" t="n">
        <v>0.02651692706640625</v>
      </c>
      <c r="O1511" s="6" t="n">
        <v>0.01325846353320313</v>
      </c>
      <c r="P1511" s="6" t="n">
        <v>0.006629231766601563</v>
      </c>
      <c r="Q1511" s="6" t="n">
        <v>0.003314615883300781</v>
      </c>
      <c r="R1511" s="6" t="n">
        <v>0.001657307941650391</v>
      </c>
      <c r="S1511" s="6" t="n">
        <v>0.0008286539708251953</v>
      </c>
      <c r="T1511" s="6" t="n">
        <v>0.0004143269854125977</v>
      </c>
      <c r="U1511" s="6" t="n">
        <v>0.0002071634927062988</v>
      </c>
      <c r="V1511" s="6" t="n">
        <v>0.0001035817463531494</v>
      </c>
      <c r="W1511" s="6" t="n">
        <v>5.179087317657471e-05</v>
      </c>
      <c r="X1511" s="6" t="n">
        <v>2.589543658828735e-05</v>
      </c>
      <c r="Y1511" s="6" t="n">
        <v>1.294771829414368e-05</v>
      </c>
      <c r="Z1511" s="6" t="n">
        <v>6.473859147071839e-06</v>
      </c>
      <c r="AA1511" s="6" t="n">
        <v>3.236929573535919e-06</v>
      </c>
      <c r="AB1511" s="6" t="n">
        <v>1.61846478676796e-06</v>
      </c>
      <c r="AC1511" s="6" t="n">
        <v>8.092323933839798e-07</v>
      </c>
      <c r="AD1511" s="6" t="n">
        <v>4.046161966919899e-07</v>
      </c>
      <c r="AE1511" s="6" t="n">
        <v>2.02308098345995e-07</v>
      </c>
      <c r="AF1511" s="6" t="n">
        <v>1.011540491729975e-07</v>
      </c>
      <c r="AG1511" s="6" t="n">
        <v>5.057702458649874e-08</v>
      </c>
      <c r="AH1511" s="6" t="n">
        <v>2.528851229324937e-08</v>
      </c>
      <c r="AI1511" s="6" t="n">
        <v>1.264425614662468e-08</v>
      </c>
      <c r="AJ1511" s="6" t="n">
        <v>6.322128073312342e-09</v>
      </c>
      <c r="AK1511" t="inlineStr"/>
    </row>
    <row r="1512">
      <c r="A1512" s="3" t="inlineStr">
        <is>
          <t>SZ.002438</t>
        </is>
      </c>
      <c r="B1512" s="3" t="n">
        <v>13.68</v>
      </c>
      <c r="C1512" s="3" t="inlineStr">
        <is>
          <t>1-2</t>
        </is>
      </c>
      <c r="D1512" s="4" t="n">
        <v>3.9</v>
      </c>
      <c r="E1512" s="4" t="inlineStr">
        <is>
          <t>4-8</t>
        </is>
      </c>
      <c r="F1512" s="4" t="n">
        <v>20.335</v>
      </c>
      <c r="G1512" s="4" t="n">
        <v>10.1675</v>
      </c>
      <c r="H1512" s="4" t="n">
        <v>5.08375</v>
      </c>
      <c r="I1512" s="4" t="n">
        <v>2.541875</v>
      </c>
      <c r="J1512" s="4" t="n">
        <v>1.2709375</v>
      </c>
      <c r="K1512" s="4" t="n">
        <v>0.63546875</v>
      </c>
      <c r="L1512" s="4" t="n">
        <v>0.317734375</v>
      </c>
      <c r="M1512" s="4" t="n">
        <v>0.1588671875</v>
      </c>
      <c r="N1512" s="4" t="n">
        <v>0.07943359375</v>
      </c>
      <c r="O1512" s="4" t="n">
        <v>0.039716796875</v>
      </c>
      <c r="P1512" s="4" t="n">
        <v>0.0198583984375</v>
      </c>
      <c r="Q1512" s="4" t="n">
        <v>0.00992919921875</v>
      </c>
      <c r="R1512" s="4" t="n">
        <v>0.004964599609375</v>
      </c>
      <c r="S1512" s="4" t="n">
        <v>0.0024822998046875</v>
      </c>
      <c r="T1512" s="4" t="n">
        <v>0.00124114990234375</v>
      </c>
      <c r="U1512" s="4" t="n">
        <v>0.000620574951171875</v>
      </c>
      <c r="V1512" s="4" t="n">
        <v>0.0003102874755859375</v>
      </c>
      <c r="W1512" s="4" t="n">
        <v>0.0001551437377929688</v>
      </c>
      <c r="X1512" s="4" t="n">
        <v>7.757186889648438e-05</v>
      </c>
      <c r="Y1512" s="4" t="n">
        <v>3.878593444824219e-05</v>
      </c>
      <c r="Z1512" s="4" t="n">
        <v>1.939296722412109e-05</v>
      </c>
      <c r="AA1512" s="4" t="n">
        <v>9.696483612060547e-06</v>
      </c>
      <c r="AB1512" s="4" t="n">
        <v>4.848241806030274e-06</v>
      </c>
      <c r="AC1512" s="4" t="n">
        <v>2.424120903015137e-06</v>
      </c>
      <c r="AD1512" s="4" t="n">
        <v>1.212060451507568e-06</v>
      </c>
      <c r="AE1512" s="4" t="n">
        <v>6.060302257537842e-07</v>
      </c>
      <c r="AF1512" s="4" t="n">
        <v>3.030151128768921e-07</v>
      </c>
      <c r="AG1512" s="4" t="n">
        <v>1.515075564384461e-07</v>
      </c>
      <c r="AH1512" s="4" t="n">
        <v>7.575377821922303e-08</v>
      </c>
      <c r="AI1512" s="4" t="n">
        <v>3.787688910961151e-08</v>
      </c>
      <c r="AJ1512" s="4" t="n">
        <v>1.893844455480576e-08</v>
      </c>
      <c r="AK1512" t="inlineStr"/>
    </row>
    <row r="1513">
      <c r="A1513" s="5" t="inlineStr">
        <is>
          <t>SZ.002055</t>
        </is>
      </c>
      <c r="B1513" s="5" t="n">
        <v>6.43</v>
      </c>
      <c r="C1513" s="5" t="inlineStr">
        <is>
          <t>8-16</t>
        </is>
      </c>
      <c r="D1513" s="6" t="n">
        <v>0.8210354989999999</v>
      </c>
      <c r="E1513" s="6" t="inlineStr">
        <is>
          <t>64-128</t>
        </is>
      </c>
      <c r="F1513" s="6" t="n">
        <v>76.53</v>
      </c>
      <c r="G1513" s="6" t="n">
        <v>38.265</v>
      </c>
      <c r="H1513" s="6" t="n">
        <v>19.1325</v>
      </c>
      <c r="I1513" s="6" t="n">
        <v>9.56625</v>
      </c>
      <c r="J1513" s="6" t="n">
        <v>4.783125</v>
      </c>
      <c r="K1513" s="6" t="n">
        <v>2.3915625</v>
      </c>
      <c r="L1513" s="6" t="n">
        <v>1.19578125</v>
      </c>
      <c r="M1513" s="6" t="n">
        <v>0.597890625</v>
      </c>
      <c r="N1513" s="6" t="n">
        <v>0.2989453125</v>
      </c>
      <c r="O1513" s="6" t="n">
        <v>0.14947265625</v>
      </c>
      <c r="P1513" s="6" t="n">
        <v>0.074736328125</v>
      </c>
      <c r="Q1513" s="6" t="n">
        <v>0.0373681640625</v>
      </c>
      <c r="R1513" s="6" t="n">
        <v>0.01868408203125</v>
      </c>
      <c r="S1513" s="6" t="n">
        <v>0.009342041015625</v>
      </c>
      <c r="T1513" s="6" t="n">
        <v>0.0046710205078125</v>
      </c>
      <c r="U1513" s="6" t="n">
        <v>0.00233551025390625</v>
      </c>
      <c r="V1513" s="6" t="n">
        <v>0.001167755126953125</v>
      </c>
      <c r="W1513" s="6" t="n">
        <v>0.0005838775634765625</v>
      </c>
      <c r="X1513" s="6" t="n">
        <v>0.0002919387817382813</v>
      </c>
      <c r="Y1513" s="6" t="n">
        <v>0.0001459693908691406</v>
      </c>
      <c r="Z1513" s="6" t="n">
        <v>7.298469543457031e-05</v>
      </c>
      <c r="AA1513" s="6" t="n">
        <v>3.649234771728516e-05</v>
      </c>
      <c r="AB1513" s="6" t="n">
        <v>1.824617385864258e-05</v>
      </c>
      <c r="AC1513" s="6" t="n">
        <v>9.123086929321289e-06</v>
      </c>
      <c r="AD1513" s="6" t="n">
        <v>4.561543464660645e-06</v>
      </c>
      <c r="AE1513" s="6" t="n">
        <v>2.280771732330322e-06</v>
      </c>
      <c r="AF1513" s="6" t="n">
        <v>1.140385866165161e-06</v>
      </c>
      <c r="AG1513" s="6" t="n">
        <v>5.701929330825806e-07</v>
      </c>
      <c r="AH1513" s="6" t="n">
        <v>2.850964665412903e-07</v>
      </c>
      <c r="AI1513" s="6" t="n">
        <v>1.425482332706451e-07</v>
      </c>
      <c r="AJ1513" s="6" t="n">
        <v>7.127411663532257e-08</v>
      </c>
      <c r="AK1513" t="inlineStr"/>
    </row>
    <row r="1514">
      <c r="A1514" s="3" t="inlineStr">
        <is>
          <t>SH.600746</t>
        </is>
      </c>
      <c r="B1514" s="3" t="n">
        <v>6.88</v>
      </c>
      <c r="C1514" s="3" t="inlineStr">
        <is>
          <t>2-4</t>
        </is>
      </c>
      <c r="D1514" s="4" t="n">
        <v>0.0677</v>
      </c>
      <c r="E1514" s="4" t="inlineStr">
        <is>
          <t>256-512</t>
        </is>
      </c>
      <c r="F1514" s="4" t="n">
        <v>24.3307</v>
      </c>
      <c r="G1514" s="4" t="n">
        <v>12.16535</v>
      </c>
      <c r="H1514" s="4" t="n">
        <v>6.082675</v>
      </c>
      <c r="I1514" s="4" t="n">
        <v>3.0413375</v>
      </c>
      <c r="J1514" s="4" t="n">
        <v>1.52066875</v>
      </c>
      <c r="K1514" s="4" t="n">
        <v>0.760334375</v>
      </c>
      <c r="L1514" s="4" t="n">
        <v>0.3801671875</v>
      </c>
      <c r="M1514" s="4" t="n">
        <v>0.19008359375</v>
      </c>
      <c r="N1514" s="4" t="n">
        <v>0.095041796875</v>
      </c>
      <c r="O1514" s="4" t="n">
        <v>0.0475208984375</v>
      </c>
      <c r="P1514" s="4" t="n">
        <v>0.02376044921875</v>
      </c>
      <c r="Q1514" s="4" t="n">
        <v>0.011880224609375</v>
      </c>
      <c r="R1514" s="4" t="n">
        <v>0.0059401123046875</v>
      </c>
      <c r="S1514" s="4" t="n">
        <v>0.00297005615234375</v>
      </c>
      <c r="T1514" s="4" t="n">
        <v>0.001485028076171875</v>
      </c>
      <c r="U1514" s="4" t="n">
        <v>0.0007425140380859375</v>
      </c>
      <c r="V1514" s="4" t="n">
        <v>0.0003712570190429688</v>
      </c>
      <c r="W1514" s="4" t="n">
        <v>0.0001856285095214844</v>
      </c>
      <c r="X1514" s="4" t="n">
        <v>9.281425476074219e-05</v>
      </c>
      <c r="Y1514" s="4" t="n">
        <v>4.640712738037109e-05</v>
      </c>
      <c r="Z1514" s="4" t="n">
        <v>2.320356369018555e-05</v>
      </c>
      <c r="AA1514" s="4" t="n">
        <v>1.160178184509277e-05</v>
      </c>
      <c r="AB1514" s="4" t="n">
        <v>5.800890922546387e-06</v>
      </c>
      <c r="AC1514" s="4" t="n">
        <v>2.900445461273193e-06</v>
      </c>
      <c r="AD1514" s="4" t="n">
        <v>1.450222730636597e-06</v>
      </c>
      <c r="AE1514" s="4" t="n">
        <v>7.251113653182983e-07</v>
      </c>
      <c r="AF1514" s="4" t="n">
        <v>3.625556826591492e-07</v>
      </c>
      <c r="AG1514" s="4" t="n">
        <v>1.812778413295746e-07</v>
      </c>
      <c r="AH1514" s="4" t="n">
        <v>9.063892066478729e-08</v>
      </c>
      <c r="AI1514" s="4" t="n">
        <v>4.531946033239365e-08</v>
      </c>
      <c r="AJ1514" s="4" t="n">
        <v>2.265973016619682e-08</v>
      </c>
      <c r="AK1514" t="inlineStr"/>
    </row>
    <row r="1515">
      <c r="A1515" s="5" t="inlineStr">
        <is>
          <t>SH.601778</t>
        </is>
      </c>
      <c r="B1515" s="5" t="n">
        <v>3.39</v>
      </c>
      <c r="C1515" s="5" t="inlineStr">
        <is>
          <t>2-4</t>
        </is>
      </c>
      <c r="D1515" s="6" t="n">
        <v>2.0449</v>
      </c>
      <c r="E1515" s="6" t="inlineStr">
        <is>
          <t>4-8</t>
        </is>
      </c>
      <c r="F1515" s="6" t="n">
        <v>11.09722</v>
      </c>
      <c r="G1515" s="6" t="n">
        <v>5.54861</v>
      </c>
      <c r="H1515" s="6" t="n">
        <v>2.774305</v>
      </c>
      <c r="I1515" s="6" t="n">
        <v>1.3871525</v>
      </c>
      <c r="J1515" s="6" t="n">
        <v>0.69357625</v>
      </c>
      <c r="K1515" s="6" t="n">
        <v>0.346788125</v>
      </c>
      <c r="L1515" s="6" t="n">
        <v>0.1733940625</v>
      </c>
      <c r="M1515" s="6" t="n">
        <v>0.08669703125</v>
      </c>
      <c r="N1515" s="6" t="n">
        <v>0.043348515625</v>
      </c>
      <c r="O1515" s="6" t="n">
        <v>0.0216742578125</v>
      </c>
      <c r="P1515" s="6" t="n">
        <v>0.01083712890625</v>
      </c>
      <c r="Q1515" s="6" t="n">
        <v>0.005418564453125</v>
      </c>
      <c r="R1515" s="6" t="n">
        <v>0.0027092822265625</v>
      </c>
      <c r="S1515" s="6" t="n">
        <v>0.00135464111328125</v>
      </c>
      <c r="T1515" s="6" t="n">
        <v>0.000677320556640625</v>
      </c>
      <c r="U1515" s="6" t="n">
        <v>0.0003386602783203125</v>
      </c>
      <c r="V1515" s="6" t="n">
        <v>0.0001693301391601563</v>
      </c>
      <c r="W1515" s="6" t="n">
        <v>8.466506958007813e-05</v>
      </c>
      <c r="X1515" s="6" t="n">
        <v>4.233253479003906e-05</v>
      </c>
      <c r="Y1515" s="6" t="n">
        <v>2.116626739501953e-05</v>
      </c>
      <c r="Z1515" s="6" t="n">
        <v>1.058313369750977e-05</v>
      </c>
      <c r="AA1515" s="6" t="n">
        <v>5.291566848754883e-06</v>
      </c>
      <c r="AB1515" s="6" t="n">
        <v>2.645783424377441e-06</v>
      </c>
      <c r="AC1515" s="6" t="n">
        <v>1.322891712188721e-06</v>
      </c>
      <c r="AD1515" s="6" t="n">
        <v>6.614458560943604e-07</v>
      </c>
      <c r="AE1515" s="6" t="n">
        <v>3.307229280471802e-07</v>
      </c>
      <c r="AF1515" s="6" t="n">
        <v>1.653614640235901e-07</v>
      </c>
      <c r="AG1515" s="6" t="n">
        <v>8.268073201179504e-08</v>
      </c>
      <c r="AH1515" s="6" t="n">
        <v>4.134036600589752e-08</v>
      </c>
      <c r="AI1515" s="6" t="n">
        <v>2.067018300294876e-08</v>
      </c>
      <c r="AJ1515" s="6" t="n">
        <v>1.033509150147438e-08</v>
      </c>
      <c r="AK1515" t="inlineStr"/>
    </row>
    <row r="1516">
      <c r="A1516" s="3" t="inlineStr">
        <is>
          <t>SZ.301088</t>
        </is>
      </c>
      <c r="B1516" s="3" t="n">
        <v>13.35</v>
      </c>
      <c r="C1516" s="3" t="inlineStr">
        <is>
          <t>2-4</t>
        </is>
      </c>
      <c r="D1516" s="4" t="n">
        <v>7.665</v>
      </c>
      <c r="E1516" s="4" t="inlineStr">
        <is>
          <t>4-8</t>
        </is>
      </c>
      <c r="F1516" s="4" t="n">
        <v>30.781</v>
      </c>
      <c r="G1516" s="4" t="n">
        <v>15.3905</v>
      </c>
      <c r="H1516" s="4" t="n">
        <v>7.69525</v>
      </c>
      <c r="I1516" s="4" t="n">
        <v>3.847625</v>
      </c>
      <c r="J1516" s="4" t="n">
        <v>1.9238125</v>
      </c>
      <c r="K1516" s="4" t="n">
        <v>0.96190625</v>
      </c>
      <c r="L1516" s="4" t="n">
        <v>0.480953125</v>
      </c>
      <c r="M1516" s="4" t="n">
        <v>0.2404765625</v>
      </c>
      <c r="N1516" s="4" t="n">
        <v>0.12023828125</v>
      </c>
      <c r="O1516" s="4" t="n">
        <v>0.060119140625</v>
      </c>
      <c r="P1516" s="4" t="n">
        <v>0.0300595703125</v>
      </c>
      <c r="Q1516" s="4" t="n">
        <v>0.01502978515625</v>
      </c>
      <c r="R1516" s="4" t="n">
        <v>0.007514892578125</v>
      </c>
      <c r="S1516" s="4" t="n">
        <v>0.0037574462890625</v>
      </c>
      <c r="T1516" s="4" t="n">
        <v>0.00187872314453125</v>
      </c>
      <c r="U1516" s="4" t="n">
        <v>0.000939361572265625</v>
      </c>
      <c r="V1516" s="4" t="n">
        <v>0.0004696807861328125</v>
      </c>
      <c r="W1516" s="4" t="n">
        <v>0.0002348403930664062</v>
      </c>
      <c r="X1516" s="4" t="n">
        <v>0.0001174201965332031</v>
      </c>
      <c r="Y1516" s="4" t="n">
        <v>5.871009826660156e-05</v>
      </c>
      <c r="Z1516" s="4" t="n">
        <v>2.935504913330078e-05</v>
      </c>
      <c r="AA1516" s="4" t="n">
        <v>1.467752456665039e-05</v>
      </c>
      <c r="AB1516" s="4" t="n">
        <v>7.338762283325195e-06</v>
      </c>
      <c r="AC1516" s="4" t="n">
        <v>3.669381141662598e-06</v>
      </c>
      <c r="AD1516" s="4" t="n">
        <v>1.834690570831299e-06</v>
      </c>
      <c r="AE1516" s="4" t="n">
        <v>9.173452854156494e-07</v>
      </c>
      <c r="AF1516" s="4" t="n">
        <v>4.586726427078247e-07</v>
      </c>
      <c r="AG1516" s="4" t="n">
        <v>2.293363213539123e-07</v>
      </c>
      <c r="AH1516" s="4" t="n">
        <v>1.146681606769562e-07</v>
      </c>
      <c r="AI1516" s="4" t="n">
        <v>5.733408033847809e-08</v>
      </c>
      <c r="AJ1516" s="4" t="n">
        <v>2.866704016923904e-08</v>
      </c>
      <c r="AK1516" t="inlineStr"/>
    </row>
    <row r="1517">
      <c r="A1517" s="5" t="inlineStr">
        <is>
          <t>SH.603566</t>
        </is>
      </c>
      <c r="B1517" s="5" t="n">
        <v>10.24</v>
      </c>
      <c r="C1517" s="5" t="inlineStr">
        <is>
          <t>2-4</t>
        </is>
      </c>
      <c r="D1517" s="6" t="n">
        <v>7.370964</v>
      </c>
      <c r="E1517" s="6" t="inlineStr">
        <is>
          <t>4-8</t>
        </is>
      </c>
      <c r="F1517" s="6" t="n">
        <v>39.485964</v>
      </c>
      <c r="G1517" s="6" t="n">
        <v>19.742982</v>
      </c>
      <c r="H1517" s="6" t="n">
        <v>9.871491000000001</v>
      </c>
      <c r="I1517" s="6" t="n">
        <v>4.9357455</v>
      </c>
      <c r="J1517" s="6" t="n">
        <v>2.46787275</v>
      </c>
      <c r="K1517" s="6" t="n">
        <v>1.233936375</v>
      </c>
      <c r="L1517" s="6" t="n">
        <v>0.6169681875</v>
      </c>
      <c r="M1517" s="6" t="n">
        <v>0.30848409375</v>
      </c>
      <c r="N1517" s="6" t="n">
        <v>0.154242046875</v>
      </c>
      <c r="O1517" s="6" t="n">
        <v>0.07712102343750001</v>
      </c>
      <c r="P1517" s="6" t="n">
        <v>0.03856051171875</v>
      </c>
      <c r="Q1517" s="6" t="n">
        <v>0.019280255859375</v>
      </c>
      <c r="R1517" s="6" t="n">
        <v>0.009640127929687501</v>
      </c>
      <c r="S1517" s="6" t="n">
        <v>0.00482006396484375</v>
      </c>
      <c r="T1517" s="6" t="n">
        <v>0.002410031982421875</v>
      </c>
      <c r="U1517" s="6" t="n">
        <v>0.001205015991210938</v>
      </c>
      <c r="V1517" s="6" t="n">
        <v>0.0006025079956054688</v>
      </c>
      <c r="W1517" s="6" t="n">
        <v>0.0003012539978027344</v>
      </c>
      <c r="X1517" s="6" t="n">
        <v>0.0001506269989013672</v>
      </c>
      <c r="Y1517" s="6" t="n">
        <v>7.53134994506836e-05</v>
      </c>
      <c r="Z1517" s="6" t="n">
        <v>3.76567497253418e-05</v>
      </c>
      <c r="AA1517" s="6" t="n">
        <v>1.88283748626709e-05</v>
      </c>
      <c r="AB1517" s="6" t="n">
        <v>9.41418743133545e-06</v>
      </c>
      <c r="AC1517" s="6" t="n">
        <v>4.707093715667725e-06</v>
      </c>
      <c r="AD1517" s="6" t="n">
        <v>2.353546857833862e-06</v>
      </c>
      <c r="AE1517" s="6" t="n">
        <v>1.176773428916931e-06</v>
      </c>
      <c r="AF1517" s="6" t="n">
        <v>5.883867144584656e-07</v>
      </c>
      <c r="AG1517" s="6" t="n">
        <v>2.941933572292328e-07</v>
      </c>
      <c r="AH1517" s="6" t="n">
        <v>1.470966786146164e-07</v>
      </c>
      <c r="AI1517" s="6" t="n">
        <v>7.35483393073082e-08</v>
      </c>
      <c r="AJ1517" s="6" t="n">
        <v>3.67741696536541e-08</v>
      </c>
      <c r="AK1517" t="inlineStr"/>
    </row>
    <row r="1518">
      <c r="A1518" s="3" t="inlineStr">
        <is>
          <t>SH.600032</t>
        </is>
      </c>
      <c r="B1518" s="3" t="n">
        <v>7.7</v>
      </c>
      <c r="C1518" s="3" t="inlineStr">
        <is>
          <t>2-4</t>
        </is>
      </c>
      <c r="D1518" s="4" t="n">
        <v>3.8708</v>
      </c>
      <c r="E1518" s="4" t="inlineStr">
        <is>
          <t>4-8</t>
        </is>
      </c>
      <c r="F1518" s="4" t="n">
        <v>19.3608</v>
      </c>
      <c r="G1518" s="4" t="n">
        <v>9.680400000000001</v>
      </c>
      <c r="H1518" s="4" t="n">
        <v>4.8402</v>
      </c>
      <c r="I1518" s="4" t="n">
        <v>2.4201</v>
      </c>
      <c r="J1518" s="4" t="n">
        <v>1.21005</v>
      </c>
      <c r="K1518" s="4" t="n">
        <v>0.605025</v>
      </c>
      <c r="L1518" s="4" t="n">
        <v>0.3025125</v>
      </c>
      <c r="M1518" s="4" t="n">
        <v>0.15125625</v>
      </c>
      <c r="N1518" s="4" t="n">
        <v>0.075628125</v>
      </c>
      <c r="O1518" s="4" t="n">
        <v>0.0378140625</v>
      </c>
      <c r="P1518" s="4" t="n">
        <v>0.01890703125</v>
      </c>
      <c r="Q1518" s="4" t="n">
        <v>0.009453515625000001</v>
      </c>
      <c r="R1518" s="4" t="n">
        <v>0.0047267578125</v>
      </c>
      <c r="S1518" s="4" t="n">
        <v>0.00236337890625</v>
      </c>
      <c r="T1518" s="4" t="n">
        <v>0.001181689453125</v>
      </c>
      <c r="U1518" s="4" t="n">
        <v>0.0005908447265625</v>
      </c>
      <c r="V1518" s="4" t="n">
        <v>0.00029542236328125</v>
      </c>
      <c r="W1518" s="4" t="n">
        <v>0.000147711181640625</v>
      </c>
      <c r="X1518" s="4" t="n">
        <v>7.38555908203125e-05</v>
      </c>
      <c r="Y1518" s="4" t="n">
        <v>3.692779541015625e-05</v>
      </c>
      <c r="Z1518" s="4" t="n">
        <v>1.846389770507813e-05</v>
      </c>
      <c r="AA1518" s="4" t="n">
        <v>9.231948852539063e-06</v>
      </c>
      <c r="AB1518" s="4" t="n">
        <v>4.615974426269532e-06</v>
      </c>
      <c r="AC1518" s="4" t="n">
        <v>2.307987213134766e-06</v>
      </c>
      <c r="AD1518" s="4" t="n">
        <v>1.153993606567383e-06</v>
      </c>
      <c r="AE1518" s="4" t="n">
        <v>5.769968032836914e-07</v>
      </c>
      <c r="AF1518" s="4" t="n">
        <v>2.884984016418457e-07</v>
      </c>
      <c r="AG1518" s="4" t="n">
        <v>1.442492008209229e-07</v>
      </c>
      <c r="AH1518" s="4" t="n">
        <v>7.212460041046143e-08</v>
      </c>
      <c r="AI1518" s="4" t="n">
        <v>3.606230020523071e-08</v>
      </c>
      <c r="AJ1518" s="4" t="n">
        <v>1.803115010261536e-08</v>
      </c>
      <c r="AK1518" t="inlineStr"/>
    </row>
    <row r="1519">
      <c r="A1519" s="5" t="inlineStr">
        <is>
          <t>SH.600011</t>
        </is>
      </c>
      <c r="B1519" s="5" t="n">
        <v>7.04</v>
      </c>
      <c r="C1519" s="5" t="inlineStr">
        <is>
          <t>2-4</t>
        </is>
      </c>
      <c r="D1519" s="6" t="n">
        <v>-0.005</v>
      </c>
      <c r="E1519" s="6" t="inlineStr">
        <is>
          <t>&gt;1073741824</t>
        </is>
      </c>
      <c r="F1519" s="6" t="n">
        <v>15.275</v>
      </c>
      <c r="G1519" s="6" t="n">
        <v>7.6375</v>
      </c>
      <c r="H1519" s="6" t="n">
        <v>3.81875</v>
      </c>
      <c r="I1519" s="6" t="n">
        <v>1.909375</v>
      </c>
      <c r="J1519" s="6" t="n">
        <v>0.9546875</v>
      </c>
      <c r="K1519" s="6" t="n">
        <v>0.47734375</v>
      </c>
      <c r="L1519" s="6" t="n">
        <v>0.238671875</v>
      </c>
      <c r="M1519" s="6" t="n">
        <v>0.1193359375</v>
      </c>
      <c r="N1519" s="6" t="n">
        <v>0.05966796875</v>
      </c>
      <c r="O1519" s="6" t="n">
        <v>0.029833984375</v>
      </c>
      <c r="P1519" s="6" t="n">
        <v>0.0149169921875</v>
      </c>
      <c r="Q1519" s="6" t="n">
        <v>0.00745849609375</v>
      </c>
      <c r="R1519" s="6" t="n">
        <v>0.003729248046875</v>
      </c>
      <c r="S1519" s="6" t="n">
        <v>0.0018646240234375</v>
      </c>
      <c r="T1519" s="6" t="n">
        <v>0.00093231201171875</v>
      </c>
      <c r="U1519" s="6" t="n">
        <v>0.000466156005859375</v>
      </c>
      <c r="V1519" s="6" t="n">
        <v>0.0002330780029296875</v>
      </c>
      <c r="W1519" s="6" t="n">
        <v>0.0001165390014648438</v>
      </c>
      <c r="X1519" s="6" t="n">
        <v>5.826950073242188e-05</v>
      </c>
      <c r="Y1519" s="6" t="n">
        <v>2.913475036621094e-05</v>
      </c>
      <c r="Z1519" s="6" t="n">
        <v>1.456737518310547e-05</v>
      </c>
      <c r="AA1519" s="6" t="n">
        <v>7.283687591552735e-06</v>
      </c>
      <c r="AB1519" s="6" t="n">
        <v>3.641843795776367e-06</v>
      </c>
      <c r="AC1519" s="6" t="n">
        <v>1.820921897888184e-06</v>
      </c>
      <c r="AD1519" s="6" t="n">
        <v>9.104609489440918e-07</v>
      </c>
      <c r="AE1519" s="6" t="n">
        <v>4.552304744720459e-07</v>
      </c>
      <c r="AF1519" s="6" t="n">
        <v>2.27615237236023e-07</v>
      </c>
      <c r="AG1519" s="6" t="n">
        <v>1.138076186180115e-07</v>
      </c>
      <c r="AH1519" s="6" t="n">
        <v>5.690380930900574e-08</v>
      </c>
      <c r="AI1519" s="6" t="n">
        <v>2.845190465450287e-08</v>
      </c>
      <c r="AJ1519" s="6" t="n">
        <v>1.422595232725143e-08</v>
      </c>
      <c r="AK1519" t="inlineStr"/>
    </row>
    <row r="1520">
      <c r="A1520" s="3" t="inlineStr">
        <is>
          <t>SH.600690</t>
        </is>
      </c>
      <c r="B1520" s="3" t="n">
        <v>20.42</v>
      </c>
      <c r="C1520" s="3" t="inlineStr">
        <is>
          <t>1-2</t>
        </is>
      </c>
      <c r="D1520" s="4" t="n">
        <v>-6.635180335</v>
      </c>
      <c r="E1520" s="4" t="inlineStr">
        <is>
          <t>&gt;1073741824</t>
        </is>
      </c>
      <c r="F1520" s="4" t="n">
        <v>33.2743</v>
      </c>
      <c r="G1520" s="4" t="n">
        <v>16.63715</v>
      </c>
      <c r="H1520" s="4" t="n">
        <v>8.318574999999999</v>
      </c>
      <c r="I1520" s="4" t="n">
        <v>4.1592875</v>
      </c>
      <c r="J1520" s="4" t="n">
        <v>2.07964375</v>
      </c>
      <c r="K1520" s="4" t="n">
        <v>1.039821875</v>
      </c>
      <c r="L1520" s="4" t="n">
        <v>0.5199109374999999</v>
      </c>
      <c r="M1520" s="4" t="n">
        <v>0.25995546875</v>
      </c>
      <c r="N1520" s="4" t="n">
        <v>0.129977734375</v>
      </c>
      <c r="O1520" s="4" t="n">
        <v>0.06498886718749999</v>
      </c>
      <c r="P1520" s="4" t="n">
        <v>0.03249443359375</v>
      </c>
      <c r="Q1520" s="4" t="n">
        <v>0.016247216796875</v>
      </c>
      <c r="R1520" s="4" t="n">
        <v>0.008123608398437499</v>
      </c>
      <c r="S1520" s="4" t="n">
        <v>0.00406180419921875</v>
      </c>
      <c r="T1520" s="4" t="n">
        <v>0.002030902099609375</v>
      </c>
      <c r="U1520" s="4" t="n">
        <v>0.001015451049804687</v>
      </c>
      <c r="V1520" s="4" t="n">
        <v>0.0005077255249023437</v>
      </c>
      <c r="W1520" s="4" t="n">
        <v>0.0002538627624511718</v>
      </c>
      <c r="X1520" s="4" t="n">
        <v>0.0001269313812255859</v>
      </c>
      <c r="Y1520" s="4" t="n">
        <v>6.346569061279296e-05</v>
      </c>
      <c r="Z1520" s="4" t="n">
        <v>3.173284530639648e-05</v>
      </c>
      <c r="AA1520" s="4" t="n">
        <v>1.586642265319824e-05</v>
      </c>
      <c r="AB1520" s="4" t="n">
        <v>7.93321132659912e-06</v>
      </c>
      <c r="AC1520" s="4" t="n">
        <v>3.96660566329956e-06</v>
      </c>
      <c r="AD1520" s="4" t="n">
        <v>1.98330283164978e-06</v>
      </c>
      <c r="AE1520" s="4" t="n">
        <v>9.9165141582489e-07</v>
      </c>
      <c r="AF1520" s="4" t="n">
        <v>4.95825707912445e-07</v>
      </c>
      <c r="AG1520" s="4" t="n">
        <v>2.479128539562225e-07</v>
      </c>
      <c r="AH1520" s="4" t="n">
        <v>1.239564269781113e-07</v>
      </c>
      <c r="AI1520" s="4" t="n">
        <v>6.197821348905563e-08</v>
      </c>
      <c r="AJ1520" s="4" t="n">
        <v>3.098910674452781e-08</v>
      </c>
      <c r="AK1520" t="inlineStr"/>
    </row>
    <row r="1521">
      <c r="A1521" s="5" t="inlineStr">
        <is>
          <t>SZ.300540</t>
        </is>
      </c>
      <c r="B1521" s="5" t="n">
        <v>24.69</v>
      </c>
      <c r="C1521" s="5" t="inlineStr">
        <is>
          <t>2-4</t>
        </is>
      </c>
      <c r="D1521" s="6" t="n">
        <v>7.221428568</v>
      </c>
      <c r="E1521" s="6" t="inlineStr">
        <is>
          <t>4-8</t>
        </is>
      </c>
      <c r="F1521" s="6" t="n">
        <v>51.22</v>
      </c>
      <c r="G1521" s="6" t="n">
        <v>25.61</v>
      </c>
      <c r="H1521" s="6" t="n">
        <v>12.805</v>
      </c>
      <c r="I1521" s="6" t="n">
        <v>6.4025</v>
      </c>
      <c r="J1521" s="6" t="n">
        <v>3.20125</v>
      </c>
      <c r="K1521" s="6" t="n">
        <v>1.600625</v>
      </c>
      <c r="L1521" s="6" t="n">
        <v>0.8003125</v>
      </c>
      <c r="M1521" s="6" t="n">
        <v>0.40015625</v>
      </c>
      <c r="N1521" s="6" t="n">
        <v>0.200078125</v>
      </c>
      <c r="O1521" s="6" t="n">
        <v>0.1000390625</v>
      </c>
      <c r="P1521" s="6" t="n">
        <v>0.05001953125</v>
      </c>
      <c r="Q1521" s="6" t="n">
        <v>0.025009765625</v>
      </c>
      <c r="R1521" s="6" t="n">
        <v>0.0125048828125</v>
      </c>
      <c r="S1521" s="6" t="n">
        <v>0.00625244140625</v>
      </c>
      <c r="T1521" s="6" t="n">
        <v>0.003126220703125</v>
      </c>
      <c r="U1521" s="6" t="n">
        <v>0.0015631103515625</v>
      </c>
      <c r="V1521" s="6" t="n">
        <v>0.00078155517578125</v>
      </c>
      <c r="W1521" s="6" t="n">
        <v>0.000390777587890625</v>
      </c>
      <c r="X1521" s="6" t="n">
        <v>0.0001953887939453125</v>
      </c>
      <c r="Y1521" s="6" t="n">
        <v>9.769439697265625e-05</v>
      </c>
      <c r="Z1521" s="6" t="n">
        <v>4.884719848632812e-05</v>
      </c>
      <c r="AA1521" s="6" t="n">
        <v>2.442359924316406e-05</v>
      </c>
      <c r="AB1521" s="6" t="n">
        <v>1.221179962158203e-05</v>
      </c>
      <c r="AC1521" s="6" t="n">
        <v>6.105899810791015e-06</v>
      </c>
      <c r="AD1521" s="6" t="n">
        <v>3.052949905395508e-06</v>
      </c>
      <c r="AE1521" s="6" t="n">
        <v>1.526474952697754e-06</v>
      </c>
      <c r="AF1521" s="6" t="n">
        <v>7.632374763488769e-07</v>
      </c>
      <c r="AG1521" s="6" t="n">
        <v>3.816187381744385e-07</v>
      </c>
      <c r="AH1521" s="6" t="n">
        <v>1.908093690872192e-07</v>
      </c>
      <c r="AI1521" s="6" t="n">
        <v>9.540468454360962e-08</v>
      </c>
      <c r="AJ1521" s="6" t="n">
        <v>4.770234227180481e-08</v>
      </c>
      <c r="AK1521" t="inlineStr"/>
    </row>
    <row r="1522">
      <c r="A1522" s="3" t="inlineStr">
        <is>
          <t>SH.600007</t>
        </is>
      </c>
      <c r="B1522" s="3" t="n">
        <v>20.5</v>
      </c>
      <c r="C1522" s="3" t="inlineStr">
        <is>
          <t>1-2</t>
        </is>
      </c>
      <c r="D1522" s="4" t="n">
        <v>-4.319999999</v>
      </c>
      <c r="E1522" s="4" t="inlineStr">
        <is>
          <t>&gt;1073741824</t>
        </is>
      </c>
      <c r="F1522" s="4" t="n">
        <v>28.17</v>
      </c>
      <c r="G1522" s="4" t="n">
        <v>14.085</v>
      </c>
      <c r="H1522" s="4" t="n">
        <v>7.0425</v>
      </c>
      <c r="I1522" s="4" t="n">
        <v>3.52125</v>
      </c>
      <c r="J1522" s="4" t="n">
        <v>1.760625</v>
      </c>
      <c r="K1522" s="4" t="n">
        <v>0.8803125000000001</v>
      </c>
      <c r="L1522" s="4" t="n">
        <v>0.44015625</v>
      </c>
      <c r="M1522" s="4" t="n">
        <v>0.220078125</v>
      </c>
      <c r="N1522" s="4" t="n">
        <v>0.1100390625</v>
      </c>
      <c r="O1522" s="4" t="n">
        <v>0.05501953125</v>
      </c>
      <c r="P1522" s="4" t="n">
        <v>0.027509765625</v>
      </c>
      <c r="Q1522" s="4" t="n">
        <v>0.0137548828125</v>
      </c>
      <c r="R1522" s="4" t="n">
        <v>0.00687744140625</v>
      </c>
      <c r="S1522" s="4" t="n">
        <v>0.003438720703125</v>
      </c>
      <c r="T1522" s="4" t="n">
        <v>0.0017193603515625</v>
      </c>
      <c r="U1522" s="4" t="n">
        <v>0.0008596801757812501</v>
      </c>
      <c r="V1522" s="4" t="n">
        <v>0.000429840087890625</v>
      </c>
      <c r="W1522" s="4" t="n">
        <v>0.0002149200439453125</v>
      </c>
      <c r="X1522" s="4" t="n">
        <v>0.0001074600219726563</v>
      </c>
      <c r="Y1522" s="4" t="n">
        <v>5.373001098632813e-05</v>
      </c>
      <c r="Z1522" s="4" t="n">
        <v>2.686500549316406e-05</v>
      </c>
      <c r="AA1522" s="4" t="n">
        <v>1.343250274658203e-05</v>
      </c>
      <c r="AB1522" s="4" t="n">
        <v>6.716251373291016e-06</v>
      </c>
      <c r="AC1522" s="4" t="n">
        <v>3.358125686645508e-06</v>
      </c>
      <c r="AD1522" s="4" t="n">
        <v>1.679062843322754e-06</v>
      </c>
      <c r="AE1522" s="4" t="n">
        <v>8.39531421661377e-07</v>
      </c>
      <c r="AF1522" s="4" t="n">
        <v>4.197657108306885e-07</v>
      </c>
      <c r="AG1522" s="4" t="n">
        <v>2.098828554153443e-07</v>
      </c>
      <c r="AH1522" s="4" t="n">
        <v>1.049414277076721e-07</v>
      </c>
      <c r="AI1522" s="4" t="n">
        <v>5.247071385383606e-08</v>
      </c>
      <c r="AJ1522" s="4" t="n">
        <v>2.623535692691803e-08</v>
      </c>
      <c r="AK1522" t="inlineStr"/>
    </row>
    <row r="1523">
      <c r="A1523" s="5" t="inlineStr">
        <is>
          <t>SZ.000767</t>
        </is>
      </c>
      <c r="B1523" s="5" t="n">
        <v>3.28</v>
      </c>
      <c r="C1523" s="5" t="inlineStr">
        <is>
          <t>4-8</t>
        </is>
      </c>
      <c r="D1523" s="6" t="n">
        <v>1.480277447</v>
      </c>
      <c r="E1523" s="6" t="inlineStr">
        <is>
          <t>8-16</t>
        </is>
      </c>
      <c r="F1523" s="6" t="n">
        <v>17.062</v>
      </c>
      <c r="G1523" s="6" t="n">
        <v>8.531000000000001</v>
      </c>
      <c r="H1523" s="6" t="n">
        <v>4.2655</v>
      </c>
      <c r="I1523" s="6" t="n">
        <v>2.13275</v>
      </c>
      <c r="J1523" s="6" t="n">
        <v>1.066375</v>
      </c>
      <c r="K1523" s="6" t="n">
        <v>0.5331875</v>
      </c>
      <c r="L1523" s="6" t="n">
        <v>0.26659375</v>
      </c>
      <c r="M1523" s="6" t="n">
        <v>0.133296875</v>
      </c>
      <c r="N1523" s="6" t="n">
        <v>0.0666484375</v>
      </c>
      <c r="O1523" s="6" t="n">
        <v>0.03332421875</v>
      </c>
      <c r="P1523" s="6" t="n">
        <v>0.016662109375</v>
      </c>
      <c r="Q1523" s="6" t="n">
        <v>0.008331054687500001</v>
      </c>
      <c r="R1523" s="6" t="n">
        <v>0.00416552734375</v>
      </c>
      <c r="S1523" s="6" t="n">
        <v>0.002082763671875</v>
      </c>
      <c r="T1523" s="6" t="n">
        <v>0.0010413818359375</v>
      </c>
      <c r="U1523" s="6" t="n">
        <v>0.00052069091796875</v>
      </c>
      <c r="V1523" s="6" t="n">
        <v>0.000260345458984375</v>
      </c>
      <c r="W1523" s="6" t="n">
        <v>0.0001301727294921875</v>
      </c>
      <c r="X1523" s="6" t="n">
        <v>6.508636474609375e-05</v>
      </c>
      <c r="Y1523" s="6" t="n">
        <v>3.254318237304688e-05</v>
      </c>
      <c r="Z1523" s="6" t="n">
        <v>1.627159118652344e-05</v>
      </c>
      <c r="AA1523" s="6" t="n">
        <v>8.135795593261719e-06</v>
      </c>
      <c r="AB1523" s="6" t="n">
        <v>4.06789779663086e-06</v>
      </c>
      <c r="AC1523" s="6" t="n">
        <v>2.03394889831543e-06</v>
      </c>
      <c r="AD1523" s="6" t="n">
        <v>1.016974449157715e-06</v>
      </c>
      <c r="AE1523" s="6" t="n">
        <v>5.084872245788575e-07</v>
      </c>
      <c r="AF1523" s="6" t="n">
        <v>2.542436122894287e-07</v>
      </c>
      <c r="AG1523" s="6" t="n">
        <v>1.271218061447144e-07</v>
      </c>
      <c r="AH1523" s="6" t="n">
        <v>6.356090307235718e-08</v>
      </c>
      <c r="AI1523" s="6" t="n">
        <v>3.178045153617859e-08</v>
      </c>
      <c r="AJ1523" s="6" t="n">
        <v>1.58902257680893e-08</v>
      </c>
      <c r="AK1523" t="inlineStr"/>
    </row>
    <row r="1524">
      <c r="A1524" s="3" t="inlineStr">
        <is>
          <t>SZ.001366</t>
        </is>
      </c>
      <c r="B1524" s="3" t="n">
        <v>13.13</v>
      </c>
      <c r="C1524" s="3" t="inlineStr">
        <is>
          <t>1-2</t>
        </is>
      </c>
      <c r="D1524" s="4" t="n">
        <v>8.199999999999999</v>
      </c>
      <c r="E1524" s="4" t="inlineStr">
        <is>
          <t>2-4</t>
        </is>
      </c>
      <c r="F1524" s="4" t="n">
        <v>22.93</v>
      </c>
      <c r="G1524" s="4" t="n">
        <v>11.465</v>
      </c>
      <c r="H1524" s="4" t="n">
        <v>5.7325</v>
      </c>
      <c r="I1524" s="4" t="n">
        <v>2.86625</v>
      </c>
      <c r="J1524" s="4" t="n">
        <v>1.433125</v>
      </c>
      <c r="K1524" s="4" t="n">
        <v>0.7165625</v>
      </c>
      <c r="L1524" s="4" t="n">
        <v>0.35828125</v>
      </c>
      <c r="M1524" s="4" t="n">
        <v>0.179140625</v>
      </c>
      <c r="N1524" s="4" t="n">
        <v>0.0895703125</v>
      </c>
      <c r="O1524" s="4" t="n">
        <v>0.04478515625</v>
      </c>
      <c r="P1524" s="4" t="n">
        <v>0.022392578125</v>
      </c>
      <c r="Q1524" s="4" t="n">
        <v>0.0111962890625</v>
      </c>
      <c r="R1524" s="4" t="n">
        <v>0.00559814453125</v>
      </c>
      <c r="S1524" s="4" t="n">
        <v>0.002799072265625</v>
      </c>
      <c r="T1524" s="4" t="n">
        <v>0.0013995361328125</v>
      </c>
      <c r="U1524" s="4" t="n">
        <v>0.00069976806640625</v>
      </c>
      <c r="V1524" s="4" t="n">
        <v>0.000349884033203125</v>
      </c>
      <c r="W1524" s="4" t="n">
        <v>0.0001749420166015625</v>
      </c>
      <c r="X1524" s="4" t="n">
        <v>8.747100830078125e-05</v>
      </c>
      <c r="Y1524" s="4" t="n">
        <v>4.373550415039062e-05</v>
      </c>
      <c r="Z1524" s="4" t="n">
        <v>2.186775207519531e-05</v>
      </c>
      <c r="AA1524" s="4" t="n">
        <v>1.093387603759766e-05</v>
      </c>
      <c r="AB1524" s="4" t="n">
        <v>5.466938018798828e-06</v>
      </c>
      <c r="AC1524" s="4" t="n">
        <v>2.733469009399414e-06</v>
      </c>
      <c r="AD1524" s="4" t="n">
        <v>1.366734504699707e-06</v>
      </c>
      <c r="AE1524" s="4" t="n">
        <v>6.833672523498535e-07</v>
      </c>
      <c r="AF1524" s="4" t="n">
        <v>3.416836261749268e-07</v>
      </c>
      <c r="AG1524" s="4" t="n">
        <v>1.708418130874634e-07</v>
      </c>
      <c r="AH1524" s="4" t="n">
        <v>8.542090654373169e-08</v>
      </c>
      <c r="AI1524" s="4" t="n">
        <v>4.271045327186584e-08</v>
      </c>
      <c r="AJ1524" s="4" t="n">
        <v>2.135522663593292e-08</v>
      </c>
      <c r="AK1524" t="inlineStr"/>
    </row>
    <row r="1525">
      <c r="A1525" s="5" t="inlineStr">
        <is>
          <t>SZ.002197</t>
        </is>
      </c>
      <c r="B1525" s="5" t="n">
        <v>6.35</v>
      </c>
      <c r="C1525" s="5" t="inlineStr">
        <is>
          <t>8-16</t>
        </is>
      </c>
      <c r="D1525" s="6" t="n">
        <v>2.415520826</v>
      </c>
      <c r="E1525" s="6" t="inlineStr">
        <is>
          <t>16-32</t>
        </is>
      </c>
      <c r="F1525" s="6" t="n">
        <v>59.1775</v>
      </c>
      <c r="G1525" s="6" t="n">
        <v>29.58875</v>
      </c>
      <c r="H1525" s="6" t="n">
        <v>14.794375</v>
      </c>
      <c r="I1525" s="6" t="n">
        <v>7.3971875</v>
      </c>
      <c r="J1525" s="6" t="n">
        <v>3.69859375</v>
      </c>
      <c r="K1525" s="6" t="n">
        <v>1.849296875</v>
      </c>
      <c r="L1525" s="6" t="n">
        <v>0.9246484375</v>
      </c>
      <c r="M1525" s="6" t="n">
        <v>0.46232421875</v>
      </c>
      <c r="N1525" s="6" t="n">
        <v>0.231162109375</v>
      </c>
      <c r="O1525" s="6" t="n">
        <v>0.1155810546875</v>
      </c>
      <c r="P1525" s="6" t="n">
        <v>0.05779052734375</v>
      </c>
      <c r="Q1525" s="6" t="n">
        <v>0.028895263671875</v>
      </c>
      <c r="R1525" s="6" t="n">
        <v>0.0144476318359375</v>
      </c>
      <c r="S1525" s="6" t="n">
        <v>0.00722381591796875</v>
      </c>
      <c r="T1525" s="6" t="n">
        <v>0.003611907958984375</v>
      </c>
      <c r="U1525" s="6" t="n">
        <v>0.001805953979492188</v>
      </c>
      <c r="V1525" s="6" t="n">
        <v>0.0009029769897460938</v>
      </c>
      <c r="W1525" s="6" t="n">
        <v>0.0004514884948730469</v>
      </c>
      <c r="X1525" s="6" t="n">
        <v>0.0002257442474365234</v>
      </c>
      <c r="Y1525" s="6" t="n">
        <v>0.0001128721237182617</v>
      </c>
      <c r="Z1525" s="6" t="n">
        <v>5.643606185913086e-05</v>
      </c>
      <c r="AA1525" s="6" t="n">
        <v>2.821803092956543e-05</v>
      </c>
      <c r="AB1525" s="6" t="n">
        <v>1.410901546478272e-05</v>
      </c>
      <c r="AC1525" s="6" t="n">
        <v>7.054507732391358e-06</v>
      </c>
      <c r="AD1525" s="6" t="n">
        <v>3.527253866195679e-06</v>
      </c>
      <c r="AE1525" s="6" t="n">
        <v>1.763626933097839e-06</v>
      </c>
      <c r="AF1525" s="6" t="n">
        <v>8.818134665489197e-07</v>
      </c>
      <c r="AG1525" s="6" t="n">
        <v>4.409067332744599e-07</v>
      </c>
      <c r="AH1525" s="6" t="n">
        <v>2.204533666372299e-07</v>
      </c>
      <c r="AI1525" s="6" t="n">
        <v>1.10226683318615e-07</v>
      </c>
      <c r="AJ1525" s="6" t="n">
        <v>5.511334165930748e-08</v>
      </c>
      <c r="AK1525" t="inlineStr"/>
    </row>
    <row r="1526">
      <c r="A1526" s="3" t="inlineStr">
        <is>
          <t>SZ.000708</t>
        </is>
      </c>
      <c r="B1526" s="3" t="n">
        <v>13.11</v>
      </c>
      <c r="C1526" s="3" t="inlineStr">
        <is>
          <t>2-4</t>
        </is>
      </c>
      <c r="D1526" s="4" t="n">
        <v>-5.188273234</v>
      </c>
      <c r="E1526" s="4" t="inlineStr">
        <is>
          <t>&gt;1073741824</t>
        </is>
      </c>
      <c r="F1526" s="4" t="n">
        <v>31.892315</v>
      </c>
      <c r="G1526" s="4" t="n">
        <v>15.9461575</v>
      </c>
      <c r="H1526" s="4" t="n">
        <v>7.97307875</v>
      </c>
      <c r="I1526" s="4" t="n">
        <v>3.986539375</v>
      </c>
      <c r="J1526" s="4" t="n">
        <v>1.9932696875</v>
      </c>
      <c r="K1526" s="4" t="n">
        <v>0.99663484375</v>
      </c>
      <c r="L1526" s="4" t="n">
        <v>0.498317421875</v>
      </c>
      <c r="M1526" s="4" t="n">
        <v>0.2491587109375</v>
      </c>
      <c r="N1526" s="4" t="n">
        <v>0.12457935546875</v>
      </c>
      <c r="O1526" s="4" t="n">
        <v>0.062289677734375</v>
      </c>
      <c r="P1526" s="4" t="n">
        <v>0.0311448388671875</v>
      </c>
      <c r="Q1526" s="4" t="n">
        <v>0.01557241943359375</v>
      </c>
      <c r="R1526" s="4" t="n">
        <v>0.007786209716796875</v>
      </c>
      <c r="S1526" s="4" t="n">
        <v>0.003893104858398437</v>
      </c>
      <c r="T1526" s="4" t="n">
        <v>0.001946552429199219</v>
      </c>
      <c r="U1526" s="4" t="n">
        <v>0.0009732762145996094</v>
      </c>
      <c r="V1526" s="4" t="n">
        <v>0.0004866381072998047</v>
      </c>
      <c r="W1526" s="4" t="n">
        <v>0.0002433190536499023</v>
      </c>
      <c r="X1526" s="4" t="n">
        <v>0.0001216595268249512</v>
      </c>
      <c r="Y1526" s="4" t="n">
        <v>6.082976341247559e-05</v>
      </c>
      <c r="Z1526" s="4" t="n">
        <v>3.041488170623779e-05</v>
      </c>
      <c r="AA1526" s="4" t="n">
        <v>1.52074408531189e-05</v>
      </c>
      <c r="AB1526" s="4" t="n">
        <v>7.603720426559448e-06</v>
      </c>
      <c r="AC1526" s="4" t="n">
        <v>3.801860213279724e-06</v>
      </c>
      <c r="AD1526" s="4" t="n">
        <v>1.900930106639862e-06</v>
      </c>
      <c r="AE1526" s="4" t="n">
        <v>9.50465053319931e-07</v>
      </c>
      <c r="AF1526" s="4" t="n">
        <v>4.752325266599655e-07</v>
      </c>
      <c r="AG1526" s="4" t="n">
        <v>2.376162633299828e-07</v>
      </c>
      <c r="AH1526" s="4" t="n">
        <v>1.188081316649914e-07</v>
      </c>
      <c r="AI1526" s="4" t="n">
        <v>5.940406583249569e-08</v>
      </c>
      <c r="AJ1526" s="4" t="n">
        <v>2.970203291624784e-08</v>
      </c>
      <c r="AK1526" t="inlineStr"/>
    </row>
    <row r="1527">
      <c r="A1527" s="5" t="inlineStr">
        <is>
          <t>SZ.300577</t>
        </is>
      </c>
      <c r="B1527" s="5" t="n">
        <v>18.5</v>
      </c>
      <c r="C1527" s="5" t="inlineStr">
        <is>
          <t>2-4</t>
        </is>
      </c>
      <c r="D1527" s="6" t="n">
        <v>5.197645092</v>
      </c>
      <c r="E1527" s="6" t="inlineStr">
        <is>
          <t>8-16</t>
        </is>
      </c>
      <c r="F1527" s="6" t="n">
        <v>44.282213</v>
      </c>
      <c r="G1527" s="6" t="n">
        <v>22.1411065</v>
      </c>
      <c r="H1527" s="6" t="n">
        <v>11.07055325</v>
      </c>
      <c r="I1527" s="6" t="n">
        <v>5.535276625</v>
      </c>
      <c r="J1527" s="6" t="n">
        <v>2.7676383125</v>
      </c>
      <c r="K1527" s="6" t="n">
        <v>1.38381915625</v>
      </c>
      <c r="L1527" s="6" t="n">
        <v>0.691909578125</v>
      </c>
      <c r="M1527" s="6" t="n">
        <v>0.3459547890625</v>
      </c>
      <c r="N1527" s="6" t="n">
        <v>0.17297739453125</v>
      </c>
      <c r="O1527" s="6" t="n">
        <v>0.086488697265625</v>
      </c>
      <c r="P1527" s="6" t="n">
        <v>0.0432443486328125</v>
      </c>
      <c r="Q1527" s="6" t="n">
        <v>0.02162217431640625</v>
      </c>
      <c r="R1527" s="6" t="n">
        <v>0.01081108715820312</v>
      </c>
      <c r="S1527" s="6" t="n">
        <v>0.005405543579101562</v>
      </c>
      <c r="T1527" s="6" t="n">
        <v>0.002702771789550781</v>
      </c>
      <c r="U1527" s="6" t="n">
        <v>0.001351385894775391</v>
      </c>
      <c r="V1527" s="6" t="n">
        <v>0.0006756929473876953</v>
      </c>
      <c r="W1527" s="6" t="n">
        <v>0.0003378464736938476</v>
      </c>
      <c r="X1527" s="6" t="n">
        <v>0.0001689232368469238</v>
      </c>
      <c r="Y1527" s="6" t="n">
        <v>8.446161842346191e-05</v>
      </c>
      <c r="Z1527" s="6" t="n">
        <v>4.223080921173096e-05</v>
      </c>
      <c r="AA1527" s="6" t="n">
        <v>2.111540460586548e-05</v>
      </c>
      <c r="AB1527" s="6" t="n">
        <v>1.055770230293274e-05</v>
      </c>
      <c r="AC1527" s="6" t="n">
        <v>5.278851151466369e-06</v>
      </c>
      <c r="AD1527" s="6" t="n">
        <v>2.639425575733185e-06</v>
      </c>
      <c r="AE1527" s="6" t="n">
        <v>1.319712787866592e-06</v>
      </c>
      <c r="AF1527" s="6" t="n">
        <v>6.598563939332962e-07</v>
      </c>
      <c r="AG1527" s="6" t="n">
        <v>3.299281969666481e-07</v>
      </c>
      <c r="AH1527" s="6" t="n">
        <v>1.64964098483324e-07</v>
      </c>
      <c r="AI1527" s="6" t="n">
        <v>8.248204924166202e-08</v>
      </c>
      <c r="AJ1527" s="6" t="n">
        <v>4.124102462083101e-08</v>
      </c>
      <c r="AK1527" t="inlineStr"/>
    </row>
    <row r="1528">
      <c r="A1528" s="3" t="inlineStr">
        <is>
          <t>SH.600295</t>
        </is>
      </c>
      <c r="B1528" s="3" t="n">
        <v>13.06</v>
      </c>
      <c r="C1528" s="3" t="inlineStr">
        <is>
          <t>1-2</t>
        </is>
      </c>
      <c r="D1528" s="4" t="n">
        <v>-3.91632653</v>
      </c>
      <c r="E1528" s="4" t="inlineStr">
        <is>
          <t>&gt;1073741824</t>
        </is>
      </c>
      <c r="F1528" s="4" t="n">
        <v>19.415306094</v>
      </c>
      <c r="G1528" s="4" t="n">
        <v>9.707653047000001</v>
      </c>
      <c r="H1528" s="4" t="n">
        <v>4.8538265235</v>
      </c>
      <c r="I1528" s="4" t="n">
        <v>2.42691326175</v>
      </c>
      <c r="J1528" s="4" t="n">
        <v>1.213456630875</v>
      </c>
      <c r="K1528" s="4" t="n">
        <v>0.6067283154375001</v>
      </c>
      <c r="L1528" s="4" t="n">
        <v>0.30336415771875</v>
      </c>
      <c r="M1528" s="4" t="n">
        <v>0.151682078859375</v>
      </c>
      <c r="N1528" s="4" t="n">
        <v>0.07584103942968751</v>
      </c>
      <c r="O1528" s="4" t="n">
        <v>0.03792051971484375</v>
      </c>
      <c r="P1528" s="4" t="n">
        <v>0.01896025985742188</v>
      </c>
      <c r="Q1528" s="4" t="n">
        <v>0.009480129928710938</v>
      </c>
      <c r="R1528" s="4" t="n">
        <v>0.004740064964355469</v>
      </c>
      <c r="S1528" s="4" t="n">
        <v>0.002370032482177735</v>
      </c>
      <c r="T1528" s="4" t="n">
        <v>0.001185016241088867</v>
      </c>
      <c r="U1528" s="4" t="n">
        <v>0.0005925081205444336</v>
      </c>
      <c r="V1528" s="4" t="n">
        <v>0.0002962540602722168</v>
      </c>
      <c r="W1528" s="4" t="n">
        <v>0.0001481270301361084</v>
      </c>
      <c r="X1528" s="4" t="n">
        <v>7.406351506805421e-05</v>
      </c>
      <c r="Y1528" s="4" t="n">
        <v>3.70317575340271e-05</v>
      </c>
      <c r="Z1528" s="4" t="n">
        <v>1.851587876701355e-05</v>
      </c>
      <c r="AA1528" s="4" t="n">
        <v>9.257939383506776e-06</v>
      </c>
      <c r="AB1528" s="4" t="n">
        <v>4.628969691753388e-06</v>
      </c>
      <c r="AC1528" s="4" t="n">
        <v>2.314484845876694e-06</v>
      </c>
      <c r="AD1528" s="4" t="n">
        <v>1.157242422938347e-06</v>
      </c>
      <c r="AE1528" s="4" t="n">
        <v>5.786212114691735e-07</v>
      </c>
      <c r="AF1528" s="4" t="n">
        <v>2.893106057345867e-07</v>
      </c>
      <c r="AG1528" s="4" t="n">
        <v>1.446553028672934e-07</v>
      </c>
      <c r="AH1528" s="4" t="n">
        <v>7.232765143364669e-08</v>
      </c>
      <c r="AI1528" s="4" t="n">
        <v>3.616382571682334e-08</v>
      </c>
      <c r="AJ1528" s="4" t="n">
        <v>1.808191285841167e-08</v>
      </c>
      <c r="AK1528" t="inlineStr"/>
    </row>
    <row r="1529">
      <c r="A1529" s="5" t="inlineStr">
        <is>
          <t>SZ.002139</t>
        </is>
      </c>
      <c r="B1529" s="5" t="n">
        <v>9.57</v>
      </c>
      <c r="C1529" s="5" t="inlineStr">
        <is>
          <t>2-4</t>
        </is>
      </c>
      <c r="D1529" s="6" t="n">
        <v>0.016154985</v>
      </c>
      <c r="E1529" s="6" t="inlineStr">
        <is>
          <t>1024-2048</t>
        </is>
      </c>
      <c r="F1529" s="6" t="n">
        <v>23.073428</v>
      </c>
      <c r="G1529" s="6" t="n">
        <v>11.536714</v>
      </c>
      <c r="H1529" s="6" t="n">
        <v>5.768357</v>
      </c>
      <c r="I1529" s="6" t="n">
        <v>2.8841785</v>
      </c>
      <c r="J1529" s="6" t="n">
        <v>1.44208925</v>
      </c>
      <c r="K1529" s="6" t="n">
        <v>0.721044625</v>
      </c>
      <c r="L1529" s="6" t="n">
        <v>0.3605223125</v>
      </c>
      <c r="M1529" s="6" t="n">
        <v>0.18026115625</v>
      </c>
      <c r="N1529" s="6" t="n">
        <v>0.090130578125</v>
      </c>
      <c r="O1529" s="6" t="n">
        <v>0.0450652890625</v>
      </c>
      <c r="P1529" s="6" t="n">
        <v>0.02253264453125</v>
      </c>
      <c r="Q1529" s="6" t="n">
        <v>0.011266322265625</v>
      </c>
      <c r="R1529" s="6" t="n">
        <v>0.0056331611328125</v>
      </c>
      <c r="S1529" s="6" t="n">
        <v>0.00281658056640625</v>
      </c>
      <c r="T1529" s="6" t="n">
        <v>0.001408290283203125</v>
      </c>
      <c r="U1529" s="6" t="n">
        <v>0.0007041451416015625</v>
      </c>
      <c r="V1529" s="6" t="n">
        <v>0.0003520725708007812</v>
      </c>
      <c r="W1529" s="6" t="n">
        <v>0.0001760362854003906</v>
      </c>
      <c r="X1529" s="6" t="n">
        <v>8.801814270019531e-05</v>
      </c>
      <c r="Y1529" s="6" t="n">
        <v>4.400907135009766e-05</v>
      </c>
      <c r="Z1529" s="6" t="n">
        <v>2.200453567504883e-05</v>
      </c>
      <c r="AA1529" s="6" t="n">
        <v>1.100226783752441e-05</v>
      </c>
      <c r="AB1529" s="6" t="n">
        <v>5.501133918762207e-06</v>
      </c>
      <c r="AC1529" s="6" t="n">
        <v>2.750566959381103e-06</v>
      </c>
      <c r="AD1529" s="6" t="n">
        <v>1.375283479690552e-06</v>
      </c>
      <c r="AE1529" s="6" t="n">
        <v>6.876417398452759e-07</v>
      </c>
      <c r="AF1529" s="6" t="n">
        <v>3.438208699226379e-07</v>
      </c>
      <c r="AG1529" s="6" t="n">
        <v>1.71910434961319e-07</v>
      </c>
      <c r="AH1529" s="6" t="n">
        <v>8.595521748065948e-08</v>
      </c>
      <c r="AI1529" s="6" t="n">
        <v>4.297760874032974e-08</v>
      </c>
      <c r="AJ1529" s="6" t="n">
        <v>2.148880437016487e-08</v>
      </c>
      <c r="AK1529" t="inlineStr"/>
    </row>
    <row r="1530">
      <c r="A1530" s="3" t="inlineStr">
        <is>
          <t>SZ.300654</t>
        </is>
      </c>
      <c r="B1530" s="3" t="n">
        <v>9.720000000000001</v>
      </c>
      <c r="C1530" s="3" t="inlineStr">
        <is>
          <t>2-4</t>
        </is>
      </c>
      <c r="D1530" s="4" t="n">
        <v>2.398393663</v>
      </c>
      <c r="E1530" s="4" t="inlineStr">
        <is>
          <t>8-16</t>
        </is>
      </c>
      <c r="F1530" s="4" t="n">
        <v>21.675</v>
      </c>
      <c r="G1530" s="4" t="n">
        <v>10.8375</v>
      </c>
      <c r="H1530" s="4" t="n">
        <v>5.41875</v>
      </c>
      <c r="I1530" s="4" t="n">
        <v>2.709375</v>
      </c>
      <c r="J1530" s="4" t="n">
        <v>1.3546875</v>
      </c>
      <c r="K1530" s="4" t="n">
        <v>0.67734375</v>
      </c>
      <c r="L1530" s="4" t="n">
        <v>0.338671875</v>
      </c>
      <c r="M1530" s="4" t="n">
        <v>0.1693359375</v>
      </c>
      <c r="N1530" s="4" t="n">
        <v>0.08466796875</v>
      </c>
      <c r="O1530" s="4" t="n">
        <v>0.042333984375</v>
      </c>
      <c r="P1530" s="4" t="n">
        <v>0.0211669921875</v>
      </c>
      <c r="Q1530" s="4" t="n">
        <v>0.01058349609375</v>
      </c>
      <c r="R1530" s="4" t="n">
        <v>0.005291748046875</v>
      </c>
      <c r="S1530" s="4" t="n">
        <v>0.0026458740234375</v>
      </c>
      <c r="T1530" s="4" t="n">
        <v>0.00132293701171875</v>
      </c>
      <c r="U1530" s="4" t="n">
        <v>0.000661468505859375</v>
      </c>
      <c r="V1530" s="4" t="n">
        <v>0.0003307342529296875</v>
      </c>
      <c r="W1530" s="4" t="n">
        <v>0.0001653671264648438</v>
      </c>
      <c r="X1530" s="4" t="n">
        <v>8.268356323242188e-05</v>
      </c>
      <c r="Y1530" s="4" t="n">
        <v>4.134178161621094e-05</v>
      </c>
      <c r="Z1530" s="4" t="n">
        <v>2.067089080810547e-05</v>
      </c>
      <c r="AA1530" s="4" t="n">
        <v>1.033544540405273e-05</v>
      </c>
      <c r="AB1530" s="4" t="n">
        <v>5.167722702026367e-06</v>
      </c>
      <c r="AC1530" s="4" t="n">
        <v>2.583861351013184e-06</v>
      </c>
      <c r="AD1530" s="4" t="n">
        <v>1.291930675506592e-06</v>
      </c>
      <c r="AE1530" s="4" t="n">
        <v>6.459653377532959e-07</v>
      </c>
      <c r="AF1530" s="4" t="n">
        <v>3.22982668876648e-07</v>
      </c>
      <c r="AG1530" s="4" t="n">
        <v>1.61491334438324e-07</v>
      </c>
      <c r="AH1530" s="4" t="n">
        <v>8.074566721916199e-08</v>
      </c>
      <c r="AI1530" s="4" t="n">
        <v>4.037283360958099e-08</v>
      </c>
      <c r="AJ1530" s="4" t="n">
        <v>2.01864168047905e-08</v>
      </c>
      <c r="AK1530" t="inlineStr"/>
    </row>
    <row r="1531">
      <c r="A1531" s="5" t="inlineStr">
        <is>
          <t>SZ.002700</t>
        </is>
      </c>
      <c r="B1531" s="5" t="n">
        <v>6.34</v>
      </c>
      <c r="C1531" s="5" t="inlineStr">
        <is>
          <t>2-4</t>
        </is>
      </c>
      <c r="D1531" s="6" t="n">
        <v>3.04975</v>
      </c>
      <c r="E1531" s="6" t="inlineStr">
        <is>
          <t>4-8</t>
        </is>
      </c>
      <c r="F1531" s="6" t="n">
        <v>21.473479</v>
      </c>
      <c r="G1531" s="6" t="n">
        <v>10.7367395</v>
      </c>
      <c r="H1531" s="6" t="n">
        <v>5.36836975</v>
      </c>
      <c r="I1531" s="6" t="n">
        <v>2.684184875</v>
      </c>
      <c r="J1531" s="6" t="n">
        <v>1.3420924375</v>
      </c>
      <c r="K1531" s="6" t="n">
        <v>0.67104621875</v>
      </c>
      <c r="L1531" s="6" t="n">
        <v>0.335523109375</v>
      </c>
      <c r="M1531" s="6" t="n">
        <v>0.1677615546875</v>
      </c>
      <c r="N1531" s="6" t="n">
        <v>0.08388077734375</v>
      </c>
      <c r="O1531" s="6" t="n">
        <v>0.041940388671875</v>
      </c>
      <c r="P1531" s="6" t="n">
        <v>0.0209701943359375</v>
      </c>
      <c r="Q1531" s="6" t="n">
        <v>0.01048509716796875</v>
      </c>
      <c r="R1531" s="6" t="n">
        <v>0.005242548583984375</v>
      </c>
      <c r="S1531" s="6" t="n">
        <v>0.002621274291992188</v>
      </c>
      <c r="T1531" s="6" t="n">
        <v>0.001310637145996094</v>
      </c>
      <c r="U1531" s="6" t="n">
        <v>0.0006553185729980469</v>
      </c>
      <c r="V1531" s="6" t="n">
        <v>0.0003276592864990235</v>
      </c>
      <c r="W1531" s="6" t="n">
        <v>0.0001638296432495117</v>
      </c>
      <c r="X1531" s="6" t="n">
        <v>8.191482162475586e-05</v>
      </c>
      <c r="Y1531" s="6" t="n">
        <v>4.095741081237793e-05</v>
      </c>
      <c r="Z1531" s="6" t="n">
        <v>2.047870540618897e-05</v>
      </c>
      <c r="AA1531" s="6" t="n">
        <v>1.023935270309448e-05</v>
      </c>
      <c r="AB1531" s="6" t="n">
        <v>5.119676351547241e-06</v>
      </c>
      <c r="AC1531" s="6" t="n">
        <v>2.559838175773621e-06</v>
      </c>
      <c r="AD1531" s="6" t="n">
        <v>1.27991908788681e-06</v>
      </c>
      <c r="AE1531" s="6" t="n">
        <v>6.399595439434052e-07</v>
      </c>
      <c r="AF1531" s="6" t="n">
        <v>3.199797719717026e-07</v>
      </c>
      <c r="AG1531" s="6" t="n">
        <v>1.599898859858513e-07</v>
      </c>
      <c r="AH1531" s="6" t="n">
        <v>7.999494299292565e-08</v>
      </c>
      <c r="AI1531" s="6" t="n">
        <v>3.999747149646282e-08</v>
      </c>
      <c r="AJ1531" s="6" t="n">
        <v>1.999873574823141e-08</v>
      </c>
      <c r="AK1531" t="inlineStr"/>
    </row>
    <row r="1532">
      <c r="A1532" s="3" t="inlineStr">
        <is>
          <t>SZ.002474</t>
        </is>
      </c>
      <c r="B1532" s="3" t="n">
        <v>6.38</v>
      </c>
      <c r="C1532" s="3" t="inlineStr">
        <is>
          <t>4-8</t>
        </is>
      </c>
      <c r="D1532" s="4" t="n">
        <v>3.65</v>
      </c>
      <c r="E1532" s="4" t="inlineStr">
        <is>
          <t>8-16</t>
        </is>
      </c>
      <c r="F1532" s="4" t="n">
        <v>30.445</v>
      </c>
      <c r="G1532" s="4" t="n">
        <v>15.2225</v>
      </c>
      <c r="H1532" s="4" t="n">
        <v>7.61125</v>
      </c>
      <c r="I1532" s="4" t="n">
        <v>3.805625</v>
      </c>
      <c r="J1532" s="4" t="n">
        <v>1.9028125</v>
      </c>
      <c r="K1532" s="4" t="n">
        <v>0.95140625</v>
      </c>
      <c r="L1532" s="4" t="n">
        <v>0.475703125</v>
      </c>
      <c r="M1532" s="4" t="n">
        <v>0.2378515625</v>
      </c>
      <c r="N1532" s="4" t="n">
        <v>0.11892578125</v>
      </c>
      <c r="O1532" s="4" t="n">
        <v>0.059462890625</v>
      </c>
      <c r="P1532" s="4" t="n">
        <v>0.0297314453125</v>
      </c>
      <c r="Q1532" s="4" t="n">
        <v>0.01486572265625</v>
      </c>
      <c r="R1532" s="4" t="n">
        <v>0.007432861328125</v>
      </c>
      <c r="S1532" s="4" t="n">
        <v>0.0037164306640625</v>
      </c>
      <c r="T1532" s="4" t="n">
        <v>0.00185821533203125</v>
      </c>
      <c r="U1532" s="4" t="n">
        <v>0.000929107666015625</v>
      </c>
      <c r="V1532" s="4" t="n">
        <v>0.0004645538330078125</v>
      </c>
      <c r="W1532" s="4" t="n">
        <v>0.0002322769165039063</v>
      </c>
      <c r="X1532" s="4" t="n">
        <v>0.0001161384582519531</v>
      </c>
      <c r="Y1532" s="4" t="n">
        <v>5.806922912597656e-05</v>
      </c>
      <c r="Z1532" s="4" t="n">
        <v>2.903461456298828e-05</v>
      </c>
      <c r="AA1532" s="4" t="n">
        <v>1.451730728149414e-05</v>
      </c>
      <c r="AB1532" s="4" t="n">
        <v>7.25865364074707e-06</v>
      </c>
      <c r="AC1532" s="4" t="n">
        <v>3.629326820373535e-06</v>
      </c>
      <c r="AD1532" s="4" t="n">
        <v>1.814663410186768e-06</v>
      </c>
      <c r="AE1532" s="4" t="n">
        <v>9.073317050933838e-07</v>
      </c>
      <c r="AF1532" s="4" t="n">
        <v>4.536658525466919e-07</v>
      </c>
      <c r="AG1532" s="4" t="n">
        <v>2.268329262733459e-07</v>
      </c>
      <c r="AH1532" s="4" t="n">
        <v>1.13416463136673e-07</v>
      </c>
      <c r="AI1532" s="4" t="n">
        <v>5.670823156833649e-08</v>
      </c>
      <c r="AJ1532" s="4" t="n">
        <v>2.835411578416824e-08</v>
      </c>
      <c r="AK1532" t="inlineStr"/>
    </row>
    <row r="1533">
      <c r="A1533" s="5" t="inlineStr">
        <is>
          <t>SZ.301503</t>
        </is>
      </c>
      <c r="B1533" s="5" t="n">
        <v>22.27</v>
      </c>
      <c r="C1533" s="5" t="inlineStr">
        <is>
          <t>1-2</t>
        </is>
      </c>
      <c r="D1533" s="6" t="n">
        <v>12.546153842</v>
      </c>
      <c r="E1533" s="6" t="inlineStr">
        <is>
          <t>2-4</t>
        </is>
      </c>
      <c r="F1533" s="6" t="n">
        <v>37.453846143</v>
      </c>
      <c r="G1533" s="6" t="n">
        <v>18.7269230715</v>
      </c>
      <c r="H1533" s="6" t="n">
        <v>9.36346153575</v>
      </c>
      <c r="I1533" s="6" t="n">
        <v>4.681730767875</v>
      </c>
      <c r="J1533" s="6" t="n">
        <v>2.3408653839375</v>
      </c>
      <c r="K1533" s="6" t="n">
        <v>1.17043269196875</v>
      </c>
      <c r="L1533" s="6" t="n">
        <v>0.585216345984375</v>
      </c>
      <c r="M1533" s="6" t="n">
        <v>0.2926081729921875</v>
      </c>
      <c r="N1533" s="6" t="n">
        <v>0.1463040864960937</v>
      </c>
      <c r="O1533" s="6" t="n">
        <v>0.07315204324804687</v>
      </c>
      <c r="P1533" s="6" t="n">
        <v>0.03657602162402344</v>
      </c>
      <c r="Q1533" s="6" t="n">
        <v>0.01828801081201172</v>
      </c>
      <c r="R1533" s="6" t="n">
        <v>0.009144005406005859</v>
      </c>
      <c r="S1533" s="6" t="n">
        <v>0.00457200270300293</v>
      </c>
      <c r="T1533" s="6" t="n">
        <v>0.002286001351501465</v>
      </c>
      <c r="U1533" s="6" t="n">
        <v>0.001143000675750732</v>
      </c>
      <c r="V1533" s="6" t="n">
        <v>0.0005715003378753662</v>
      </c>
      <c r="W1533" s="6" t="n">
        <v>0.0002857501689376831</v>
      </c>
      <c r="X1533" s="6" t="n">
        <v>0.0001428750844688416</v>
      </c>
      <c r="Y1533" s="6" t="n">
        <v>7.143754223442078e-05</v>
      </c>
      <c r="Z1533" s="6" t="n">
        <v>3.571877111721039e-05</v>
      </c>
      <c r="AA1533" s="6" t="n">
        <v>1.785938555860519e-05</v>
      </c>
      <c r="AB1533" s="6" t="n">
        <v>8.929692779302597e-06</v>
      </c>
      <c r="AC1533" s="6" t="n">
        <v>4.464846389651299e-06</v>
      </c>
      <c r="AD1533" s="6" t="n">
        <v>2.232423194825649e-06</v>
      </c>
      <c r="AE1533" s="6" t="n">
        <v>1.116211597412825e-06</v>
      </c>
      <c r="AF1533" s="6" t="n">
        <v>5.581057987064123e-07</v>
      </c>
      <c r="AG1533" s="6" t="n">
        <v>2.790528993532062e-07</v>
      </c>
      <c r="AH1533" s="6" t="n">
        <v>1.395264496766031e-07</v>
      </c>
      <c r="AI1533" s="6" t="n">
        <v>6.976322483830154e-08</v>
      </c>
      <c r="AJ1533" s="6" t="n">
        <v>3.488161241915077e-08</v>
      </c>
      <c r="AK1533" t="inlineStr"/>
    </row>
    <row r="1534">
      <c r="A1534" s="3" t="inlineStr">
        <is>
          <t>SH.603126</t>
        </is>
      </c>
      <c r="B1534" s="3" t="n">
        <v>6.31</v>
      </c>
      <c r="C1534" s="3" t="inlineStr">
        <is>
          <t>4-8</t>
        </is>
      </c>
      <c r="D1534" s="4" t="n">
        <v>2.027333335</v>
      </c>
      <c r="E1534" s="4" t="inlineStr">
        <is>
          <t>8-16</t>
        </is>
      </c>
      <c r="F1534" s="4" t="n">
        <v>25.814</v>
      </c>
      <c r="G1534" s="4" t="n">
        <v>12.907</v>
      </c>
      <c r="H1534" s="4" t="n">
        <v>6.4535</v>
      </c>
      <c r="I1534" s="4" t="n">
        <v>3.22675</v>
      </c>
      <c r="J1534" s="4" t="n">
        <v>1.613375</v>
      </c>
      <c r="K1534" s="4" t="n">
        <v>0.8066875</v>
      </c>
      <c r="L1534" s="4" t="n">
        <v>0.40334375</v>
      </c>
      <c r="M1534" s="4" t="n">
        <v>0.201671875</v>
      </c>
      <c r="N1534" s="4" t="n">
        <v>0.1008359375</v>
      </c>
      <c r="O1534" s="4" t="n">
        <v>0.05041796875</v>
      </c>
      <c r="P1534" s="4" t="n">
        <v>0.025208984375</v>
      </c>
      <c r="Q1534" s="4" t="n">
        <v>0.0126044921875</v>
      </c>
      <c r="R1534" s="4" t="n">
        <v>0.00630224609375</v>
      </c>
      <c r="S1534" s="4" t="n">
        <v>0.003151123046875</v>
      </c>
      <c r="T1534" s="4" t="n">
        <v>0.0015755615234375</v>
      </c>
      <c r="U1534" s="4" t="n">
        <v>0.00078778076171875</v>
      </c>
      <c r="V1534" s="4" t="n">
        <v>0.000393890380859375</v>
      </c>
      <c r="W1534" s="4" t="n">
        <v>0.0001969451904296875</v>
      </c>
      <c r="X1534" s="4" t="n">
        <v>9.847259521484375e-05</v>
      </c>
      <c r="Y1534" s="4" t="n">
        <v>4.923629760742188e-05</v>
      </c>
      <c r="Z1534" s="4" t="n">
        <v>2.461814880371094e-05</v>
      </c>
      <c r="AA1534" s="4" t="n">
        <v>1.230907440185547e-05</v>
      </c>
      <c r="AB1534" s="4" t="n">
        <v>6.154537200927734e-06</v>
      </c>
      <c r="AC1534" s="4" t="n">
        <v>3.077268600463867e-06</v>
      </c>
      <c r="AD1534" s="4" t="n">
        <v>1.538634300231934e-06</v>
      </c>
      <c r="AE1534" s="4" t="n">
        <v>7.693171501159668e-07</v>
      </c>
      <c r="AF1534" s="4" t="n">
        <v>3.846585750579834e-07</v>
      </c>
      <c r="AG1534" s="4" t="n">
        <v>1.923292875289917e-07</v>
      </c>
      <c r="AH1534" s="4" t="n">
        <v>9.616464376449585e-08</v>
      </c>
      <c r="AI1534" s="4" t="n">
        <v>4.808232188224792e-08</v>
      </c>
      <c r="AJ1534" s="4" t="n">
        <v>2.404116094112396e-08</v>
      </c>
      <c r="AK1534" t="inlineStr"/>
    </row>
    <row r="1535">
      <c r="A1535" s="5" t="inlineStr">
        <is>
          <t>SZ.002263</t>
        </is>
      </c>
      <c r="B1535" s="5" t="n">
        <v>3.19</v>
      </c>
      <c r="C1535" s="5" t="inlineStr">
        <is>
          <t>2-4</t>
        </is>
      </c>
      <c r="D1535" s="6" t="n">
        <v>0.61631313</v>
      </c>
      <c r="E1535" s="6" t="inlineStr">
        <is>
          <t>8-16</t>
        </is>
      </c>
      <c r="F1535" s="6" t="n">
        <v>8.145</v>
      </c>
      <c r="G1535" s="6" t="n">
        <v>4.0725</v>
      </c>
      <c r="H1535" s="6" t="n">
        <v>2.03625</v>
      </c>
      <c r="I1535" s="6" t="n">
        <v>1.018125</v>
      </c>
      <c r="J1535" s="6" t="n">
        <v>0.5090625</v>
      </c>
      <c r="K1535" s="6" t="n">
        <v>0.25453125</v>
      </c>
      <c r="L1535" s="6" t="n">
        <v>0.127265625</v>
      </c>
      <c r="M1535" s="6" t="n">
        <v>0.0636328125</v>
      </c>
      <c r="N1535" s="6" t="n">
        <v>0.03181640625</v>
      </c>
      <c r="O1535" s="6" t="n">
        <v>0.015908203125</v>
      </c>
      <c r="P1535" s="6" t="n">
        <v>0.0079541015625</v>
      </c>
      <c r="Q1535" s="6" t="n">
        <v>0.00397705078125</v>
      </c>
      <c r="R1535" s="6" t="n">
        <v>0.001988525390625</v>
      </c>
      <c r="S1535" s="6" t="n">
        <v>0.0009942626953124999</v>
      </c>
      <c r="T1535" s="6" t="n">
        <v>0.00049713134765625</v>
      </c>
      <c r="U1535" s="6" t="n">
        <v>0.000248565673828125</v>
      </c>
      <c r="V1535" s="6" t="n">
        <v>0.0001242828369140625</v>
      </c>
      <c r="W1535" s="6" t="n">
        <v>6.214141845703125e-05</v>
      </c>
      <c r="X1535" s="6" t="n">
        <v>3.107070922851562e-05</v>
      </c>
      <c r="Y1535" s="6" t="n">
        <v>1.553535461425781e-05</v>
      </c>
      <c r="Z1535" s="6" t="n">
        <v>7.767677307128906e-06</v>
      </c>
      <c r="AA1535" s="6" t="n">
        <v>3.883838653564453e-06</v>
      </c>
      <c r="AB1535" s="6" t="n">
        <v>1.941919326782226e-06</v>
      </c>
      <c r="AC1535" s="6" t="n">
        <v>9.709596633911132e-07</v>
      </c>
      <c r="AD1535" s="6" t="n">
        <v>4.854798316955566e-07</v>
      </c>
      <c r="AE1535" s="6" t="n">
        <v>2.427399158477783e-07</v>
      </c>
      <c r="AF1535" s="6" t="n">
        <v>1.213699579238892e-07</v>
      </c>
      <c r="AG1535" s="6" t="n">
        <v>6.068497896194458e-08</v>
      </c>
      <c r="AH1535" s="6" t="n">
        <v>3.034248948097229e-08</v>
      </c>
      <c r="AI1535" s="6" t="n">
        <v>1.517124474048614e-08</v>
      </c>
      <c r="AJ1535" s="6" t="n">
        <v>7.585622370243072e-09</v>
      </c>
      <c r="AK1535" t="inlineStr"/>
    </row>
    <row r="1536">
      <c r="A1536" s="3" t="inlineStr">
        <is>
          <t>SZ.003039</t>
        </is>
      </c>
      <c r="B1536" s="3" t="n">
        <v>12.49</v>
      </c>
      <c r="C1536" s="3" t="inlineStr">
        <is>
          <t>4-8</t>
        </is>
      </c>
      <c r="D1536" s="4" t="n">
        <v>6.054</v>
      </c>
      <c r="E1536" s="4" t="inlineStr">
        <is>
          <t>8-16</t>
        </is>
      </c>
      <c r="F1536" s="4" t="n">
        <v>61.914</v>
      </c>
      <c r="G1536" s="4" t="n">
        <v>30.957</v>
      </c>
      <c r="H1536" s="4" t="n">
        <v>15.4785</v>
      </c>
      <c r="I1536" s="4" t="n">
        <v>7.73925</v>
      </c>
      <c r="J1536" s="4" t="n">
        <v>3.869625</v>
      </c>
      <c r="K1536" s="4" t="n">
        <v>1.9348125</v>
      </c>
      <c r="L1536" s="4" t="n">
        <v>0.96740625</v>
      </c>
      <c r="M1536" s="4" t="n">
        <v>0.483703125</v>
      </c>
      <c r="N1536" s="4" t="n">
        <v>0.2418515625</v>
      </c>
      <c r="O1536" s="4" t="n">
        <v>0.12092578125</v>
      </c>
      <c r="P1536" s="4" t="n">
        <v>0.060462890625</v>
      </c>
      <c r="Q1536" s="4" t="n">
        <v>0.0302314453125</v>
      </c>
      <c r="R1536" s="4" t="n">
        <v>0.01511572265625</v>
      </c>
      <c r="S1536" s="4" t="n">
        <v>0.007557861328125</v>
      </c>
      <c r="T1536" s="4" t="n">
        <v>0.0037789306640625</v>
      </c>
      <c r="U1536" s="4" t="n">
        <v>0.00188946533203125</v>
      </c>
      <c r="V1536" s="4" t="n">
        <v>0.000944732666015625</v>
      </c>
      <c r="W1536" s="4" t="n">
        <v>0.0004723663330078125</v>
      </c>
      <c r="X1536" s="4" t="n">
        <v>0.0002361831665039063</v>
      </c>
      <c r="Y1536" s="4" t="n">
        <v>0.0001180915832519531</v>
      </c>
      <c r="Z1536" s="4" t="n">
        <v>5.904579162597656e-05</v>
      </c>
      <c r="AA1536" s="4" t="n">
        <v>2.952289581298828e-05</v>
      </c>
      <c r="AB1536" s="4" t="n">
        <v>1.476144790649414e-05</v>
      </c>
      <c r="AC1536" s="4" t="n">
        <v>7.38072395324707e-06</v>
      </c>
      <c r="AD1536" s="4" t="n">
        <v>3.690361976623535e-06</v>
      </c>
      <c r="AE1536" s="4" t="n">
        <v>1.845180988311768e-06</v>
      </c>
      <c r="AF1536" s="4" t="n">
        <v>9.225904941558838e-07</v>
      </c>
      <c r="AG1536" s="4" t="n">
        <v>4.612952470779419e-07</v>
      </c>
      <c r="AH1536" s="4" t="n">
        <v>2.30647623538971e-07</v>
      </c>
      <c r="AI1536" s="4" t="n">
        <v>1.153238117694855e-07</v>
      </c>
      <c r="AJ1536" s="4" t="n">
        <v>5.766190588474274e-08</v>
      </c>
      <c r="AK1536" t="inlineStr"/>
    </row>
    <row r="1537">
      <c r="A1537" s="5" t="inlineStr">
        <is>
          <t>SH.600987</t>
        </is>
      </c>
      <c r="B1537" s="5" t="n">
        <v>6.28</v>
      </c>
      <c r="C1537" s="5" t="inlineStr">
        <is>
          <t>1-2</t>
        </is>
      </c>
      <c r="D1537" s="6" t="n">
        <v>-2.832828874</v>
      </c>
      <c r="E1537" s="6" t="inlineStr">
        <is>
          <t>&gt;1073741824</t>
        </is>
      </c>
      <c r="F1537" s="6" t="n">
        <v>11.388620682</v>
      </c>
      <c r="G1537" s="6" t="n">
        <v>5.694310341</v>
      </c>
      <c r="H1537" s="6" t="n">
        <v>2.8471551705</v>
      </c>
      <c r="I1537" s="6" t="n">
        <v>1.42357758525</v>
      </c>
      <c r="J1537" s="6" t="n">
        <v>0.7117887926250001</v>
      </c>
      <c r="K1537" s="6" t="n">
        <v>0.3558943963125</v>
      </c>
      <c r="L1537" s="6" t="n">
        <v>0.17794719815625</v>
      </c>
      <c r="M1537" s="6" t="n">
        <v>0.08897359907812501</v>
      </c>
      <c r="N1537" s="6" t="n">
        <v>0.0444867995390625</v>
      </c>
      <c r="O1537" s="6" t="n">
        <v>0.02224339976953125</v>
      </c>
      <c r="P1537" s="6" t="n">
        <v>0.01112169988476563</v>
      </c>
      <c r="Q1537" s="6" t="n">
        <v>0.005560849942382813</v>
      </c>
      <c r="R1537" s="6" t="n">
        <v>0.002780424971191406</v>
      </c>
      <c r="S1537" s="6" t="n">
        <v>0.001390212485595703</v>
      </c>
      <c r="T1537" s="6" t="n">
        <v>0.0006951062427978516</v>
      </c>
      <c r="U1537" s="6" t="n">
        <v>0.0003475531213989258</v>
      </c>
      <c r="V1537" s="6" t="n">
        <v>0.0001737765606994629</v>
      </c>
      <c r="W1537" s="6" t="n">
        <v>8.688828034973145e-05</v>
      </c>
      <c r="X1537" s="6" t="n">
        <v>4.344414017486573e-05</v>
      </c>
      <c r="Y1537" s="6" t="n">
        <v>2.172207008743286e-05</v>
      </c>
      <c r="Z1537" s="6" t="n">
        <v>1.086103504371643e-05</v>
      </c>
      <c r="AA1537" s="6" t="n">
        <v>5.430517521858216e-06</v>
      </c>
      <c r="AB1537" s="6" t="n">
        <v>2.715258760929108e-06</v>
      </c>
      <c r="AC1537" s="6" t="n">
        <v>1.357629380464554e-06</v>
      </c>
      <c r="AD1537" s="6" t="n">
        <v>6.78814690232277e-07</v>
      </c>
      <c r="AE1537" s="6" t="n">
        <v>3.394073451161385e-07</v>
      </c>
      <c r="AF1537" s="6" t="n">
        <v>1.697036725580692e-07</v>
      </c>
      <c r="AG1537" s="6" t="n">
        <v>8.485183627903462e-08</v>
      </c>
      <c r="AH1537" s="6" t="n">
        <v>4.242591813951731e-08</v>
      </c>
      <c r="AI1537" s="6" t="n">
        <v>2.121295906975866e-08</v>
      </c>
      <c r="AJ1537" s="6" t="n">
        <v>1.060647953487933e-08</v>
      </c>
      <c r="AK1537" t="inlineStr"/>
    </row>
    <row r="1538">
      <c r="A1538" s="3" t="inlineStr">
        <is>
          <t>SZ.300596</t>
        </is>
      </c>
      <c r="B1538" s="3" t="n">
        <v>39.33</v>
      </c>
      <c r="C1538" s="3" t="inlineStr">
        <is>
          <t>1-2</t>
        </is>
      </c>
      <c r="D1538" s="4" t="n">
        <v>6.472333337</v>
      </c>
      <c r="E1538" s="4" t="inlineStr">
        <is>
          <t>8-16</t>
        </is>
      </c>
      <c r="F1538" s="4" t="n">
        <v>63.242</v>
      </c>
      <c r="G1538" s="4" t="n">
        <v>31.621</v>
      </c>
      <c r="H1538" s="4" t="n">
        <v>15.8105</v>
      </c>
      <c r="I1538" s="4" t="n">
        <v>7.90525</v>
      </c>
      <c r="J1538" s="4" t="n">
        <v>3.952625</v>
      </c>
      <c r="K1538" s="4" t="n">
        <v>1.9763125</v>
      </c>
      <c r="L1538" s="4" t="n">
        <v>0.98815625</v>
      </c>
      <c r="M1538" s="4" t="n">
        <v>0.494078125</v>
      </c>
      <c r="N1538" s="4" t="n">
        <v>0.2470390625</v>
      </c>
      <c r="O1538" s="4" t="n">
        <v>0.12351953125</v>
      </c>
      <c r="P1538" s="4" t="n">
        <v>0.061759765625</v>
      </c>
      <c r="Q1538" s="4" t="n">
        <v>0.0308798828125</v>
      </c>
      <c r="R1538" s="4" t="n">
        <v>0.01543994140625</v>
      </c>
      <c r="S1538" s="4" t="n">
        <v>0.007719970703125</v>
      </c>
      <c r="T1538" s="4" t="n">
        <v>0.0038599853515625</v>
      </c>
      <c r="U1538" s="4" t="n">
        <v>0.00192999267578125</v>
      </c>
      <c r="V1538" s="4" t="n">
        <v>0.000964996337890625</v>
      </c>
      <c r="W1538" s="4" t="n">
        <v>0.0004824981689453125</v>
      </c>
      <c r="X1538" s="4" t="n">
        <v>0.0002412490844726562</v>
      </c>
      <c r="Y1538" s="4" t="n">
        <v>0.0001206245422363281</v>
      </c>
      <c r="Z1538" s="4" t="n">
        <v>6.031227111816406e-05</v>
      </c>
      <c r="AA1538" s="4" t="n">
        <v>3.015613555908203e-05</v>
      </c>
      <c r="AB1538" s="4" t="n">
        <v>1.507806777954101e-05</v>
      </c>
      <c r="AC1538" s="4" t="n">
        <v>7.539033889770507e-06</v>
      </c>
      <c r="AD1538" s="4" t="n">
        <v>3.769516944885254e-06</v>
      </c>
      <c r="AE1538" s="4" t="n">
        <v>1.884758472442627e-06</v>
      </c>
      <c r="AF1538" s="4" t="n">
        <v>9.423792362213134e-07</v>
      </c>
      <c r="AG1538" s="4" t="n">
        <v>4.711896181106567e-07</v>
      </c>
      <c r="AH1538" s="4" t="n">
        <v>2.355948090553284e-07</v>
      </c>
      <c r="AI1538" s="4" t="n">
        <v>1.177974045276642e-07</v>
      </c>
      <c r="AJ1538" s="4" t="n">
        <v>5.889870226383209e-08</v>
      </c>
      <c r="AK1538" t="inlineStr"/>
    </row>
    <row r="1539">
      <c r="A1539" s="5" t="inlineStr">
        <is>
          <t>SH.600210</t>
        </is>
      </c>
      <c r="B1539" s="5" t="n">
        <v>6.36</v>
      </c>
      <c r="C1539" s="5" t="inlineStr">
        <is>
          <t>1-2</t>
        </is>
      </c>
      <c r="D1539" s="6" t="n">
        <v>-1.48</v>
      </c>
      <c r="E1539" s="6" t="inlineStr">
        <is>
          <t>&gt;1073741824</t>
        </is>
      </c>
      <c r="F1539" s="6" t="n">
        <v>10.3</v>
      </c>
      <c r="G1539" s="6" t="n">
        <v>5.15</v>
      </c>
      <c r="H1539" s="6" t="n">
        <v>2.575</v>
      </c>
      <c r="I1539" s="6" t="n">
        <v>1.2875</v>
      </c>
      <c r="J1539" s="6" t="n">
        <v>0.64375</v>
      </c>
      <c r="K1539" s="6" t="n">
        <v>0.321875</v>
      </c>
      <c r="L1539" s="6" t="n">
        <v>0.1609375</v>
      </c>
      <c r="M1539" s="6" t="n">
        <v>0.08046875000000001</v>
      </c>
      <c r="N1539" s="6" t="n">
        <v>0.040234375</v>
      </c>
      <c r="O1539" s="6" t="n">
        <v>0.0201171875</v>
      </c>
      <c r="P1539" s="6" t="n">
        <v>0.01005859375</v>
      </c>
      <c r="Q1539" s="6" t="n">
        <v>0.005029296875</v>
      </c>
      <c r="R1539" s="6" t="n">
        <v>0.0025146484375</v>
      </c>
      <c r="S1539" s="6" t="n">
        <v>0.00125732421875</v>
      </c>
      <c r="T1539" s="6" t="n">
        <v>0.000628662109375</v>
      </c>
      <c r="U1539" s="6" t="n">
        <v>0.0003143310546875</v>
      </c>
      <c r="V1539" s="6" t="n">
        <v>0.00015716552734375</v>
      </c>
      <c r="W1539" s="6" t="n">
        <v>7.858276367187501e-05</v>
      </c>
      <c r="X1539" s="6" t="n">
        <v>3.92913818359375e-05</v>
      </c>
      <c r="Y1539" s="6" t="n">
        <v>1.964569091796875e-05</v>
      </c>
      <c r="Z1539" s="6" t="n">
        <v>9.822845458984376e-06</v>
      </c>
      <c r="AA1539" s="6" t="n">
        <v>4.911422729492188e-06</v>
      </c>
      <c r="AB1539" s="6" t="n">
        <v>2.455711364746094e-06</v>
      </c>
      <c r="AC1539" s="6" t="n">
        <v>1.227855682373047e-06</v>
      </c>
      <c r="AD1539" s="6" t="n">
        <v>6.139278411865235e-07</v>
      </c>
      <c r="AE1539" s="6" t="n">
        <v>3.069639205932617e-07</v>
      </c>
      <c r="AF1539" s="6" t="n">
        <v>1.534819602966309e-07</v>
      </c>
      <c r="AG1539" s="6" t="n">
        <v>7.674098014831543e-08</v>
      </c>
      <c r="AH1539" s="6" t="n">
        <v>3.837049007415772e-08</v>
      </c>
      <c r="AI1539" s="6" t="n">
        <v>1.918524503707886e-08</v>
      </c>
      <c r="AJ1539" s="6" t="n">
        <v>9.592622518539429e-09</v>
      </c>
      <c r="AK1539" t="inlineStr"/>
    </row>
    <row r="1540">
      <c r="A1540" s="3" t="inlineStr">
        <is>
          <t>SZ.002434</t>
        </is>
      </c>
      <c r="B1540" s="3" t="n">
        <v>6.17</v>
      </c>
      <c r="C1540" s="3" t="inlineStr">
        <is>
          <t>2-4</t>
        </is>
      </c>
      <c r="D1540" s="4" t="n">
        <v>0.272647332</v>
      </c>
      <c r="E1540" s="4" t="inlineStr">
        <is>
          <t>32-64</t>
        </is>
      </c>
      <c r="F1540" s="4" t="n">
        <v>17.42</v>
      </c>
      <c r="G1540" s="4" t="n">
        <v>8.710000000000001</v>
      </c>
      <c r="H1540" s="4" t="n">
        <v>4.355</v>
      </c>
      <c r="I1540" s="4" t="n">
        <v>2.1775</v>
      </c>
      <c r="J1540" s="4" t="n">
        <v>1.08875</v>
      </c>
      <c r="K1540" s="4" t="n">
        <v>0.5443750000000001</v>
      </c>
      <c r="L1540" s="4" t="n">
        <v>0.2721875</v>
      </c>
      <c r="M1540" s="4" t="n">
        <v>0.13609375</v>
      </c>
      <c r="N1540" s="4" t="n">
        <v>0.06804687500000001</v>
      </c>
      <c r="O1540" s="4" t="n">
        <v>0.0340234375</v>
      </c>
      <c r="P1540" s="4" t="n">
        <v>0.01701171875</v>
      </c>
      <c r="Q1540" s="4" t="n">
        <v>0.008505859375000001</v>
      </c>
      <c r="R1540" s="4" t="n">
        <v>0.0042529296875</v>
      </c>
      <c r="S1540" s="4" t="n">
        <v>0.00212646484375</v>
      </c>
      <c r="T1540" s="4" t="n">
        <v>0.001063232421875</v>
      </c>
      <c r="U1540" s="4" t="n">
        <v>0.0005316162109375001</v>
      </c>
      <c r="V1540" s="4" t="n">
        <v>0.00026580810546875</v>
      </c>
      <c r="W1540" s="4" t="n">
        <v>0.000132904052734375</v>
      </c>
      <c r="X1540" s="4" t="n">
        <v>6.645202636718751e-05</v>
      </c>
      <c r="Y1540" s="4" t="n">
        <v>3.322601318359375e-05</v>
      </c>
      <c r="Z1540" s="4" t="n">
        <v>1.661300659179688e-05</v>
      </c>
      <c r="AA1540" s="4" t="n">
        <v>8.306503295898438e-06</v>
      </c>
      <c r="AB1540" s="4" t="n">
        <v>4.153251647949219e-06</v>
      </c>
      <c r="AC1540" s="4" t="n">
        <v>2.07662582397461e-06</v>
      </c>
      <c r="AD1540" s="4" t="n">
        <v>1.038312911987305e-06</v>
      </c>
      <c r="AE1540" s="4" t="n">
        <v>5.191564559936524e-07</v>
      </c>
      <c r="AF1540" s="4" t="n">
        <v>2.595782279968262e-07</v>
      </c>
      <c r="AG1540" s="4" t="n">
        <v>1.297891139984131e-07</v>
      </c>
      <c r="AH1540" s="4" t="n">
        <v>6.489455699920655e-08</v>
      </c>
      <c r="AI1540" s="4" t="n">
        <v>3.244727849960327e-08</v>
      </c>
      <c r="AJ1540" s="4" t="n">
        <v>1.622363924980164e-08</v>
      </c>
      <c r="AK1540" t="inlineStr"/>
    </row>
    <row r="1541">
      <c r="A1541" s="5" t="inlineStr">
        <is>
          <t>SH.601128</t>
        </is>
      </c>
      <c r="B1541" s="5" t="n">
        <v>6.26</v>
      </c>
      <c r="C1541" s="5" t="inlineStr">
        <is>
          <t>1-2</t>
        </is>
      </c>
      <c r="D1541" s="6" t="n">
        <v>2.177535683</v>
      </c>
      <c r="E1541" s="6" t="inlineStr">
        <is>
          <t>4-8</t>
        </is>
      </c>
      <c r="F1541" s="6" t="n">
        <v>10.186551452</v>
      </c>
      <c r="G1541" s="6" t="n">
        <v>5.093275726</v>
      </c>
      <c r="H1541" s="6" t="n">
        <v>2.546637863</v>
      </c>
      <c r="I1541" s="6" t="n">
        <v>1.2733189315</v>
      </c>
      <c r="J1541" s="6" t="n">
        <v>0.63665946575</v>
      </c>
      <c r="K1541" s="6" t="n">
        <v>0.318329732875</v>
      </c>
      <c r="L1541" s="6" t="n">
        <v>0.1591648664375</v>
      </c>
      <c r="M1541" s="6" t="n">
        <v>0.07958243321875</v>
      </c>
      <c r="N1541" s="6" t="n">
        <v>0.039791216609375</v>
      </c>
      <c r="O1541" s="6" t="n">
        <v>0.0198956083046875</v>
      </c>
      <c r="P1541" s="6" t="n">
        <v>0.00994780415234375</v>
      </c>
      <c r="Q1541" s="6" t="n">
        <v>0.004973902076171875</v>
      </c>
      <c r="R1541" s="6" t="n">
        <v>0.002486951038085937</v>
      </c>
      <c r="S1541" s="6" t="n">
        <v>0.001243475519042969</v>
      </c>
      <c r="T1541" s="6" t="n">
        <v>0.0006217377595214844</v>
      </c>
      <c r="U1541" s="6" t="n">
        <v>0.0003108688797607422</v>
      </c>
      <c r="V1541" s="6" t="n">
        <v>0.0001554344398803711</v>
      </c>
      <c r="W1541" s="6" t="n">
        <v>7.771721994018555e-05</v>
      </c>
      <c r="X1541" s="6" t="n">
        <v>3.885860997009277e-05</v>
      </c>
      <c r="Y1541" s="6" t="n">
        <v>1.942930498504639e-05</v>
      </c>
      <c r="Z1541" s="6" t="n">
        <v>9.714652492523193e-06</v>
      </c>
      <c r="AA1541" s="6" t="n">
        <v>4.857326246261597e-06</v>
      </c>
      <c r="AB1541" s="6" t="n">
        <v>2.428663123130798e-06</v>
      </c>
      <c r="AC1541" s="6" t="n">
        <v>1.214331561565399e-06</v>
      </c>
      <c r="AD1541" s="6" t="n">
        <v>6.071657807826996e-07</v>
      </c>
      <c r="AE1541" s="6" t="n">
        <v>3.035828903913498e-07</v>
      </c>
      <c r="AF1541" s="6" t="n">
        <v>1.517914451956749e-07</v>
      </c>
      <c r="AG1541" s="6" t="n">
        <v>7.589572259783745e-08</v>
      </c>
      <c r="AH1541" s="6" t="n">
        <v>3.794786129891872e-08</v>
      </c>
      <c r="AI1541" s="6" t="n">
        <v>1.897393064945936e-08</v>
      </c>
      <c r="AJ1541" s="6" t="n">
        <v>9.486965324729681e-09</v>
      </c>
      <c r="AK1541" t="inlineStr"/>
    </row>
    <row r="1542">
      <c r="A1542" s="3" t="inlineStr">
        <is>
          <t>SZ.002884</t>
        </is>
      </c>
      <c r="B1542" s="3" t="n">
        <v>15.38</v>
      </c>
      <c r="C1542" s="3" t="inlineStr">
        <is>
          <t>1-2</t>
        </is>
      </c>
      <c r="D1542" s="4" t="n">
        <v>0.186721026</v>
      </c>
      <c r="E1542" s="4" t="inlineStr">
        <is>
          <t>64-128</t>
        </is>
      </c>
      <c r="F1542" s="4" t="n">
        <v>23.4</v>
      </c>
      <c r="G1542" s="4" t="n">
        <v>11.7</v>
      </c>
      <c r="H1542" s="4" t="n">
        <v>5.85</v>
      </c>
      <c r="I1542" s="4" t="n">
        <v>2.925</v>
      </c>
      <c r="J1542" s="4" t="n">
        <v>1.4625</v>
      </c>
      <c r="K1542" s="4" t="n">
        <v>0.73125</v>
      </c>
      <c r="L1542" s="4" t="n">
        <v>0.365625</v>
      </c>
      <c r="M1542" s="4" t="n">
        <v>0.1828125</v>
      </c>
      <c r="N1542" s="4" t="n">
        <v>0.09140624999999999</v>
      </c>
      <c r="O1542" s="4" t="n">
        <v>0.045703125</v>
      </c>
      <c r="P1542" s="4" t="n">
        <v>0.0228515625</v>
      </c>
      <c r="Q1542" s="4" t="n">
        <v>0.01142578125</v>
      </c>
      <c r="R1542" s="4" t="n">
        <v>0.005712890625</v>
      </c>
      <c r="S1542" s="4" t="n">
        <v>0.0028564453125</v>
      </c>
      <c r="T1542" s="4" t="n">
        <v>0.00142822265625</v>
      </c>
      <c r="U1542" s="4" t="n">
        <v>0.000714111328125</v>
      </c>
      <c r="V1542" s="4" t="n">
        <v>0.0003570556640625</v>
      </c>
      <c r="W1542" s="4" t="n">
        <v>0.00017852783203125</v>
      </c>
      <c r="X1542" s="4" t="n">
        <v>8.926391601562499e-05</v>
      </c>
      <c r="Y1542" s="4" t="n">
        <v>4.46319580078125e-05</v>
      </c>
      <c r="Z1542" s="4" t="n">
        <v>2.231597900390625e-05</v>
      </c>
      <c r="AA1542" s="4" t="n">
        <v>1.115798950195312e-05</v>
      </c>
      <c r="AB1542" s="4" t="n">
        <v>5.578994750976562e-06</v>
      </c>
      <c r="AC1542" s="4" t="n">
        <v>2.789497375488281e-06</v>
      </c>
      <c r="AD1542" s="4" t="n">
        <v>1.394748687744141e-06</v>
      </c>
      <c r="AE1542" s="4" t="n">
        <v>6.973743438720703e-07</v>
      </c>
      <c r="AF1542" s="4" t="n">
        <v>3.486871719360351e-07</v>
      </c>
      <c r="AG1542" s="4" t="n">
        <v>1.743435859680176e-07</v>
      </c>
      <c r="AH1542" s="4" t="n">
        <v>8.717179298400878e-08</v>
      </c>
      <c r="AI1542" s="4" t="n">
        <v>4.358589649200439e-08</v>
      </c>
      <c r="AJ1542" s="4" t="n">
        <v>2.17929482460022e-08</v>
      </c>
      <c r="AK1542" t="inlineStr"/>
    </row>
    <row r="1543">
      <c r="A1543" s="5" t="inlineStr">
        <is>
          <t>SZ.000929</t>
        </is>
      </c>
      <c r="B1543" s="5" t="n">
        <v>9.4</v>
      </c>
      <c r="C1543" s="5" t="inlineStr">
        <is>
          <t>2-4</t>
        </is>
      </c>
      <c r="D1543" s="6" t="n">
        <v>1.605960783</v>
      </c>
      <c r="E1543" s="6" t="inlineStr">
        <is>
          <t>16-32</t>
        </is>
      </c>
      <c r="F1543" s="6" t="n">
        <v>26.584</v>
      </c>
      <c r="G1543" s="6" t="n">
        <v>13.292</v>
      </c>
      <c r="H1543" s="6" t="n">
        <v>6.646</v>
      </c>
      <c r="I1543" s="6" t="n">
        <v>3.323</v>
      </c>
      <c r="J1543" s="6" t="n">
        <v>1.6615</v>
      </c>
      <c r="K1543" s="6" t="n">
        <v>0.83075</v>
      </c>
      <c r="L1543" s="6" t="n">
        <v>0.415375</v>
      </c>
      <c r="M1543" s="6" t="n">
        <v>0.2076875</v>
      </c>
      <c r="N1543" s="6" t="n">
        <v>0.10384375</v>
      </c>
      <c r="O1543" s="6" t="n">
        <v>0.051921875</v>
      </c>
      <c r="P1543" s="6" t="n">
        <v>0.0259609375</v>
      </c>
      <c r="Q1543" s="6" t="n">
        <v>0.01298046875</v>
      </c>
      <c r="R1543" s="6" t="n">
        <v>0.006490234375</v>
      </c>
      <c r="S1543" s="6" t="n">
        <v>0.0032451171875</v>
      </c>
      <c r="T1543" s="6" t="n">
        <v>0.00162255859375</v>
      </c>
      <c r="U1543" s="6" t="n">
        <v>0.000811279296875</v>
      </c>
      <c r="V1543" s="6" t="n">
        <v>0.0004056396484375</v>
      </c>
      <c r="W1543" s="6" t="n">
        <v>0.00020281982421875</v>
      </c>
      <c r="X1543" s="6" t="n">
        <v>0.000101409912109375</v>
      </c>
      <c r="Y1543" s="6" t="n">
        <v>5.07049560546875e-05</v>
      </c>
      <c r="Z1543" s="6" t="n">
        <v>2.535247802734375e-05</v>
      </c>
      <c r="AA1543" s="6" t="n">
        <v>1.267623901367187e-05</v>
      </c>
      <c r="AB1543" s="6" t="n">
        <v>6.338119506835937e-06</v>
      </c>
      <c r="AC1543" s="6" t="n">
        <v>3.169059753417969e-06</v>
      </c>
      <c r="AD1543" s="6" t="n">
        <v>1.584529876708984e-06</v>
      </c>
      <c r="AE1543" s="6" t="n">
        <v>7.922649383544922e-07</v>
      </c>
      <c r="AF1543" s="6" t="n">
        <v>3.961324691772461e-07</v>
      </c>
      <c r="AG1543" s="6" t="n">
        <v>1.98066234588623e-07</v>
      </c>
      <c r="AH1543" s="6" t="n">
        <v>9.903311729431152e-08</v>
      </c>
      <c r="AI1543" s="6" t="n">
        <v>4.951655864715576e-08</v>
      </c>
      <c r="AJ1543" s="6" t="n">
        <v>2.475827932357788e-08</v>
      </c>
      <c r="AK1543" t="inlineStr"/>
    </row>
    <row r="1544">
      <c r="A1544" s="3" t="inlineStr">
        <is>
          <t>SZ.300877</t>
        </is>
      </c>
      <c r="B1544" s="3" t="n">
        <v>26.83</v>
      </c>
      <c r="C1544" s="3" t="inlineStr">
        <is>
          <t>2-4</t>
        </is>
      </c>
      <c r="D1544" s="4" t="n">
        <v>9.002393</v>
      </c>
      <c r="E1544" s="4" t="inlineStr">
        <is>
          <t>8-16</t>
        </is>
      </c>
      <c r="F1544" s="4" t="n">
        <v>102.607393</v>
      </c>
      <c r="G1544" s="4" t="n">
        <v>51.3036965</v>
      </c>
      <c r="H1544" s="4" t="n">
        <v>25.65184825</v>
      </c>
      <c r="I1544" s="4" t="n">
        <v>12.825924125</v>
      </c>
      <c r="J1544" s="4" t="n">
        <v>6.4129620625</v>
      </c>
      <c r="K1544" s="4" t="n">
        <v>3.20648103125</v>
      </c>
      <c r="L1544" s="4" t="n">
        <v>1.603240515625</v>
      </c>
      <c r="M1544" s="4" t="n">
        <v>0.8016202578125</v>
      </c>
      <c r="N1544" s="4" t="n">
        <v>0.40081012890625</v>
      </c>
      <c r="O1544" s="4" t="n">
        <v>0.200405064453125</v>
      </c>
      <c r="P1544" s="4" t="n">
        <v>0.1002025322265625</v>
      </c>
      <c r="Q1544" s="4" t="n">
        <v>0.05010126611328125</v>
      </c>
      <c r="R1544" s="4" t="n">
        <v>0.02505063305664063</v>
      </c>
      <c r="S1544" s="4" t="n">
        <v>0.01252531652832031</v>
      </c>
      <c r="T1544" s="4" t="n">
        <v>0.006262658264160156</v>
      </c>
      <c r="U1544" s="4" t="n">
        <v>0.003131329132080078</v>
      </c>
      <c r="V1544" s="4" t="n">
        <v>0.001565664566040039</v>
      </c>
      <c r="W1544" s="4" t="n">
        <v>0.0007828322830200195</v>
      </c>
      <c r="X1544" s="4" t="n">
        <v>0.0003914161415100098</v>
      </c>
      <c r="Y1544" s="4" t="n">
        <v>0.0001957080707550049</v>
      </c>
      <c r="Z1544" s="4" t="n">
        <v>9.785403537750244e-05</v>
      </c>
      <c r="AA1544" s="4" t="n">
        <v>4.892701768875122e-05</v>
      </c>
      <c r="AB1544" s="4" t="n">
        <v>2.446350884437561e-05</v>
      </c>
      <c r="AC1544" s="4" t="n">
        <v>1.223175442218781e-05</v>
      </c>
      <c r="AD1544" s="4" t="n">
        <v>6.115877211093903e-06</v>
      </c>
      <c r="AE1544" s="4" t="n">
        <v>3.057938605546951e-06</v>
      </c>
      <c r="AF1544" s="4" t="n">
        <v>1.528969302773476e-06</v>
      </c>
      <c r="AG1544" s="4" t="n">
        <v>7.644846513867378e-07</v>
      </c>
      <c r="AH1544" s="4" t="n">
        <v>3.822423256933689e-07</v>
      </c>
      <c r="AI1544" s="4" t="n">
        <v>1.911211628466845e-07</v>
      </c>
      <c r="AJ1544" s="4" t="n">
        <v>9.556058142334223e-08</v>
      </c>
      <c r="AK1544" t="inlineStr"/>
    </row>
    <row r="1545">
      <c r="A1545" s="5" t="inlineStr">
        <is>
          <t>SZ.002425</t>
        </is>
      </c>
      <c r="B1545" s="5" t="n">
        <v>3.09</v>
      </c>
      <c r="C1545" s="5" t="inlineStr">
        <is>
          <t>4-8</t>
        </is>
      </c>
      <c r="D1545" s="6" t="n">
        <v>1.87</v>
      </c>
      <c r="E1545" s="6" t="inlineStr">
        <is>
          <t>8-16</t>
        </is>
      </c>
      <c r="F1545" s="6" t="n">
        <v>22.689</v>
      </c>
      <c r="G1545" s="6" t="n">
        <v>11.3445</v>
      </c>
      <c r="H1545" s="6" t="n">
        <v>5.67225</v>
      </c>
      <c r="I1545" s="6" t="n">
        <v>2.836125</v>
      </c>
      <c r="J1545" s="6" t="n">
        <v>1.4180625</v>
      </c>
      <c r="K1545" s="6" t="n">
        <v>0.70903125</v>
      </c>
      <c r="L1545" s="6" t="n">
        <v>0.354515625</v>
      </c>
      <c r="M1545" s="6" t="n">
        <v>0.1772578125</v>
      </c>
      <c r="N1545" s="6" t="n">
        <v>0.08862890625</v>
      </c>
      <c r="O1545" s="6" t="n">
        <v>0.044314453125</v>
      </c>
      <c r="P1545" s="6" t="n">
        <v>0.0221572265625</v>
      </c>
      <c r="Q1545" s="6" t="n">
        <v>0.01107861328125</v>
      </c>
      <c r="R1545" s="6" t="n">
        <v>0.005539306640625</v>
      </c>
      <c r="S1545" s="6" t="n">
        <v>0.0027696533203125</v>
      </c>
      <c r="T1545" s="6" t="n">
        <v>0.00138482666015625</v>
      </c>
      <c r="U1545" s="6" t="n">
        <v>0.000692413330078125</v>
      </c>
      <c r="V1545" s="6" t="n">
        <v>0.0003462066650390625</v>
      </c>
      <c r="W1545" s="6" t="n">
        <v>0.0001731033325195313</v>
      </c>
      <c r="X1545" s="6" t="n">
        <v>8.655166625976563e-05</v>
      </c>
      <c r="Y1545" s="6" t="n">
        <v>4.327583312988281e-05</v>
      </c>
      <c r="Z1545" s="6" t="n">
        <v>2.163791656494141e-05</v>
      </c>
      <c r="AA1545" s="6" t="n">
        <v>1.08189582824707e-05</v>
      </c>
      <c r="AB1545" s="6" t="n">
        <v>5.409479141235352e-06</v>
      </c>
      <c r="AC1545" s="6" t="n">
        <v>2.704739570617676e-06</v>
      </c>
      <c r="AD1545" s="6" t="n">
        <v>1.352369785308838e-06</v>
      </c>
      <c r="AE1545" s="6" t="n">
        <v>6.761848926544189e-07</v>
      </c>
      <c r="AF1545" s="6" t="n">
        <v>3.380924463272095e-07</v>
      </c>
      <c r="AG1545" s="6" t="n">
        <v>1.690462231636047e-07</v>
      </c>
      <c r="AH1545" s="6" t="n">
        <v>8.452311158180237e-08</v>
      </c>
      <c r="AI1545" s="6" t="n">
        <v>4.226155579090118e-08</v>
      </c>
      <c r="AJ1545" s="6" t="n">
        <v>2.113077789545059e-08</v>
      </c>
      <c r="AK1545" t="inlineStr"/>
    </row>
    <row r="1546">
      <c r="A1546" s="3" t="inlineStr">
        <is>
          <t>SH.600280</t>
        </is>
      </c>
      <c r="B1546" s="3" t="n">
        <v>3.01</v>
      </c>
      <c r="C1546" s="3" t="inlineStr">
        <is>
          <t>4-8</t>
        </is>
      </c>
      <c r="D1546" s="4" t="n">
        <v>0.228881</v>
      </c>
      <c r="E1546" s="4" t="inlineStr">
        <is>
          <t>64-128</t>
        </is>
      </c>
      <c r="F1546" s="4" t="n">
        <v>21.750131</v>
      </c>
      <c r="G1546" s="4" t="n">
        <v>10.8750655</v>
      </c>
      <c r="H1546" s="4" t="n">
        <v>5.43753275</v>
      </c>
      <c r="I1546" s="4" t="n">
        <v>2.718766375</v>
      </c>
      <c r="J1546" s="4" t="n">
        <v>1.3593831875</v>
      </c>
      <c r="K1546" s="4" t="n">
        <v>0.67969159375</v>
      </c>
      <c r="L1546" s="4" t="n">
        <v>0.339845796875</v>
      </c>
      <c r="M1546" s="4" t="n">
        <v>0.1699228984375</v>
      </c>
      <c r="N1546" s="4" t="n">
        <v>0.08496144921875</v>
      </c>
      <c r="O1546" s="4" t="n">
        <v>0.042480724609375</v>
      </c>
      <c r="P1546" s="4" t="n">
        <v>0.0212403623046875</v>
      </c>
      <c r="Q1546" s="4" t="n">
        <v>0.01062018115234375</v>
      </c>
      <c r="R1546" s="4" t="n">
        <v>0.005310090576171875</v>
      </c>
      <c r="S1546" s="4" t="n">
        <v>0.002655045288085937</v>
      </c>
      <c r="T1546" s="4" t="n">
        <v>0.001327522644042969</v>
      </c>
      <c r="U1546" s="4" t="n">
        <v>0.0006637613220214844</v>
      </c>
      <c r="V1546" s="4" t="n">
        <v>0.0003318806610107422</v>
      </c>
      <c r="W1546" s="4" t="n">
        <v>0.0001659403305053711</v>
      </c>
      <c r="X1546" s="4" t="n">
        <v>8.297016525268555e-05</v>
      </c>
      <c r="Y1546" s="4" t="n">
        <v>4.148508262634277e-05</v>
      </c>
      <c r="Z1546" s="4" t="n">
        <v>2.074254131317139e-05</v>
      </c>
      <c r="AA1546" s="4" t="n">
        <v>1.037127065658569e-05</v>
      </c>
      <c r="AB1546" s="4" t="n">
        <v>5.185635328292847e-06</v>
      </c>
      <c r="AC1546" s="4" t="n">
        <v>2.592817664146423e-06</v>
      </c>
      <c r="AD1546" s="4" t="n">
        <v>1.296408832073212e-06</v>
      </c>
      <c r="AE1546" s="4" t="n">
        <v>6.482044160366058e-07</v>
      </c>
      <c r="AF1546" s="4" t="n">
        <v>3.241022080183029e-07</v>
      </c>
      <c r="AG1546" s="4" t="n">
        <v>1.620511040091515e-07</v>
      </c>
      <c r="AH1546" s="4" t="n">
        <v>8.102555200457573e-08</v>
      </c>
      <c r="AI1546" s="4" t="n">
        <v>4.051277600228786e-08</v>
      </c>
      <c r="AJ1546" s="4" t="n">
        <v>2.025638800114393e-08</v>
      </c>
      <c r="AK1546" t="inlineStr"/>
    </row>
    <row r="1547">
      <c r="A1547" s="5" t="inlineStr">
        <is>
          <t>SZ.002282</t>
        </is>
      </c>
      <c r="B1547" s="5" t="n">
        <v>6.06</v>
      </c>
      <c r="C1547" s="5" t="inlineStr">
        <is>
          <t>4-8</t>
        </is>
      </c>
      <c r="D1547" s="6" t="n">
        <v>2.885130002</v>
      </c>
      <c r="E1547" s="6" t="inlineStr">
        <is>
          <t>8-16</t>
        </is>
      </c>
      <c r="F1547" s="6" t="n">
        <v>25.73513</v>
      </c>
      <c r="G1547" s="6" t="n">
        <v>12.867565</v>
      </c>
      <c r="H1547" s="6" t="n">
        <v>6.4337825</v>
      </c>
      <c r="I1547" s="6" t="n">
        <v>3.21689125</v>
      </c>
      <c r="J1547" s="6" t="n">
        <v>1.608445625</v>
      </c>
      <c r="K1547" s="6" t="n">
        <v>0.8042228125000001</v>
      </c>
      <c r="L1547" s="6" t="n">
        <v>0.40211140625</v>
      </c>
      <c r="M1547" s="6" t="n">
        <v>0.201055703125</v>
      </c>
      <c r="N1547" s="6" t="n">
        <v>0.1005278515625</v>
      </c>
      <c r="O1547" s="6" t="n">
        <v>0.05026392578125</v>
      </c>
      <c r="P1547" s="6" t="n">
        <v>0.025131962890625</v>
      </c>
      <c r="Q1547" s="6" t="n">
        <v>0.0125659814453125</v>
      </c>
      <c r="R1547" s="6" t="n">
        <v>0.00628299072265625</v>
      </c>
      <c r="S1547" s="6" t="n">
        <v>0.003141495361328125</v>
      </c>
      <c r="T1547" s="6" t="n">
        <v>0.001570747680664063</v>
      </c>
      <c r="U1547" s="6" t="n">
        <v>0.0007853738403320313</v>
      </c>
      <c r="V1547" s="6" t="n">
        <v>0.0003926869201660156</v>
      </c>
      <c r="W1547" s="6" t="n">
        <v>0.0001963434600830078</v>
      </c>
      <c r="X1547" s="6" t="n">
        <v>9.817173004150391e-05</v>
      </c>
      <c r="Y1547" s="6" t="n">
        <v>4.908586502075196e-05</v>
      </c>
      <c r="Z1547" s="6" t="n">
        <v>2.454293251037598e-05</v>
      </c>
      <c r="AA1547" s="6" t="n">
        <v>1.227146625518799e-05</v>
      </c>
      <c r="AB1547" s="6" t="n">
        <v>6.135733127593995e-06</v>
      </c>
      <c r="AC1547" s="6" t="n">
        <v>3.067866563796997e-06</v>
      </c>
      <c r="AD1547" s="6" t="n">
        <v>1.533933281898499e-06</v>
      </c>
      <c r="AE1547" s="6" t="n">
        <v>7.669666409492493e-07</v>
      </c>
      <c r="AF1547" s="6" t="n">
        <v>3.834833204746247e-07</v>
      </c>
      <c r="AG1547" s="6" t="n">
        <v>1.917416602373123e-07</v>
      </c>
      <c r="AH1547" s="6" t="n">
        <v>9.587083011865616e-08</v>
      </c>
      <c r="AI1547" s="6" t="n">
        <v>4.793541505932808e-08</v>
      </c>
      <c r="AJ1547" s="6" t="n">
        <v>2.396770752966404e-08</v>
      </c>
      <c r="AK1547" t="inlineStr"/>
    </row>
    <row r="1548">
      <c r="A1548" s="3" t="inlineStr">
        <is>
          <t>SZ.301199</t>
        </is>
      </c>
      <c r="B1548" s="3" t="n">
        <v>18.13</v>
      </c>
      <c r="C1548" s="3" t="inlineStr">
        <is>
          <t>1-2</t>
        </is>
      </c>
      <c r="D1548" s="4" t="n">
        <v>9.029999996999999</v>
      </c>
      <c r="E1548" s="4" t="inlineStr">
        <is>
          <t>2-4</t>
        </is>
      </c>
      <c r="F1548" s="4" t="n">
        <v>31.737142844</v>
      </c>
      <c r="G1548" s="4" t="n">
        <v>15.868571422</v>
      </c>
      <c r="H1548" s="4" t="n">
        <v>7.934285711</v>
      </c>
      <c r="I1548" s="4" t="n">
        <v>3.9671428555</v>
      </c>
      <c r="J1548" s="4" t="n">
        <v>1.98357142775</v>
      </c>
      <c r="K1548" s="4" t="n">
        <v>0.991785713875</v>
      </c>
      <c r="L1548" s="4" t="n">
        <v>0.4958928569375</v>
      </c>
      <c r="M1548" s="4" t="n">
        <v>0.24794642846875</v>
      </c>
      <c r="N1548" s="4" t="n">
        <v>0.123973214234375</v>
      </c>
      <c r="O1548" s="4" t="n">
        <v>0.0619866071171875</v>
      </c>
      <c r="P1548" s="4" t="n">
        <v>0.03099330355859375</v>
      </c>
      <c r="Q1548" s="4" t="n">
        <v>0.01549665177929688</v>
      </c>
      <c r="R1548" s="4" t="n">
        <v>0.007748325889648438</v>
      </c>
      <c r="S1548" s="4" t="n">
        <v>0.003874162944824219</v>
      </c>
      <c r="T1548" s="4" t="n">
        <v>0.001937081472412109</v>
      </c>
      <c r="U1548" s="4" t="n">
        <v>0.0009685407362060547</v>
      </c>
      <c r="V1548" s="4" t="n">
        <v>0.0004842703681030274</v>
      </c>
      <c r="W1548" s="4" t="n">
        <v>0.0002421351840515137</v>
      </c>
      <c r="X1548" s="4" t="n">
        <v>0.0001210675920257568</v>
      </c>
      <c r="Y1548" s="4" t="n">
        <v>6.053379601287842e-05</v>
      </c>
      <c r="Z1548" s="4" t="n">
        <v>3.026689800643921e-05</v>
      </c>
      <c r="AA1548" s="4" t="n">
        <v>1.51334490032196e-05</v>
      </c>
      <c r="AB1548" s="4" t="n">
        <v>7.566724501609802e-06</v>
      </c>
      <c r="AC1548" s="4" t="n">
        <v>3.783362250804901e-06</v>
      </c>
      <c r="AD1548" s="4" t="n">
        <v>1.891681125402451e-06</v>
      </c>
      <c r="AE1548" s="4" t="n">
        <v>9.458405627012253e-07</v>
      </c>
      <c r="AF1548" s="4" t="n">
        <v>4.729202813506127e-07</v>
      </c>
      <c r="AG1548" s="4" t="n">
        <v>2.364601406753063e-07</v>
      </c>
      <c r="AH1548" s="4" t="n">
        <v>1.182300703376532e-07</v>
      </c>
      <c r="AI1548" s="4" t="n">
        <v>5.911503516882658e-08</v>
      </c>
      <c r="AJ1548" s="4" t="n">
        <v>2.955751758441329e-08</v>
      </c>
      <c r="AK1548" t="inlineStr"/>
    </row>
    <row r="1549">
      <c r="A1549" s="5" t="inlineStr">
        <is>
          <t>SZ.000581</t>
        </is>
      </c>
      <c r="B1549" s="5" t="n">
        <v>18.21</v>
      </c>
      <c r="C1549" s="5" t="inlineStr">
        <is>
          <t>1-2</t>
        </is>
      </c>
      <c r="D1549" s="6" t="n">
        <v>-10.727869855</v>
      </c>
      <c r="E1549" s="6" t="inlineStr">
        <is>
          <t>&gt;1073741824</t>
        </is>
      </c>
      <c r="F1549" s="6" t="n">
        <v>30.365775</v>
      </c>
      <c r="G1549" s="6" t="n">
        <v>15.1828875</v>
      </c>
      <c r="H1549" s="6" t="n">
        <v>7.59144375</v>
      </c>
      <c r="I1549" s="6" t="n">
        <v>3.795721875</v>
      </c>
      <c r="J1549" s="6" t="n">
        <v>1.8978609375</v>
      </c>
      <c r="K1549" s="6" t="n">
        <v>0.94893046875</v>
      </c>
      <c r="L1549" s="6" t="n">
        <v>0.474465234375</v>
      </c>
      <c r="M1549" s="6" t="n">
        <v>0.2372326171875</v>
      </c>
      <c r="N1549" s="6" t="n">
        <v>0.11861630859375</v>
      </c>
      <c r="O1549" s="6" t="n">
        <v>0.059308154296875</v>
      </c>
      <c r="P1549" s="6" t="n">
        <v>0.0296540771484375</v>
      </c>
      <c r="Q1549" s="6" t="n">
        <v>0.01482703857421875</v>
      </c>
      <c r="R1549" s="6" t="n">
        <v>0.007413519287109375</v>
      </c>
      <c r="S1549" s="6" t="n">
        <v>0.003706759643554687</v>
      </c>
      <c r="T1549" s="6" t="n">
        <v>0.001853379821777344</v>
      </c>
      <c r="U1549" s="6" t="n">
        <v>0.0009266899108886719</v>
      </c>
      <c r="V1549" s="6" t="n">
        <v>0.0004633449554443359</v>
      </c>
      <c r="W1549" s="6" t="n">
        <v>0.000231672477722168</v>
      </c>
      <c r="X1549" s="6" t="n">
        <v>0.000115836238861084</v>
      </c>
      <c r="Y1549" s="6" t="n">
        <v>5.791811943054199e-05</v>
      </c>
      <c r="Z1549" s="6" t="n">
        <v>2.8959059715271e-05</v>
      </c>
      <c r="AA1549" s="6" t="n">
        <v>1.44795298576355e-05</v>
      </c>
      <c r="AB1549" s="6" t="n">
        <v>7.239764928817749e-06</v>
      </c>
      <c r="AC1549" s="6" t="n">
        <v>3.619882464408874e-06</v>
      </c>
      <c r="AD1549" s="6" t="n">
        <v>1.809941232204437e-06</v>
      </c>
      <c r="AE1549" s="6" t="n">
        <v>9.049706161022186e-07</v>
      </c>
      <c r="AF1549" s="6" t="n">
        <v>4.524853080511093e-07</v>
      </c>
      <c r="AG1549" s="6" t="n">
        <v>2.262426540255547e-07</v>
      </c>
      <c r="AH1549" s="6" t="n">
        <v>1.131213270127773e-07</v>
      </c>
      <c r="AI1549" s="6" t="n">
        <v>5.656066350638866e-08</v>
      </c>
      <c r="AJ1549" s="6" t="n">
        <v>2.828033175319433e-08</v>
      </c>
      <c r="AK1549" t="inlineStr"/>
    </row>
    <row r="1550">
      <c r="A1550" s="3" t="inlineStr">
        <is>
          <t>SH.603889</t>
        </is>
      </c>
      <c r="B1550" s="3" t="n">
        <v>6.05</v>
      </c>
      <c r="C1550" s="3" t="inlineStr">
        <is>
          <t>1-2</t>
        </is>
      </c>
      <c r="D1550" s="4" t="n">
        <v>1.175824175</v>
      </c>
      <c r="E1550" s="4" t="inlineStr">
        <is>
          <t>4-8</t>
        </is>
      </c>
      <c r="F1550" s="4" t="n">
        <v>8.862214689</v>
      </c>
      <c r="G1550" s="4" t="n">
        <v>4.4311073445</v>
      </c>
      <c r="H1550" s="4" t="n">
        <v>2.21555367225</v>
      </c>
      <c r="I1550" s="4" t="n">
        <v>1.107776836125</v>
      </c>
      <c r="J1550" s="4" t="n">
        <v>0.5538884180625</v>
      </c>
      <c r="K1550" s="4" t="n">
        <v>0.27694420903125</v>
      </c>
      <c r="L1550" s="4" t="n">
        <v>0.138472104515625</v>
      </c>
      <c r="M1550" s="4" t="n">
        <v>0.0692360522578125</v>
      </c>
      <c r="N1550" s="4" t="n">
        <v>0.03461802612890625</v>
      </c>
      <c r="O1550" s="4" t="n">
        <v>0.01730901306445312</v>
      </c>
      <c r="P1550" s="4" t="n">
        <v>0.008654506532226562</v>
      </c>
      <c r="Q1550" s="4" t="n">
        <v>0.004327253266113281</v>
      </c>
      <c r="R1550" s="4" t="n">
        <v>0.002163626633056641</v>
      </c>
      <c r="S1550" s="4" t="n">
        <v>0.00108181331652832</v>
      </c>
      <c r="T1550" s="4" t="n">
        <v>0.0005409066582641602</v>
      </c>
      <c r="U1550" s="4" t="n">
        <v>0.0002704533291320801</v>
      </c>
      <c r="V1550" s="4" t="n">
        <v>0.00013522666456604</v>
      </c>
      <c r="W1550" s="4" t="n">
        <v>6.761333228302002e-05</v>
      </c>
      <c r="X1550" s="4" t="n">
        <v>3.380666614151001e-05</v>
      </c>
      <c r="Y1550" s="4" t="n">
        <v>1.6903333070755e-05</v>
      </c>
      <c r="Z1550" s="4" t="n">
        <v>8.451666535377502e-06</v>
      </c>
      <c r="AA1550" s="4" t="n">
        <v>4.225833267688751e-06</v>
      </c>
      <c r="AB1550" s="4" t="n">
        <v>2.112916633844376e-06</v>
      </c>
      <c r="AC1550" s="4" t="n">
        <v>1.056458316922188e-06</v>
      </c>
      <c r="AD1550" s="4" t="n">
        <v>5.282291584610939e-07</v>
      </c>
      <c r="AE1550" s="4" t="n">
        <v>2.64114579230547e-07</v>
      </c>
      <c r="AF1550" s="4" t="n">
        <v>1.320572896152735e-07</v>
      </c>
      <c r="AG1550" s="4" t="n">
        <v>6.602864480763674e-08</v>
      </c>
      <c r="AH1550" s="4" t="n">
        <v>3.301432240381837e-08</v>
      </c>
      <c r="AI1550" s="4" t="n">
        <v>1.650716120190918e-08</v>
      </c>
      <c r="AJ1550" s="4" t="n">
        <v>8.253580600954592e-09</v>
      </c>
      <c r="AK1550" t="inlineStr"/>
    </row>
    <row r="1551">
      <c r="A1551" s="5" t="inlineStr">
        <is>
          <t>SZ.002090</t>
        </is>
      </c>
      <c r="B1551" s="5" t="n">
        <v>8.94</v>
      </c>
      <c r="C1551" s="5" t="inlineStr">
        <is>
          <t>2-4</t>
        </is>
      </c>
      <c r="D1551" s="6" t="n">
        <v>0.897582999</v>
      </c>
      <c r="E1551" s="6" t="inlineStr">
        <is>
          <t>32-64</t>
        </is>
      </c>
      <c r="F1551" s="6" t="n">
        <v>30.153465346</v>
      </c>
      <c r="G1551" s="6" t="n">
        <v>15.076732673</v>
      </c>
      <c r="H1551" s="6" t="n">
        <v>7.5383663365</v>
      </c>
      <c r="I1551" s="6" t="n">
        <v>3.76918316825</v>
      </c>
      <c r="J1551" s="6" t="n">
        <v>1.884591584125</v>
      </c>
      <c r="K1551" s="6" t="n">
        <v>0.9422957920625</v>
      </c>
      <c r="L1551" s="6" t="n">
        <v>0.47114789603125</v>
      </c>
      <c r="M1551" s="6" t="n">
        <v>0.235573948015625</v>
      </c>
      <c r="N1551" s="6" t="n">
        <v>0.1177869740078125</v>
      </c>
      <c r="O1551" s="6" t="n">
        <v>0.05889348700390625</v>
      </c>
      <c r="P1551" s="6" t="n">
        <v>0.02944674350195313</v>
      </c>
      <c r="Q1551" s="6" t="n">
        <v>0.01472337175097656</v>
      </c>
      <c r="R1551" s="6" t="n">
        <v>0.007361685875488281</v>
      </c>
      <c r="S1551" s="6" t="n">
        <v>0.003680842937744141</v>
      </c>
      <c r="T1551" s="6" t="n">
        <v>0.00184042146887207</v>
      </c>
      <c r="U1551" s="6" t="n">
        <v>0.0009202107344360352</v>
      </c>
      <c r="V1551" s="6" t="n">
        <v>0.0004601053672180176</v>
      </c>
      <c r="W1551" s="6" t="n">
        <v>0.0002300526836090088</v>
      </c>
      <c r="X1551" s="6" t="n">
        <v>0.0001150263418045044</v>
      </c>
      <c r="Y1551" s="6" t="n">
        <v>5.75131709022522e-05</v>
      </c>
      <c r="Z1551" s="6" t="n">
        <v>2.87565854511261e-05</v>
      </c>
      <c r="AA1551" s="6" t="n">
        <v>1.437829272556305e-05</v>
      </c>
      <c r="AB1551" s="6" t="n">
        <v>7.189146362781525e-06</v>
      </c>
      <c r="AC1551" s="6" t="n">
        <v>3.594573181390762e-06</v>
      </c>
      <c r="AD1551" s="6" t="n">
        <v>1.797286590695381e-06</v>
      </c>
      <c r="AE1551" s="6" t="n">
        <v>8.986432953476906e-07</v>
      </c>
      <c r="AF1551" s="6" t="n">
        <v>4.493216476738453e-07</v>
      </c>
      <c r="AG1551" s="6" t="n">
        <v>2.246608238369227e-07</v>
      </c>
      <c r="AH1551" s="6" t="n">
        <v>1.123304119184613e-07</v>
      </c>
      <c r="AI1551" s="6" t="n">
        <v>5.616520595923066e-08</v>
      </c>
      <c r="AJ1551" s="6" t="n">
        <v>2.808260297961533e-08</v>
      </c>
      <c r="AK1551" t="inlineStr"/>
    </row>
    <row r="1552">
      <c r="A1552" s="3" t="inlineStr">
        <is>
          <t>SH.601933</t>
        </is>
      </c>
      <c r="B1552" s="3" t="n">
        <v>2.99</v>
      </c>
      <c r="C1552" s="3" t="inlineStr">
        <is>
          <t>2-4</t>
        </is>
      </c>
      <c r="D1552" s="4" t="n">
        <v>1.744952</v>
      </c>
      <c r="E1552" s="4" t="inlineStr">
        <is>
          <t>4-8</t>
        </is>
      </c>
      <c r="F1552" s="4" t="n">
        <v>11.893707</v>
      </c>
      <c r="G1552" s="4" t="n">
        <v>5.9468535</v>
      </c>
      <c r="H1552" s="4" t="n">
        <v>2.97342675</v>
      </c>
      <c r="I1552" s="4" t="n">
        <v>1.486713375</v>
      </c>
      <c r="J1552" s="4" t="n">
        <v>0.7433566874999999</v>
      </c>
      <c r="K1552" s="4" t="n">
        <v>0.37167834375</v>
      </c>
      <c r="L1552" s="4" t="n">
        <v>0.185839171875</v>
      </c>
      <c r="M1552" s="4" t="n">
        <v>0.09291958593749999</v>
      </c>
      <c r="N1552" s="4" t="n">
        <v>0.04645979296875</v>
      </c>
      <c r="O1552" s="4" t="n">
        <v>0.023229896484375</v>
      </c>
      <c r="P1552" s="4" t="n">
        <v>0.0116149482421875</v>
      </c>
      <c r="Q1552" s="4" t="n">
        <v>0.00580747412109375</v>
      </c>
      <c r="R1552" s="4" t="n">
        <v>0.002903737060546875</v>
      </c>
      <c r="S1552" s="4" t="n">
        <v>0.001451868530273437</v>
      </c>
      <c r="T1552" s="4" t="n">
        <v>0.0007259342651367187</v>
      </c>
      <c r="U1552" s="4" t="n">
        <v>0.0003629671325683593</v>
      </c>
      <c r="V1552" s="4" t="n">
        <v>0.0001814835662841797</v>
      </c>
      <c r="W1552" s="4" t="n">
        <v>9.074178314208984e-05</v>
      </c>
      <c r="X1552" s="4" t="n">
        <v>4.537089157104492e-05</v>
      </c>
      <c r="Y1552" s="4" t="n">
        <v>2.268544578552246e-05</v>
      </c>
      <c r="Z1552" s="4" t="n">
        <v>1.134272289276123e-05</v>
      </c>
      <c r="AA1552" s="4" t="n">
        <v>5.671361446380615e-06</v>
      </c>
      <c r="AB1552" s="4" t="n">
        <v>2.835680723190307e-06</v>
      </c>
      <c r="AC1552" s="4" t="n">
        <v>1.417840361595154e-06</v>
      </c>
      <c r="AD1552" s="4" t="n">
        <v>7.089201807975769e-07</v>
      </c>
      <c r="AE1552" s="4" t="n">
        <v>3.544600903987884e-07</v>
      </c>
      <c r="AF1552" s="4" t="n">
        <v>1.772300451993942e-07</v>
      </c>
      <c r="AG1552" s="4" t="n">
        <v>8.861502259969711e-08</v>
      </c>
      <c r="AH1552" s="4" t="n">
        <v>4.430751129984855e-08</v>
      </c>
      <c r="AI1552" s="4" t="n">
        <v>2.215375564992428e-08</v>
      </c>
      <c r="AJ1552" s="4" t="n">
        <v>1.107687782496214e-08</v>
      </c>
      <c r="AK1552" t="inlineStr"/>
    </row>
    <row r="1553">
      <c r="A1553" s="5" t="inlineStr">
        <is>
          <t>SH.600990</t>
        </is>
      </c>
      <c r="B1553" s="5" t="n">
        <v>17.84</v>
      </c>
      <c r="C1553" s="5" t="inlineStr">
        <is>
          <t>4-8</t>
        </is>
      </c>
      <c r="D1553" s="6" t="n">
        <v>0.618816562</v>
      </c>
      <c r="E1553" s="6" t="inlineStr">
        <is>
          <t>128-256</t>
        </is>
      </c>
      <c r="F1553" s="6" t="n">
        <v>83.769703952</v>
      </c>
      <c r="G1553" s="6" t="n">
        <v>41.884851976</v>
      </c>
      <c r="H1553" s="6" t="n">
        <v>20.942425988</v>
      </c>
      <c r="I1553" s="6" t="n">
        <v>10.471212994</v>
      </c>
      <c r="J1553" s="6" t="n">
        <v>5.235606497</v>
      </c>
      <c r="K1553" s="6" t="n">
        <v>2.6178032485</v>
      </c>
      <c r="L1553" s="6" t="n">
        <v>1.30890162425</v>
      </c>
      <c r="M1553" s="6" t="n">
        <v>0.654450812125</v>
      </c>
      <c r="N1553" s="6" t="n">
        <v>0.3272254060625</v>
      </c>
      <c r="O1553" s="6" t="n">
        <v>0.16361270303125</v>
      </c>
      <c r="P1553" s="6" t="n">
        <v>0.081806351515625</v>
      </c>
      <c r="Q1553" s="6" t="n">
        <v>0.0409031757578125</v>
      </c>
      <c r="R1553" s="6" t="n">
        <v>0.02045158787890625</v>
      </c>
      <c r="S1553" s="6" t="n">
        <v>0.01022579393945313</v>
      </c>
      <c r="T1553" s="6" t="n">
        <v>0.005112896969726563</v>
      </c>
      <c r="U1553" s="6" t="n">
        <v>0.002556448484863281</v>
      </c>
      <c r="V1553" s="6" t="n">
        <v>0.001278224242431641</v>
      </c>
      <c r="W1553" s="6" t="n">
        <v>0.0006391121212158203</v>
      </c>
      <c r="X1553" s="6" t="n">
        <v>0.0003195560606079102</v>
      </c>
      <c r="Y1553" s="6" t="n">
        <v>0.0001597780303039551</v>
      </c>
      <c r="Z1553" s="6" t="n">
        <v>7.988901515197754e-05</v>
      </c>
      <c r="AA1553" s="6" t="n">
        <v>3.994450757598877e-05</v>
      </c>
      <c r="AB1553" s="6" t="n">
        <v>1.997225378799438e-05</v>
      </c>
      <c r="AC1553" s="6" t="n">
        <v>9.986126893997192e-06</v>
      </c>
      <c r="AD1553" s="6" t="n">
        <v>4.993063446998596e-06</v>
      </c>
      <c r="AE1553" s="6" t="n">
        <v>2.496531723499298e-06</v>
      </c>
      <c r="AF1553" s="6" t="n">
        <v>1.248265861749649e-06</v>
      </c>
      <c r="AG1553" s="6" t="n">
        <v>6.241329308748245e-07</v>
      </c>
      <c r="AH1553" s="6" t="n">
        <v>3.120664654374123e-07</v>
      </c>
      <c r="AI1553" s="6" t="n">
        <v>1.560332327187061e-07</v>
      </c>
      <c r="AJ1553" s="6" t="n">
        <v>7.801661635935307e-08</v>
      </c>
      <c r="AK1553" t="inlineStr"/>
    </row>
    <row r="1554">
      <c r="A1554" s="3" t="inlineStr">
        <is>
          <t>SH.600523</t>
        </is>
      </c>
      <c r="B1554" s="3" t="n">
        <v>11.83</v>
      </c>
      <c r="C1554" s="3" t="inlineStr">
        <is>
          <t>2-4</t>
        </is>
      </c>
      <c r="D1554" s="4" t="n">
        <v>-0.7594285710000001</v>
      </c>
      <c r="E1554" s="4" t="inlineStr">
        <is>
          <t>&gt;1073741824</t>
        </is>
      </c>
      <c r="F1554" s="4" t="n">
        <v>29.047714274</v>
      </c>
      <c r="G1554" s="4" t="n">
        <v>14.523857137</v>
      </c>
      <c r="H1554" s="4" t="n">
        <v>7.2619285685</v>
      </c>
      <c r="I1554" s="4" t="n">
        <v>3.63096428425</v>
      </c>
      <c r="J1554" s="4" t="n">
        <v>1.815482142125</v>
      </c>
      <c r="K1554" s="4" t="n">
        <v>0.9077410710625</v>
      </c>
      <c r="L1554" s="4" t="n">
        <v>0.45387053553125</v>
      </c>
      <c r="M1554" s="4" t="n">
        <v>0.226935267765625</v>
      </c>
      <c r="N1554" s="4" t="n">
        <v>0.1134676338828125</v>
      </c>
      <c r="O1554" s="4" t="n">
        <v>0.05673381694140625</v>
      </c>
      <c r="P1554" s="4" t="n">
        <v>0.02836690847070313</v>
      </c>
      <c r="Q1554" s="4" t="n">
        <v>0.01418345423535156</v>
      </c>
      <c r="R1554" s="4" t="n">
        <v>0.007091727117675781</v>
      </c>
      <c r="S1554" s="4" t="n">
        <v>0.003545863558837891</v>
      </c>
      <c r="T1554" s="4" t="n">
        <v>0.001772931779418945</v>
      </c>
      <c r="U1554" s="4" t="n">
        <v>0.0008864658897094727</v>
      </c>
      <c r="V1554" s="4" t="n">
        <v>0.0004432329448547363</v>
      </c>
      <c r="W1554" s="4" t="n">
        <v>0.0002216164724273682</v>
      </c>
      <c r="X1554" s="4" t="n">
        <v>0.0001108082362136841</v>
      </c>
      <c r="Y1554" s="4" t="n">
        <v>5.540411810684204e-05</v>
      </c>
      <c r="Z1554" s="4" t="n">
        <v>2.770205905342102e-05</v>
      </c>
      <c r="AA1554" s="4" t="n">
        <v>1.385102952671051e-05</v>
      </c>
      <c r="AB1554" s="4" t="n">
        <v>6.925514763355255e-06</v>
      </c>
      <c r="AC1554" s="4" t="n">
        <v>3.462757381677628e-06</v>
      </c>
      <c r="AD1554" s="4" t="n">
        <v>1.731378690838814e-06</v>
      </c>
      <c r="AE1554" s="4" t="n">
        <v>8.656893454194069e-07</v>
      </c>
      <c r="AF1554" s="4" t="n">
        <v>4.328446727097035e-07</v>
      </c>
      <c r="AG1554" s="4" t="n">
        <v>2.164223363548517e-07</v>
      </c>
      <c r="AH1554" s="4" t="n">
        <v>1.082111681774259e-07</v>
      </c>
      <c r="AI1554" s="4" t="n">
        <v>5.410558408871293e-08</v>
      </c>
      <c r="AJ1554" s="4" t="n">
        <v>2.705279204435647e-08</v>
      </c>
      <c r="AK1554" t="inlineStr"/>
    </row>
    <row r="1555">
      <c r="A1555" s="5" t="inlineStr">
        <is>
          <t>SZ.002872</t>
        </is>
      </c>
      <c r="B1555" s="5" t="n">
        <v>6.19</v>
      </c>
      <c r="C1555" s="5" t="inlineStr">
        <is>
          <t>4-8</t>
        </is>
      </c>
      <c r="D1555" s="6" t="n">
        <v>3.17</v>
      </c>
      <c r="E1555" s="6" t="inlineStr">
        <is>
          <t>8-16</t>
        </is>
      </c>
      <c r="F1555" s="6" t="n">
        <v>35.022666684</v>
      </c>
      <c r="G1555" s="6" t="n">
        <v>17.511333342</v>
      </c>
      <c r="H1555" s="6" t="n">
        <v>8.755666671</v>
      </c>
      <c r="I1555" s="6" t="n">
        <v>4.3778333355</v>
      </c>
      <c r="J1555" s="6" t="n">
        <v>2.18891666775</v>
      </c>
      <c r="K1555" s="6" t="n">
        <v>1.094458333875</v>
      </c>
      <c r="L1555" s="6" t="n">
        <v>0.5472291669375</v>
      </c>
      <c r="M1555" s="6" t="n">
        <v>0.27361458346875</v>
      </c>
      <c r="N1555" s="6" t="n">
        <v>0.136807291734375</v>
      </c>
      <c r="O1555" s="6" t="n">
        <v>0.0684036458671875</v>
      </c>
      <c r="P1555" s="6" t="n">
        <v>0.03420182293359375</v>
      </c>
      <c r="Q1555" s="6" t="n">
        <v>0.01710091146679688</v>
      </c>
      <c r="R1555" s="6" t="n">
        <v>0.008550455733398438</v>
      </c>
      <c r="S1555" s="6" t="n">
        <v>0.004275227866699219</v>
      </c>
      <c r="T1555" s="6" t="n">
        <v>0.002137613933349609</v>
      </c>
      <c r="U1555" s="6" t="n">
        <v>0.001068806966674805</v>
      </c>
      <c r="V1555" s="6" t="n">
        <v>0.0005344034833374024</v>
      </c>
      <c r="W1555" s="6" t="n">
        <v>0.0002672017416687012</v>
      </c>
      <c r="X1555" s="6" t="n">
        <v>0.0001336008708343506</v>
      </c>
      <c r="Y1555" s="6" t="n">
        <v>6.680043541717529e-05</v>
      </c>
      <c r="Z1555" s="6" t="n">
        <v>3.340021770858765e-05</v>
      </c>
      <c r="AA1555" s="6" t="n">
        <v>1.670010885429382e-05</v>
      </c>
      <c r="AB1555" s="6" t="n">
        <v>8.350054427146912e-06</v>
      </c>
      <c r="AC1555" s="6" t="n">
        <v>4.175027213573456e-06</v>
      </c>
      <c r="AD1555" s="6" t="n">
        <v>2.087513606786728e-06</v>
      </c>
      <c r="AE1555" s="6" t="n">
        <v>1.043756803393364e-06</v>
      </c>
      <c r="AF1555" s="6" t="n">
        <v>5.21878401696682e-07</v>
      </c>
      <c r="AG1555" s="6" t="n">
        <v>2.60939200848341e-07</v>
      </c>
      <c r="AH1555" s="6" t="n">
        <v>1.304696004241705e-07</v>
      </c>
      <c r="AI1555" s="6" t="n">
        <v>6.523480021208525e-08</v>
      </c>
      <c r="AJ1555" s="6" t="n">
        <v>3.261740010604262e-08</v>
      </c>
      <c r="AK1555" t="inlineStr"/>
    </row>
    <row r="1556">
      <c r="A1556" s="3" t="inlineStr">
        <is>
          <t>SZ.300289</t>
        </is>
      </c>
      <c r="B1556" s="3" t="n">
        <v>6.06</v>
      </c>
      <c r="C1556" s="3" t="inlineStr">
        <is>
          <t>4-8</t>
        </is>
      </c>
      <c r="D1556" s="4" t="n">
        <v>3.44</v>
      </c>
      <c r="E1556" s="4" t="inlineStr">
        <is>
          <t>8-16</t>
        </is>
      </c>
      <c r="F1556" s="4" t="n">
        <v>30.756076999</v>
      </c>
      <c r="G1556" s="4" t="n">
        <v>15.3780384995</v>
      </c>
      <c r="H1556" s="4" t="n">
        <v>7.68901924975</v>
      </c>
      <c r="I1556" s="4" t="n">
        <v>3.844509624875</v>
      </c>
      <c r="J1556" s="4" t="n">
        <v>1.9222548124375</v>
      </c>
      <c r="K1556" s="4" t="n">
        <v>0.96112740621875</v>
      </c>
      <c r="L1556" s="4" t="n">
        <v>0.480563703109375</v>
      </c>
      <c r="M1556" s="4" t="n">
        <v>0.2402818515546875</v>
      </c>
      <c r="N1556" s="4" t="n">
        <v>0.1201409257773438</v>
      </c>
      <c r="O1556" s="4" t="n">
        <v>0.06007046288867188</v>
      </c>
      <c r="P1556" s="4" t="n">
        <v>0.03003523144433594</v>
      </c>
      <c r="Q1556" s="4" t="n">
        <v>0.01501761572216797</v>
      </c>
      <c r="R1556" s="4" t="n">
        <v>0.007508807861083985</v>
      </c>
      <c r="S1556" s="4" t="n">
        <v>0.003754403930541992</v>
      </c>
      <c r="T1556" s="4" t="n">
        <v>0.001877201965270996</v>
      </c>
      <c r="U1556" s="4" t="n">
        <v>0.0009386009826354981</v>
      </c>
      <c r="V1556" s="4" t="n">
        <v>0.000469300491317749</v>
      </c>
      <c r="W1556" s="4" t="n">
        <v>0.0002346502456588745</v>
      </c>
      <c r="X1556" s="4" t="n">
        <v>0.0001173251228294373</v>
      </c>
      <c r="Y1556" s="4" t="n">
        <v>5.866256141471863e-05</v>
      </c>
      <c r="Z1556" s="4" t="n">
        <v>2.933128070735932e-05</v>
      </c>
      <c r="AA1556" s="4" t="n">
        <v>1.466564035367966e-05</v>
      </c>
      <c r="AB1556" s="4" t="n">
        <v>7.332820176839829e-06</v>
      </c>
      <c r="AC1556" s="4" t="n">
        <v>3.666410088419914e-06</v>
      </c>
      <c r="AD1556" s="4" t="n">
        <v>1.833205044209957e-06</v>
      </c>
      <c r="AE1556" s="4" t="n">
        <v>9.166025221049786e-07</v>
      </c>
      <c r="AF1556" s="4" t="n">
        <v>4.583012610524893e-07</v>
      </c>
      <c r="AG1556" s="4" t="n">
        <v>2.291506305262446e-07</v>
      </c>
      <c r="AH1556" s="4" t="n">
        <v>1.145753152631223e-07</v>
      </c>
      <c r="AI1556" s="4" t="n">
        <v>5.728765763156116e-08</v>
      </c>
      <c r="AJ1556" s="4" t="n">
        <v>2.864382881578058e-08</v>
      </c>
      <c r="AK1556" t="inlineStr"/>
    </row>
    <row r="1557">
      <c r="A1557" s="5" t="inlineStr">
        <is>
          <t>SH.603119</t>
        </is>
      </c>
      <c r="B1557" s="5" t="n">
        <v>52.6</v>
      </c>
      <c r="C1557" s="5" t="inlineStr">
        <is>
          <t>1-2</t>
        </is>
      </c>
      <c r="D1557" s="6" t="n">
        <v>9.496923074</v>
      </c>
      <c r="E1557" s="6" t="inlineStr">
        <is>
          <t>8-16</t>
        </is>
      </c>
      <c r="F1557" s="6" t="n">
        <v>95.607692278</v>
      </c>
      <c r="G1557" s="6" t="n">
        <v>47.803846139</v>
      </c>
      <c r="H1557" s="6" t="n">
        <v>23.9019230695</v>
      </c>
      <c r="I1557" s="6" t="n">
        <v>11.95096153475</v>
      </c>
      <c r="J1557" s="6" t="n">
        <v>5.975480767375</v>
      </c>
      <c r="K1557" s="6" t="n">
        <v>2.9877403836875</v>
      </c>
      <c r="L1557" s="6" t="n">
        <v>1.49387019184375</v>
      </c>
      <c r="M1557" s="6" t="n">
        <v>0.746935095921875</v>
      </c>
      <c r="N1557" s="6" t="n">
        <v>0.3734675479609375</v>
      </c>
      <c r="O1557" s="6" t="n">
        <v>0.1867337739804688</v>
      </c>
      <c r="P1557" s="6" t="n">
        <v>0.09336688699023438</v>
      </c>
      <c r="Q1557" s="6" t="n">
        <v>0.04668344349511719</v>
      </c>
      <c r="R1557" s="6" t="n">
        <v>0.02334172174755859</v>
      </c>
      <c r="S1557" s="6" t="n">
        <v>0.0116708608737793</v>
      </c>
      <c r="T1557" s="6" t="n">
        <v>0.005835430436889649</v>
      </c>
      <c r="U1557" s="6" t="n">
        <v>0.002917715218444824</v>
      </c>
      <c r="V1557" s="6" t="n">
        <v>0.001458857609222412</v>
      </c>
      <c r="W1557" s="6" t="n">
        <v>0.0007294288046112061</v>
      </c>
      <c r="X1557" s="6" t="n">
        <v>0.000364714402305603</v>
      </c>
      <c r="Y1557" s="6" t="n">
        <v>0.0001823572011528015</v>
      </c>
      <c r="Z1557" s="6" t="n">
        <v>9.117860057640076e-05</v>
      </c>
      <c r="AA1557" s="6" t="n">
        <v>4.558930028820038e-05</v>
      </c>
      <c r="AB1557" s="6" t="n">
        <v>2.279465014410019e-05</v>
      </c>
      <c r="AC1557" s="6" t="n">
        <v>1.139732507205009e-05</v>
      </c>
      <c r="AD1557" s="6" t="n">
        <v>5.698662536025047e-06</v>
      </c>
      <c r="AE1557" s="6" t="n">
        <v>2.849331268012524e-06</v>
      </c>
      <c r="AF1557" s="6" t="n">
        <v>1.424665634006262e-06</v>
      </c>
      <c r="AG1557" s="6" t="n">
        <v>7.123328170031309e-07</v>
      </c>
      <c r="AH1557" s="6" t="n">
        <v>3.561664085015655e-07</v>
      </c>
      <c r="AI1557" s="6" t="n">
        <v>1.780832042507827e-07</v>
      </c>
      <c r="AJ1557" s="6" t="n">
        <v>8.904160212539137e-08</v>
      </c>
      <c r="AK1557" t="inlineStr"/>
    </row>
    <row r="1558">
      <c r="A1558" s="3" t="inlineStr">
        <is>
          <t>SH.600973</t>
        </is>
      </c>
      <c r="B1558" s="3" t="n">
        <v>5.71</v>
      </c>
      <c r="C1558" s="3" t="inlineStr">
        <is>
          <t>1-2</t>
        </is>
      </c>
      <c r="D1558" s="4" t="n">
        <v>0.37861496</v>
      </c>
      <c r="E1558" s="4" t="inlineStr">
        <is>
          <t>16-32</t>
        </is>
      </c>
      <c r="F1558" s="4" t="n">
        <v>10.573481482</v>
      </c>
      <c r="G1558" s="4" t="n">
        <v>5.286740741</v>
      </c>
      <c r="H1558" s="4" t="n">
        <v>2.6433703705</v>
      </c>
      <c r="I1558" s="4" t="n">
        <v>1.32168518525</v>
      </c>
      <c r="J1558" s="4" t="n">
        <v>0.660842592625</v>
      </c>
      <c r="K1558" s="4" t="n">
        <v>0.3304212963125</v>
      </c>
      <c r="L1558" s="4" t="n">
        <v>0.16521064815625</v>
      </c>
      <c r="M1558" s="4" t="n">
        <v>0.082605324078125</v>
      </c>
      <c r="N1558" s="4" t="n">
        <v>0.0413026620390625</v>
      </c>
      <c r="O1558" s="4" t="n">
        <v>0.02065133101953125</v>
      </c>
      <c r="P1558" s="4" t="n">
        <v>0.01032566550976563</v>
      </c>
      <c r="Q1558" s="4" t="n">
        <v>0.005162832754882813</v>
      </c>
      <c r="R1558" s="4" t="n">
        <v>0.002581416377441406</v>
      </c>
      <c r="S1558" s="4" t="n">
        <v>0.001290708188720703</v>
      </c>
      <c r="T1558" s="4" t="n">
        <v>0.0006453540943603516</v>
      </c>
      <c r="U1558" s="4" t="n">
        <v>0.0003226770471801758</v>
      </c>
      <c r="V1558" s="4" t="n">
        <v>0.0001613385235900879</v>
      </c>
      <c r="W1558" s="4" t="n">
        <v>8.066926179504395e-05</v>
      </c>
      <c r="X1558" s="4" t="n">
        <v>4.033463089752197e-05</v>
      </c>
      <c r="Y1558" s="4" t="n">
        <v>2.016731544876099e-05</v>
      </c>
      <c r="Z1558" s="4" t="n">
        <v>1.008365772438049e-05</v>
      </c>
      <c r="AA1558" s="4" t="n">
        <v>5.041828862190247e-06</v>
      </c>
      <c r="AB1558" s="4" t="n">
        <v>2.520914431095123e-06</v>
      </c>
      <c r="AC1558" s="4" t="n">
        <v>1.260457215547562e-06</v>
      </c>
      <c r="AD1558" s="4" t="n">
        <v>6.302286077737808e-07</v>
      </c>
      <c r="AE1558" s="4" t="n">
        <v>3.151143038868904e-07</v>
      </c>
      <c r="AF1558" s="4" t="n">
        <v>1.575571519434452e-07</v>
      </c>
      <c r="AG1558" s="4" t="n">
        <v>7.87785759717226e-08</v>
      </c>
      <c r="AH1558" s="4" t="n">
        <v>3.93892879858613e-08</v>
      </c>
      <c r="AI1558" s="4" t="n">
        <v>1.969464399293065e-08</v>
      </c>
      <c r="AJ1558" s="4" t="n">
        <v>9.847321996465325e-09</v>
      </c>
      <c r="AK1558" t="inlineStr"/>
    </row>
    <row r="1559">
      <c r="A1559" s="5" t="inlineStr">
        <is>
          <t>SZ.300509</t>
        </is>
      </c>
      <c r="B1559" s="5" t="n">
        <v>8.77</v>
      </c>
      <c r="C1559" s="5" t="inlineStr">
        <is>
          <t>2-4</t>
        </is>
      </c>
      <c r="D1559" s="6" t="n">
        <v>2.85</v>
      </c>
      <c r="E1559" s="6" t="inlineStr">
        <is>
          <t>8-16</t>
        </is>
      </c>
      <c r="F1559" s="6" t="n">
        <v>24.182091667</v>
      </c>
      <c r="G1559" s="6" t="n">
        <v>12.0910458335</v>
      </c>
      <c r="H1559" s="6" t="n">
        <v>6.04552291675</v>
      </c>
      <c r="I1559" s="6" t="n">
        <v>3.022761458375</v>
      </c>
      <c r="J1559" s="6" t="n">
        <v>1.5113807291875</v>
      </c>
      <c r="K1559" s="6" t="n">
        <v>0.7556903645937501</v>
      </c>
      <c r="L1559" s="6" t="n">
        <v>0.377845182296875</v>
      </c>
      <c r="M1559" s="6" t="n">
        <v>0.1889225911484375</v>
      </c>
      <c r="N1559" s="6" t="n">
        <v>0.09446129557421876</v>
      </c>
      <c r="O1559" s="6" t="n">
        <v>0.04723064778710938</v>
      </c>
      <c r="P1559" s="6" t="n">
        <v>0.02361532389355469</v>
      </c>
      <c r="Q1559" s="6" t="n">
        <v>0.01180766194677734</v>
      </c>
      <c r="R1559" s="6" t="n">
        <v>0.005903830973388672</v>
      </c>
      <c r="S1559" s="6" t="n">
        <v>0.002951915486694336</v>
      </c>
      <c r="T1559" s="6" t="n">
        <v>0.001475957743347168</v>
      </c>
      <c r="U1559" s="6" t="n">
        <v>0.000737978871673584</v>
      </c>
      <c r="V1559" s="6" t="n">
        <v>0.000368989435836792</v>
      </c>
      <c r="W1559" s="6" t="n">
        <v>0.000184494717918396</v>
      </c>
      <c r="X1559" s="6" t="n">
        <v>9.2247358959198e-05</v>
      </c>
      <c r="Y1559" s="6" t="n">
        <v>4.6123679479599e-05</v>
      </c>
      <c r="Z1559" s="6" t="n">
        <v>2.30618397397995e-05</v>
      </c>
      <c r="AA1559" s="6" t="n">
        <v>1.153091986989975e-05</v>
      </c>
      <c r="AB1559" s="6" t="n">
        <v>5.765459934949875e-06</v>
      </c>
      <c r="AC1559" s="6" t="n">
        <v>2.882729967474938e-06</v>
      </c>
      <c r="AD1559" s="6" t="n">
        <v>1.441364983737469e-06</v>
      </c>
      <c r="AE1559" s="6" t="n">
        <v>7.206824918687344e-07</v>
      </c>
      <c r="AF1559" s="6" t="n">
        <v>3.603412459343672e-07</v>
      </c>
      <c r="AG1559" s="6" t="n">
        <v>1.801706229671836e-07</v>
      </c>
      <c r="AH1559" s="6" t="n">
        <v>9.00853114835918e-08</v>
      </c>
      <c r="AI1559" s="6" t="n">
        <v>4.50426557417959e-08</v>
      </c>
      <c r="AJ1559" s="6" t="n">
        <v>2.252132787089795e-08</v>
      </c>
      <c r="AK1559" t="inlineStr"/>
    </row>
    <row r="1560">
      <c r="A1560" s="3" t="inlineStr">
        <is>
          <t>SZ.301488</t>
        </is>
      </c>
      <c r="B1560" s="3" t="n">
        <v>90.41</v>
      </c>
      <c r="C1560" s="3" t="inlineStr">
        <is>
          <t>2-4</t>
        </is>
      </c>
      <c r="D1560" s="4" t="n">
        <v>29.08</v>
      </c>
      <c r="E1560" s="4" t="inlineStr">
        <is>
          <t>4-8</t>
        </is>
      </c>
      <c r="F1560" s="4" t="n">
        <v>221.72</v>
      </c>
      <c r="G1560" s="4" t="n">
        <v>110.86</v>
      </c>
      <c r="H1560" s="4" t="n">
        <v>55.43</v>
      </c>
      <c r="I1560" s="4" t="n">
        <v>27.715</v>
      </c>
      <c r="J1560" s="4" t="n">
        <v>13.8575</v>
      </c>
      <c r="K1560" s="4" t="n">
        <v>6.92875</v>
      </c>
      <c r="L1560" s="4" t="n">
        <v>3.464375</v>
      </c>
      <c r="M1560" s="4" t="n">
        <v>1.7321875</v>
      </c>
      <c r="N1560" s="4" t="n">
        <v>0.86609375</v>
      </c>
      <c r="O1560" s="4" t="n">
        <v>0.433046875</v>
      </c>
      <c r="P1560" s="4" t="n">
        <v>0.2165234375</v>
      </c>
      <c r="Q1560" s="4" t="n">
        <v>0.10826171875</v>
      </c>
      <c r="R1560" s="4" t="n">
        <v>0.054130859375</v>
      </c>
      <c r="S1560" s="4" t="n">
        <v>0.0270654296875</v>
      </c>
      <c r="T1560" s="4" t="n">
        <v>0.01353271484375</v>
      </c>
      <c r="U1560" s="4" t="n">
        <v>0.006766357421875</v>
      </c>
      <c r="V1560" s="4" t="n">
        <v>0.0033831787109375</v>
      </c>
      <c r="W1560" s="4" t="n">
        <v>0.00169158935546875</v>
      </c>
      <c r="X1560" s="4" t="n">
        <v>0.000845794677734375</v>
      </c>
      <c r="Y1560" s="4" t="n">
        <v>0.0004228973388671875</v>
      </c>
      <c r="Z1560" s="4" t="n">
        <v>0.0002114486694335937</v>
      </c>
      <c r="AA1560" s="4" t="n">
        <v>0.0001057243347167969</v>
      </c>
      <c r="AB1560" s="4" t="n">
        <v>5.286216735839844e-05</v>
      </c>
      <c r="AC1560" s="4" t="n">
        <v>2.643108367919922e-05</v>
      </c>
      <c r="AD1560" s="4" t="n">
        <v>1.321554183959961e-05</v>
      </c>
      <c r="AE1560" s="4" t="n">
        <v>6.607770919799805e-06</v>
      </c>
      <c r="AF1560" s="4" t="n">
        <v>3.303885459899902e-06</v>
      </c>
      <c r="AG1560" s="4" t="n">
        <v>1.651942729949951e-06</v>
      </c>
      <c r="AH1560" s="4" t="n">
        <v>8.259713649749756e-07</v>
      </c>
      <c r="AI1560" s="4" t="n">
        <v>4.129856824874878e-07</v>
      </c>
      <c r="AJ1560" s="4" t="n">
        <v>2.064928412437439e-07</v>
      </c>
      <c r="AK1560" t="inlineStr"/>
    </row>
    <row r="1561">
      <c r="A1561" s="5" t="inlineStr">
        <is>
          <t>SH.600419</t>
        </is>
      </c>
      <c r="B1561" s="5" t="n">
        <v>8.94</v>
      </c>
      <c r="C1561" s="5" t="inlineStr">
        <is>
          <t>2-4</t>
        </is>
      </c>
      <c r="D1561" s="6" t="n">
        <v>1.525478196</v>
      </c>
      <c r="E1561" s="6" t="inlineStr">
        <is>
          <t>16-32</t>
        </is>
      </c>
      <c r="F1561" s="6" t="n">
        <v>29.076640233</v>
      </c>
      <c r="G1561" s="6" t="n">
        <v>14.5383201165</v>
      </c>
      <c r="H1561" s="6" t="n">
        <v>7.26916005825</v>
      </c>
      <c r="I1561" s="6" t="n">
        <v>3.634580029125</v>
      </c>
      <c r="J1561" s="6" t="n">
        <v>1.8172900145625</v>
      </c>
      <c r="K1561" s="6" t="n">
        <v>0.90864500728125</v>
      </c>
      <c r="L1561" s="6" t="n">
        <v>0.454322503640625</v>
      </c>
      <c r="M1561" s="6" t="n">
        <v>0.2271612518203125</v>
      </c>
      <c r="N1561" s="6" t="n">
        <v>0.1135806259101562</v>
      </c>
      <c r="O1561" s="6" t="n">
        <v>0.05679031295507812</v>
      </c>
      <c r="P1561" s="6" t="n">
        <v>0.02839515647753906</v>
      </c>
      <c r="Q1561" s="6" t="n">
        <v>0.01419757823876953</v>
      </c>
      <c r="R1561" s="6" t="n">
        <v>0.007098789119384765</v>
      </c>
      <c r="S1561" s="6" t="n">
        <v>0.003549394559692383</v>
      </c>
      <c r="T1561" s="6" t="n">
        <v>0.001774697279846191</v>
      </c>
      <c r="U1561" s="6" t="n">
        <v>0.0008873486399230957</v>
      </c>
      <c r="V1561" s="6" t="n">
        <v>0.0004436743199615478</v>
      </c>
      <c r="W1561" s="6" t="n">
        <v>0.0002218371599807739</v>
      </c>
      <c r="X1561" s="6" t="n">
        <v>0.000110918579990387</v>
      </c>
      <c r="Y1561" s="6" t="n">
        <v>5.545928999519348e-05</v>
      </c>
      <c r="Z1561" s="6" t="n">
        <v>2.772964499759674e-05</v>
      </c>
      <c r="AA1561" s="6" t="n">
        <v>1.386482249879837e-05</v>
      </c>
      <c r="AB1561" s="6" t="n">
        <v>6.932411249399185e-06</v>
      </c>
      <c r="AC1561" s="6" t="n">
        <v>3.466205624699592e-06</v>
      </c>
      <c r="AD1561" s="6" t="n">
        <v>1.733102812349796e-06</v>
      </c>
      <c r="AE1561" s="6" t="n">
        <v>8.665514061748981e-07</v>
      </c>
      <c r="AF1561" s="6" t="n">
        <v>4.332757030874491e-07</v>
      </c>
      <c r="AG1561" s="6" t="n">
        <v>2.166378515437245e-07</v>
      </c>
      <c r="AH1561" s="6" t="n">
        <v>1.083189257718623e-07</v>
      </c>
      <c r="AI1561" s="6" t="n">
        <v>5.415946288593113e-08</v>
      </c>
      <c r="AJ1561" s="6" t="n">
        <v>2.707973144296557e-08</v>
      </c>
      <c r="AK1561" t="inlineStr"/>
    </row>
    <row r="1562">
      <c r="A1562" s="3" t="inlineStr">
        <is>
          <t>SZ.002958</t>
        </is>
      </c>
      <c r="B1562" s="3" t="n">
        <v>2.94</v>
      </c>
      <c r="C1562" s="3" t="inlineStr">
        <is>
          <t>2-4</t>
        </is>
      </c>
      <c r="D1562" s="4" t="n">
        <v>2.08</v>
      </c>
      <c r="E1562" s="4" t="inlineStr">
        <is>
          <t>4-8</t>
        </is>
      </c>
      <c r="F1562" s="4" t="n">
        <v>10.08</v>
      </c>
      <c r="G1562" s="4" t="n">
        <v>5.04</v>
      </c>
      <c r="H1562" s="4" t="n">
        <v>2.52</v>
      </c>
      <c r="I1562" s="4" t="n">
        <v>1.26</v>
      </c>
      <c r="J1562" s="4" t="n">
        <v>0.63</v>
      </c>
      <c r="K1562" s="4" t="n">
        <v>0.315</v>
      </c>
      <c r="L1562" s="4" t="n">
        <v>0.1575</v>
      </c>
      <c r="M1562" s="4" t="n">
        <v>0.07875</v>
      </c>
      <c r="N1562" s="4" t="n">
        <v>0.039375</v>
      </c>
      <c r="O1562" s="4" t="n">
        <v>0.0196875</v>
      </c>
      <c r="P1562" s="4" t="n">
        <v>0.00984375</v>
      </c>
      <c r="Q1562" s="4" t="n">
        <v>0.004921875</v>
      </c>
      <c r="R1562" s="4" t="n">
        <v>0.0024609375</v>
      </c>
      <c r="S1562" s="4" t="n">
        <v>0.00123046875</v>
      </c>
      <c r="T1562" s="4" t="n">
        <v>0.000615234375</v>
      </c>
      <c r="U1562" s="4" t="n">
        <v>0.0003076171875</v>
      </c>
      <c r="V1562" s="4" t="n">
        <v>0.00015380859375</v>
      </c>
      <c r="W1562" s="4" t="n">
        <v>7.6904296875e-05</v>
      </c>
      <c r="X1562" s="4" t="n">
        <v>3.84521484375e-05</v>
      </c>
      <c r="Y1562" s="4" t="n">
        <v>1.922607421875e-05</v>
      </c>
      <c r="Z1562" s="4" t="n">
        <v>9.613037109375e-06</v>
      </c>
      <c r="AA1562" s="4" t="n">
        <v>4.8065185546875e-06</v>
      </c>
      <c r="AB1562" s="4" t="n">
        <v>2.40325927734375e-06</v>
      </c>
      <c r="AC1562" s="4" t="n">
        <v>1.201629638671875e-06</v>
      </c>
      <c r="AD1562" s="4" t="n">
        <v>6.008148193359375e-07</v>
      </c>
      <c r="AE1562" s="4" t="n">
        <v>3.004074096679688e-07</v>
      </c>
      <c r="AF1562" s="4" t="n">
        <v>1.502037048339844e-07</v>
      </c>
      <c r="AG1562" s="4" t="n">
        <v>7.510185241699219e-08</v>
      </c>
      <c r="AH1562" s="4" t="n">
        <v>3.755092620849609e-08</v>
      </c>
      <c r="AI1562" s="4" t="n">
        <v>1.877546310424805e-08</v>
      </c>
      <c r="AJ1562" s="4" t="n">
        <v>9.387731552124024e-09</v>
      </c>
      <c r="AK1562" t="inlineStr"/>
    </row>
    <row r="1563">
      <c r="A1563" s="5" t="inlineStr">
        <is>
          <t>SZ.002110</t>
        </is>
      </c>
      <c r="B1563" s="5" t="n">
        <v>2.93</v>
      </c>
      <c r="C1563" s="5" t="inlineStr">
        <is>
          <t>4-8</t>
        </is>
      </c>
      <c r="D1563" s="6" t="n">
        <v>-1.388551664</v>
      </c>
      <c r="E1563" s="6" t="inlineStr">
        <is>
          <t>&gt;1073741824</t>
        </is>
      </c>
      <c r="F1563" s="6" t="n">
        <v>13.078781675</v>
      </c>
      <c r="G1563" s="6" t="n">
        <v>6.5393908375</v>
      </c>
      <c r="H1563" s="6" t="n">
        <v>3.26969541875</v>
      </c>
      <c r="I1563" s="6" t="n">
        <v>1.634847709375</v>
      </c>
      <c r="J1563" s="6" t="n">
        <v>0.8174238546875</v>
      </c>
      <c r="K1563" s="6" t="n">
        <v>0.40871192734375</v>
      </c>
      <c r="L1563" s="6" t="n">
        <v>0.204355963671875</v>
      </c>
      <c r="M1563" s="6" t="n">
        <v>0.1021779818359375</v>
      </c>
      <c r="N1563" s="6" t="n">
        <v>0.05108899091796875</v>
      </c>
      <c r="O1563" s="6" t="n">
        <v>0.02554449545898438</v>
      </c>
      <c r="P1563" s="6" t="n">
        <v>0.01277224772949219</v>
      </c>
      <c r="Q1563" s="6" t="n">
        <v>0.006386123864746094</v>
      </c>
      <c r="R1563" s="6" t="n">
        <v>0.003193061932373047</v>
      </c>
      <c r="S1563" s="6" t="n">
        <v>0.001596530966186523</v>
      </c>
      <c r="T1563" s="6" t="n">
        <v>0.0007982654830932617</v>
      </c>
      <c r="U1563" s="6" t="n">
        <v>0.0003991327415466309</v>
      </c>
      <c r="V1563" s="6" t="n">
        <v>0.0001995663707733154</v>
      </c>
      <c r="W1563" s="6" t="n">
        <v>9.978318538665772e-05</v>
      </c>
      <c r="X1563" s="6" t="n">
        <v>4.989159269332886e-05</v>
      </c>
      <c r="Y1563" s="6" t="n">
        <v>2.494579634666443e-05</v>
      </c>
      <c r="Z1563" s="6" t="n">
        <v>1.247289817333221e-05</v>
      </c>
      <c r="AA1563" s="6" t="n">
        <v>6.236449086666107e-06</v>
      </c>
      <c r="AB1563" s="6" t="n">
        <v>3.118224543333054e-06</v>
      </c>
      <c r="AC1563" s="6" t="n">
        <v>1.559112271666527e-06</v>
      </c>
      <c r="AD1563" s="6" t="n">
        <v>7.795561358332634e-07</v>
      </c>
      <c r="AE1563" s="6" t="n">
        <v>3.897780679166317e-07</v>
      </c>
      <c r="AF1563" s="6" t="n">
        <v>1.948890339583159e-07</v>
      </c>
      <c r="AG1563" s="6" t="n">
        <v>9.744451697915793e-08</v>
      </c>
      <c r="AH1563" s="6" t="n">
        <v>4.872225848957896e-08</v>
      </c>
      <c r="AI1563" s="6" t="n">
        <v>2.436112924478948e-08</v>
      </c>
      <c r="AJ1563" s="6" t="n">
        <v>1.218056462239474e-08</v>
      </c>
      <c r="AK1563" t="inlineStr"/>
    </row>
    <row r="1564">
      <c r="A1564" s="3" t="inlineStr">
        <is>
          <t>SH.603917</t>
        </is>
      </c>
      <c r="B1564" s="3" t="n">
        <v>13.85</v>
      </c>
      <c r="C1564" s="3" t="inlineStr">
        <is>
          <t>2-4</t>
        </is>
      </c>
      <c r="D1564" s="4" t="n">
        <v>7.33</v>
      </c>
      <c r="E1564" s="4" t="inlineStr">
        <is>
          <t>4-8</t>
        </is>
      </c>
      <c r="F1564" s="4" t="n">
        <v>49.91</v>
      </c>
      <c r="G1564" s="4" t="n">
        <v>24.955</v>
      </c>
      <c r="H1564" s="4" t="n">
        <v>12.4775</v>
      </c>
      <c r="I1564" s="4" t="n">
        <v>6.23875</v>
      </c>
      <c r="J1564" s="4" t="n">
        <v>3.119375</v>
      </c>
      <c r="K1564" s="4" t="n">
        <v>1.5596875</v>
      </c>
      <c r="L1564" s="4" t="n">
        <v>0.7798437499999999</v>
      </c>
      <c r="M1564" s="4" t="n">
        <v>0.389921875</v>
      </c>
      <c r="N1564" s="4" t="n">
        <v>0.1949609375</v>
      </c>
      <c r="O1564" s="4" t="n">
        <v>0.09748046874999999</v>
      </c>
      <c r="P1564" s="4" t="n">
        <v>0.048740234375</v>
      </c>
      <c r="Q1564" s="4" t="n">
        <v>0.0243701171875</v>
      </c>
      <c r="R1564" s="4" t="n">
        <v>0.01218505859375</v>
      </c>
      <c r="S1564" s="4" t="n">
        <v>0.006092529296875</v>
      </c>
      <c r="T1564" s="4" t="n">
        <v>0.0030462646484375</v>
      </c>
      <c r="U1564" s="4" t="n">
        <v>0.00152313232421875</v>
      </c>
      <c r="V1564" s="4" t="n">
        <v>0.0007615661621093749</v>
      </c>
      <c r="W1564" s="4" t="n">
        <v>0.0003807830810546875</v>
      </c>
      <c r="X1564" s="4" t="n">
        <v>0.0001903915405273437</v>
      </c>
      <c r="Y1564" s="4" t="n">
        <v>9.519577026367187e-05</v>
      </c>
      <c r="Z1564" s="4" t="n">
        <v>4.759788513183593e-05</v>
      </c>
      <c r="AA1564" s="4" t="n">
        <v>2.379894256591797e-05</v>
      </c>
      <c r="AB1564" s="4" t="n">
        <v>1.189947128295898e-05</v>
      </c>
      <c r="AC1564" s="4" t="n">
        <v>5.949735641479492e-06</v>
      </c>
      <c r="AD1564" s="4" t="n">
        <v>2.974867820739746e-06</v>
      </c>
      <c r="AE1564" s="4" t="n">
        <v>1.487433910369873e-06</v>
      </c>
      <c r="AF1564" s="4" t="n">
        <v>7.437169551849365e-07</v>
      </c>
      <c r="AG1564" s="4" t="n">
        <v>3.718584775924682e-07</v>
      </c>
      <c r="AH1564" s="4" t="n">
        <v>1.859292387962341e-07</v>
      </c>
      <c r="AI1564" s="4" t="n">
        <v>9.296461939811706e-08</v>
      </c>
      <c r="AJ1564" s="4" t="n">
        <v>4.648230969905853e-08</v>
      </c>
      <c r="AK1564" t="inlineStr"/>
    </row>
    <row r="1565">
      <c r="A1565" s="5" t="inlineStr">
        <is>
          <t>SH.600745</t>
        </is>
      </c>
      <c r="B1565" s="5" t="n">
        <v>16.43</v>
      </c>
      <c r="C1565" s="5" t="inlineStr">
        <is>
          <t>8-16</t>
        </is>
      </c>
      <c r="D1565" s="6" t="n">
        <v>0.6262</v>
      </c>
      <c r="E1565" s="6" t="inlineStr">
        <is>
          <t>256-512</t>
        </is>
      </c>
      <c r="F1565" s="6" t="n">
        <v>171.2362</v>
      </c>
      <c r="G1565" s="6" t="n">
        <v>85.6181</v>
      </c>
      <c r="H1565" s="6" t="n">
        <v>42.80905</v>
      </c>
      <c r="I1565" s="6" t="n">
        <v>21.404525</v>
      </c>
      <c r="J1565" s="6" t="n">
        <v>10.7022625</v>
      </c>
      <c r="K1565" s="6" t="n">
        <v>5.35113125</v>
      </c>
      <c r="L1565" s="6" t="n">
        <v>2.675565625</v>
      </c>
      <c r="M1565" s="6" t="n">
        <v>1.3377828125</v>
      </c>
      <c r="N1565" s="6" t="n">
        <v>0.66889140625</v>
      </c>
      <c r="O1565" s="6" t="n">
        <v>0.334445703125</v>
      </c>
      <c r="P1565" s="6" t="n">
        <v>0.1672228515625</v>
      </c>
      <c r="Q1565" s="6" t="n">
        <v>0.08361142578125</v>
      </c>
      <c r="R1565" s="6" t="n">
        <v>0.041805712890625</v>
      </c>
      <c r="S1565" s="6" t="n">
        <v>0.0209028564453125</v>
      </c>
      <c r="T1565" s="6" t="n">
        <v>0.01045142822265625</v>
      </c>
      <c r="U1565" s="6" t="n">
        <v>0.005225714111328125</v>
      </c>
      <c r="V1565" s="6" t="n">
        <v>0.002612857055664062</v>
      </c>
      <c r="W1565" s="6" t="n">
        <v>0.001306428527832031</v>
      </c>
      <c r="X1565" s="6" t="n">
        <v>0.0006532142639160156</v>
      </c>
      <c r="Y1565" s="6" t="n">
        <v>0.0003266071319580078</v>
      </c>
      <c r="Z1565" s="6" t="n">
        <v>0.0001633035659790039</v>
      </c>
      <c r="AA1565" s="6" t="n">
        <v>8.165178298950195e-05</v>
      </c>
      <c r="AB1565" s="6" t="n">
        <v>4.082589149475098e-05</v>
      </c>
      <c r="AC1565" s="6" t="n">
        <v>2.041294574737549e-05</v>
      </c>
      <c r="AD1565" s="6" t="n">
        <v>1.020647287368774e-05</v>
      </c>
      <c r="AE1565" s="6" t="n">
        <v>5.103236436843872e-06</v>
      </c>
      <c r="AF1565" s="6" t="n">
        <v>2.551618218421936e-06</v>
      </c>
      <c r="AG1565" s="6" t="n">
        <v>1.275809109210968e-06</v>
      </c>
      <c r="AH1565" s="6" t="n">
        <v>6.37904554605484e-07</v>
      </c>
      <c r="AI1565" s="6" t="n">
        <v>3.18952277302742e-07</v>
      </c>
      <c r="AJ1565" s="6" t="n">
        <v>1.59476138651371e-07</v>
      </c>
      <c r="AK1565" t="inlineStr"/>
    </row>
    <row r="1566">
      <c r="A1566" s="3" t="inlineStr">
        <is>
          <t>SH.603826</t>
        </is>
      </c>
      <c r="B1566" s="3" t="n">
        <v>15.37</v>
      </c>
      <c r="C1566" s="3" t="inlineStr">
        <is>
          <t>2-4</t>
        </is>
      </c>
      <c r="D1566" s="4" t="n">
        <v>3.846576494</v>
      </c>
      <c r="E1566" s="4" t="inlineStr">
        <is>
          <t>8-16</t>
        </is>
      </c>
      <c r="F1566" s="4" t="n">
        <v>40.598901066</v>
      </c>
      <c r="G1566" s="4" t="n">
        <v>20.299450533</v>
      </c>
      <c r="H1566" s="4" t="n">
        <v>10.1497252665</v>
      </c>
      <c r="I1566" s="4" t="n">
        <v>5.07486263325</v>
      </c>
      <c r="J1566" s="4" t="n">
        <v>2.537431316625</v>
      </c>
      <c r="K1566" s="4" t="n">
        <v>1.2687156583125</v>
      </c>
      <c r="L1566" s="4" t="n">
        <v>0.6343578291562501</v>
      </c>
      <c r="M1566" s="4" t="n">
        <v>0.317178914578125</v>
      </c>
      <c r="N1566" s="4" t="n">
        <v>0.1585894572890625</v>
      </c>
      <c r="O1566" s="4" t="n">
        <v>0.07929472864453126</v>
      </c>
      <c r="P1566" s="4" t="n">
        <v>0.03964736432226563</v>
      </c>
      <c r="Q1566" s="4" t="n">
        <v>0.01982368216113281</v>
      </c>
      <c r="R1566" s="4" t="n">
        <v>0.009911841080566407</v>
      </c>
      <c r="S1566" s="4" t="n">
        <v>0.004955920540283204</v>
      </c>
      <c r="T1566" s="4" t="n">
        <v>0.002477960270141602</v>
      </c>
      <c r="U1566" s="4" t="n">
        <v>0.001238980135070801</v>
      </c>
      <c r="V1566" s="4" t="n">
        <v>0.0006194900675354004</v>
      </c>
      <c r="W1566" s="4" t="n">
        <v>0.0003097450337677002</v>
      </c>
      <c r="X1566" s="4" t="n">
        <v>0.0001548725168838501</v>
      </c>
      <c r="Y1566" s="4" t="n">
        <v>7.743625844192506e-05</v>
      </c>
      <c r="Z1566" s="4" t="n">
        <v>3.871812922096253e-05</v>
      </c>
      <c r="AA1566" s="4" t="n">
        <v>1.935906461048126e-05</v>
      </c>
      <c r="AB1566" s="4" t="n">
        <v>9.679532305240632e-06</v>
      </c>
      <c r="AC1566" s="4" t="n">
        <v>4.839766152620316e-06</v>
      </c>
      <c r="AD1566" s="4" t="n">
        <v>2.419883076310158e-06</v>
      </c>
      <c r="AE1566" s="4" t="n">
        <v>1.209941538155079e-06</v>
      </c>
      <c r="AF1566" s="4" t="n">
        <v>6.049707690775395e-07</v>
      </c>
      <c r="AG1566" s="4" t="n">
        <v>3.024853845387697e-07</v>
      </c>
      <c r="AH1566" s="4" t="n">
        <v>1.512426922693849e-07</v>
      </c>
      <c r="AI1566" s="4" t="n">
        <v>7.562134613469244e-08</v>
      </c>
      <c r="AJ1566" s="4" t="n">
        <v>3.781067306734622e-08</v>
      </c>
      <c r="AK1566" t="inlineStr"/>
    </row>
    <row r="1567">
      <c r="A1567" s="5" t="inlineStr">
        <is>
          <t>SZ.002510</t>
        </is>
      </c>
      <c r="B1567" s="5" t="n">
        <v>5.82</v>
      </c>
      <c r="C1567" s="5" t="inlineStr">
        <is>
          <t>2-4</t>
        </is>
      </c>
      <c r="D1567" s="6" t="n">
        <v>1.6625</v>
      </c>
      <c r="E1567" s="6" t="inlineStr">
        <is>
          <t>4-8</t>
        </is>
      </c>
      <c r="F1567" s="6" t="n">
        <v>12.035</v>
      </c>
      <c r="G1567" s="6" t="n">
        <v>6.0175</v>
      </c>
      <c r="H1567" s="6" t="n">
        <v>3.00875</v>
      </c>
      <c r="I1567" s="6" t="n">
        <v>1.504375</v>
      </c>
      <c r="J1567" s="6" t="n">
        <v>0.7521875</v>
      </c>
      <c r="K1567" s="6" t="n">
        <v>0.37609375</v>
      </c>
      <c r="L1567" s="6" t="n">
        <v>0.188046875</v>
      </c>
      <c r="M1567" s="6" t="n">
        <v>0.0940234375</v>
      </c>
      <c r="N1567" s="6" t="n">
        <v>0.04701171875</v>
      </c>
      <c r="O1567" s="6" t="n">
        <v>0.023505859375</v>
      </c>
      <c r="P1567" s="6" t="n">
        <v>0.0117529296875</v>
      </c>
      <c r="Q1567" s="6" t="n">
        <v>0.00587646484375</v>
      </c>
      <c r="R1567" s="6" t="n">
        <v>0.002938232421875</v>
      </c>
      <c r="S1567" s="6" t="n">
        <v>0.0014691162109375</v>
      </c>
      <c r="T1567" s="6" t="n">
        <v>0.00073455810546875</v>
      </c>
      <c r="U1567" s="6" t="n">
        <v>0.000367279052734375</v>
      </c>
      <c r="V1567" s="6" t="n">
        <v>0.0001836395263671875</v>
      </c>
      <c r="W1567" s="6" t="n">
        <v>9.181976318359375e-05</v>
      </c>
      <c r="X1567" s="6" t="n">
        <v>4.590988159179688e-05</v>
      </c>
      <c r="Y1567" s="6" t="n">
        <v>2.295494079589844e-05</v>
      </c>
      <c r="Z1567" s="6" t="n">
        <v>1.147747039794922e-05</v>
      </c>
      <c r="AA1567" s="6" t="n">
        <v>5.738735198974609e-06</v>
      </c>
      <c r="AB1567" s="6" t="n">
        <v>2.869367599487305e-06</v>
      </c>
      <c r="AC1567" s="6" t="n">
        <v>1.434683799743652e-06</v>
      </c>
      <c r="AD1567" s="6" t="n">
        <v>7.173418998718262e-07</v>
      </c>
      <c r="AE1567" s="6" t="n">
        <v>3.586709499359131e-07</v>
      </c>
      <c r="AF1567" s="6" t="n">
        <v>1.793354749679565e-07</v>
      </c>
      <c r="AG1567" s="6" t="n">
        <v>8.966773748397827e-08</v>
      </c>
      <c r="AH1567" s="6" t="n">
        <v>4.483386874198914e-08</v>
      </c>
      <c r="AI1567" s="6" t="n">
        <v>2.241693437099457e-08</v>
      </c>
      <c r="AJ1567" s="6" t="n">
        <v>1.120846718549728e-08</v>
      </c>
      <c r="AK1567" t="inlineStr"/>
    </row>
    <row r="1568">
      <c r="A1568" s="3" t="inlineStr">
        <is>
          <t>SH.600819</t>
        </is>
      </c>
      <c r="B1568" s="3" t="n">
        <v>5.62</v>
      </c>
      <c r="C1568" s="3" t="inlineStr">
        <is>
          <t>2-4</t>
        </is>
      </c>
      <c r="D1568" s="4" t="n">
        <v>1.168166665</v>
      </c>
      <c r="E1568" s="4" t="inlineStr">
        <is>
          <t>16-32</t>
        </is>
      </c>
      <c r="F1568" s="4" t="n">
        <v>20.3575</v>
      </c>
      <c r="G1568" s="4" t="n">
        <v>10.17875</v>
      </c>
      <c r="H1568" s="4" t="n">
        <v>5.089375</v>
      </c>
      <c r="I1568" s="4" t="n">
        <v>2.5446875</v>
      </c>
      <c r="J1568" s="4" t="n">
        <v>1.27234375</v>
      </c>
      <c r="K1568" s="4" t="n">
        <v>0.6361718750000001</v>
      </c>
      <c r="L1568" s="4" t="n">
        <v>0.3180859375</v>
      </c>
      <c r="M1568" s="4" t="n">
        <v>0.15904296875</v>
      </c>
      <c r="N1568" s="4" t="n">
        <v>0.07952148437500001</v>
      </c>
      <c r="O1568" s="4" t="n">
        <v>0.0397607421875</v>
      </c>
      <c r="P1568" s="4" t="n">
        <v>0.01988037109375</v>
      </c>
      <c r="Q1568" s="4" t="n">
        <v>0.009940185546875001</v>
      </c>
      <c r="R1568" s="4" t="n">
        <v>0.0049700927734375</v>
      </c>
      <c r="S1568" s="4" t="n">
        <v>0.00248504638671875</v>
      </c>
      <c r="T1568" s="4" t="n">
        <v>0.001242523193359375</v>
      </c>
      <c r="U1568" s="4" t="n">
        <v>0.0006212615966796876</v>
      </c>
      <c r="V1568" s="4" t="n">
        <v>0.0003106307983398438</v>
      </c>
      <c r="W1568" s="4" t="n">
        <v>0.0001553153991699219</v>
      </c>
      <c r="X1568" s="4" t="n">
        <v>7.765769958496094e-05</v>
      </c>
      <c r="Y1568" s="4" t="n">
        <v>3.882884979248047e-05</v>
      </c>
      <c r="Z1568" s="4" t="n">
        <v>1.941442489624024e-05</v>
      </c>
      <c r="AA1568" s="4" t="n">
        <v>9.707212448120118e-06</v>
      </c>
      <c r="AB1568" s="4" t="n">
        <v>4.853606224060059e-06</v>
      </c>
      <c r="AC1568" s="4" t="n">
        <v>2.42680311203003e-06</v>
      </c>
      <c r="AD1568" s="4" t="n">
        <v>1.213401556015015e-06</v>
      </c>
      <c r="AE1568" s="4" t="n">
        <v>6.067007780075074e-07</v>
      </c>
      <c r="AF1568" s="4" t="n">
        <v>3.033503890037537e-07</v>
      </c>
      <c r="AG1568" s="4" t="n">
        <v>1.516751945018768e-07</v>
      </c>
      <c r="AH1568" s="4" t="n">
        <v>7.583759725093842e-08</v>
      </c>
      <c r="AI1568" s="4" t="n">
        <v>3.791879862546921e-08</v>
      </c>
      <c r="AJ1568" s="4" t="n">
        <v>1.895939931273461e-08</v>
      </c>
      <c r="AK1568" t="inlineStr"/>
    </row>
    <row r="1569">
      <c r="A1569" s="5" t="inlineStr">
        <is>
          <t>SZ.300455</t>
        </is>
      </c>
      <c r="B1569" s="5" t="n">
        <v>16.16</v>
      </c>
      <c r="C1569" s="5" t="inlineStr">
        <is>
          <t>2-4</t>
        </is>
      </c>
      <c r="D1569" s="6" t="n">
        <v>2.153021971</v>
      </c>
      <c r="E1569" s="6" t="inlineStr">
        <is>
          <t>16-32</t>
        </is>
      </c>
      <c r="F1569" s="6" t="n">
        <v>41.5</v>
      </c>
      <c r="G1569" s="6" t="n">
        <v>20.75</v>
      </c>
      <c r="H1569" s="6" t="n">
        <v>10.375</v>
      </c>
      <c r="I1569" s="6" t="n">
        <v>5.1875</v>
      </c>
      <c r="J1569" s="6" t="n">
        <v>2.59375</v>
      </c>
      <c r="K1569" s="6" t="n">
        <v>1.296875</v>
      </c>
      <c r="L1569" s="6" t="n">
        <v>0.6484375</v>
      </c>
      <c r="M1569" s="6" t="n">
        <v>0.32421875</v>
      </c>
      <c r="N1569" s="6" t="n">
        <v>0.162109375</v>
      </c>
      <c r="O1569" s="6" t="n">
        <v>0.0810546875</v>
      </c>
      <c r="P1569" s="6" t="n">
        <v>0.04052734375</v>
      </c>
      <c r="Q1569" s="6" t="n">
        <v>0.020263671875</v>
      </c>
      <c r="R1569" s="6" t="n">
        <v>0.0101318359375</v>
      </c>
      <c r="S1569" s="6" t="n">
        <v>0.00506591796875</v>
      </c>
      <c r="T1569" s="6" t="n">
        <v>0.002532958984375</v>
      </c>
      <c r="U1569" s="6" t="n">
        <v>0.0012664794921875</v>
      </c>
      <c r="V1569" s="6" t="n">
        <v>0.00063323974609375</v>
      </c>
      <c r="W1569" s="6" t="n">
        <v>0.000316619873046875</v>
      </c>
      <c r="X1569" s="6" t="n">
        <v>0.0001583099365234375</v>
      </c>
      <c r="Y1569" s="6" t="n">
        <v>7.915496826171875e-05</v>
      </c>
      <c r="Z1569" s="6" t="n">
        <v>3.957748413085938e-05</v>
      </c>
      <c r="AA1569" s="6" t="n">
        <v>1.978874206542969e-05</v>
      </c>
      <c r="AB1569" s="6" t="n">
        <v>9.894371032714844e-06</v>
      </c>
      <c r="AC1569" s="6" t="n">
        <v>4.947185516357422e-06</v>
      </c>
      <c r="AD1569" s="6" t="n">
        <v>2.473592758178711e-06</v>
      </c>
      <c r="AE1569" s="6" t="n">
        <v>1.236796379089355e-06</v>
      </c>
      <c r="AF1569" s="6" t="n">
        <v>6.183981895446777e-07</v>
      </c>
      <c r="AG1569" s="6" t="n">
        <v>3.091990947723389e-07</v>
      </c>
      <c r="AH1569" s="6" t="n">
        <v>1.545995473861694e-07</v>
      </c>
      <c r="AI1569" s="6" t="n">
        <v>7.729977369308472e-08</v>
      </c>
      <c r="AJ1569" s="6" t="n">
        <v>3.864988684654236e-08</v>
      </c>
      <c r="AK1569" t="inlineStr"/>
    </row>
    <row r="1570">
      <c r="A1570" s="3" t="inlineStr">
        <is>
          <t>SZ.300745</t>
        </is>
      </c>
      <c r="B1570" s="3" t="n">
        <v>26</v>
      </c>
      <c r="C1570" s="3" t="inlineStr">
        <is>
          <t>2-4</t>
        </is>
      </c>
      <c r="D1570" s="4" t="n">
        <v>12.3</v>
      </c>
      <c r="E1570" s="4" t="inlineStr">
        <is>
          <t>8-16</t>
        </is>
      </c>
      <c r="F1570" s="4" t="n">
        <v>101.645</v>
      </c>
      <c r="G1570" s="4" t="n">
        <v>50.8225</v>
      </c>
      <c r="H1570" s="4" t="n">
        <v>25.41125</v>
      </c>
      <c r="I1570" s="4" t="n">
        <v>12.705625</v>
      </c>
      <c r="J1570" s="4" t="n">
        <v>6.3528125</v>
      </c>
      <c r="K1570" s="4" t="n">
        <v>3.17640625</v>
      </c>
      <c r="L1570" s="4" t="n">
        <v>1.588203125</v>
      </c>
      <c r="M1570" s="4" t="n">
        <v>0.7941015625</v>
      </c>
      <c r="N1570" s="4" t="n">
        <v>0.39705078125</v>
      </c>
      <c r="O1570" s="4" t="n">
        <v>0.198525390625</v>
      </c>
      <c r="P1570" s="4" t="n">
        <v>0.0992626953125</v>
      </c>
      <c r="Q1570" s="4" t="n">
        <v>0.04963134765625</v>
      </c>
      <c r="R1570" s="4" t="n">
        <v>0.024815673828125</v>
      </c>
      <c r="S1570" s="4" t="n">
        <v>0.0124078369140625</v>
      </c>
      <c r="T1570" s="4" t="n">
        <v>0.00620391845703125</v>
      </c>
      <c r="U1570" s="4" t="n">
        <v>0.003101959228515625</v>
      </c>
      <c r="V1570" s="4" t="n">
        <v>0.001550979614257812</v>
      </c>
      <c r="W1570" s="4" t="n">
        <v>0.0007754898071289062</v>
      </c>
      <c r="X1570" s="4" t="n">
        <v>0.0003877449035644531</v>
      </c>
      <c r="Y1570" s="4" t="n">
        <v>0.0001938724517822266</v>
      </c>
      <c r="Z1570" s="4" t="n">
        <v>9.693622589111328e-05</v>
      </c>
      <c r="AA1570" s="4" t="n">
        <v>4.846811294555664e-05</v>
      </c>
      <c r="AB1570" s="4" t="n">
        <v>2.423405647277832e-05</v>
      </c>
      <c r="AC1570" s="4" t="n">
        <v>1.211702823638916e-05</v>
      </c>
      <c r="AD1570" s="4" t="n">
        <v>6.05851411819458e-06</v>
      </c>
      <c r="AE1570" s="4" t="n">
        <v>3.02925705909729e-06</v>
      </c>
      <c r="AF1570" s="4" t="n">
        <v>1.514628529548645e-06</v>
      </c>
      <c r="AG1570" s="4" t="n">
        <v>7.573142647743225e-07</v>
      </c>
      <c r="AH1570" s="4" t="n">
        <v>3.786571323871612e-07</v>
      </c>
      <c r="AI1570" s="4" t="n">
        <v>1.893285661935806e-07</v>
      </c>
      <c r="AJ1570" s="4" t="n">
        <v>9.466428309679031e-08</v>
      </c>
      <c r="AK1570" t="inlineStr"/>
    </row>
    <row r="1571">
      <c r="A1571" s="5" t="inlineStr">
        <is>
          <t>SZ.002381</t>
        </is>
      </c>
      <c r="B1571" s="5" t="n">
        <v>5.64</v>
      </c>
      <c r="C1571" s="5" t="inlineStr">
        <is>
          <t>2-4</t>
        </is>
      </c>
      <c r="D1571" s="6" t="n">
        <v>0.391234329</v>
      </c>
      <c r="E1571" s="6" t="inlineStr">
        <is>
          <t>32-64</t>
        </is>
      </c>
      <c r="F1571" s="6" t="n">
        <v>20.727901</v>
      </c>
      <c r="G1571" s="6" t="n">
        <v>10.3639505</v>
      </c>
      <c r="H1571" s="6" t="n">
        <v>5.18197525</v>
      </c>
      <c r="I1571" s="6" t="n">
        <v>2.590987625</v>
      </c>
      <c r="J1571" s="6" t="n">
        <v>1.2954938125</v>
      </c>
      <c r="K1571" s="6" t="n">
        <v>0.64774690625</v>
      </c>
      <c r="L1571" s="6" t="n">
        <v>0.323873453125</v>
      </c>
      <c r="M1571" s="6" t="n">
        <v>0.1619367265625</v>
      </c>
      <c r="N1571" s="6" t="n">
        <v>0.08096836328125</v>
      </c>
      <c r="O1571" s="6" t="n">
        <v>0.040484181640625</v>
      </c>
      <c r="P1571" s="6" t="n">
        <v>0.0202420908203125</v>
      </c>
      <c r="Q1571" s="6" t="n">
        <v>0.01012104541015625</v>
      </c>
      <c r="R1571" s="6" t="n">
        <v>0.005060522705078125</v>
      </c>
      <c r="S1571" s="6" t="n">
        <v>0.002530261352539062</v>
      </c>
      <c r="T1571" s="6" t="n">
        <v>0.001265130676269531</v>
      </c>
      <c r="U1571" s="6" t="n">
        <v>0.0006325653381347656</v>
      </c>
      <c r="V1571" s="6" t="n">
        <v>0.0003162826690673828</v>
      </c>
      <c r="W1571" s="6" t="n">
        <v>0.0001581413345336914</v>
      </c>
      <c r="X1571" s="6" t="n">
        <v>7.90706672668457e-05</v>
      </c>
      <c r="Y1571" s="6" t="n">
        <v>3.953533363342285e-05</v>
      </c>
      <c r="Z1571" s="6" t="n">
        <v>1.976766681671143e-05</v>
      </c>
      <c r="AA1571" s="6" t="n">
        <v>9.883833408355713e-06</v>
      </c>
      <c r="AB1571" s="6" t="n">
        <v>4.941916704177856e-06</v>
      </c>
      <c r="AC1571" s="6" t="n">
        <v>2.470958352088928e-06</v>
      </c>
      <c r="AD1571" s="6" t="n">
        <v>1.235479176044464e-06</v>
      </c>
      <c r="AE1571" s="6" t="n">
        <v>6.17739588022232e-07</v>
      </c>
      <c r="AF1571" s="6" t="n">
        <v>3.08869794011116e-07</v>
      </c>
      <c r="AG1571" s="6" t="n">
        <v>1.54434897005558e-07</v>
      </c>
      <c r="AH1571" s="6" t="n">
        <v>7.7217448502779e-08</v>
      </c>
      <c r="AI1571" s="6" t="n">
        <v>3.86087242513895e-08</v>
      </c>
      <c r="AJ1571" s="6" t="n">
        <v>1.930436212569475e-08</v>
      </c>
      <c r="AK1571" t="inlineStr"/>
    </row>
    <row r="1572">
      <c r="A1572" s="3" t="inlineStr">
        <is>
          <t>SH.603933</t>
        </is>
      </c>
      <c r="B1572" s="3" t="n">
        <v>18.31</v>
      </c>
      <c r="C1572" s="3" t="inlineStr">
        <is>
          <t>1-2</t>
        </is>
      </c>
      <c r="D1572" s="4" t="n">
        <v>7.33</v>
      </c>
      <c r="E1572" s="4" t="inlineStr">
        <is>
          <t>4-8</t>
        </is>
      </c>
      <c r="F1572" s="4" t="n">
        <v>32.489999999</v>
      </c>
      <c r="G1572" s="4" t="n">
        <v>16.2449999995</v>
      </c>
      <c r="H1572" s="4" t="n">
        <v>8.12249999975</v>
      </c>
      <c r="I1572" s="4" t="n">
        <v>4.061249999875</v>
      </c>
      <c r="J1572" s="4" t="n">
        <v>2.0306249999375</v>
      </c>
      <c r="K1572" s="4" t="n">
        <v>1.01531249996875</v>
      </c>
      <c r="L1572" s="4" t="n">
        <v>0.507656249984375</v>
      </c>
      <c r="M1572" s="4" t="n">
        <v>0.2538281249921875</v>
      </c>
      <c r="N1572" s="4" t="n">
        <v>0.1269140624960937</v>
      </c>
      <c r="O1572" s="4" t="n">
        <v>0.06345703124804687</v>
      </c>
      <c r="P1572" s="4" t="n">
        <v>0.03172851562402344</v>
      </c>
      <c r="Q1572" s="4" t="n">
        <v>0.01586425781201172</v>
      </c>
      <c r="R1572" s="4" t="n">
        <v>0.007932128906005859</v>
      </c>
      <c r="S1572" s="4" t="n">
        <v>0.003966064453002929</v>
      </c>
      <c r="T1572" s="4" t="n">
        <v>0.001983032226501465</v>
      </c>
      <c r="U1572" s="4" t="n">
        <v>0.0009915161132507324</v>
      </c>
      <c r="V1572" s="4" t="n">
        <v>0.0004957580566253662</v>
      </c>
      <c r="W1572" s="4" t="n">
        <v>0.0002478790283126831</v>
      </c>
      <c r="X1572" s="4" t="n">
        <v>0.0001239395141563415</v>
      </c>
      <c r="Y1572" s="4" t="n">
        <v>6.196975707817077e-05</v>
      </c>
      <c r="Z1572" s="4" t="n">
        <v>3.098487853908539e-05</v>
      </c>
      <c r="AA1572" s="4" t="n">
        <v>1.549243926954269e-05</v>
      </c>
      <c r="AB1572" s="4" t="n">
        <v>7.746219634771347e-06</v>
      </c>
      <c r="AC1572" s="4" t="n">
        <v>3.873109817385673e-06</v>
      </c>
      <c r="AD1572" s="4" t="n">
        <v>1.936554908692837e-06</v>
      </c>
      <c r="AE1572" s="4" t="n">
        <v>9.682774543464183e-07</v>
      </c>
      <c r="AF1572" s="4" t="n">
        <v>4.841387271732092e-07</v>
      </c>
      <c r="AG1572" s="4" t="n">
        <v>2.420693635866046e-07</v>
      </c>
      <c r="AH1572" s="4" t="n">
        <v>1.210346817933023e-07</v>
      </c>
      <c r="AI1572" s="4" t="n">
        <v>6.051734089665115e-08</v>
      </c>
      <c r="AJ1572" s="4" t="n">
        <v>3.025867044832557e-08</v>
      </c>
      <c r="AK1572" t="inlineStr"/>
    </row>
    <row r="1573">
      <c r="A1573" s="5" t="inlineStr">
        <is>
          <t>SZ.002656</t>
        </is>
      </c>
      <c r="B1573" s="5" t="n">
        <v>2.83</v>
      </c>
      <c r="C1573" s="5" t="inlineStr">
        <is>
          <t>4-8</t>
        </is>
      </c>
      <c r="D1573" s="6" t="n">
        <v>0.85</v>
      </c>
      <c r="E1573" s="6" t="inlineStr">
        <is>
          <t>16-32</t>
        </is>
      </c>
      <c r="F1573" s="6" t="n">
        <v>15.730375</v>
      </c>
      <c r="G1573" s="6" t="n">
        <v>7.8651875</v>
      </c>
      <c r="H1573" s="6" t="n">
        <v>3.93259375</v>
      </c>
      <c r="I1573" s="6" t="n">
        <v>1.966296875</v>
      </c>
      <c r="J1573" s="6" t="n">
        <v>0.9831484375</v>
      </c>
      <c r="K1573" s="6" t="n">
        <v>0.49157421875</v>
      </c>
      <c r="L1573" s="6" t="n">
        <v>0.245787109375</v>
      </c>
      <c r="M1573" s="6" t="n">
        <v>0.1228935546875</v>
      </c>
      <c r="N1573" s="6" t="n">
        <v>0.06144677734375</v>
      </c>
      <c r="O1573" s="6" t="n">
        <v>0.030723388671875</v>
      </c>
      <c r="P1573" s="6" t="n">
        <v>0.0153616943359375</v>
      </c>
      <c r="Q1573" s="6" t="n">
        <v>0.00768084716796875</v>
      </c>
      <c r="R1573" s="6" t="n">
        <v>0.003840423583984375</v>
      </c>
      <c r="S1573" s="6" t="n">
        <v>0.001920211791992188</v>
      </c>
      <c r="T1573" s="6" t="n">
        <v>0.0009601058959960938</v>
      </c>
      <c r="U1573" s="6" t="n">
        <v>0.0004800529479980469</v>
      </c>
      <c r="V1573" s="6" t="n">
        <v>0.0002400264739990234</v>
      </c>
      <c r="W1573" s="6" t="n">
        <v>0.0001200132369995117</v>
      </c>
      <c r="X1573" s="6" t="n">
        <v>6.000661849975586e-05</v>
      </c>
      <c r="Y1573" s="6" t="n">
        <v>3.000330924987793e-05</v>
      </c>
      <c r="Z1573" s="6" t="n">
        <v>1.500165462493897e-05</v>
      </c>
      <c r="AA1573" s="6" t="n">
        <v>7.500827312469483e-06</v>
      </c>
      <c r="AB1573" s="6" t="n">
        <v>3.750413656234741e-06</v>
      </c>
      <c r="AC1573" s="6" t="n">
        <v>1.875206828117371e-06</v>
      </c>
      <c r="AD1573" s="6" t="n">
        <v>9.376034140586853e-07</v>
      </c>
      <c r="AE1573" s="6" t="n">
        <v>4.688017070293427e-07</v>
      </c>
      <c r="AF1573" s="6" t="n">
        <v>2.344008535146713e-07</v>
      </c>
      <c r="AG1573" s="6" t="n">
        <v>1.172004267573357e-07</v>
      </c>
      <c r="AH1573" s="6" t="n">
        <v>5.860021337866783e-08</v>
      </c>
      <c r="AI1573" s="6" t="n">
        <v>2.930010668933392e-08</v>
      </c>
      <c r="AJ1573" s="6" t="n">
        <v>1.465005334466696e-08</v>
      </c>
      <c r="AK1573" t="inlineStr"/>
    </row>
    <row r="1574">
      <c r="A1574" s="3" t="inlineStr">
        <is>
          <t>SZ.002554</t>
        </is>
      </c>
      <c r="B1574" s="3" t="n">
        <v>2.71</v>
      </c>
      <c r="C1574" s="3" t="inlineStr">
        <is>
          <t>2-4</t>
        </is>
      </c>
      <c r="D1574" s="4" t="n">
        <v>1.963037</v>
      </c>
      <c r="E1574" s="4" t="inlineStr">
        <is>
          <t>4-8</t>
        </is>
      </c>
      <c r="F1574" s="4" t="n">
        <v>10.330037</v>
      </c>
      <c r="G1574" s="4" t="n">
        <v>5.1650185</v>
      </c>
      <c r="H1574" s="4" t="n">
        <v>2.58250925</v>
      </c>
      <c r="I1574" s="4" t="n">
        <v>1.291254625</v>
      </c>
      <c r="J1574" s="4" t="n">
        <v>0.6456273125000001</v>
      </c>
      <c r="K1574" s="4" t="n">
        <v>0.32281365625</v>
      </c>
      <c r="L1574" s="4" t="n">
        <v>0.161406828125</v>
      </c>
      <c r="M1574" s="4" t="n">
        <v>0.08070341406250001</v>
      </c>
      <c r="N1574" s="4" t="n">
        <v>0.04035170703125</v>
      </c>
      <c r="O1574" s="4" t="n">
        <v>0.020175853515625</v>
      </c>
      <c r="P1574" s="4" t="n">
        <v>0.0100879267578125</v>
      </c>
      <c r="Q1574" s="4" t="n">
        <v>0.00504396337890625</v>
      </c>
      <c r="R1574" s="4" t="n">
        <v>0.002521981689453125</v>
      </c>
      <c r="S1574" s="4" t="n">
        <v>0.001260990844726563</v>
      </c>
      <c r="T1574" s="4" t="n">
        <v>0.0006304954223632813</v>
      </c>
      <c r="U1574" s="4" t="n">
        <v>0.0003152477111816406</v>
      </c>
      <c r="V1574" s="4" t="n">
        <v>0.0001576238555908203</v>
      </c>
      <c r="W1574" s="4" t="n">
        <v>7.881192779541016e-05</v>
      </c>
      <c r="X1574" s="4" t="n">
        <v>3.940596389770508e-05</v>
      </c>
      <c r="Y1574" s="4" t="n">
        <v>1.970298194885254e-05</v>
      </c>
      <c r="Z1574" s="4" t="n">
        <v>9.85149097442627e-06</v>
      </c>
      <c r="AA1574" s="4" t="n">
        <v>4.925745487213135e-06</v>
      </c>
      <c r="AB1574" s="4" t="n">
        <v>2.462872743606568e-06</v>
      </c>
      <c r="AC1574" s="4" t="n">
        <v>1.231436371803284e-06</v>
      </c>
      <c r="AD1574" s="4" t="n">
        <v>6.157181859016419e-07</v>
      </c>
      <c r="AE1574" s="4" t="n">
        <v>3.078590929508209e-07</v>
      </c>
      <c r="AF1574" s="4" t="n">
        <v>1.539295464754105e-07</v>
      </c>
      <c r="AG1574" s="4" t="n">
        <v>7.696477323770524e-08</v>
      </c>
      <c r="AH1574" s="4" t="n">
        <v>3.848238661885262e-08</v>
      </c>
      <c r="AI1574" s="4" t="n">
        <v>1.924119330942631e-08</v>
      </c>
      <c r="AJ1574" s="4" t="n">
        <v>9.620596654713155e-09</v>
      </c>
      <c r="AK1574" t="inlineStr"/>
    </row>
    <row r="1575">
      <c r="A1575" s="5" t="inlineStr">
        <is>
          <t>SH.600166</t>
        </is>
      </c>
      <c r="B1575" s="5" t="n">
        <v>2.8</v>
      </c>
      <c r="C1575" s="5" t="inlineStr">
        <is>
          <t>2-4</t>
        </is>
      </c>
      <c r="D1575" s="6" t="n">
        <v>-0.157892208</v>
      </c>
      <c r="E1575" s="6" t="inlineStr">
        <is>
          <t>&gt;1073741824</t>
        </is>
      </c>
      <c r="F1575" s="6" t="n">
        <v>6.9424</v>
      </c>
      <c r="G1575" s="6" t="n">
        <v>3.4712</v>
      </c>
      <c r="H1575" s="6" t="n">
        <v>1.7356</v>
      </c>
      <c r="I1575" s="6" t="n">
        <v>0.8678</v>
      </c>
      <c r="J1575" s="6" t="n">
        <v>0.4339</v>
      </c>
      <c r="K1575" s="6" t="n">
        <v>0.21695</v>
      </c>
      <c r="L1575" s="6" t="n">
        <v>0.108475</v>
      </c>
      <c r="M1575" s="6" t="n">
        <v>0.0542375</v>
      </c>
      <c r="N1575" s="6" t="n">
        <v>0.02711875</v>
      </c>
      <c r="O1575" s="6" t="n">
        <v>0.013559375</v>
      </c>
      <c r="P1575" s="6" t="n">
        <v>0.0067796875</v>
      </c>
      <c r="Q1575" s="6" t="n">
        <v>0.00338984375</v>
      </c>
      <c r="R1575" s="6" t="n">
        <v>0.001694921875</v>
      </c>
      <c r="S1575" s="6" t="n">
        <v>0.0008474609375</v>
      </c>
      <c r="T1575" s="6" t="n">
        <v>0.00042373046875</v>
      </c>
      <c r="U1575" s="6" t="n">
        <v>0.000211865234375</v>
      </c>
      <c r="V1575" s="6" t="n">
        <v>0.0001059326171875</v>
      </c>
      <c r="W1575" s="6" t="n">
        <v>5.296630859375e-05</v>
      </c>
      <c r="X1575" s="6" t="n">
        <v>2.6483154296875e-05</v>
      </c>
      <c r="Y1575" s="6" t="n">
        <v>1.32415771484375e-05</v>
      </c>
      <c r="Z1575" s="6" t="n">
        <v>6.62078857421875e-06</v>
      </c>
      <c r="AA1575" s="6" t="n">
        <v>3.310394287109375e-06</v>
      </c>
      <c r="AB1575" s="6" t="n">
        <v>1.655197143554688e-06</v>
      </c>
      <c r="AC1575" s="6" t="n">
        <v>8.275985717773438e-07</v>
      </c>
      <c r="AD1575" s="6" t="n">
        <v>4.137992858886719e-07</v>
      </c>
      <c r="AE1575" s="6" t="n">
        <v>2.068996429443359e-07</v>
      </c>
      <c r="AF1575" s="6" t="n">
        <v>1.03449821472168e-07</v>
      </c>
      <c r="AG1575" s="6" t="n">
        <v>5.172491073608399e-08</v>
      </c>
      <c r="AH1575" s="6" t="n">
        <v>2.586245536804199e-08</v>
      </c>
      <c r="AI1575" s="6" t="n">
        <v>1.2931227684021e-08</v>
      </c>
      <c r="AJ1575" s="6" t="n">
        <v>6.465613842010498e-09</v>
      </c>
      <c r="AK1575" t="inlineStr"/>
    </row>
    <row r="1576">
      <c r="A1576" s="3" t="inlineStr">
        <is>
          <t>SZ.300251</t>
        </is>
      </c>
      <c r="B1576" s="3" t="n">
        <v>10.97</v>
      </c>
      <c r="C1576" s="3" t="inlineStr">
        <is>
          <t>2-4</t>
        </is>
      </c>
      <c r="D1576" s="4" t="n">
        <v>0.60334741</v>
      </c>
      <c r="E1576" s="4" t="inlineStr">
        <is>
          <t>64-128</t>
        </is>
      </c>
      <c r="F1576" s="4" t="n">
        <v>41.330673</v>
      </c>
      <c r="G1576" s="4" t="n">
        <v>20.6653365</v>
      </c>
      <c r="H1576" s="4" t="n">
        <v>10.33266825</v>
      </c>
      <c r="I1576" s="4" t="n">
        <v>5.166334125</v>
      </c>
      <c r="J1576" s="4" t="n">
        <v>2.5831670625</v>
      </c>
      <c r="K1576" s="4" t="n">
        <v>1.29158353125</v>
      </c>
      <c r="L1576" s="4" t="n">
        <v>0.645791765625</v>
      </c>
      <c r="M1576" s="4" t="n">
        <v>0.3228958828125</v>
      </c>
      <c r="N1576" s="4" t="n">
        <v>0.16144794140625</v>
      </c>
      <c r="O1576" s="4" t="n">
        <v>0.08072397070312499</v>
      </c>
      <c r="P1576" s="4" t="n">
        <v>0.0403619853515625</v>
      </c>
      <c r="Q1576" s="4" t="n">
        <v>0.02018099267578125</v>
      </c>
      <c r="R1576" s="4" t="n">
        <v>0.01009049633789062</v>
      </c>
      <c r="S1576" s="4" t="n">
        <v>0.005045248168945312</v>
      </c>
      <c r="T1576" s="4" t="n">
        <v>0.002522624084472656</v>
      </c>
      <c r="U1576" s="4" t="n">
        <v>0.001261312042236328</v>
      </c>
      <c r="V1576" s="4" t="n">
        <v>0.000630656021118164</v>
      </c>
      <c r="W1576" s="4" t="n">
        <v>0.000315328010559082</v>
      </c>
      <c r="X1576" s="4" t="n">
        <v>0.000157664005279541</v>
      </c>
      <c r="Y1576" s="4" t="n">
        <v>7.88320026397705e-05</v>
      </c>
      <c r="Z1576" s="4" t="n">
        <v>3.941600131988525e-05</v>
      </c>
      <c r="AA1576" s="4" t="n">
        <v>1.970800065994263e-05</v>
      </c>
      <c r="AB1576" s="4" t="n">
        <v>9.854000329971313e-06</v>
      </c>
      <c r="AC1576" s="4" t="n">
        <v>4.927000164985656e-06</v>
      </c>
      <c r="AD1576" s="4" t="n">
        <v>2.463500082492828e-06</v>
      </c>
      <c r="AE1576" s="4" t="n">
        <v>1.231750041246414e-06</v>
      </c>
      <c r="AF1576" s="4" t="n">
        <v>6.158750206232071e-07</v>
      </c>
      <c r="AG1576" s="4" t="n">
        <v>3.079375103116035e-07</v>
      </c>
      <c r="AH1576" s="4" t="n">
        <v>1.539687551558018e-07</v>
      </c>
      <c r="AI1576" s="4" t="n">
        <v>7.698437757790088e-08</v>
      </c>
      <c r="AJ1576" s="4" t="n">
        <v>3.849218878895044e-08</v>
      </c>
      <c r="AK1576" t="inlineStr"/>
    </row>
    <row r="1577">
      <c r="A1577" s="5" t="inlineStr">
        <is>
          <t>SZ.002122</t>
        </is>
      </c>
      <c r="B1577" s="5" t="n">
        <v>2.84</v>
      </c>
      <c r="C1577" s="5" t="inlineStr">
        <is>
          <t>4-8</t>
        </is>
      </c>
      <c r="D1577" s="6" t="n">
        <v>1.18</v>
      </c>
      <c r="E1577" s="6" t="inlineStr">
        <is>
          <t>16-32</t>
        </is>
      </c>
      <c r="F1577" s="6" t="n">
        <v>20.0425</v>
      </c>
      <c r="G1577" s="6" t="n">
        <v>10.02125</v>
      </c>
      <c r="H1577" s="6" t="n">
        <v>5.010625</v>
      </c>
      <c r="I1577" s="6" t="n">
        <v>2.5053125</v>
      </c>
      <c r="J1577" s="6" t="n">
        <v>1.25265625</v>
      </c>
      <c r="K1577" s="6" t="n">
        <v>0.626328125</v>
      </c>
      <c r="L1577" s="6" t="n">
        <v>0.3131640625</v>
      </c>
      <c r="M1577" s="6" t="n">
        <v>0.15658203125</v>
      </c>
      <c r="N1577" s="6" t="n">
        <v>0.078291015625</v>
      </c>
      <c r="O1577" s="6" t="n">
        <v>0.0391455078125</v>
      </c>
      <c r="P1577" s="6" t="n">
        <v>0.01957275390625</v>
      </c>
      <c r="Q1577" s="6" t="n">
        <v>0.009786376953125</v>
      </c>
      <c r="R1577" s="6" t="n">
        <v>0.0048931884765625</v>
      </c>
      <c r="S1577" s="6" t="n">
        <v>0.00244659423828125</v>
      </c>
      <c r="T1577" s="6" t="n">
        <v>0.001223297119140625</v>
      </c>
      <c r="U1577" s="6" t="n">
        <v>0.0006116485595703125</v>
      </c>
      <c r="V1577" s="6" t="n">
        <v>0.0003058242797851563</v>
      </c>
      <c r="W1577" s="6" t="n">
        <v>0.0001529121398925781</v>
      </c>
      <c r="X1577" s="6" t="n">
        <v>7.645606994628906e-05</v>
      </c>
      <c r="Y1577" s="6" t="n">
        <v>3.822803497314453e-05</v>
      </c>
      <c r="Z1577" s="6" t="n">
        <v>1.911401748657227e-05</v>
      </c>
      <c r="AA1577" s="6" t="n">
        <v>9.557008743286133e-06</v>
      </c>
      <c r="AB1577" s="6" t="n">
        <v>4.778504371643067e-06</v>
      </c>
      <c r="AC1577" s="6" t="n">
        <v>2.389252185821533e-06</v>
      </c>
      <c r="AD1577" s="6" t="n">
        <v>1.194626092910767e-06</v>
      </c>
      <c r="AE1577" s="6" t="n">
        <v>5.973130464553833e-07</v>
      </c>
      <c r="AF1577" s="6" t="n">
        <v>2.986565232276917e-07</v>
      </c>
      <c r="AG1577" s="6" t="n">
        <v>1.493282616138458e-07</v>
      </c>
      <c r="AH1577" s="6" t="n">
        <v>7.466413080692291e-08</v>
      </c>
      <c r="AI1577" s="6" t="n">
        <v>3.733206540346146e-08</v>
      </c>
      <c r="AJ1577" s="6" t="n">
        <v>1.866603270173073e-08</v>
      </c>
      <c r="AK1577" t="inlineStr"/>
    </row>
    <row r="1578">
      <c r="A1578" s="3" t="inlineStr">
        <is>
          <t>SZ.300988</t>
        </is>
      </c>
      <c r="B1578" s="3" t="n">
        <v>16.28</v>
      </c>
      <c r="C1578" s="3" t="inlineStr">
        <is>
          <t>1-2</t>
        </is>
      </c>
      <c r="D1578" s="4" t="n">
        <v>7.149999997</v>
      </c>
      <c r="E1578" s="4" t="inlineStr">
        <is>
          <t>2-4</t>
        </is>
      </c>
      <c r="F1578" s="4" t="n">
        <v>25.421269787</v>
      </c>
      <c r="G1578" s="4" t="n">
        <v>12.7106348935</v>
      </c>
      <c r="H1578" s="4" t="n">
        <v>6.35531744675</v>
      </c>
      <c r="I1578" s="4" t="n">
        <v>3.177658723375</v>
      </c>
      <c r="J1578" s="4" t="n">
        <v>1.5888293616875</v>
      </c>
      <c r="K1578" s="4" t="n">
        <v>0.79441468084375</v>
      </c>
      <c r="L1578" s="4" t="n">
        <v>0.397207340421875</v>
      </c>
      <c r="M1578" s="4" t="n">
        <v>0.1986036702109375</v>
      </c>
      <c r="N1578" s="4" t="n">
        <v>0.09930183510546875</v>
      </c>
      <c r="O1578" s="4" t="n">
        <v>0.04965091755273437</v>
      </c>
      <c r="P1578" s="4" t="n">
        <v>0.02482545877636719</v>
      </c>
      <c r="Q1578" s="4" t="n">
        <v>0.01241272938818359</v>
      </c>
      <c r="R1578" s="4" t="n">
        <v>0.006206364694091797</v>
      </c>
      <c r="S1578" s="4" t="n">
        <v>0.003103182347045898</v>
      </c>
      <c r="T1578" s="4" t="n">
        <v>0.001551591173522949</v>
      </c>
      <c r="U1578" s="4" t="n">
        <v>0.0007757955867614746</v>
      </c>
      <c r="V1578" s="4" t="n">
        <v>0.0003878977933807373</v>
      </c>
      <c r="W1578" s="4" t="n">
        <v>0.0001939488966903687</v>
      </c>
      <c r="X1578" s="4" t="n">
        <v>9.697444834518433e-05</v>
      </c>
      <c r="Y1578" s="4" t="n">
        <v>4.848722417259216e-05</v>
      </c>
      <c r="Z1578" s="4" t="n">
        <v>2.424361208629608e-05</v>
      </c>
      <c r="AA1578" s="4" t="n">
        <v>1.212180604314804e-05</v>
      </c>
      <c r="AB1578" s="4" t="n">
        <v>6.06090302157402e-06</v>
      </c>
      <c r="AC1578" s="4" t="n">
        <v>3.03045151078701e-06</v>
      </c>
      <c r="AD1578" s="4" t="n">
        <v>1.515225755393505e-06</v>
      </c>
      <c r="AE1578" s="4" t="n">
        <v>7.576128776967525e-07</v>
      </c>
      <c r="AF1578" s="4" t="n">
        <v>3.788064388483763e-07</v>
      </c>
      <c r="AG1578" s="4" t="n">
        <v>1.894032194241881e-07</v>
      </c>
      <c r="AH1578" s="4" t="n">
        <v>9.470160971209407e-08</v>
      </c>
      <c r="AI1578" s="4" t="n">
        <v>4.735080485604703e-08</v>
      </c>
      <c r="AJ1578" s="4" t="n">
        <v>2.367540242802352e-08</v>
      </c>
      <c r="AK1578" t="inlineStr"/>
    </row>
    <row r="1579">
      <c r="A1579" s="5" t="inlineStr">
        <is>
          <t>SH.600868</t>
        </is>
      </c>
      <c r="B1579" s="5" t="n">
        <v>2.77</v>
      </c>
      <c r="C1579" s="5" t="inlineStr">
        <is>
          <t>2-4</t>
        </is>
      </c>
      <c r="D1579" s="6" t="n">
        <v>0.783536677</v>
      </c>
      <c r="E1579" s="6" t="inlineStr">
        <is>
          <t>8-16</t>
        </is>
      </c>
      <c r="F1579" s="6" t="n">
        <v>10.773</v>
      </c>
      <c r="G1579" s="6" t="n">
        <v>5.3865</v>
      </c>
      <c r="H1579" s="6" t="n">
        <v>2.69325</v>
      </c>
      <c r="I1579" s="6" t="n">
        <v>1.346625</v>
      </c>
      <c r="J1579" s="6" t="n">
        <v>0.6733125</v>
      </c>
      <c r="K1579" s="6" t="n">
        <v>0.33665625</v>
      </c>
      <c r="L1579" s="6" t="n">
        <v>0.168328125</v>
      </c>
      <c r="M1579" s="6" t="n">
        <v>0.0841640625</v>
      </c>
      <c r="N1579" s="6" t="n">
        <v>0.04208203125</v>
      </c>
      <c r="O1579" s="6" t="n">
        <v>0.021041015625</v>
      </c>
      <c r="P1579" s="6" t="n">
        <v>0.0105205078125</v>
      </c>
      <c r="Q1579" s="6" t="n">
        <v>0.00526025390625</v>
      </c>
      <c r="R1579" s="6" t="n">
        <v>0.002630126953125</v>
      </c>
      <c r="S1579" s="6" t="n">
        <v>0.0013150634765625</v>
      </c>
      <c r="T1579" s="6" t="n">
        <v>0.00065753173828125</v>
      </c>
      <c r="U1579" s="6" t="n">
        <v>0.000328765869140625</v>
      </c>
      <c r="V1579" s="6" t="n">
        <v>0.0001643829345703125</v>
      </c>
      <c r="W1579" s="6" t="n">
        <v>8.219146728515625e-05</v>
      </c>
      <c r="X1579" s="6" t="n">
        <v>4.109573364257812e-05</v>
      </c>
      <c r="Y1579" s="6" t="n">
        <v>2.054786682128906e-05</v>
      </c>
      <c r="Z1579" s="6" t="n">
        <v>1.027393341064453e-05</v>
      </c>
      <c r="AA1579" s="6" t="n">
        <v>5.136966705322265e-06</v>
      </c>
      <c r="AB1579" s="6" t="n">
        <v>2.568483352661133e-06</v>
      </c>
      <c r="AC1579" s="6" t="n">
        <v>1.284241676330566e-06</v>
      </c>
      <c r="AD1579" s="6" t="n">
        <v>6.421208381652832e-07</v>
      </c>
      <c r="AE1579" s="6" t="n">
        <v>3.210604190826416e-07</v>
      </c>
      <c r="AF1579" s="6" t="n">
        <v>1.605302095413208e-07</v>
      </c>
      <c r="AG1579" s="6" t="n">
        <v>8.02651047706604e-08</v>
      </c>
      <c r="AH1579" s="6" t="n">
        <v>4.01325523853302e-08</v>
      </c>
      <c r="AI1579" s="6" t="n">
        <v>2.00662761926651e-08</v>
      </c>
      <c r="AJ1579" s="6" t="n">
        <v>1.003313809633255e-08</v>
      </c>
      <c r="AK1579" t="inlineStr"/>
    </row>
    <row r="1580">
      <c r="A1580" s="3" t="inlineStr">
        <is>
          <t>SH.600874</t>
        </is>
      </c>
      <c r="B1580" s="3" t="n">
        <v>5.52</v>
      </c>
      <c r="C1580" s="3" t="inlineStr">
        <is>
          <t>4-8</t>
        </is>
      </c>
      <c r="D1580" s="4" t="n">
        <v>0.442</v>
      </c>
      <c r="E1580" s="4" t="inlineStr">
        <is>
          <t>32-64</t>
        </is>
      </c>
      <c r="F1580" s="4" t="n">
        <v>23.667</v>
      </c>
      <c r="G1580" s="4" t="n">
        <v>11.8335</v>
      </c>
      <c r="H1580" s="4" t="n">
        <v>5.91675</v>
      </c>
      <c r="I1580" s="4" t="n">
        <v>2.958375</v>
      </c>
      <c r="J1580" s="4" t="n">
        <v>1.4791875</v>
      </c>
      <c r="K1580" s="4" t="n">
        <v>0.73959375</v>
      </c>
      <c r="L1580" s="4" t="n">
        <v>0.369796875</v>
      </c>
      <c r="M1580" s="4" t="n">
        <v>0.1848984375</v>
      </c>
      <c r="N1580" s="4" t="n">
        <v>0.09244921875000001</v>
      </c>
      <c r="O1580" s="4" t="n">
        <v>0.046224609375</v>
      </c>
      <c r="P1580" s="4" t="n">
        <v>0.0231123046875</v>
      </c>
      <c r="Q1580" s="4" t="n">
        <v>0.01155615234375</v>
      </c>
      <c r="R1580" s="4" t="n">
        <v>0.005778076171875</v>
      </c>
      <c r="S1580" s="4" t="n">
        <v>0.0028890380859375</v>
      </c>
      <c r="T1580" s="4" t="n">
        <v>0.00144451904296875</v>
      </c>
      <c r="U1580" s="4" t="n">
        <v>0.000722259521484375</v>
      </c>
      <c r="V1580" s="4" t="n">
        <v>0.0003611297607421875</v>
      </c>
      <c r="W1580" s="4" t="n">
        <v>0.0001805648803710938</v>
      </c>
      <c r="X1580" s="4" t="n">
        <v>9.028244018554688e-05</v>
      </c>
      <c r="Y1580" s="4" t="n">
        <v>4.514122009277344e-05</v>
      </c>
      <c r="Z1580" s="4" t="n">
        <v>2.257061004638672e-05</v>
      </c>
      <c r="AA1580" s="4" t="n">
        <v>1.128530502319336e-05</v>
      </c>
      <c r="AB1580" s="4" t="n">
        <v>5.64265251159668e-06</v>
      </c>
      <c r="AC1580" s="4" t="n">
        <v>2.82132625579834e-06</v>
      </c>
      <c r="AD1580" s="4" t="n">
        <v>1.41066312789917e-06</v>
      </c>
      <c r="AE1580" s="4" t="n">
        <v>7.05331563949585e-07</v>
      </c>
      <c r="AF1580" s="4" t="n">
        <v>3.526657819747925e-07</v>
      </c>
      <c r="AG1580" s="4" t="n">
        <v>1.763328909873963e-07</v>
      </c>
      <c r="AH1580" s="4" t="n">
        <v>8.816644549369813e-08</v>
      </c>
      <c r="AI1580" s="4" t="n">
        <v>4.408322274684906e-08</v>
      </c>
      <c r="AJ1580" s="4" t="n">
        <v>2.204161137342453e-08</v>
      </c>
      <c r="AK1580" t="inlineStr"/>
    </row>
    <row r="1581">
      <c r="A1581" s="5" t="inlineStr">
        <is>
          <t>SH.601919</t>
        </is>
      </c>
      <c r="B1581" s="5" t="n">
        <v>16.37</v>
      </c>
      <c r="C1581" s="5" t="inlineStr">
        <is>
          <t>2-4</t>
        </is>
      </c>
      <c r="D1581" s="6" t="n">
        <v>-5.498461539</v>
      </c>
      <c r="E1581" s="6" t="inlineStr">
        <is>
          <t>&gt;1073741824</t>
        </is>
      </c>
      <c r="F1581" s="6" t="n">
        <v>44.624615369</v>
      </c>
      <c r="G1581" s="6" t="n">
        <v>22.3123076845</v>
      </c>
      <c r="H1581" s="6" t="n">
        <v>11.15615384225</v>
      </c>
      <c r="I1581" s="6" t="n">
        <v>5.578076921125</v>
      </c>
      <c r="J1581" s="6" t="n">
        <v>2.7890384605625</v>
      </c>
      <c r="K1581" s="6" t="n">
        <v>1.39451923028125</v>
      </c>
      <c r="L1581" s="6" t="n">
        <v>0.697259615140625</v>
      </c>
      <c r="M1581" s="6" t="n">
        <v>0.3486298075703125</v>
      </c>
      <c r="N1581" s="6" t="n">
        <v>0.1743149037851562</v>
      </c>
      <c r="O1581" s="6" t="n">
        <v>0.08715745189257812</v>
      </c>
      <c r="P1581" s="6" t="n">
        <v>0.04357872594628906</v>
      </c>
      <c r="Q1581" s="6" t="n">
        <v>0.02178936297314453</v>
      </c>
      <c r="R1581" s="6" t="n">
        <v>0.01089468148657226</v>
      </c>
      <c r="S1581" s="6" t="n">
        <v>0.005447340743286132</v>
      </c>
      <c r="T1581" s="6" t="n">
        <v>0.002723670371643066</v>
      </c>
      <c r="U1581" s="6" t="n">
        <v>0.001361835185821533</v>
      </c>
      <c r="V1581" s="6" t="n">
        <v>0.0006809175929107666</v>
      </c>
      <c r="W1581" s="6" t="n">
        <v>0.0003404587964553833</v>
      </c>
      <c r="X1581" s="6" t="n">
        <v>0.0001702293982276916</v>
      </c>
      <c r="Y1581" s="6" t="n">
        <v>8.511469911384582e-05</v>
      </c>
      <c r="Z1581" s="6" t="n">
        <v>4.255734955692291e-05</v>
      </c>
      <c r="AA1581" s="6" t="n">
        <v>2.127867477846145e-05</v>
      </c>
      <c r="AB1581" s="6" t="n">
        <v>1.063933738923073e-05</v>
      </c>
      <c r="AC1581" s="6" t="n">
        <v>5.319668694615364e-06</v>
      </c>
      <c r="AD1581" s="6" t="n">
        <v>2.659834347307682e-06</v>
      </c>
      <c r="AE1581" s="6" t="n">
        <v>1.329917173653841e-06</v>
      </c>
      <c r="AF1581" s="6" t="n">
        <v>6.649585868269205e-07</v>
      </c>
      <c r="AG1581" s="6" t="n">
        <v>3.324792934134602e-07</v>
      </c>
      <c r="AH1581" s="6" t="n">
        <v>1.662396467067301e-07</v>
      </c>
      <c r="AI1581" s="6" t="n">
        <v>8.311982335336506e-08</v>
      </c>
      <c r="AJ1581" s="6" t="n">
        <v>4.155991167668253e-08</v>
      </c>
      <c r="AK1581" t="inlineStr"/>
    </row>
    <row r="1582">
      <c r="A1582" s="3" t="inlineStr">
        <is>
          <t>SH.603822</t>
        </is>
      </c>
      <c r="B1582" s="3" t="n">
        <v>64.5</v>
      </c>
      <c r="C1582" s="3" t="inlineStr">
        <is>
          <t>1-2</t>
        </is>
      </c>
      <c r="D1582" s="4" t="n">
        <v>12.6526</v>
      </c>
      <c r="E1582" s="4" t="inlineStr">
        <is>
          <t>8-16</t>
        </is>
      </c>
      <c r="F1582" s="4" t="n">
        <v>124.3076</v>
      </c>
      <c r="G1582" s="4" t="n">
        <v>62.1538</v>
      </c>
      <c r="H1582" s="4" t="n">
        <v>31.0769</v>
      </c>
      <c r="I1582" s="4" t="n">
        <v>15.53845</v>
      </c>
      <c r="J1582" s="4" t="n">
        <v>7.769225</v>
      </c>
      <c r="K1582" s="4" t="n">
        <v>3.8846125</v>
      </c>
      <c r="L1582" s="4" t="n">
        <v>1.94230625</v>
      </c>
      <c r="M1582" s="4" t="n">
        <v>0.971153125</v>
      </c>
      <c r="N1582" s="4" t="n">
        <v>0.4855765625</v>
      </c>
      <c r="O1582" s="4" t="n">
        <v>0.24278828125</v>
      </c>
      <c r="P1582" s="4" t="n">
        <v>0.121394140625</v>
      </c>
      <c r="Q1582" s="4" t="n">
        <v>0.0606970703125</v>
      </c>
      <c r="R1582" s="4" t="n">
        <v>0.03034853515625</v>
      </c>
      <c r="S1582" s="4" t="n">
        <v>0.015174267578125</v>
      </c>
      <c r="T1582" s="4" t="n">
        <v>0.0075871337890625</v>
      </c>
      <c r="U1582" s="4" t="n">
        <v>0.00379356689453125</v>
      </c>
      <c r="V1582" s="4" t="n">
        <v>0.001896783447265625</v>
      </c>
      <c r="W1582" s="4" t="n">
        <v>0.0009483917236328125</v>
      </c>
      <c r="X1582" s="4" t="n">
        <v>0.0004741958618164062</v>
      </c>
      <c r="Y1582" s="4" t="n">
        <v>0.0002370979309082031</v>
      </c>
      <c r="Z1582" s="4" t="n">
        <v>0.0001185489654541016</v>
      </c>
      <c r="AA1582" s="4" t="n">
        <v>5.927448272705078e-05</v>
      </c>
      <c r="AB1582" s="4" t="n">
        <v>2.963724136352539e-05</v>
      </c>
      <c r="AC1582" s="4" t="n">
        <v>1.481862068176269e-05</v>
      </c>
      <c r="AD1582" s="4" t="n">
        <v>7.409310340881347e-06</v>
      </c>
      <c r="AE1582" s="4" t="n">
        <v>3.704655170440674e-06</v>
      </c>
      <c r="AF1582" s="4" t="n">
        <v>1.852327585220337e-06</v>
      </c>
      <c r="AG1582" s="4" t="n">
        <v>9.261637926101684e-07</v>
      </c>
      <c r="AH1582" s="4" t="n">
        <v>4.630818963050842e-07</v>
      </c>
      <c r="AI1582" s="4" t="n">
        <v>2.315409481525421e-07</v>
      </c>
      <c r="AJ1582" s="4" t="n">
        <v>1.157704740762711e-07</v>
      </c>
      <c r="AK1582" t="inlineStr"/>
    </row>
    <row r="1583">
      <c r="A1583" s="5" t="inlineStr">
        <is>
          <t>SZ.002644</t>
        </is>
      </c>
      <c r="B1583" s="5" t="n">
        <v>8.26</v>
      </c>
      <c r="C1583" s="5" t="inlineStr">
        <is>
          <t>2-4</t>
        </is>
      </c>
      <c r="D1583" s="6" t="n">
        <v>2.121818171</v>
      </c>
      <c r="E1583" s="6" t="inlineStr">
        <is>
          <t>8-16</t>
        </is>
      </c>
      <c r="F1583" s="6" t="n">
        <v>26.851</v>
      </c>
      <c r="G1583" s="6" t="n">
        <v>13.4255</v>
      </c>
      <c r="H1583" s="6" t="n">
        <v>6.71275</v>
      </c>
      <c r="I1583" s="6" t="n">
        <v>3.356375</v>
      </c>
      <c r="J1583" s="6" t="n">
        <v>1.6781875</v>
      </c>
      <c r="K1583" s="6" t="n">
        <v>0.83909375</v>
      </c>
      <c r="L1583" s="6" t="n">
        <v>0.419546875</v>
      </c>
      <c r="M1583" s="6" t="n">
        <v>0.2097734375</v>
      </c>
      <c r="N1583" s="6" t="n">
        <v>0.10488671875</v>
      </c>
      <c r="O1583" s="6" t="n">
        <v>0.052443359375</v>
      </c>
      <c r="P1583" s="6" t="n">
        <v>0.0262216796875</v>
      </c>
      <c r="Q1583" s="6" t="n">
        <v>0.01311083984375</v>
      </c>
      <c r="R1583" s="6" t="n">
        <v>0.006555419921875</v>
      </c>
      <c r="S1583" s="6" t="n">
        <v>0.0032777099609375</v>
      </c>
      <c r="T1583" s="6" t="n">
        <v>0.00163885498046875</v>
      </c>
      <c r="U1583" s="6" t="n">
        <v>0.000819427490234375</v>
      </c>
      <c r="V1583" s="6" t="n">
        <v>0.0004097137451171875</v>
      </c>
      <c r="W1583" s="6" t="n">
        <v>0.0002048568725585937</v>
      </c>
      <c r="X1583" s="6" t="n">
        <v>0.0001024284362792969</v>
      </c>
      <c r="Y1583" s="6" t="n">
        <v>5.121421813964844e-05</v>
      </c>
      <c r="Z1583" s="6" t="n">
        <v>2.560710906982422e-05</v>
      </c>
      <c r="AA1583" s="6" t="n">
        <v>1.280355453491211e-05</v>
      </c>
      <c r="AB1583" s="6" t="n">
        <v>6.401777267456054e-06</v>
      </c>
      <c r="AC1583" s="6" t="n">
        <v>3.200888633728027e-06</v>
      </c>
      <c r="AD1583" s="6" t="n">
        <v>1.600444316864014e-06</v>
      </c>
      <c r="AE1583" s="6" t="n">
        <v>8.002221584320068e-07</v>
      </c>
      <c r="AF1583" s="6" t="n">
        <v>4.001110792160034e-07</v>
      </c>
      <c r="AG1583" s="6" t="n">
        <v>2.000555396080017e-07</v>
      </c>
      <c r="AH1583" s="6" t="n">
        <v>1.000277698040009e-07</v>
      </c>
      <c r="AI1583" s="6" t="n">
        <v>5.001388490200043e-08</v>
      </c>
      <c r="AJ1583" s="6" t="n">
        <v>2.500694245100021e-08</v>
      </c>
      <c r="AK1583" t="inlineStr"/>
    </row>
    <row r="1584">
      <c r="A1584" s="3" t="inlineStr">
        <is>
          <t>SH.603195</t>
        </is>
      </c>
      <c r="B1584" s="3" t="n">
        <v>38.71</v>
      </c>
      <c r="C1584" s="3" t="inlineStr">
        <is>
          <t>2-4</t>
        </is>
      </c>
      <c r="D1584" s="4" t="n">
        <v>14.776075063</v>
      </c>
      <c r="E1584" s="4" t="inlineStr">
        <is>
          <t>4-8</t>
        </is>
      </c>
      <c r="F1584" s="4" t="n">
        <v>78.802170042</v>
      </c>
      <c r="G1584" s="4" t="n">
        <v>39.401085021</v>
      </c>
      <c r="H1584" s="4" t="n">
        <v>19.7005425105</v>
      </c>
      <c r="I1584" s="4" t="n">
        <v>9.85027125525</v>
      </c>
      <c r="J1584" s="4" t="n">
        <v>4.925135627625</v>
      </c>
      <c r="K1584" s="4" t="n">
        <v>2.4625678138125</v>
      </c>
      <c r="L1584" s="4" t="n">
        <v>1.23128390690625</v>
      </c>
      <c r="M1584" s="4" t="n">
        <v>0.615641953453125</v>
      </c>
      <c r="N1584" s="4" t="n">
        <v>0.3078209767265625</v>
      </c>
      <c r="O1584" s="4" t="n">
        <v>0.1539104883632813</v>
      </c>
      <c r="P1584" s="4" t="n">
        <v>0.07695524418164063</v>
      </c>
      <c r="Q1584" s="4" t="n">
        <v>0.03847762209082031</v>
      </c>
      <c r="R1584" s="4" t="n">
        <v>0.01923881104541016</v>
      </c>
      <c r="S1584" s="4" t="n">
        <v>0.009619405522705078</v>
      </c>
      <c r="T1584" s="4" t="n">
        <v>0.004809702761352539</v>
      </c>
      <c r="U1584" s="4" t="n">
        <v>0.00240485138067627</v>
      </c>
      <c r="V1584" s="4" t="n">
        <v>0.001202425690338135</v>
      </c>
      <c r="W1584" s="4" t="n">
        <v>0.0006012128451690674</v>
      </c>
      <c r="X1584" s="4" t="n">
        <v>0.0003006064225845337</v>
      </c>
      <c r="Y1584" s="4" t="n">
        <v>0.0001503032112922668</v>
      </c>
      <c r="Z1584" s="4" t="n">
        <v>7.515160564613342e-05</v>
      </c>
      <c r="AA1584" s="4" t="n">
        <v>3.757580282306671e-05</v>
      </c>
      <c r="AB1584" s="4" t="n">
        <v>1.878790141153336e-05</v>
      </c>
      <c r="AC1584" s="4" t="n">
        <v>9.393950705766678e-06</v>
      </c>
      <c r="AD1584" s="4" t="n">
        <v>4.696975352883339e-06</v>
      </c>
      <c r="AE1584" s="4" t="n">
        <v>2.348487676441669e-06</v>
      </c>
      <c r="AF1584" s="4" t="n">
        <v>1.174243838220835e-06</v>
      </c>
      <c r="AG1584" s="4" t="n">
        <v>5.871219191104174e-07</v>
      </c>
      <c r="AH1584" s="4" t="n">
        <v>2.935609595552087e-07</v>
      </c>
      <c r="AI1584" s="4" t="n">
        <v>1.467804797776043e-07</v>
      </c>
      <c r="AJ1584" s="4" t="n">
        <v>7.339023988880217e-08</v>
      </c>
      <c r="AK1584" t="inlineStr"/>
    </row>
    <row r="1585">
      <c r="A1585" s="5" t="inlineStr">
        <is>
          <t>SZ.000685</t>
        </is>
      </c>
      <c r="B1585" s="5" t="n">
        <v>10.67</v>
      </c>
      <c r="C1585" s="5" t="inlineStr">
        <is>
          <t>1-2</t>
        </is>
      </c>
      <c r="D1585" s="6" t="n">
        <v>-2.602506231</v>
      </c>
      <c r="E1585" s="6" t="inlineStr">
        <is>
          <t>&gt;1073741824</t>
        </is>
      </c>
      <c r="F1585" s="6" t="n">
        <v>19.678263017</v>
      </c>
      <c r="G1585" s="6" t="n">
        <v>9.8391315085</v>
      </c>
      <c r="H1585" s="6" t="n">
        <v>4.91956575425</v>
      </c>
      <c r="I1585" s="6" t="n">
        <v>2.459782877125</v>
      </c>
      <c r="J1585" s="6" t="n">
        <v>1.2298914385625</v>
      </c>
      <c r="K1585" s="6" t="n">
        <v>0.61494571928125</v>
      </c>
      <c r="L1585" s="6" t="n">
        <v>0.307472859640625</v>
      </c>
      <c r="M1585" s="6" t="n">
        <v>0.1537364298203125</v>
      </c>
      <c r="N1585" s="6" t="n">
        <v>0.07686821491015625</v>
      </c>
      <c r="O1585" s="6" t="n">
        <v>0.03843410745507812</v>
      </c>
      <c r="P1585" s="6" t="n">
        <v>0.01921705372753906</v>
      </c>
      <c r="Q1585" s="6" t="n">
        <v>0.009608526863769531</v>
      </c>
      <c r="R1585" s="6" t="n">
        <v>0.004804263431884765</v>
      </c>
      <c r="S1585" s="6" t="n">
        <v>0.002402131715942383</v>
      </c>
      <c r="T1585" s="6" t="n">
        <v>0.001201065857971191</v>
      </c>
      <c r="U1585" s="6" t="n">
        <v>0.0006005329289855957</v>
      </c>
      <c r="V1585" s="6" t="n">
        <v>0.0003002664644927978</v>
      </c>
      <c r="W1585" s="6" t="n">
        <v>0.0001501332322463989</v>
      </c>
      <c r="X1585" s="6" t="n">
        <v>7.506661612319946e-05</v>
      </c>
      <c r="Y1585" s="6" t="n">
        <v>3.753330806159973e-05</v>
      </c>
      <c r="Z1585" s="6" t="n">
        <v>1.876665403079986e-05</v>
      </c>
      <c r="AA1585" s="6" t="n">
        <v>9.383327015399932e-06</v>
      </c>
      <c r="AB1585" s="6" t="n">
        <v>4.691663507699966e-06</v>
      </c>
      <c r="AC1585" s="6" t="n">
        <v>2.345831753849983e-06</v>
      </c>
      <c r="AD1585" s="6" t="n">
        <v>1.172915876924992e-06</v>
      </c>
      <c r="AE1585" s="6" t="n">
        <v>5.864579384624958e-07</v>
      </c>
      <c r="AF1585" s="6" t="n">
        <v>2.932289692312479e-07</v>
      </c>
      <c r="AG1585" s="6" t="n">
        <v>1.466144846156239e-07</v>
      </c>
      <c r="AH1585" s="6" t="n">
        <v>7.330724230781197e-08</v>
      </c>
      <c r="AI1585" s="6" t="n">
        <v>3.665362115390599e-08</v>
      </c>
      <c r="AJ1585" s="6" t="n">
        <v>1.832681057695299e-08</v>
      </c>
      <c r="AK1585" t="inlineStr"/>
    </row>
    <row r="1586">
      <c r="A1586" s="3" t="inlineStr">
        <is>
          <t>SZ.000659</t>
        </is>
      </c>
      <c r="B1586" s="3" t="n">
        <v>2.74</v>
      </c>
      <c r="C1586" s="3" t="inlineStr">
        <is>
          <t>2-4</t>
        </is>
      </c>
      <c r="D1586" s="4" t="n">
        <v>1.001764706</v>
      </c>
      <c r="E1586" s="4" t="inlineStr">
        <is>
          <t>8-16</t>
        </is>
      </c>
      <c r="F1586" s="4" t="n">
        <v>9.225294117000001</v>
      </c>
      <c r="G1586" s="4" t="n">
        <v>4.6126470585</v>
      </c>
      <c r="H1586" s="4" t="n">
        <v>2.30632352925</v>
      </c>
      <c r="I1586" s="4" t="n">
        <v>1.153161764625</v>
      </c>
      <c r="J1586" s="4" t="n">
        <v>0.5765808823125</v>
      </c>
      <c r="K1586" s="4" t="n">
        <v>0.28829044115625</v>
      </c>
      <c r="L1586" s="4" t="n">
        <v>0.144145220578125</v>
      </c>
      <c r="M1586" s="4" t="n">
        <v>0.07207261028906251</v>
      </c>
      <c r="N1586" s="4" t="n">
        <v>0.03603630514453125</v>
      </c>
      <c r="O1586" s="4" t="n">
        <v>0.01801815257226563</v>
      </c>
      <c r="P1586" s="4" t="n">
        <v>0.009009076286132813</v>
      </c>
      <c r="Q1586" s="4" t="n">
        <v>0.004504538143066407</v>
      </c>
      <c r="R1586" s="4" t="n">
        <v>0.002252269071533203</v>
      </c>
      <c r="S1586" s="4" t="n">
        <v>0.001126134535766602</v>
      </c>
      <c r="T1586" s="4" t="n">
        <v>0.0005630672678833008</v>
      </c>
      <c r="U1586" s="4" t="n">
        <v>0.0002815336339416504</v>
      </c>
      <c r="V1586" s="4" t="n">
        <v>0.0001407668169708252</v>
      </c>
      <c r="W1586" s="4" t="n">
        <v>7.03834084854126e-05</v>
      </c>
      <c r="X1586" s="4" t="n">
        <v>3.51917042427063e-05</v>
      </c>
      <c r="Y1586" s="4" t="n">
        <v>1.759585212135315e-05</v>
      </c>
      <c r="Z1586" s="4" t="n">
        <v>8.797926060676575e-06</v>
      </c>
      <c r="AA1586" s="4" t="n">
        <v>4.398963030338288e-06</v>
      </c>
      <c r="AB1586" s="4" t="n">
        <v>2.199481515169144e-06</v>
      </c>
      <c r="AC1586" s="4" t="n">
        <v>1.099740757584572e-06</v>
      </c>
      <c r="AD1586" s="4" t="n">
        <v>5.49870378792286e-07</v>
      </c>
      <c r="AE1586" s="4" t="n">
        <v>2.74935189396143e-07</v>
      </c>
      <c r="AF1586" s="4" t="n">
        <v>1.374675946980715e-07</v>
      </c>
      <c r="AG1586" s="4" t="n">
        <v>6.873379734903574e-08</v>
      </c>
      <c r="AH1586" s="4" t="n">
        <v>3.436689867451787e-08</v>
      </c>
      <c r="AI1586" s="4" t="n">
        <v>1.718344933725894e-08</v>
      </c>
      <c r="AJ1586" s="4" t="n">
        <v>8.591724668629468e-09</v>
      </c>
      <c r="AK1586" t="inlineStr"/>
    </row>
    <row r="1587">
      <c r="A1587" s="5" t="inlineStr">
        <is>
          <t>SH.603162</t>
        </is>
      </c>
      <c r="B1587" s="5" t="n">
        <v>13.04</v>
      </c>
      <c r="C1587" s="5" t="inlineStr">
        <is>
          <t>1-2</t>
        </is>
      </c>
      <c r="D1587" s="6" t="n">
        <v>5.094594597</v>
      </c>
      <c r="E1587" s="6" t="inlineStr">
        <is>
          <t>2-4</t>
        </is>
      </c>
      <c r="F1587" s="6" t="n">
        <v>16.97</v>
      </c>
      <c r="G1587" s="6" t="n">
        <v>8.484999999999999</v>
      </c>
      <c r="H1587" s="6" t="n">
        <v>4.2425</v>
      </c>
      <c r="I1587" s="6" t="n">
        <v>2.12125</v>
      </c>
      <c r="J1587" s="6" t="n">
        <v>1.060625</v>
      </c>
      <c r="K1587" s="6" t="n">
        <v>0.5303125</v>
      </c>
      <c r="L1587" s="6" t="n">
        <v>0.26515625</v>
      </c>
      <c r="M1587" s="6" t="n">
        <v>0.132578125</v>
      </c>
      <c r="N1587" s="6" t="n">
        <v>0.0662890625</v>
      </c>
      <c r="O1587" s="6" t="n">
        <v>0.03314453125</v>
      </c>
      <c r="P1587" s="6" t="n">
        <v>0.016572265625</v>
      </c>
      <c r="Q1587" s="6" t="n">
        <v>0.008286132812499999</v>
      </c>
      <c r="R1587" s="6" t="n">
        <v>0.00414306640625</v>
      </c>
      <c r="S1587" s="6" t="n">
        <v>0.002071533203125</v>
      </c>
      <c r="T1587" s="6" t="n">
        <v>0.0010357666015625</v>
      </c>
      <c r="U1587" s="6" t="n">
        <v>0.00051788330078125</v>
      </c>
      <c r="V1587" s="6" t="n">
        <v>0.000258941650390625</v>
      </c>
      <c r="W1587" s="6" t="n">
        <v>0.0001294708251953125</v>
      </c>
      <c r="X1587" s="6" t="n">
        <v>6.473541259765625e-05</v>
      </c>
      <c r="Y1587" s="6" t="n">
        <v>3.236770629882812e-05</v>
      </c>
      <c r="Z1587" s="6" t="n">
        <v>1.618385314941406e-05</v>
      </c>
      <c r="AA1587" s="6" t="n">
        <v>8.091926574707031e-06</v>
      </c>
      <c r="AB1587" s="6" t="n">
        <v>4.045963287353515e-06</v>
      </c>
      <c r="AC1587" s="6" t="n">
        <v>2.022981643676758e-06</v>
      </c>
      <c r="AD1587" s="6" t="n">
        <v>1.011490821838379e-06</v>
      </c>
      <c r="AE1587" s="6" t="n">
        <v>5.057454109191894e-07</v>
      </c>
      <c r="AF1587" s="6" t="n">
        <v>2.528727054595947e-07</v>
      </c>
      <c r="AG1587" s="6" t="n">
        <v>1.264363527297974e-07</v>
      </c>
      <c r="AH1587" s="6" t="n">
        <v>6.321817636489868e-08</v>
      </c>
      <c r="AI1587" s="6" t="n">
        <v>3.160908818244934e-08</v>
      </c>
      <c r="AJ1587" s="6" t="n">
        <v>1.580454409122467e-08</v>
      </c>
      <c r="AK1587" t="inlineStr"/>
    </row>
    <row r="1588">
      <c r="A1588" s="3" t="inlineStr">
        <is>
          <t>SH.600018</t>
        </is>
      </c>
      <c r="B1588" s="3" t="n">
        <v>5.45</v>
      </c>
      <c r="C1588" s="3" t="inlineStr">
        <is>
          <t>1-2</t>
        </is>
      </c>
      <c r="D1588" s="4" t="n">
        <v>0.11404</v>
      </c>
      <c r="E1588" s="4" t="inlineStr">
        <is>
          <t>64-128</t>
        </is>
      </c>
      <c r="F1588" s="4" t="n">
        <v>9.30104</v>
      </c>
      <c r="G1588" s="4" t="n">
        <v>4.65052</v>
      </c>
      <c r="H1588" s="4" t="n">
        <v>2.32526</v>
      </c>
      <c r="I1588" s="4" t="n">
        <v>1.16263</v>
      </c>
      <c r="J1588" s="4" t="n">
        <v>0.581315</v>
      </c>
      <c r="K1588" s="4" t="n">
        <v>0.2906575</v>
      </c>
      <c r="L1588" s="4" t="n">
        <v>0.14532875</v>
      </c>
      <c r="M1588" s="4" t="n">
        <v>0.072664375</v>
      </c>
      <c r="N1588" s="4" t="n">
        <v>0.0363321875</v>
      </c>
      <c r="O1588" s="4" t="n">
        <v>0.01816609375</v>
      </c>
      <c r="P1588" s="4" t="n">
        <v>0.009083046875</v>
      </c>
      <c r="Q1588" s="4" t="n">
        <v>0.0045415234375</v>
      </c>
      <c r="R1588" s="4" t="n">
        <v>0.00227076171875</v>
      </c>
      <c r="S1588" s="4" t="n">
        <v>0.001135380859375</v>
      </c>
      <c r="T1588" s="4" t="n">
        <v>0.0005676904296875</v>
      </c>
      <c r="U1588" s="4" t="n">
        <v>0.00028384521484375</v>
      </c>
      <c r="V1588" s="4" t="n">
        <v>0.000141922607421875</v>
      </c>
      <c r="W1588" s="4" t="n">
        <v>7.09613037109375e-05</v>
      </c>
      <c r="X1588" s="4" t="n">
        <v>3.548065185546875e-05</v>
      </c>
      <c r="Y1588" s="4" t="n">
        <v>1.774032592773438e-05</v>
      </c>
      <c r="Z1588" s="4" t="n">
        <v>8.870162963867188e-06</v>
      </c>
      <c r="AA1588" s="4" t="n">
        <v>4.435081481933594e-06</v>
      </c>
      <c r="AB1588" s="4" t="n">
        <v>2.217540740966797e-06</v>
      </c>
      <c r="AC1588" s="4" t="n">
        <v>1.108770370483398e-06</v>
      </c>
      <c r="AD1588" s="4" t="n">
        <v>5.543851852416992e-07</v>
      </c>
      <c r="AE1588" s="4" t="n">
        <v>2.771925926208496e-07</v>
      </c>
      <c r="AF1588" s="4" t="n">
        <v>1.385962963104248e-07</v>
      </c>
      <c r="AG1588" s="4" t="n">
        <v>6.929814815521241e-08</v>
      </c>
      <c r="AH1588" s="4" t="n">
        <v>3.46490740776062e-08</v>
      </c>
      <c r="AI1588" s="4" t="n">
        <v>1.73245370388031e-08</v>
      </c>
      <c r="AJ1588" s="4" t="n">
        <v>8.662268519401551e-09</v>
      </c>
      <c r="AK1588" t="inlineStr"/>
    </row>
    <row r="1589">
      <c r="A1589" s="5" t="inlineStr">
        <is>
          <t>SH.600249</t>
        </is>
      </c>
      <c r="B1589" s="5" t="n">
        <v>5.35</v>
      </c>
      <c r="C1589" s="5" t="inlineStr">
        <is>
          <t>4-8</t>
        </is>
      </c>
      <c r="D1589" s="6" t="n">
        <v>1.383333332</v>
      </c>
      <c r="E1589" s="6" t="inlineStr">
        <is>
          <t>16-32</t>
        </is>
      </c>
      <c r="F1589" s="6" t="n">
        <v>31.713333349</v>
      </c>
      <c r="G1589" s="6" t="n">
        <v>15.8566666745</v>
      </c>
      <c r="H1589" s="6" t="n">
        <v>7.92833333725</v>
      </c>
      <c r="I1589" s="6" t="n">
        <v>3.964166668625</v>
      </c>
      <c r="J1589" s="6" t="n">
        <v>1.9820833343125</v>
      </c>
      <c r="K1589" s="6" t="n">
        <v>0.99104166715625</v>
      </c>
      <c r="L1589" s="6" t="n">
        <v>0.495520833578125</v>
      </c>
      <c r="M1589" s="6" t="n">
        <v>0.2477604167890625</v>
      </c>
      <c r="N1589" s="6" t="n">
        <v>0.1238802083945312</v>
      </c>
      <c r="O1589" s="6" t="n">
        <v>0.06194010419726562</v>
      </c>
      <c r="P1589" s="6" t="n">
        <v>0.03097005209863281</v>
      </c>
      <c r="Q1589" s="6" t="n">
        <v>0.01548502604931641</v>
      </c>
      <c r="R1589" s="6" t="n">
        <v>0.007742513024658203</v>
      </c>
      <c r="S1589" s="6" t="n">
        <v>0.003871256512329101</v>
      </c>
      <c r="T1589" s="6" t="n">
        <v>0.001935628256164551</v>
      </c>
      <c r="U1589" s="6" t="n">
        <v>0.0009678141280822754</v>
      </c>
      <c r="V1589" s="6" t="n">
        <v>0.0004839070640411377</v>
      </c>
      <c r="W1589" s="6" t="n">
        <v>0.0002419535320205688</v>
      </c>
      <c r="X1589" s="6" t="n">
        <v>0.0001209767660102844</v>
      </c>
      <c r="Y1589" s="6" t="n">
        <v>6.048838300514221e-05</v>
      </c>
      <c r="Z1589" s="6" t="n">
        <v>3.024419150257111e-05</v>
      </c>
      <c r="AA1589" s="6" t="n">
        <v>1.512209575128555e-05</v>
      </c>
      <c r="AB1589" s="6" t="n">
        <v>7.561047875642776e-06</v>
      </c>
      <c r="AC1589" s="6" t="n">
        <v>3.780523937821388e-06</v>
      </c>
      <c r="AD1589" s="6" t="n">
        <v>1.890261968910694e-06</v>
      </c>
      <c r="AE1589" s="6" t="n">
        <v>9.45130984455347e-07</v>
      </c>
      <c r="AF1589" s="6" t="n">
        <v>4.725654922276735e-07</v>
      </c>
      <c r="AG1589" s="6" t="n">
        <v>2.362827461138368e-07</v>
      </c>
      <c r="AH1589" s="6" t="n">
        <v>1.181413730569184e-07</v>
      </c>
      <c r="AI1589" s="6" t="n">
        <v>5.907068652845919e-08</v>
      </c>
      <c r="AJ1589" s="6" t="n">
        <v>2.953534326422959e-08</v>
      </c>
      <c r="AK1589" t="inlineStr"/>
    </row>
    <row r="1590">
      <c r="A1590" s="3" t="inlineStr">
        <is>
          <t>SH.600283</t>
        </is>
      </c>
      <c r="B1590" s="3" t="n">
        <v>8.039999999999999</v>
      </c>
      <c r="C1590" s="3" t="inlineStr">
        <is>
          <t>2-4</t>
        </is>
      </c>
      <c r="D1590" s="4" t="n">
        <v>0.249999999</v>
      </c>
      <c r="E1590" s="4" t="inlineStr">
        <is>
          <t>64-128</t>
        </is>
      </c>
      <c r="F1590" s="4" t="n">
        <v>17.114285707</v>
      </c>
      <c r="G1590" s="4" t="n">
        <v>8.5571428535</v>
      </c>
      <c r="H1590" s="4" t="n">
        <v>4.27857142675</v>
      </c>
      <c r="I1590" s="4" t="n">
        <v>2.139285713375</v>
      </c>
      <c r="J1590" s="4" t="n">
        <v>1.0696428566875</v>
      </c>
      <c r="K1590" s="4" t="n">
        <v>0.53482142834375</v>
      </c>
      <c r="L1590" s="4" t="n">
        <v>0.267410714171875</v>
      </c>
      <c r="M1590" s="4" t="n">
        <v>0.1337053570859375</v>
      </c>
      <c r="N1590" s="4" t="n">
        <v>0.06685267854296875</v>
      </c>
      <c r="O1590" s="4" t="n">
        <v>0.03342633927148438</v>
      </c>
      <c r="P1590" s="4" t="n">
        <v>0.01671316963574219</v>
      </c>
      <c r="Q1590" s="4" t="n">
        <v>0.008356584817871094</v>
      </c>
      <c r="R1590" s="4" t="n">
        <v>0.004178292408935547</v>
      </c>
      <c r="S1590" s="4" t="n">
        <v>0.002089146204467774</v>
      </c>
      <c r="T1590" s="4" t="n">
        <v>0.001044573102233887</v>
      </c>
      <c r="U1590" s="4" t="n">
        <v>0.0005222865511169434</v>
      </c>
      <c r="V1590" s="4" t="n">
        <v>0.0002611432755584717</v>
      </c>
      <c r="W1590" s="4" t="n">
        <v>0.0001305716377792358</v>
      </c>
      <c r="X1590" s="4" t="n">
        <v>6.528581888961792e-05</v>
      </c>
      <c r="Y1590" s="4" t="n">
        <v>3.264290944480896e-05</v>
      </c>
      <c r="Z1590" s="4" t="n">
        <v>1.632145472240448e-05</v>
      </c>
      <c r="AA1590" s="4" t="n">
        <v>8.16072736120224e-06</v>
      </c>
      <c r="AB1590" s="4" t="n">
        <v>4.08036368060112e-06</v>
      </c>
      <c r="AC1590" s="4" t="n">
        <v>2.04018184030056e-06</v>
      </c>
      <c r="AD1590" s="4" t="n">
        <v>1.02009092015028e-06</v>
      </c>
      <c r="AE1590" s="4" t="n">
        <v>5.1004546007514e-07</v>
      </c>
      <c r="AF1590" s="4" t="n">
        <v>2.5502273003757e-07</v>
      </c>
      <c r="AG1590" s="4" t="n">
        <v>1.27511365018785e-07</v>
      </c>
      <c r="AH1590" s="4" t="n">
        <v>6.37556825093925e-08</v>
      </c>
      <c r="AI1590" s="4" t="n">
        <v>3.187784125469625e-08</v>
      </c>
      <c r="AJ1590" s="4" t="n">
        <v>1.593892062734813e-08</v>
      </c>
      <c r="AK1590" t="inlineStr"/>
    </row>
    <row r="1591">
      <c r="A1591" s="5" t="inlineStr">
        <is>
          <t>SH.603800</t>
        </is>
      </c>
      <c r="B1591" s="5" t="n">
        <v>52.99</v>
      </c>
      <c r="C1591" s="5" t="inlineStr">
        <is>
          <t>1-2</t>
        </is>
      </c>
      <c r="D1591" s="6" t="n">
        <v>7.2692</v>
      </c>
      <c r="E1591" s="6" t="inlineStr">
        <is>
          <t>8-16</t>
        </is>
      </c>
      <c r="F1591" s="6" t="n">
        <v>92.23</v>
      </c>
      <c r="G1591" s="6" t="n">
        <v>46.115</v>
      </c>
      <c r="H1591" s="6" t="n">
        <v>23.0575</v>
      </c>
      <c r="I1591" s="6" t="n">
        <v>11.52875</v>
      </c>
      <c r="J1591" s="6" t="n">
        <v>5.764375</v>
      </c>
      <c r="K1591" s="6" t="n">
        <v>2.8821875</v>
      </c>
      <c r="L1591" s="6" t="n">
        <v>1.44109375</v>
      </c>
      <c r="M1591" s="6" t="n">
        <v>0.720546875</v>
      </c>
      <c r="N1591" s="6" t="n">
        <v>0.3602734375</v>
      </c>
      <c r="O1591" s="6" t="n">
        <v>0.18013671875</v>
      </c>
      <c r="P1591" s="6" t="n">
        <v>0.090068359375</v>
      </c>
      <c r="Q1591" s="6" t="n">
        <v>0.0450341796875</v>
      </c>
      <c r="R1591" s="6" t="n">
        <v>0.02251708984375</v>
      </c>
      <c r="S1591" s="6" t="n">
        <v>0.011258544921875</v>
      </c>
      <c r="T1591" s="6" t="n">
        <v>0.0056292724609375</v>
      </c>
      <c r="U1591" s="6" t="n">
        <v>0.00281463623046875</v>
      </c>
      <c r="V1591" s="6" t="n">
        <v>0.001407318115234375</v>
      </c>
      <c r="W1591" s="6" t="n">
        <v>0.0007036590576171875</v>
      </c>
      <c r="X1591" s="6" t="n">
        <v>0.0003518295288085938</v>
      </c>
      <c r="Y1591" s="6" t="n">
        <v>0.0001759147644042969</v>
      </c>
      <c r="Z1591" s="6" t="n">
        <v>8.795738220214844e-05</v>
      </c>
      <c r="AA1591" s="6" t="n">
        <v>4.397869110107422e-05</v>
      </c>
      <c r="AB1591" s="6" t="n">
        <v>2.198934555053711e-05</v>
      </c>
      <c r="AC1591" s="6" t="n">
        <v>1.099467277526856e-05</v>
      </c>
      <c r="AD1591" s="6" t="n">
        <v>5.497336387634278e-06</v>
      </c>
      <c r="AE1591" s="6" t="n">
        <v>2.748668193817139e-06</v>
      </c>
      <c r="AF1591" s="6" t="n">
        <v>1.374334096908569e-06</v>
      </c>
      <c r="AG1591" s="6" t="n">
        <v>6.871670484542847e-07</v>
      </c>
      <c r="AH1591" s="6" t="n">
        <v>3.435835242271423e-07</v>
      </c>
      <c r="AI1591" s="6" t="n">
        <v>1.717917621135712e-07</v>
      </c>
      <c r="AJ1591" s="6" t="n">
        <v>8.589588105678559e-08</v>
      </c>
      <c r="AK1591" t="inlineStr"/>
    </row>
    <row r="1592">
      <c r="A1592" s="3" t="inlineStr">
        <is>
          <t>SZ.300193</t>
        </is>
      </c>
      <c r="B1592" s="3" t="n">
        <v>7.89</v>
      </c>
      <c r="C1592" s="3" t="inlineStr">
        <is>
          <t>2-4</t>
        </is>
      </c>
      <c r="D1592" s="4" t="n">
        <v>0.537454549</v>
      </c>
      <c r="E1592" s="4" t="inlineStr">
        <is>
          <t>32-64</t>
        </is>
      </c>
      <c r="F1592" s="4" t="n">
        <v>18.498809</v>
      </c>
      <c r="G1592" s="4" t="n">
        <v>9.249404500000001</v>
      </c>
      <c r="H1592" s="4" t="n">
        <v>4.62470225</v>
      </c>
      <c r="I1592" s="4" t="n">
        <v>2.312351125</v>
      </c>
      <c r="J1592" s="4" t="n">
        <v>1.1561755625</v>
      </c>
      <c r="K1592" s="4" t="n">
        <v>0.57808778125</v>
      </c>
      <c r="L1592" s="4" t="n">
        <v>0.289043890625</v>
      </c>
      <c r="M1592" s="4" t="n">
        <v>0.1445219453125</v>
      </c>
      <c r="N1592" s="4" t="n">
        <v>0.07226097265625001</v>
      </c>
      <c r="O1592" s="4" t="n">
        <v>0.036130486328125</v>
      </c>
      <c r="P1592" s="4" t="n">
        <v>0.0180652431640625</v>
      </c>
      <c r="Q1592" s="4" t="n">
        <v>0.009032621582031251</v>
      </c>
      <c r="R1592" s="4" t="n">
        <v>0.004516310791015625</v>
      </c>
      <c r="S1592" s="4" t="n">
        <v>0.002258155395507813</v>
      </c>
      <c r="T1592" s="4" t="n">
        <v>0.001129077697753906</v>
      </c>
      <c r="U1592" s="4" t="n">
        <v>0.0005645388488769532</v>
      </c>
      <c r="V1592" s="4" t="n">
        <v>0.0002822694244384766</v>
      </c>
      <c r="W1592" s="4" t="n">
        <v>0.0001411347122192383</v>
      </c>
      <c r="X1592" s="4" t="n">
        <v>7.056735610961915e-05</v>
      </c>
      <c r="Y1592" s="4" t="n">
        <v>3.528367805480957e-05</v>
      </c>
      <c r="Z1592" s="4" t="n">
        <v>1.764183902740479e-05</v>
      </c>
      <c r="AA1592" s="4" t="n">
        <v>8.820919513702393e-06</v>
      </c>
      <c r="AB1592" s="4" t="n">
        <v>4.410459756851197e-06</v>
      </c>
      <c r="AC1592" s="4" t="n">
        <v>2.205229878425598e-06</v>
      </c>
      <c r="AD1592" s="4" t="n">
        <v>1.102614939212799e-06</v>
      </c>
      <c r="AE1592" s="4" t="n">
        <v>5.513074696063996e-07</v>
      </c>
      <c r="AF1592" s="4" t="n">
        <v>2.756537348031998e-07</v>
      </c>
      <c r="AG1592" s="4" t="n">
        <v>1.378268674015999e-07</v>
      </c>
      <c r="AH1592" s="4" t="n">
        <v>6.891343370079995e-08</v>
      </c>
      <c r="AI1592" s="4" t="n">
        <v>3.445671685039997e-08</v>
      </c>
      <c r="AJ1592" s="4" t="n">
        <v>1.722835842519999e-08</v>
      </c>
      <c r="AK1592" t="inlineStr"/>
    </row>
    <row r="1593">
      <c r="A1593" s="5" t="inlineStr">
        <is>
          <t>SH.600067</t>
        </is>
      </c>
      <c r="B1593" s="5" t="n">
        <v>2.66</v>
      </c>
      <c r="C1593" s="5" t="inlineStr">
        <is>
          <t>4-8</t>
        </is>
      </c>
      <c r="D1593" s="6" t="n">
        <v>-0.609454062</v>
      </c>
      <c r="E1593" s="6" t="inlineStr">
        <is>
          <t>&gt;1073741824</t>
        </is>
      </c>
      <c r="F1593" s="6" t="n">
        <v>14.242541</v>
      </c>
      <c r="G1593" s="6" t="n">
        <v>7.1212705</v>
      </c>
      <c r="H1593" s="6" t="n">
        <v>3.56063525</v>
      </c>
      <c r="I1593" s="6" t="n">
        <v>1.780317625</v>
      </c>
      <c r="J1593" s="6" t="n">
        <v>0.8901588125</v>
      </c>
      <c r="K1593" s="6" t="n">
        <v>0.44507940625</v>
      </c>
      <c r="L1593" s="6" t="n">
        <v>0.222539703125</v>
      </c>
      <c r="M1593" s="6" t="n">
        <v>0.1112698515625</v>
      </c>
      <c r="N1593" s="6" t="n">
        <v>0.05563492578125</v>
      </c>
      <c r="O1593" s="6" t="n">
        <v>0.027817462890625</v>
      </c>
      <c r="P1593" s="6" t="n">
        <v>0.0139087314453125</v>
      </c>
      <c r="Q1593" s="6" t="n">
        <v>0.00695436572265625</v>
      </c>
      <c r="R1593" s="6" t="n">
        <v>0.003477182861328125</v>
      </c>
      <c r="S1593" s="6" t="n">
        <v>0.001738591430664062</v>
      </c>
      <c r="T1593" s="6" t="n">
        <v>0.0008692957153320312</v>
      </c>
      <c r="U1593" s="6" t="n">
        <v>0.0004346478576660156</v>
      </c>
      <c r="V1593" s="6" t="n">
        <v>0.0002173239288330078</v>
      </c>
      <c r="W1593" s="6" t="n">
        <v>0.0001086619644165039</v>
      </c>
      <c r="X1593" s="6" t="n">
        <v>5.433098220825195e-05</v>
      </c>
      <c r="Y1593" s="6" t="n">
        <v>2.716549110412598e-05</v>
      </c>
      <c r="Z1593" s="6" t="n">
        <v>1.358274555206299e-05</v>
      </c>
      <c r="AA1593" s="6" t="n">
        <v>6.791372776031494e-06</v>
      </c>
      <c r="AB1593" s="6" t="n">
        <v>3.395686388015747e-06</v>
      </c>
      <c r="AC1593" s="6" t="n">
        <v>1.697843194007873e-06</v>
      </c>
      <c r="AD1593" s="6" t="n">
        <v>8.489215970039367e-07</v>
      </c>
      <c r="AE1593" s="6" t="n">
        <v>4.244607985019684e-07</v>
      </c>
      <c r="AF1593" s="6" t="n">
        <v>2.122303992509842e-07</v>
      </c>
      <c r="AG1593" s="6" t="n">
        <v>1.061151996254921e-07</v>
      </c>
      <c r="AH1593" s="6" t="n">
        <v>5.305759981274605e-08</v>
      </c>
      <c r="AI1593" s="6" t="n">
        <v>2.652879990637302e-08</v>
      </c>
      <c r="AJ1593" s="6" t="n">
        <v>1.326439995318651e-08</v>
      </c>
      <c r="AK1593" t="inlineStr"/>
    </row>
    <row r="1594">
      <c r="A1594" s="3" t="inlineStr">
        <is>
          <t>SZ.000619</t>
        </is>
      </c>
      <c r="B1594" s="3" t="n">
        <v>5.2</v>
      </c>
      <c r="C1594" s="3" t="inlineStr">
        <is>
          <t>4-8</t>
        </is>
      </c>
      <c r="D1594" s="4" t="n">
        <v>0.07000000000000001</v>
      </c>
      <c r="E1594" s="4" t="inlineStr">
        <is>
          <t>256-512</t>
        </is>
      </c>
      <c r="F1594" s="4" t="n">
        <v>24</v>
      </c>
      <c r="G1594" s="4" t="n">
        <v>12</v>
      </c>
      <c r="H1594" s="4" t="n">
        <v>6</v>
      </c>
      <c r="I1594" s="4" t="n">
        <v>3</v>
      </c>
      <c r="J1594" s="4" t="n">
        <v>1.5</v>
      </c>
      <c r="K1594" s="4" t="n">
        <v>0.75</v>
      </c>
      <c r="L1594" s="4" t="n">
        <v>0.375</v>
      </c>
      <c r="M1594" s="4" t="n">
        <v>0.1875</v>
      </c>
      <c r="N1594" s="4" t="n">
        <v>0.09375</v>
      </c>
      <c r="O1594" s="4" t="n">
        <v>0.046875</v>
      </c>
      <c r="P1594" s="4" t="n">
        <v>0.0234375</v>
      </c>
      <c r="Q1594" s="4" t="n">
        <v>0.01171875</v>
      </c>
      <c r="R1594" s="4" t="n">
        <v>0.005859375</v>
      </c>
      <c r="S1594" s="4" t="n">
        <v>0.0029296875</v>
      </c>
      <c r="T1594" s="4" t="n">
        <v>0.00146484375</v>
      </c>
      <c r="U1594" s="4" t="n">
        <v>0.000732421875</v>
      </c>
      <c r="V1594" s="4" t="n">
        <v>0.0003662109375</v>
      </c>
      <c r="W1594" s="4" t="n">
        <v>0.00018310546875</v>
      </c>
      <c r="X1594" s="4" t="n">
        <v>9.1552734375e-05</v>
      </c>
      <c r="Y1594" s="4" t="n">
        <v>4.57763671875e-05</v>
      </c>
      <c r="Z1594" s="4" t="n">
        <v>2.288818359375e-05</v>
      </c>
      <c r="AA1594" s="4" t="n">
        <v>1.1444091796875e-05</v>
      </c>
      <c r="AB1594" s="4" t="n">
        <v>5.7220458984375e-06</v>
      </c>
      <c r="AC1594" s="4" t="n">
        <v>2.86102294921875e-06</v>
      </c>
      <c r="AD1594" s="4" t="n">
        <v>1.430511474609375e-06</v>
      </c>
      <c r="AE1594" s="4" t="n">
        <v>7.152557373046875e-07</v>
      </c>
      <c r="AF1594" s="4" t="n">
        <v>3.576278686523438e-07</v>
      </c>
      <c r="AG1594" s="4" t="n">
        <v>1.788139343261719e-07</v>
      </c>
      <c r="AH1594" s="4" t="n">
        <v>8.940696716308594e-08</v>
      </c>
      <c r="AI1594" s="4" t="n">
        <v>4.470348358154297e-08</v>
      </c>
      <c r="AJ1594" s="4" t="n">
        <v>2.235174179077148e-08</v>
      </c>
      <c r="AK1594" t="inlineStr"/>
    </row>
    <row r="1595">
      <c r="A1595" s="5" t="inlineStr">
        <is>
          <t>SH.600578</t>
        </is>
      </c>
      <c r="B1595" s="5" t="n">
        <v>5.21</v>
      </c>
      <c r="C1595" s="5" t="inlineStr">
        <is>
          <t>1-2</t>
        </is>
      </c>
      <c r="D1595" s="6" t="n">
        <v>-0.710233335</v>
      </c>
      <c r="E1595" s="6" t="inlineStr">
        <is>
          <t>&gt;1073741824</t>
        </is>
      </c>
      <c r="F1595" s="6" t="n">
        <v>9.880000000000001</v>
      </c>
      <c r="G1595" s="6" t="n">
        <v>4.94</v>
      </c>
      <c r="H1595" s="6" t="n">
        <v>2.47</v>
      </c>
      <c r="I1595" s="6" t="n">
        <v>1.235</v>
      </c>
      <c r="J1595" s="6" t="n">
        <v>0.6175</v>
      </c>
      <c r="K1595" s="6" t="n">
        <v>0.30875</v>
      </c>
      <c r="L1595" s="6" t="n">
        <v>0.154375</v>
      </c>
      <c r="M1595" s="6" t="n">
        <v>0.07718750000000001</v>
      </c>
      <c r="N1595" s="6" t="n">
        <v>0.03859375</v>
      </c>
      <c r="O1595" s="6" t="n">
        <v>0.019296875</v>
      </c>
      <c r="P1595" s="6" t="n">
        <v>0.009648437500000001</v>
      </c>
      <c r="Q1595" s="6" t="n">
        <v>0.00482421875</v>
      </c>
      <c r="R1595" s="6" t="n">
        <v>0.002412109375</v>
      </c>
      <c r="S1595" s="6" t="n">
        <v>0.0012060546875</v>
      </c>
      <c r="T1595" s="6" t="n">
        <v>0.00060302734375</v>
      </c>
      <c r="U1595" s="6" t="n">
        <v>0.000301513671875</v>
      </c>
      <c r="V1595" s="6" t="n">
        <v>0.0001507568359375</v>
      </c>
      <c r="W1595" s="6" t="n">
        <v>7.537841796875001e-05</v>
      </c>
      <c r="X1595" s="6" t="n">
        <v>3.7689208984375e-05</v>
      </c>
      <c r="Y1595" s="6" t="n">
        <v>1.88446044921875e-05</v>
      </c>
      <c r="Z1595" s="6" t="n">
        <v>9.422302246093751e-06</v>
      </c>
      <c r="AA1595" s="6" t="n">
        <v>4.711151123046875e-06</v>
      </c>
      <c r="AB1595" s="6" t="n">
        <v>2.355575561523438e-06</v>
      </c>
      <c r="AC1595" s="6" t="n">
        <v>1.177787780761719e-06</v>
      </c>
      <c r="AD1595" s="6" t="n">
        <v>5.888938903808594e-07</v>
      </c>
      <c r="AE1595" s="6" t="n">
        <v>2.944469451904297e-07</v>
      </c>
      <c r="AF1595" s="6" t="n">
        <v>1.472234725952149e-07</v>
      </c>
      <c r="AG1595" s="6" t="n">
        <v>7.361173629760743e-08</v>
      </c>
      <c r="AH1595" s="6" t="n">
        <v>3.680586814880371e-08</v>
      </c>
      <c r="AI1595" s="6" t="n">
        <v>1.840293407440186e-08</v>
      </c>
      <c r="AJ1595" s="6" t="n">
        <v>9.201467037200928e-09</v>
      </c>
      <c r="AK1595" t="inlineStr"/>
    </row>
    <row r="1596">
      <c r="A1596" s="3" t="inlineStr">
        <is>
          <t>SH.605068</t>
        </is>
      </c>
      <c r="B1596" s="3" t="n">
        <v>20.32</v>
      </c>
      <c r="C1596" s="3" t="inlineStr">
        <is>
          <t>2-4</t>
        </is>
      </c>
      <c r="D1596" s="4" t="n">
        <v>10.98</v>
      </c>
      <c r="E1596" s="4" t="inlineStr">
        <is>
          <t>4-8</t>
        </is>
      </c>
      <c r="F1596" s="4" t="n">
        <v>46.39</v>
      </c>
      <c r="G1596" s="4" t="n">
        <v>23.195</v>
      </c>
      <c r="H1596" s="4" t="n">
        <v>11.5975</v>
      </c>
      <c r="I1596" s="4" t="n">
        <v>5.79875</v>
      </c>
      <c r="J1596" s="4" t="n">
        <v>2.899375</v>
      </c>
      <c r="K1596" s="4" t="n">
        <v>1.4496875</v>
      </c>
      <c r="L1596" s="4" t="n">
        <v>0.72484375</v>
      </c>
      <c r="M1596" s="4" t="n">
        <v>0.362421875</v>
      </c>
      <c r="N1596" s="4" t="n">
        <v>0.1812109375</v>
      </c>
      <c r="O1596" s="4" t="n">
        <v>0.09060546875</v>
      </c>
      <c r="P1596" s="4" t="n">
        <v>0.045302734375</v>
      </c>
      <c r="Q1596" s="4" t="n">
        <v>0.0226513671875</v>
      </c>
      <c r="R1596" s="4" t="n">
        <v>0.01132568359375</v>
      </c>
      <c r="S1596" s="4" t="n">
        <v>0.005662841796875</v>
      </c>
      <c r="T1596" s="4" t="n">
        <v>0.0028314208984375</v>
      </c>
      <c r="U1596" s="4" t="n">
        <v>0.00141571044921875</v>
      </c>
      <c r="V1596" s="4" t="n">
        <v>0.000707855224609375</v>
      </c>
      <c r="W1596" s="4" t="n">
        <v>0.0003539276123046875</v>
      </c>
      <c r="X1596" s="4" t="n">
        <v>0.0001769638061523438</v>
      </c>
      <c r="Y1596" s="4" t="n">
        <v>8.848190307617188e-05</v>
      </c>
      <c r="Z1596" s="4" t="n">
        <v>4.424095153808594e-05</v>
      </c>
      <c r="AA1596" s="4" t="n">
        <v>2.212047576904297e-05</v>
      </c>
      <c r="AB1596" s="4" t="n">
        <v>1.106023788452148e-05</v>
      </c>
      <c r="AC1596" s="4" t="n">
        <v>5.530118942260742e-06</v>
      </c>
      <c r="AD1596" s="4" t="n">
        <v>2.765059471130371e-06</v>
      </c>
      <c r="AE1596" s="4" t="n">
        <v>1.382529735565186e-06</v>
      </c>
      <c r="AF1596" s="4" t="n">
        <v>6.912648677825928e-07</v>
      </c>
      <c r="AG1596" s="4" t="n">
        <v>3.456324338912964e-07</v>
      </c>
      <c r="AH1596" s="4" t="n">
        <v>1.728162169456482e-07</v>
      </c>
      <c r="AI1596" s="4" t="n">
        <v>8.64081084728241e-08</v>
      </c>
      <c r="AJ1596" s="4" t="n">
        <v>4.320405423641205e-08</v>
      </c>
      <c r="AK1596" t="inlineStr"/>
    </row>
    <row r="1597">
      <c r="A1597" s="5" t="inlineStr">
        <is>
          <t>SZ.300856</t>
        </is>
      </c>
      <c r="B1597" s="5" t="n">
        <v>10.4</v>
      </c>
      <c r="C1597" s="5" t="inlineStr">
        <is>
          <t>2-4</t>
        </is>
      </c>
      <c r="D1597" s="6" t="n">
        <v>6.82303214</v>
      </c>
      <c r="E1597" s="6" t="inlineStr">
        <is>
          <t>4-8</t>
        </is>
      </c>
      <c r="F1597" s="6" t="n">
        <v>30.97660356</v>
      </c>
      <c r="G1597" s="6" t="n">
        <v>15.48830178</v>
      </c>
      <c r="H1597" s="6" t="n">
        <v>7.74415089</v>
      </c>
      <c r="I1597" s="6" t="n">
        <v>3.872075445</v>
      </c>
      <c r="J1597" s="6" t="n">
        <v>1.9360377225</v>
      </c>
      <c r="K1597" s="6" t="n">
        <v>0.96801886125</v>
      </c>
      <c r="L1597" s="6" t="n">
        <v>0.484009430625</v>
      </c>
      <c r="M1597" s="6" t="n">
        <v>0.2420047153125</v>
      </c>
      <c r="N1597" s="6" t="n">
        <v>0.12100235765625</v>
      </c>
      <c r="O1597" s="6" t="n">
        <v>0.060501178828125</v>
      </c>
      <c r="P1597" s="6" t="n">
        <v>0.0302505894140625</v>
      </c>
      <c r="Q1597" s="6" t="n">
        <v>0.01512529470703125</v>
      </c>
      <c r="R1597" s="6" t="n">
        <v>0.007562647353515625</v>
      </c>
      <c r="S1597" s="6" t="n">
        <v>0.003781323676757813</v>
      </c>
      <c r="T1597" s="6" t="n">
        <v>0.001890661838378906</v>
      </c>
      <c r="U1597" s="6" t="n">
        <v>0.0009453309191894532</v>
      </c>
      <c r="V1597" s="6" t="n">
        <v>0.0004726654595947266</v>
      </c>
      <c r="W1597" s="6" t="n">
        <v>0.0002363327297973633</v>
      </c>
      <c r="X1597" s="6" t="n">
        <v>0.0001181663648986816</v>
      </c>
      <c r="Y1597" s="6" t="n">
        <v>5.908318244934082e-05</v>
      </c>
      <c r="Z1597" s="6" t="n">
        <v>2.954159122467041e-05</v>
      </c>
      <c r="AA1597" s="6" t="n">
        <v>1.477079561233521e-05</v>
      </c>
      <c r="AB1597" s="6" t="n">
        <v>7.385397806167603e-06</v>
      </c>
      <c r="AC1597" s="6" t="n">
        <v>3.692698903083801e-06</v>
      </c>
      <c r="AD1597" s="6" t="n">
        <v>1.846349451541901e-06</v>
      </c>
      <c r="AE1597" s="6" t="n">
        <v>9.231747257709503e-07</v>
      </c>
      <c r="AF1597" s="6" t="n">
        <v>4.615873628854752e-07</v>
      </c>
      <c r="AG1597" s="6" t="n">
        <v>2.307936814427376e-07</v>
      </c>
      <c r="AH1597" s="6" t="n">
        <v>1.153968407213688e-07</v>
      </c>
      <c r="AI1597" s="6" t="n">
        <v>5.76984203606844e-08</v>
      </c>
      <c r="AJ1597" s="6" t="n">
        <v>2.88492101803422e-08</v>
      </c>
      <c r="AK1597" t="inlineStr"/>
    </row>
    <row r="1598">
      <c r="A1598" s="3" t="inlineStr">
        <is>
          <t>SH.600587</t>
        </is>
      </c>
      <c r="B1598" s="3" t="n">
        <v>13.02</v>
      </c>
      <c r="C1598" s="3" t="inlineStr">
        <is>
          <t>2-4</t>
        </is>
      </c>
      <c r="D1598" s="4" t="n">
        <v>0.443247565</v>
      </c>
      <c r="E1598" s="4" t="inlineStr">
        <is>
          <t>64-128</t>
        </is>
      </c>
      <c r="F1598" s="4" t="n">
        <v>43.506923063</v>
      </c>
      <c r="G1598" s="4" t="n">
        <v>21.7534615315</v>
      </c>
      <c r="H1598" s="4" t="n">
        <v>10.87673076575</v>
      </c>
      <c r="I1598" s="4" t="n">
        <v>5.438365382875</v>
      </c>
      <c r="J1598" s="4" t="n">
        <v>2.7191826914375</v>
      </c>
      <c r="K1598" s="4" t="n">
        <v>1.35959134571875</v>
      </c>
      <c r="L1598" s="4" t="n">
        <v>0.679795672859375</v>
      </c>
      <c r="M1598" s="4" t="n">
        <v>0.3398978364296875</v>
      </c>
      <c r="N1598" s="4" t="n">
        <v>0.1699489182148438</v>
      </c>
      <c r="O1598" s="4" t="n">
        <v>0.08497445910742188</v>
      </c>
      <c r="P1598" s="4" t="n">
        <v>0.04248722955371094</v>
      </c>
      <c r="Q1598" s="4" t="n">
        <v>0.02124361477685547</v>
      </c>
      <c r="R1598" s="4" t="n">
        <v>0.01062180738842773</v>
      </c>
      <c r="S1598" s="4" t="n">
        <v>0.005310903694213867</v>
      </c>
      <c r="T1598" s="4" t="n">
        <v>0.002655451847106934</v>
      </c>
      <c r="U1598" s="4" t="n">
        <v>0.001327725923553467</v>
      </c>
      <c r="V1598" s="4" t="n">
        <v>0.0006638629617767334</v>
      </c>
      <c r="W1598" s="4" t="n">
        <v>0.0003319314808883667</v>
      </c>
      <c r="X1598" s="4" t="n">
        <v>0.0001659657404441834</v>
      </c>
      <c r="Y1598" s="4" t="n">
        <v>8.298287022209168e-05</v>
      </c>
      <c r="Z1598" s="4" t="n">
        <v>4.149143511104584e-05</v>
      </c>
      <c r="AA1598" s="4" t="n">
        <v>2.074571755552292e-05</v>
      </c>
      <c r="AB1598" s="4" t="n">
        <v>1.037285877776146e-05</v>
      </c>
      <c r="AC1598" s="4" t="n">
        <v>5.18642938888073e-06</v>
      </c>
      <c r="AD1598" s="4" t="n">
        <v>2.593214694440365e-06</v>
      </c>
      <c r="AE1598" s="4" t="n">
        <v>1.296607347220182e-06</v>
      </c>
      <c r="AF1598" s="4" t="n">
        <v>6.483036736100912e-07</v>
      </c>
      <c r="AG1598" s="4" t="n">
        <v>3.241518368050456e-07</v>
      </c>
      <c r="AH1598" s="4" t="n">
        <v>1.620759184025228e-07</v>
      </c>
      <c r="AI1598" s="4" t="n">
        <v>8.103795920126141e-08</v>
      </c>
      <c r="AJ1598" s="4" t="n">
        <v>4.05189796006307e-08</v>
      </c>
      <c r="AK1598" t="inlineStr"/>
    </row>
    <row r="1599">
      <c r="A1599" s="5" t="inlineStr">
        <is>
          <t>SZ.002688</t>
        </is>
      </c>
      <c r="B1599" s="5" t="n">
        <v>5.2</v>
      </c>
      <c r="C1599" s="5" t="inlineStr">
        <is>
          <t>2-4</t>
        </is>
      </c>
      <c r="D1599" s="6" t="n">
        <v>2.160104</v>
      </c>
      <c r="E1599" s="6" t="inlineStr">
        <is>
          <t>4-8</t>
        </is>
      </c>
      <c r="F1599" s="6" t="n">
        <v>12.110104</v>
      </c>
      <c r="G1599" s="6" t="n">
        <v>6.055052</v>
      </c>
      <c r="H1599" s="6" t="n">
        <v>3.027526</v>
      </c>
      <c r="I1599" s="6" t="n">
        <v>1.513763</v>
      </c>
      <c r="J1599" s="6" t="n">
        <v>0.7568815</v>
      </c>
      <c r="K1599" s="6" t="n">
        <v>0.37844075</v>
      </c>
      <c r="L1599" s="6" t="n">
        <v>0.189220375</v>
      </c>
      <c r="M1599" s="6" t="n">
        <v>0.0946101875</v>
      </c>
      <c r="N1599" s="6" t="n">
        <v>0.04730509375</v>
      </c>
      <c r="O1599" s="6" t="n">
        <v>0.023652546875</v>
      </c>
      <c r="P1599" s="6" t="n">
        <v>0.0118262734375</v>
      </c>
      <c r="Q1599" s="6" t="n">
        <v>0.00591313671875</v>
      </c>
      <c r="R1599" s="6" t="n">
        <v>0.002956568359375</v>
      </c>
      <c r="S1599" s="6" t="n">
        <v>0.0014782841796875</v>
      </c>
      <c r="T1599" s="6" t="n">
        <v>0.00073914208984375</v>
      </c>
      <c r="U1599" s="6" t="n">
        <v>0.000369571044921875</v>
      </c>
      <c r="V1599" s="6" t="n">
        <v>0.0001847855224609375</v>
      </c>
      <c r="W1599" s="6" t="n">
        <v>9.239276123046875e-05</v>
      </c>
      <c r="X1599" s="6" t="n">
        <v>4.619638061523437e-05</v>
      </c>
      <c r="Y1599" s="6" t="n">
        <v>2.309819030761719e-05</v>
      </c>
      <c r="Z1599" s="6" t="n">
        <v>1.154909515380859e-05</v>
      </c>
      <c r="AA1599" s="6" t="n">
        <v>5.774547576904297e-06</v>
      </c>
      <c r="AB1599" s="6" t="n">
        <v>2.887273788452148e-06</v>
      </c>
      <c r="AC1599" s="6" t="n">
        <v>1.443636894226074e-06</v>
      </c>
      <c r="AD1599" s="6" t="n">
        <v>7.218184471130371e-07</v>
      </c>
      <c r="AE1599" s="6" t="n">
        <v>3.609092235565185e-07</v>
      </c>
      <c r="AF1599" s="6" t="n">
        <v>1.804546117782593e-07</v>
      </c>
      <c r="AG1599" s="6" t="n">
        <v>9.022730588912964e-08</v>
      </c>
      <c r="AH1599" s="6" t="n">
        <v>4.511365294456482e-08</v>
      </c>
      <c r="AI1599" s="6" t="n">
        <v>2.255682647228241e-08</v>
      </c>
      <c r="AJ1599" s="6" t="n">
        <v>1.12784132361412e-08</v>
      </c>
      <c r="AK1599" t="inlineStr"/>
    </row>
    <row r="1600">
      <c r="A1600" s="3" t="inlineStr">
        <is>
          <t>SZ.002391</t>
        </is>
      </c>
      <c r="B1600" s="3" t="n">
        <v>5.14</v>
      </c>
      <c r="C1600" s="3" t="inlineStr">
        <is>
          <t>2-4</t>
        </is>
      </c>
      <c r="D1600" s="4" t="n">
        <v>2.876798327</v>
      </c>
      <c r="E1600" s="4" t="inlineStr">
        <is>
          <t>4-8</t>
        </is>
      </c>
      <c r="F1600" s="4" t="n">
        <v>17.730131676</v>
      </c>
      <c r="G1600" s="4" t="n">
        <v>8.865065838</v>
      </c>
      <c r="H1600" s="4" t="n">
        <v>4.432532919</v>
      </c>
      <c r="I1600" s="4" t="n">
        <v>2.2162664595</v>
      </c>
      <c r="J1600" s="4" t="n">
        <v>1.10813322975</v>
      </c>
      <c r="K1600" s="4" t="n">
        <v>0.554066614875</v>
      </c>
      <c r="L1600" s="4" t="n">
        <v>0.2770333074375</v>
      </c>
      <c r="M1600" s="4" t="n">
        <v>0.13851665371875</v>
      </c>
      <c r="N1600" s="4" t="n">
        <v>0.069258326859375</v>
      </c>
      <c r="O1600" s="4" t="n">
        <v>0.0346291634296875</v>
      </c>
      <c r="P1600" s="4" t="n">
        <v>0.01731458171484375</v>
      </c>
      <c r="Q1600" s="4" t="n">
        <v>0.008657290857421875</v>
      </c>
      <c r="R1600" s="4" t="n">
        <v>0.004328645428710937</v>
      </c>
      <c r="S1600" s="4" t="n">
        <v>0.002164322714355469</v>
      </c>
      <c r="T1600" s="4" t="n">
        <v>0.001082161357177734</v>
      </c>
      <c r="U1600" s="4" t="n">
        <v>0.0005410806785888672</v>
      </c>
      <c r="V1600" s="4" t="n">
        <v>0.0002705403392944336</v>
      </c>
      <c r="W1600" s="4" t="n">
        <v>0.0001352701696472168</v>
      </c>
      <c r="X1600" s="4" t="n">
        <v>6.76350848236084e-05</v>
      </c>
      <c r="Y1600" s="4" t="n">
        <v>3.38175424118042e-05</v>
      </c>
      <c r="Z1600" s="4" t="n">
        <v>1.69087712059021e-05</v>
      </c>
      <c r="AA1600" s="4" t="n">
        <v>8.454385602951049e-06</v>
      </c>
      <c r="AB1600" s="4" t="n">
        <v>4.227192801475525e-06</v>
      </c>
      <c r="AC1600" s="4" t="n">
        <v>2.113596400737762e-06</v>
      </c>
      <c r="AD1600" s="4" t="n">
        <v>1.056798200368881e-06</v>
      </c>
      <c r="AE1600" s="4" t="n">
        <v>5.283991001844406e-07</v>
      </c>
      <c r="AF1600" s="4" t="n">
        <v>2.641995500922203e-07</v>
      </c>
      <c r="AG1600" s="4" t="n">
        <v>1.320997750461101e-07</v>
      </c>
      <c r="AH1600" s="4" t="n">
        <v>6.604988752305507e-08</v>
      </c>
      <c r="AI1600" s="4" t="n">
        <v>3.302494376152754e-08</v>
      </c>
      <c r="AJ1600" s="4" t="n">
        <v>1.651247188076377e-08</v>
      </c>
      <c r="AK1600" t="inlineStr"/>
    </row>
    <row r="1601">
      <c r="A1601" s="5" t="inlineStr">
        <is>
          <t>SZ.300137</t>
        </is>
      </c>
      <c r="B1601" s="5" t="n">
        <v>9.869999999999999</v>
      </c>
      <c r="C1601" s="5" t="inlineStr">
        <is>
          <t>2-4</t>
        </is>
      </c>
      <c r="D1601" s="6" t="n">
        <v>2.64599417</v>
      </c>
      <c r="E1601" s="6" t="inlineStr">
        <is>
          <t>8-16</t>
        </is>
      </c>
      <c r="F1601" s="6" t="n">
        <v>23.544011</v>
      </c>
      <c r="G1601" s="6" t="n">
        <v>11.7720055</v>
      </c>
      <c r="H1601" s="6" t="n">
        <v>5.88600275</v>
      </c>
      <c r="I1601" s="6" t="n">
        <v>2.943001375</v>
      </c>
      <c r="J1601" s="6" t="n">
        <v>1.4715006875</v>
      </c>
      <c r="K1601" s="6" t="n">
        <v>0.73575034375</v>
      </c>
      <c r="L1601" s="6" t="n">
        <v>0.367875171875</v>
      </c>
      <c r="M1601" s="6" t="n">
        <v>0.1839375859375</v>
      </c>
      <c r="N1601" s="6" t="n">
        <v>0.09196879296875</v>
      </c>
      <c r="O1601" s="6" t="n">
        <v>0.045984396484375</v>
      </c>
      <c r="P1601" s="6" t="n">
        <v>0.0229921982421875</v>
      </c>
      <c r="Q1601" s="6" t="n">
        <v>0.01149609912109375</v>
      </c>
      <c r="R1601" s="6" t="n">
        <v>0.005748049560546875</v>
      </c>
      <c r="S1601" s="6" t="n">
        <v>0.002874024780273438</v>
      </c>
      <c r="T1601" s="6" t="n">
        <v>0.001437012390136719</v>
      </c>
      <c r="U1601" s="6" t="n">
        <v>0.0007185061950683594</v>
      </c>
      <c r="V1601" s="6" t="n">
        <v>0.0003592530975341797</v>
      </c>
      <c r="W1601" s="6" t="n">
        <v>0.0001796265487670899</v>
      </c>
      <c r="X1601" s="6" t="n">
        <v>8.981327438354493e-05</v>
      </c>
      <c r="Y1601" s="6" t="n">
        <v>4.490663719177246e-05</v>
      </c>
      <c r="Z1601" s="6" t="n">
        <v>2.245331859588623e-05</v>
      </c>
      <c r="AA1601" s="6" t="n">
        <v>1.122665929794312e-05</v>
      </c>
      <c r="AB1601" s="6" t="n">
        <v>5.613329648971558e-06</v>
      </c>
      <c r="AC1601" s="6" t="n">
        <v>2.806664824485779e-06</v>
      </c>
      <c r="AD1601" s="6" t="n">
        <v>1.403332412242889e-06</v>
      </c>
      <c r="AE1601" s="6" t="n">
        <v>7.016662061214447e-07</v>
      </c>
      <c r="AF1601" s="6" t="n">
        <v>3.508331030607224e-07</v>
      </c>
      <c r="AG1601" s="6" t="n">
        <v>1.754165515303612e-07</v>
      </c>
      <c r="AH1601" s="6" t="n">
        <v>8.770827576518059e-08</v>
      </c>
      <c r="AI1601" s="6" t="n">
        <v>4.38541378825903e-08</v>
      </c>
      <c r="AJ1601" s="6" t="n">
        <v>2.192706894129515e-08</v>
      </c>
      <c r="AK1601" t="inlineStr"/>
    </row>
    <row r="1602">
      <c r="A1602" s="3" t="inlineStr">
        <is>
          <t>SH.600796</t>
        </is>
      </c>
      <c r="B1602" s="3" t="n">
        <v>5.11</v>
      </c>
      <c r="C1602" s="3" t="inlineStr">
        <is>
          <t>4-8</t>
        </is>
      </c>
      <c r="D1602" s="4" t="n">
        <v>1.431363636</v>
      </c>
      <c r="E1602" s="4" t="inlineStr">
        <is>
          <t>8-16</t>
        </is>
      </c>
      <c r="F1602" s="4" t="n">
        <v>20.605</v>
      </c>
      <c r="G1602" s="4" t="n">
        <v>10.3025</v>
      </c>
      <c r="H1602" s="4" t="n">
        <v>5.15125</v>
      </c>
      <c r="I1602" s="4" t="n">
        <v>2.575625</v>
      </c>
      <c r="J1602" s="4" t="n">
        <v>1.2878125</v>
      </c>
      <c r="K1602" s="4" t="n">
        <v>0.64390625</v>
      </c>
      <c r="L1602" s="4" t="n">
        <v>0.321953125</v>
      </c>
      <c r="M1602" s="4" t="n">
        <v>0.1609765625</v>
      </c>
      <c r="N1602" s="4" t="n">
        <v>0.08048828125</v>
      </c>
      <c r="O1602" s="4" t="n">
        <v>0.040244140625</v>
      </c>
      <c r="P1602" s="4" t="n">
        <v>0.0201220703125</v>
      </c>
      <c r="Q1602" s="4" t="n">
        <v>0.01006103515625</v>
      </c>
      <c r="R1602" s="4" t="n">
        <v>0.005030517578125</v>
      </c>
      <c r="S1602" s="4" t="n">
        <v>0.0025152587890625</v>
      </c>
      <c r="T1602" s="4" t="n">
        <v>0.00125762939453125</v>
      </c>
      <c r="U1602" s="4" t="n">
        <v>0.000628814697265625</v>
      </c>
      <c r="V1602" s="4" t="n">
        <v>0.0003144073486328125</v>
      </c>
      <c r="W1602" s="4" t="n">
        <v>0.0001572036743164063</v>
      </c>
      <c r="X1602" s="4" t="n">
        <v>7.860183715820313e-05</v>
      </c>
      <c r="Y1602" s="4" t="n">
        <v>3.930091857910156e-05</v>
      </c>
      <c r="Z1602" s="4" t="n">
        <v>1.965045928955078e-05</v>
      </c>
      <c r="AA1602" s="4" t="n">
        <v>9.825229644775391e-06</v>
      </c>
      <c r="AB1602" s="4" t="n">
        <v>4.912614822387695e-06</v>
      </c>
      <c r="AC1602" s="4" t="n">
        <v>2.456307411193848e-06</v>
      </c>
      <c r="AD1602" s="4" t="n">
        <v>1.228153705596924e-06</v>
      </c>
      <c r="AE1602" s="4" t="n">
        <v>6.140768527984619e-07</v>
      </c>
      <c r="AF1602" s="4" t="n">
        <v>3.07038426399231e-07</v>
      </c>
      <c r="AG1602" s="4" t="n">
        <v>1.535192131996155e-07</v>
      </c>
      <c r="AH1602" s="4" t="n">
        <v>7.675960659980774e-08</v>
      </c>
      <c r="AI1602" s="4" t="n">
        <v>3.837980329990387e-08</v>
      </c>
      <c r="AJ1602" s="4" t="n">
        <v>1.918990164995194e-08</v>
      </c>
      <c r="AK1602" t="inlineStr"/>
    </row>
    <row r="1603">
      <c r="A1603" s="5" t="inlineStr">
        <is>
          <t>SZ.300889</t>
        </is>
      </c>
      <c r="B1603" s="5" t="n">
        <v>21.3</v>
      </c>
      <c r="C1603" s="5" t="inlineStr">
        <is>
          <t>2-4</t>
        </is>
      </c>
      <c r="D1603" s="6" t="n">
        <v>5.229568342</v>
      </c>
      <c r="E1603" s="6" t="inlineStr">
        <is>
          <t>8-16</t>
        </is>
      </c>
      <c r="F1603" s="6" t="n">
        <v>53.768336782</v>
      </c>
      <c r="G1603" s="6" t="n">
        <v>26.884168391</v>
      </c>
      <c r="H1603" s="6" t="n">
        <v>13.4420841955</v>
      </c>
      <c r="I1603" s="6" t="n">
        <v>6.72104209775</v>
      </c>
      <c r="J1603" s="6" t="n">
        <v>3.360521048875</v>
      </c>
      <c r="K1603" s="6" t="n">
        <v>1.6802605244375</v>
      </c>
      <c r="L1603" s="6" t="n">
        <v>0.84013026221875</v>
      </c>
      <c r="M1603" s="6" t="n">
        <v>0.420065131109375</v>
      </c>
      <c r="N1603" s="6" t="n">
        <v>0.2100325655546875</v>
      </c>
      <c r="O1603" s="6" t="n">
        <v>0.1050162827773437</v>
      </c>
      <c r="P1603" s="6" t="n">
        <v>0.05250814138867187</v>
      </c>
      <c r="Q1603" s="6" t="n">
        <v>0.02625407069433594</v>
      </c>
      <c r="R1603" s="6" t="n">
        <v>0.01312703534716797</v>
      </c>
      <c r="S1603" s="6" t="n">
        <v>0.006563517673583984</v>
      </c>
      <c r="T1603" s="6" t="n">
        <v>0.003281758836791992</v>
      </c>
      <c r="U1603" s="6" t="n">
        <v>0.001640879418395996</v>
      </c>
      <c r="V1603" s="6" t="n">
        <v>0.000820439709197998</v>
      </c>
      <c r="W1603" s="6" t="n">
        <v>0.000410219854598999</v>
      </c>
      <c r="X1603" s="6" t="n">
        <v>0.0002051099272994995</v>
      </c>
      <c r="Y1603" s="6" t="n">
        <v>0.0001025549636497498</v>
      </c>
      <c r="Z1603" s="6" t="n">
        <v>5.127748182487488e-05</v>
      </c>
      <c r="AA1603" s="6" t="n">
        <v>2.563874091243744e-05</v>
      </c>
      <c r="AB1603" s="6" t="n">
        <v>1.281937045621872e-05</v>
      </c>
      <c r="AC1603" s="6" t="n">
        <v>6.40968522810936e-06</v>
      </c>
      <c r="AD1603" s="6" t="n">
        <v>3.20484261405468e-06</v>
      </c>
      <c r="AE1603" s="6" t="n">
        <v>1.60242130702734e-06</v>
      </c>
      <c r="AF1603" s="6" t="n">
        <v>8.012106535136699e-07</v>
      </c>
      <c r="AG1603" s="6" t="n">
        <v>4.00605326756835e-07</v>
      </c>
      <c r="AH1603" s="6" t="n">
        <v>2.003026633784175e-07</v>
      </c>
      <c r="AI1603" s="6" t="n">
        <v>1.001513316892087e-07</v>
      </c>
      <c r="AJ1603" s="6" t="n">
        <v>5.007566584460437e-08</v>
      </c>
      <c r="AK1603" t="inlineStr"/>
    </row>
    <row r="1604">
      <c r="A1604" s="3" t="inlineStr">
        <is>
          <t>SZ.002760</t>
        </is>
      </c>
      <c r="B1604" s="3" t="n">
        <v>18.05</v>
      </c>
      <c r="C1604" s="3" t="inlineStr">
        <is>
          <t>2-4</t>
        </is>
      </c>
      <c r="D1604" s="4" t="n">
        <v>10.386528</v>
      </c>
      <c r="E1604" s="4" t="inlineStr">
        <is>
          <t>4-8</t>
        </is>
      </c>
      <c r="F1604" s="4" t="n">
        <v>57.696528</v>
      </c>
      <c r="G1604" s="4" t="n">
        <v>28.848264</v>
      </c>
      <c r="H1604" s="4" t="n">
        <v>14.424132</v>
      </c>
      <c r="I1604" s="4" t="n">
        <v>7.212066</v>
      </c>
      <c r="J1604" s="4" t="n">
        <v>3.606033</v>
      </c>
      <c r="K1604" s="4" t="n">
        <v>1.8030165</v>
      </c>
      <c r="L1604" s="4" t="n">
        <v>0.90150825</v>
      </c>
      <c r="M1604" s="4" t="n">
        <v>0.450754125</v>
      </c>
      <c r="N1604" s="4" t="n">
        <v>0.2253770625</v>
      </c>
      <c r="O1604" s="4" t="n">
        <v>0.11268853125</v>
      </c>
      <c r="P1604" s="4" t="n">
        <v>0.056344265625</v>
      </c>
      <c r="Q1604" s="4" t="n">
        <v>0.0281721328125</v>
      </c>
      <c r="R1604" s="4" t="n">
        <v>0.01408606640625</v>
      </c>
      <c r="S1604" s="4" t="n">
        <v>0.007043033203125</v>
      </c>
      <c r="T1604" s="4" t="n">
        <v>0.0035215166015625</v>
      </c>
      <c r="U1604" s="4" t="n">
        <v>0.00176075830078125</v>
      </c>
      <c r="V1604" s="4" t="n">
        <v>0.000880379150390625</v>
      </c>
      <c r="W1604" s="4" t="n">
        <v>0.0004401895751953125</v>
      </c>
      <c r="X1604" s="4" t="n">
        <v>0.0002200947875976563</v>
      </c>
      <c r="Y1604" s="4" t="n">
        <v>0.0001100473937988281</v>
      </c>
      <c r="Z1604" s="4" t="n">
        <v>5.502369689941406e-05</v>
      </c>
      <c r="AA1604" s="4" t="n">
        <v>2.751184844970703e-05</v>
      </c>
      <c r="AB1604" s="4" t="n">
        <v>1.375592422485352e-05</v>
      </c>
      <c r="AC1604" s="4" t="n">
        <v>6.877962112426758e-06</v>
      </c>
      <c r="AD1604" s="4" t="n">
        <v>3.438981056213379e-06</v>
      </c>
      <c r="AE1604" s="4" t="n">
        <v>1.719490528106689e-06</v>
      </c>
      <c r="AF1604" s="4" t="n">
        <v>8.597452640533447e-07</v>
      </c>
      <c r="AG1604" s="4" t="n">
        <v>4.298726320266724e-07</v>
      </c>
      <c r="AH1604" s="4" t="n">
        <v>2.149363160133362e-07</v>
      </c>
      <c r="AI1604" s="4" t="n">
        <v>1.074681580066681e-07</v>
      </c>
      <c r="AJ1604" s="4" t="n">
        <v>5.373407900333405e-08</v>
      </c>
      <c r="AK1604" t="inlineStr"/>
    </row>
    <row r="1605">
      <c r="A1605" s="5" t="inlineStr">
        <is>
          <t>SZ.000880</t>
        </is>
      </c>
      <c r="B1605" s="5" t="n">
        <v>23.86</v>
      </c>
      <c r="C1605" s="5" t="inlineStr">
        <is>
          <t>1-2</t>
        </is>
      </c>
      <c r="D1605" s="6" t="n">
        <v>0.232809522</v>
      </c>
      <c r="E1605" s="6" t="inlineStr">
        <is>
          <t>128-256</t>
        </is>
      </c>
      <c r="F1605" s="6" t="n">
        <v>40.94114284</v>
      </c>
      <c r="G1605" s="6" t="n">
        <v>20.47057142</v>
      </c>
      <c r="H1605" s="6" t="n">
        <v>10.23528571</v>
      </c>
      <c r="I1605" s="6" t="n">
        <v>5.117642855</v>
      </c>
      <c r="J1605" s="6" t="n">
        <v>2.5588214275</v>
      </c>
      <c r="K1605" s="6" t="n">
        <v>1.27941071375</v>
      </c>
      <c r="L1605" s="6" t="n">
        <v>0.639705356875</v>
      </c>
      <c r="M1605" s="6" t="n">
        <v>0.3198526784375</v>
      </c>
      <c r="N1605" s="6" t="n">
        <v>0.15992633921875</v>
      </c>
      <c r="O1605" s="6" t="n">
        <v>0.079963169609375</v>
      </c>
      <c r="P1605" s="6" t="n">
        <v>0.0399815848046875</v>
      </c>
      <c r="Q1605" s="6" t="n">
        <v>0.01999079240234375</v>
      </c>
      <c r="R1605" s="6" t="n">
        <v>0.009995396201171874</v>
      </c>
      <c r="S1605" s="6" t="n">
        <v>0.004997698100585937</v>
      </c>
      <c r="T1605" s="6" t="n">
        <v>0.002498849050292969</v>
      </c>
      <c r="U1605" s="6" t="n">
        <v>0.001249424525146484</v>
      </c>
      <c r="V1605" s="6" t="n">
        <v>0.0006247122625732422</v>
      </c>
      <c r="W1605" s="6" t="n">
        <v>0.0003123561312866211</v>
      </c>
      <c r="X1605" s="6" t="n">
        <v>0.0001561780656433105</v>
      </c>
      <c r="Y1605" s="6" t="n">
        <v>7.808903282165527e-05</v>
      </c>
      <c r="Z1605" s="6" t="n">
        <v>3.904451641082763e-05</v>
      </c>
      <c r="AA1605" s="6" t="n">
        <v>1.952225820541382e-05</v>
      </c>
      <c r="AB1605" s="6" t="n">
        <v>9.761129102706909e-06</v>
      </c>
      <c r="AC1605" s="6" t="n">
        <v>4.880564551353454e-06</v>
      </c>
      <c r="AD1605" s="6" t="n">
        <v>2.440282275676727e-06</v>
      </c>
      <c r="AE1605" s="6" t="n">
        <v>1.220141137838364e-06</v>
      </c>
      <c r="AF1605" s="6" t="n">
        <v>6.100705689191818e-07</v>
      </c>
      <c r="AG1605" s="6" t="n">
        <v>3.050352844595909e-07</v>
      </c>
      <c r="AH1605" s="6" t="n">
        <v>1.525176422297954e-07</v>
      </c>
      <c r="AI1605" s="6" t="n">
        <v>7.625882111489772e-08</v>
      </c>
      <c r="AJ1605" s="6" t="n">
        <v>3.812941055744886e-08</v>
      </c>
      <c r="AK1605" t="inlineStr"/>
    </row>
    <row r="1606">
      <c r="A1606" s="3" t="inlineStr">
        <is>
          <t>SH.603926</t>
        </is>
      </c>
      <c r="B1606" s="3" t="n">
        <v>16.75</v>
      </c>
      <c r="C1606" s="3" t="inlineStr">
        <is>
          <t>1-2</t>
        </is>
      </c>
      <c r="D1606" s="4" t="n">
        <v>5.628284007</v>
      </c>
      <c r="E1606" s="4" t="inlineStr">
        <is>
          <t>4-8</t>
        </is>
      </c>
      <c r="F1606" s="4" t="n">
        <v>28.308757328</v>
      </c>
      <c r="G1606" s="4" t="n">
        <v>14.154378664</v>
      </c>
      <c r="H1606" s="4" t="n">
        <v>7.077189332</v>
      </c>
      <c r="I1606" s="4" t="n">
        <v>3.538594666</v>
      </c>
      <c r="J1606" s="4" t="n">
        <v>1.769297333</v>
      </c>
      <c r="K1606" s="4" t="n">
        <v>0.8846486665</v>
      </c>
      <c r="L1606" s="4" t="n">
        <v>0.44232433325</v>
      </c>
      <c r="M1606" s="4" t="n">
        <v>0.221162166625</v>
      </c>
      <c r="N1606" s="4" t="n">
        <v>0.1105810833125</v>
      </c>
      <c r="O1606" s="4" t="n">
        <v>0.05529054165625</v>
      </c>
      <c r="P1606" s="4" t="n">
        <v>0.027645270828125</v>
      </c>
      <c r="Q1606" s="4" t="n">
        <v>0.0138226354140625</v>
      </c>
      <c r="R1606" s="4" t="n">
        <v>0.00691131770703125</v>
      </c>
      <c r="S1606" s="4" t="n">
        <v>0.003455658853515625</v>
      </c>
      <c r="T1606" s="4" t="n">
        <v>0.001727829426757812</v>
      </c>
      <c r="U1606" s="4" t="n">
        <v>0.0008639147133789062</v>
      </c>
      <c r="V1606" s="4" t="n">
        <v>0.0004319573566894531</v>
      </c>
      <c r="W1606" s="4" t="n">
        <v>0.0002159786783447266</v>
      </c>
      <c r="X1606" s="4" t="n">
        <v>0.0001079893391723633</v>
      </c>
      <c r="Y1606" s="4" t="n">
        <v>5.399466958618164e-05</v>
      </c>
      <c r="Z1606" s="4" t="n">
        <v>2.699733479309082e-05</v>
      </c>
      <c r="AA1606" s="4" t="n">
        <v>1.349866739654541e-05</v>
      </c>
      <c r="AB1606" s="4" t="n">
        <v>6.749333698272705e-06</v>
      </c>
      <c r="AC1606" s="4" t="n">
        <v>3.374666849136352e-06</v>
      </c>
      <c r="AD1606" s="4" t="n">
        <v>1.687333424568176e-06</v>
      </c>
      <c r="AE1606" s="4" t="n">
        <v>8.436667122840881e-07</v>
      </c>
      <c r="AF1606" s="4" t="n">
        <v>4.21833356142044e-07</v>
      </c>
      <c r="AG1606" s="4" t="n">
        <v>2.10916678071022e-07</v>
      </c>
      <c r="AH1606" s="4" t="n">
        <v>1.05458339035511e-07</v>
      </c>
      <c r="AI1606" s="4" t="n">
        <v>5.272916951775551e-08</v>
      </c>
      <c r="AJ1606" s="4" t="n">
        <v>2.636458475887775e-08</v>
      </c>
      <c r="AK1606" t="inlineStr"/>
    </row>
    <row r="1607">
      <c r="A1607" s="5" t="inlineStr">
        <is>
          <t>SZ.002175</t>
        </is>
      </c>
      <c r="B1607" s="5" t="n">
        <v>2.48</v>
      </c>
      <c r="C1607" s="5" t="inlineStr">
        <is>
          <t>8-16</t>
        </is>
      </c>
      <c r="D1607" s="6" t="n">
        <v>0.92</v>
      </c>
      <c r="E1607" s="6" t="inlineStr">
        <is>
          <t>32-64</t>
        </is>
      </c>
      <c r="F1607" s="6" t="n">
        <v>35.730769174</v>
      </c>
      <c r="G1607" s="6" t="n">
        <v>17.865384587</v>
      </c>
      <c r="H1607" s="6" t="n">
        <v>8.932692293500001</v>
      </c>
      <c r="I1607" s="6" t="n">
        <v>4.46634614675</v>
      </c>
      <c r="J1607" s="6" t="n">
        <v>2.233173073375</v>
      </c>
      <c r="K1607" s="6" t="n">
        <v>1.1165865366875</v>
      </c>
      <c r="L1607" s="6" t="n">
        <v>0.55829326834375</v>
      </c>
      <c r="M1607" s="6" t="n">
        <v>0.279146634171875</v>
      </c>
      <c r="N1607" s="6" t="n">
        <v>0.1395733170859375</v>
      </c>
      <c r="O1607" s="6" t="n">
        <v>0.06978665854296875</v>
      </c>
      <c r="P1607" s="6" t="n">
        <v>0.03489332927148438</v>
      </c>
      <c r="Q1607" s="6" t="n">
        <v>0.01744666463574219</v>
      </c>
      <c r="R1607" s="6" t="n">
        <v>0.008723332317871094</v>
      </c>
      <c r="S1607" s="6" t="n">
        <v>0.004361666158935547</v>
      </c>
      <c r="T1607" s="6" t="n">
        <v>0.002180833079467774</v>
      </c>
      <c r="U1607" s="6" t="n">
        <v>0.001090416539733887</v>
      </c>
      <c r="V1607" s="6" t="n">
        <v>0.0005452082698669434</v>
      </c>
      <c r="W1607" s="6" t="n">
        <v>0.0002726041349334717</v>
      </c>
      <c r="X1607" s="6" t="n">
        <v>0.0001363020674667358</v>
      </c>
      <c r="Y1607" s="6" t="n">
        <v>6.815103373336792e-05</v>
      </c>
      <c r="Z1607" s="6" t="n">
        <v>3.407551686668396e-05</v>
      </c>
      <c r="AA1607" s="6" t="n">
        <v>1.703775843334198e-05</v>
      </c>
      <c r="AB1607" s="6" t="n">
        <v>8.518879216670991e-06</v>
      </c>
      <c r="AC1607" s="6" t="n">
        <v>4.259439608335495e-06</v>
      </c>
      <c r="AD1607" s="6" t="n">
        <v>2.129719804167748e-06</v>
      </c>
      <c r="AE1607" s="6" t="n">
        <v>1.064859902083874e-06</v>
      </c>
      <c r="AF1607" s="6" t="n">
        <v>5.324299510419369e-07</v>
      </c>
      <c r="AG1607" s="6" t="n">
        <v>2.662149755209685e-07</v>
      </c>
      <c r="AH1607" s="6" t="n">
        <v>1.331074877604842e-07</v>
      </c>
      <c r="AI1607" s="6" t="n">
        <v>6.655374388024211e-08</v>
      </c>
      <c r="AJ1607" s="6" t="n">
        <v>3.327687194012106e-08</v>
      </c>
      <c r="AK1607" t="inlineStr"/>
    </row>
    <row r="1608">
      <c r="A1608" s="3" t="inlineStr">
        <is>
          <t>SZ.301025</t>
        </is>
      </c>
      <c r="B1608" s="3" t="n">
        <v>9.970000000000001</v>
      </c>
      <c r="C1608" s="3" t="inlineStr">
        <is>
          <t>2-4</t>
        </is>
      </c>
      <c r="D1608" s="4" t="n">
        <v>5.135</v>
      </c>
      <c r="E1608" s="4" t="inlineStr">
        <is>
          <t>4-8</t>
        </is>
      </c>
      <c r="F1608" s="4" t="n">
        <v>31.423</v>
      </c>
      <c r="G1608" s="4" t="n">
        <v>15.7115</v>
      </c>
      <c r="H1608" s="4" t="n">
        <v>7.85575</v>
      </c>
      <c r="I1608" s="4" t="n">
        <v>3.927875</v>
      </c>
      <c r="J1608" s="4" t="n">
        <v>1.9639375</v>
      </c>
      <c r="K1608" s="4" t="n">
        <v>0.9819687499999999</v>
      </c>
      <c r="L1608" s="4" t="n">
        <v>0.490984375</v>
      </c>
      <c r="M1608" s="4" t="n">
        <v>0.2454921875</v>
      </c>
      <c r="N1608" s="4" t="n">
        <v>0.12274609375</v>
      </c>
      <c r="O1608" s="4" t="n">
        <v>0.061373046875</v>
      </c>
      <c r="P1608" s="4" t="n">
        <v>0.0306865234375</v>
      </c>
      <c r="Q1608" s="4" t="n">
        <v>0.01534326171875</v>
      </c>
      <c r="R1608" s="4" t="n">
        <v>0.007671630859375</v>
      </c>
      <c r="S1608" s="4" t="n">
        <v>0.0038358154296875</v>
      </c>
      <c r="T1608" s="4" t="n">
        <v>0.00191790771484375</v>
      </c>
      <c r="U1608" s="4" t="n">
        <v>0.0009589538574218749</v>
      </c>
      <c r="V1608" s="4" t="n">
        <v>0.0004794769287109375</v>
      </c>
      <c r="W1608" s="4" t="n">
        <v>0.0002397384643554687</v>
      </c>
      <c r="X1608" s="4" t="n">
        <v>0.0001198692321777344</v>
      </c>
      <c r="Y1608" s="4" t="n">
        <v>5.993461608886718e-05</v>
      </c>
      <c r="Z1608" s="4" t="n">
        <v>2.996730804443359e-05</v>
      </c>
      <c r="AA1608" s="4" t="n">
        <v>1.49836540222168e-05</v>
      </c>
      <c r="AB1608" s="4" t="n">
        <v>7.491827011108398e-06</v>
      </c>
      <c r="AC1608" s="4" t="n">
        <v>3.745913505554199e-06</v>
      </c>
      <c r="AD1608" s="4" t="n">
        <v>1.8729567527771e-06</v>
      </c>
      <c r="AE1608" s="4" t="n">
        <v>9.364783763885498e-07</v>
      </c>
      <c r="AF1608" s="4" t="n">
        <v>4.682391881942749e-07</v>
      </c>
      <c r="AG1608" s="4" t="n">
        <v>2.341195940971374e-07</v>
      </c>
      <c r="AH1608" s="4" t="n">
        <v>1.170597970485687e-07</v>
      </c>
      <c r="AI1608" s="4" t="n">
        <v>5.852989852428436e-08</v>
      </c>
      <c r="AJ1608" s="4" t="n">
        <v>2.926494926214218e-08</v>
      </c>
      <c r="AK1608" t="inlineStr"/>
    </row>
    <row r="1609">
      <c r="A1609" s="5" t="inlineStr">
        <is>
          <t>SZ.300700</t>
        </is>
      </c>
      <c r="B1609" s="5" t="n">
        <v>16.7</v>
      </c>
      <c r="C1609" s="5" t="inlineStr">
        <is>
          <t>1-2</t>
        </is>
      </c>
      <c r="D1609" s="6" t="n">
        <v>3.647693821</v>
      </c>
      <c r="E1609" s="6" t="inlineStr">
        <is>
          <t>8-16</t>
        </is>
      </c>
      <c r="F1609" s="6" t="n">
        <v>30.71712098</v>
      </c>
      <c r="G1609" s="6" t="n">
        <v>15.35856049</v>
      </c>
      <c r="H1609" s="6" t="n">
        <v>7.679280245</v>
      </c>
      <c r="I1609" s="6" t="n">
        <v>3.8396401225</v>
      </c>
      <c r="J1609" s="6" t="n">
        <v>1.91982006125</v>
      </c>
      <c r="K1609" s="6" t="n">
        <v>0.959910030625</v>
      </c>
      <c r="L1609" s="6" t="n">
        <v>0.4799550153125</v>
      </c>
      <c r="M1609" s="6" t="n">
        <v>0.23997750765625</v>
      </c>
      <c r="N1609" s="6" t="n">
        <v>0.119988753828125</v>
      </c>
      <c r="O1609" s="6" t="n">
        <v>0.0599943769140625</v>
      </c>
      <c r="P1609" s="6" t="n">
        <v>0.02999718845703125</v>
      </c>
      <c r="Q1609" s="6" t="n">
        <v>0.01499859422851563</v>
      </c>
      <c r="R1609" s="6" t="n">
        <v>0.007499297114257813</v>
      </c>
      <c r="S1609" s="6" t="n">
        <v>0.003749648557128906</v>
      </c>
      <c r="T1609" s="6" t="n">
        <v>0.001874824278564453</v>
      </c>
      <c r="U1609" s="6" t="n">
        <v>0.0009374121392822266</v>
      </c>
      <c r="V1609" s="6" t="n">
        <v>0.0004687060696411133</v>
      </c>
      <c r="W1609" s="6" t="n">
        <v>0.0002343530348205566</v>
      </c>
      <c r="X1609" s="6" t="n">
        <v>0.0001171765174102783</v>
      </c>
      <c r="Y1609" s="6" t="n">
        <v>5.858825870513916e-05</v>
      </c>
      <c r="Z1609" s="6" t="n">
        <v>2.929412935256958e-05</v>
      </c>
      <c r="AA1609" s="6" t="n">
        <v>1.464706467628479e-05</v>
      </c>
      <c r="AB1609" s="6" t="n">
        <v>7.323532338142395e-06</v>
      </c>
      <c r="AC1609" s="6" t="n">
        <v>3.661766169071198e-06</v>
      </c>
      <c r="AD1609" s="6" t="n">
        <v>1.830883084535599e-06</v>
      </c>
      <c r="AE1609" s="6" t="n">
        <v>9.154415422677994e-07</v>
      </c>
      <c r="AF1609" s="6" t="n">
        <v>4.577207711338997e-07</v>
      </c>
      <c r="AG1609" s="6" t="n">
        <v>2.288603855669498e-07</v>
      </c>
      <c r="AH1609" s="6" t="n">
        <v>1.144301927834749e-07</v>
      </c>
      <c r="AI1609" s="6" t="n">
        <v>5.721509639173746e-08</v>
      </c>
      <c r="AJ1609" s="6" t="n">
        <v>2.860754819586873e-08</v>
      </c>
      <c r="AK1609" t="inlineStr"/>
    </row>
    <row r="1610">
      <c r="A1610" s="3" t="inlineStr">
        <is>
          <t>SZ.002712</t>
        </is>
      </c>
      <c r="B1610" s="3" t="n">
        <v>5</v>
      </c>
      <c r="C1610" s="3" t="inlineStr">
        <is>
          <t>4-8</t>
        </is>
      </c>
      <c r="D1610" s="4" t="n">
        <v>2.91</v>
      </c>
      <c r="E1610" s="4" t="inlineStr">
        <is>
          <t>8-16</t>
        </is>
      </c>
      <c r="F1610" s="4" t="n">
        <v>29.464413964</v>
      </c>
      <c r="G1610" s="4" t="n">
        <v>14.732206982</v>
      </c>
      <c r="H1610" s="4" t="n">
        <v>7.366103491</v>
      </c>
      <c r="I1610" s="4" t="n">
        <v>3.6830517455</v>
      </c>
      <c r="J1610" s="4" t="n">
        <v>1.84152587275</v>
      </c>
      <c r="K1610" s="4" t="n">
        <v>0.920762936375</v>
      </c>
      <c r="L1610" s="4" t="n">
        <v>0.4603814681875</v>
      </c>
      <c r="M1610" s="4" t="n">
        <v>0.23019073409375</v>
      </c>
      <c r="N1610" s="4" t="n">
        <v>0.115095367046875</v>
      </c>
      <c r="O1610" s="4" t="n">
        <v>0.0575476835234375</v>
      </c>
      <c r="P1610" s="4" t="n">
        <v>0.02877384176171875</v>
      </c>
      <c r="Q1610" s="4" t="n">
        <v>0.01438692088085937</v>
      </c>
      <c r="R1610" s="4" t="n">
        <v>0.007193460440429687</v>
      </c>
      <c r="S1610" s="4" t="n">
        <v>0.003596730220214844</v>
      </c>
      <c r="T1610" s="4" t="n">
        <v>0.001798365110107422</v>
      </c>
      <c r="U1610" s="4" t="n">
        <v>0.0008991825550537109</v>
      </c>
      <c r="V1610" s="4" t="n">
        <v>0.0004495912775268554</v>
      </c>
      <c r="W1610" s="4" t="n">
        <v>0.0002247956387634277</v>
      </c>
      <c r="X1610" s="4" t="n">
        <v>0.0001123978193817139</v>
      </c>
      <c r="Y1610" s="4" t="n">
        <v>5.619890969085693e-05</v>
      </c>
      <c r="Z1610" s="4" t="n">
        <v>2.809945484542847e-05</v>
      </c>
      <c r="AA1610" s="4" t="n">
        <v>1.404972742271423e-05</v>
      </c>
      <c r="AB1610" s="4" t="n">
        <v>7.024863711357116e-06</v>
      </c>
      <c r="AC1610" s="4" t="n">
        <v>3.512431855678558e-06</v>
      </c>
      <c r="AD1610" s="4" t="n">
        <v>1.756215927839279e-06</v>
      </c>
      <c r="AE1610" s="4" t="n">
        <v>8.781079639196395e-07</v>
      </c>
      <c r="AF1610" s="4" t="n">
        <v>4.390539819598198e-07</v>
      </c>
      <c r="AG1610" s="4" t="n">
        <v>2.195269909799099e-07</v>
      </c>
      <c r="AH1610" s="4" t="n">
        <v>1.097634954899549e-07</v>
      </c>
      <c r="AI1610" s="4" t="n">
        <v>5.488174774497747e-08</v>
      </c>
      <c r="AJ1610" s="4" t="n">
        <v>2.744087387248874e-08</v>
      </c>
      <c r="AK1610" t="inlineStr"/>
    </row>
    <row r="1611">
      <c r="A1611" s="5" t="inlineStr">
        <is>
          <t>SH.600469</t>
        </is>
      </c>
      <c r="B1611" s="5" t="n">
        <v>4.94</v>
      </c>
      <c r="C1611" s="5" t="inlineStr">
        <is>
          <t>2-4</t>
        </is>
      </c>
      <c r="D1611" s="6" t="n">
        <v>0.7439833340000001</v>
      </c>
      <c r="E1611" s="6" t="inlineStr">
        <is>
          <t>16-32</t>
        </is>
      </c>
      <c r="F1611" s="6" t="n">
        <v>16.037316675</v>
      </c>
      <c r="G1611" s="6" t="n">
        <v>8.0186583375</v>
      </c>
      <c r="H1611" s="6" t="n">
        <v>4.00932916875</v>
      </c>
      <c r="I1611" s="6" t="n">
        <v>2.004664584375</v>
      </c>
      <c r="J1611" s="6" t="n">
        <v>1.0023322921875</v>
      </c>
      <c r="K1611" s="6" t="n">
        <v>0.50116614609375</v>
      </c>
      <c r="L1611" s="6" t="n">
        <v>0.250583073046875</v>
      </c>
      <c r="M1611" s="6" t="n">
        <v>0.1252915365234375</v>
      </c>
      <c r="N1611" s="6" t="n">
        <v>0.06264576826171875</v>
      </c>
      <c r="O1611" s="6" t="n">
        <v>0.03132288413085937</v>
      </c>
      <c r="P1611" s="6" t="n">
        <v>0.01566144206542969</v>
      </c>
      <c r="Q1611" s="6" t="n">
        <v>0.007830721032714844</v>
      </c>
      <c r="R1611" s="6" t="n">
        <v>0.003915360516357422</v>
      </c>
      <c r="S1611" s="6" t="n">
        <v>0.001957680258178711</v>
      </c>
      <c r="T1611" s="6" t="n">
        <v>0.0009788401290893554</v>
      </c>
      <c r="U1611" s="6" t="n">
        <v>0.0004894200645446777</v>
      </c>
      <c r="V1611" s="6" t="n">
        <v>0.0002447100322723389</v>
      </c>
      <c r="W1611" s="6" t="n">
        <v>0.0001223550161361694</v>
      </c>
      <c r="X1611" s="6" t="n">
        <v>6.117750806808472e-05</v>
      </c>
      <c r="Y1611" s="6" t="n">
        <v>3.058875403404236e-05</v>
      </c>
      <c r="Z1611" s="6" t="n">
        <v>1.529437701702118e-05</v>
      </c>
      <c r="AA1611" s="6" t="n">
        <v>7.647188508510589e-06</v>
      </c>
      <c r="AB1611" s="6" t="n">
        <v>3.823594254255295e-06</v>
      </c>
      <c r="AC1611" s="6" t="n">
        <v>1.911797127127647e-06</v>
      </c>
      <c r="AD1611" s="6" t="n">
        <v>9.558985635638237e-07</v>
      </c>
      <c r="AE1611" s="6" t="n">
        <v>4.779492817819118e-07</v>
      </c>
      <c r="AF1611" s="6" t="n">
        <v>2.389746408909559e-07</v>
      </c>
      <c r="AG1611" s="6" t="n">
        <v>1.19487320445478e-07</v>
      </c>
      <c r="AH1611" s="6" t="n">
        <v>5.974366022273898e-08</v>
      </c>
      <c r="AI1611" s="6" t="n">
        <v>2.987183011136949e-08</v>
      </c>
      <c r="AJ1611" s="6" t="n">
        <v>1.493591505568474e-08</v>
      </c>
      <c r="AK1611" t="inlineStr"/>
    </row>
    <row r="1612">
      <c r="A1612" s="3" t="inlineStr">
        <is>
          <t>SZ.002239</t>
        </is>
      </c>
      <c r="B1612" s="3" t="n">
        <v>2.48</v>
      </c>
      <c r="C1612" s="3" t="inlineStr">
        <is>
          <t>2-4</t>
        </is>
      </c>
      <c r="D1612" s="4" t="n">
        <v>0.374822934</v>
      </c>
      <c r="E1612" s="4" t="inlineStr">
        <is>
          <t>16-32</t>
        </is>
      </c>
      <c r="F1612" s="4" t="n">
        <v>7.432315</v>
      </c>
      <c r="G1612" s="4" t="n">
        <v>3.7161575</v>
      </c>
      <c r="H1612" s="4" t="n">
        <v>1.85807875</v>
      </c>
      <c r="I1612" s="4" t="n">
        <v>0.929039375</v>
      </c>
      <c r="J1612" s="4" t="n">
        <v>0.4645196875</v>
      </c>
      <c r="K1612" s="4" t="n">
        <v>0.23225984375</v>
      </c>
      <c r="L1612" s="4" t="n">
        <v>0.116129921875</v>
      </c>
      <c r="M1612" s="4" t="n">
        <v>0.0580649609375</v>
      </c>
      <c r="N1612" s="4" t="n">
        <v>0.02903248046875</v>
      </c>
      <c r="O1612" s="4" t="n">
        <v>0.014516240234375</v>
      </c>
      <c r="P1612" s="4" t="n">
        <v>0.0072581201171875</v>
      </c>
      <c r="Q1612" s="4" t="n">
        <v>0.00362906005859375</v>
      </c>
      <c r="R1612" s="4" t="n">
        <v>0.001814530029296875</v>
      </c>
      <c r="S1612" s="4" t="n">
        <v>0.0009072650146484375</v>
      </c>
      <c r="T1612" s="4" t="n">
        <v>0.0004536325073242188</v>
      </c>
      <c r="U1612" s="4" t="n">
        <v>0.0002268162536621094</v>
      </c>
      <c r="V1612" s="4" t="n">
        <v>0.0001134081268310547</v>
      </c>
      <c r="W1612" s="4" t="n">
        <v>5.670406341552734e-05</v>
      </c>
      <c r="X1612" s="4" t="n">
        <v>2.835203170776367e-05</v>
      </c>
      <c r="Y1612" s="4" t="n">
        <v>1.417601585388184e-05</v>
      </c>
      <c r="Z1612" s="4" t="n">
        <v>7.088007926940918e-06</v>
      </c>
      <c r="AA1612" s="4" t="n">
        <v>3.544003963470459e-06</v>
      </c>
      <c r="AB1612" s="4" t="n">
        <v>1.772001981735229e-06</v>
      </c>
      <c r="AC1612" s="4" t="n">
        <v>8.860009908676147e-07</v>
      </c>
      <c r="AD1612" s="4" t="n">
        <v>4.430004954338074e-07</v>
      </c>
      <c r="AE1612" s="4" t="n">
        <v>2.215002477169037e-07</v>
      </c>
      <c r="AF1612" s="4" t="n">
        <v>1.107501238584518e-07</v>
      </c>
      <c r="AG1612" s="4" t="n">
        <v>5.537506192922592e-08</v>
      </c>
      <c r="AH1612" s="4" t="n">
        <v>2.768753096461296e-08</v>
      </c>
      <c r="AI1612" s="4" t="n">
        <v>1.384376548230648e-08</v>
      </c>
      <c r="AJ1612" s="4" t="n">
        <v>6.92188274115324e-09</v>
      </c>
      <c r="AK1612" t="inlineStr"/>
    </row>
    <row r="1613">
      <c r="A1613" s="5" t="inlineStr">
        <is>
          <t>SZ.300608</t>
        </is>
      </c>
      <c r="B1613" s="5" t="n">
        <v>9.800000000000001</v>
      </c>
      <c r="C1613" s="5" t="inlineStr">
        <is>
          <t>2-4</t>
        </is>
      </c>
      <c r="D1613" s="6" t="n">
        <v>4.832568177</v>
      </c>
      <c r="E1613" s="6" t="inlineStr">
        <is>
          <t>4-8</t>
        </is>
      </c>
      <c r="F1613" s="6" t="n">
        <v>21.298684658</v>
      </c>
      <c r="G1613" s="6" t="n">
        <v>10.649342329</v>
      </c>
      <c r="H1613" s="6" t="n">
        <v>5.3246711645</v>
      </c>
      <c r="I1613" s="6" t="n">
        <v>2.66233558225</v>
      </c>
      <c r="J1613" s="6" t="n">
        <v>1.331167791125</v>
      </c>
      <c r="K1613" s="6" t="n">
        <v>0.6655838955625</v>
      </c>
      <c r="L1613" s="6" t="n">
        <v>0.33279194778125</v>
      </c>
      <c r="M1613" s="6" t="n">
        <v>0.166395973890625</v>
      </c>
      <c r="N1613" s="6" t="n">
        <v>0.0831979869453125</v>
      </c>
      <c r="O1613" s="6" t="n">
        <v>0.04159899347265625</v>
      </c>
      <c r="P1613" s="6" t="n">
        <v>0.02079949673632812</v>
      </c>
      <c r="Q1613" s="6" t="n">
        <v>0.01039974836816406</v>
      </c>
      <c r="R1613" s="6" t="n">
        <v>0.005199874184082031</v>
      </c>
      <c r="S1613" s="6" t="n">
        <v>0.002599937092041016</v>
      </c>
      <c r="T1613" s="6" t="n">
        <v>0.001299968546020508</v>
      </c>
      <c r="U1613" s="6" t="n">
        <v>0.0006499842730102539</v>
      </c>
      <c r="V1613" s="6" t="n">
        <v>0.0003249921365051269</v>
      </c>
      <c r="W1613" s="6" t="n">
        <v>0.0001624960682525635</v>
      </c>
      <c r="X1613" s="6" t="n">
        <v>8.124803412628173e-05</v>
      </c>
      <c r="Y1613" s="6" t="n">
        <v>4.062401706314087e-05</v>
      </c>
      <c r="Z1613" s="6" t="n">
        <v>2.031200853157043e-05</v>
      </c>
      <c r="AA1613" s="6" t="n">
        <v>1.015600426578522e-05</v>
      </c>
      <c r="AB1613" s="6" t="n">
        <v>5.078002132892608e-06</v>
      </c>
      <c r="AC1613" s="6" t="n">
        <v>2.539001066446304e-06</v>
      </c>
      <c r="AD1613" s="6" t="n">
        <v>1.269500533223152e-06</v>
      </c>
      <c r="AE1613" s="6" t="n">
        <v>6.347502666115761e-07</v>
      </c>
      <c r="AF1613" s="6" t="n">
        <v>3.17375133305788e-07</v>
      </c>
      <c r="AG1613" s="6" t="n">
        <v>1.58687566652894e-07</v>
      </c>
      <c r="AH1613" s="6" t="n">
        <v>7.934378332644701e-08</v>
      </c>
      <c r="AI1613" s="6" t="n">
        <v>3.96718916632235e-08</v>
      </c>
      <c r="AJ1613" s="6" t="n">
        <v>1.983594583161175e-08</v>
      </c>
      <c r="AK1613" t="inlineStr"/>
    </row>
    <row r="1614">
      <c r="A1614" s="3" t="inlineStr">
        <is>
          <t>SZ.000507</t>
        </is>
      </c>
      <c r="B1614" s="3" t="n">
        <v>4.94</v>
      </c>
      <c r="C1614" s="3" t="inlineStr">
        <is>
          <t>2-4</t>
        </is>
      </c>
      <c r="D1614" s="4" t="n">
        <v>0.6388753619999999</v>
      </c>
      <c r="E1614" s="4" t="inlineStr">
        <is>
          <t>16-32</t>
        </is>
      </c>
      <c r="F1614" s="4" t="n">
        <v>14.427103</v>
      </c>
      <c r="G1614" s="4" t="n">
        <v>7.2135515</v>
      </c>
      <c r="H1614" s="4" t="n">
        <v>3.60677575</v>
      </c>
      <c r="I1614" s="4" t="n">
        <v>1.803387875</v>
      </c>
      <c r="J1614" s="4" t="n">
        <v>0.9016939375</v>
      </c>
      <c r="K1614" s="4" t="n">
        <v>0.45084696875</v>
      </c>
      <c r="L1614" s="4" t="n">
        <v>0.225423484375</v>
      </c>
      <c r="M1614" s="4" t="n">
        <v>0.1127117421875</v>
      </c>
      <c r="N1614" s="4" t="n">
        <v>0.05635587109375</v>
      </c>
      <c r="O1614" s="4" t="n">
        <v>0.028177935546875</v>
      </c>
      <c r="P1614" s="4" t="n">
        <v>0.0140889677734375</v>
      </c>
      <c r="Q1614" s="4" t="n">
        <v>0.00704448388671875</v>
      </c>
      <c r="R1614" s="4" t="n">
        <v>0.003522241943359375</v>
      </c>
      <c r="S1614" s="4" t="n">
        <v>0.001761120971679688</v>
      </c>
      <c r="T1614" s="4" t="n">
        <v>0.0008805604858398438</v>
      </c>
      <c r="U1614" s="4" t="n">
        <v>0.0004402802429199219</v>
      </c>
      <c r="V1614" s="4" t="n">
        <v>0.0002201401214599609</v>
      </c>
      <c r="W1614" s="4" t="n">
        <v>0.0001100700607299805</v>
      </c>
      <c r="X1614" s="4" t="n">
        <v>5.503503036499024e-05</v>
      </c>
      <c r="Y1614" s="4" t="n">
        <v>2.751751518249512e-05</v>
      </c>
      <c r="Z1614" s="4" t="n">
        <v>1.375875759124756e-05</v>
      </c>
      <c r="AA1614" s="4" t="n">
        <v>6.87937879562378e-06</v>
      </c>
      <c r="AB1614" s="4" t="n">
        <v>3.43968939781189e-06</v>
      </c>
      <c r="AC1614" s="4" t="n">
        <v>1.719844698905945e-06</v>
      </c>
      <c r="AD1614" s="4" t="n">
        <v>8.599223494529725e-07</v>
      </c>
      <c r="AE1614" s="4" t="n">
        <v>4.299611747264862e-07</v>
      </c>
      <c r="AF1614" s="4" t="n">
        <v>2.149805873632431e-07</v>
      </c>
      <c r="AG1614" s="4" t="n">
        <v>1.074902936816216e-07</v>
      </c>
      <c r="AH1614" s="4" t="n">
        <v>5.374514684081078e-08</v>
      </c>
      <c r="AI1614" s="4" t="n">
        <v>2.687257342040539e-08</v>
      </c>
      <c r="AJ1614" s="4" t="n">
        <v>1.343628671020269e-08</v>
      </c>
      <c r="AK1614" t="inlineStr"/>
    </row>
    <row r="1615">
      <c r="A1615" s="5" t="inlineStr">
        <is>
          <t>SH.600713</t>
        </is>
      </c>
      <c r="B1615" s="5" t="n">
        <v>5</v>
      </c>
      <c r="C1615" s="5" t="inlineStr">
        <is>
          <t>2-4</t>
        </is>
      </c>
      <c r="D1615" s="6" t="n">
        <v>-0.7001538349999999</v>
      </c>
      <c r="E1615" s="6" t="inlineStr">
        <is>
          <t>&gt;1073741824</t>
        </is>
      </c>
      <c r="F1615" s="6" t="n">
        <v>19.18504</v>
      </c>
      <c r="G1615" s="6" t="n">
        <v>9.59252</v>
      </c>
      <c r="H1615" s="6" t="n">
        <v>4.79626</v>
      </c>
      <c r="I1615" s="6" t="n">
        <v>2.39813</v>
      </c>
      <c r="J1615" s="6" t="n">
        <v>1.199065</v>
      </c>
      <c r="K1615" s="6" t="n">
        <v>0.5995325</v>
      </c>
      <c r="L1615" s="6" t="n">
        <v>0.29976625</v>
      </c>
      <c r="M1615" s="6" t="n">
        <v>0.149883125</v>
      </c>
      <c r="N1615" s="6" t="n">
        <v>0.0749415625</v>
      </c>
      <c r="O1615" s="6" t="n">
        <v>0.03747078125</v>
      </c>
      <c r="P1615" s="6" t="n">
        <v>0.018735390625</v>
      </c>
      <c r="Q1615" s="6" t="n">
        <v>0.0093676953125</v>
      </c>
      <c r="R1615" s="6" t="n">
        <v>0.00468384765625</v>
      </c>
      <c r="S1615" s="6" t="n">
        <v>0.002341923828125</v>
      </c>
      <c r="T1615" s="6" t="n">
        <v>0.0011709619140625</v>
      </c>
      <c r="U1615" s="6" t="n">
        <v>0.00058548095703125</v>
      </c>
      <c r="V1615" s="6" t="n">
        <v>0.000292740478515625</v>
      </c>
      <c r="W1615" s="6" t="n">
        <v>0.0001463702392578125</v>
      </c>
      <c r="X1615" s="6" t="n">
        <v>7.318511962890625e-05</v>
      </c>
      <c r="Y1615" s="6" t="n">
        <v>3.659255981445313e-05</v>
      </c>
      <c r="Z1615" s="6" t="n">
        <v>1.829627990722656e-05</v>
      </c>
      <c r="AA1615" s="6" t="n">
        <v>9.148139953613282e-06</v>
      </c>
      <c r="AB1615" s="6" t="n">
        <v>4.574069976806641e-06</v>
      </c>
      <c r="AC1615" s="6" t="n">
        <v>2.28703498840332e-06</v>
      </c>
      <c r="AD1615" s="6" t="n">
        <v>1.14351749420166e-06</v>
      </c>
      <c r="AE1615" s="6" t="n">
        <v>5.717587471008301e-07</v>
      </c>
      <c r="AF1615" s="6" t="n">
        <v>2.858793735504151e-07</v>
      </c>
      <c r="AG1615" s="6" t="n">
        <v>1.429396867752075e-07</v>
      </c>
      <c r="AH1615" s="6" t="n">
        <v>7.146984338760376e-08</v>
      </c>
      <c r="AI1615" s="6" t="n">
        <v>3.573492169380188e-08</v>
      </c>
      <c r="AJ1615" s="6" t="n">
        <v>1.786746084690094e-08</v>
      </c>
      <c r="AK1615" t="inlineStr"/>
    </row>
    <row r="1616">
      <c r="A1616" s="3" t="inlineStr">
        <is>
          <t>SZ.002747</t>
        </is>
      </c>
      <c r="B1616" s="3" t="n">
        <v>28.22</v>
      </c>
      <c r="C1616" s="3" t="inlineStr">
        <is>
          <t>1-2</t>
        </is>
      </c>
      <c r="D1616" s="4" t="n">
        <v>0.901927994</v>
      </c>
      <c r="E1616" s="4" t="inlineStr">
        <is>
          <t>32-64</t>
        </is>
      </c>
      <c r="F1616" s="4" t="n">
        <v>49</v>
      </c>
      <c r="G1616" s="4" t="n">
        <v>24.5</v>
      </c>
      <c r="H1616" s="4" t="n">
        <v>12.25</v>
      </c>
      <c r="I1616" s="4" t="n">
        <v>6.125</v>
      </c>
      <c r="J1616" s="4" t="n">
        <v>3.0625</v>
      </c>
      <c r="K1616" s="4" t="n">
        <v>1.53125</v>
      </c>
      <c r="L1616" s="4" t="n">
        <v>0.765625</v>
      </c>
      <c r="M1616" s="4" t="n">
        <v>0.3828125</v>
      </c>
      <c r="N1616" s="4" t="n">
        <v>0.19140625</v>
      </c>
      <c r="O1616" s="4" t="n">
        <v>0.095703125</v>
      </c>
      <c r="P1616" s="4" t="n">
        <v>0.0478515625</v>
      </c>
      <c r="Q1616" s="4" t="n">
        <v>0.02392578125</v>
      </c>
      <c r="R1616" s="4" t="n">
        <v>0.011962890625</v>
      </c>
      <c r="S1616" s="4" t="n">
        <v>0.0059814453125</v>
      </c>
      <c r="T1616" s="4" t="n">
        <v>0.00299072265625</v>
      </c>
      <c r="U1616" s="4" t="n">
        <v>0.001495361328125</v>
      </c>
      <c r="V1616" s="4" t="n">
        <v>0.0007476806640625</v>
      </c>
      <c r="W1616" s="4" t="n">
        <v>0.00037384033203125</v>
      </c>
      <c r="X1616" s="4" t="n">
        <v>0.000186920166015625</v>
      </c>
      <c r="Y1616" s="4" t="n">
        <v>9.34600830078125e-05</v>
      </c>
      <c r="Z1616" s="4" t="n">
        <v>4.673004150390625e-05</v>
      </c>
      <c r="AA1616" s="4" t="n">
        <v>2.336502075195312e-05</v>
      </c>
      <c r="AB1616" s="4" t="n">
        <v>1.168251037597656e-05</v>
      </c>
      <c r="AC1616" s="4" t="n">
        <v>5.841255187988281e-06</v>
      </c>
      <c r="AD1616" s="4" t="n">
        <v>2.920627593994141e-06</v>
      </c>
      <c r="AE1616" s="4" t="n">
        <v>1.46031379699707e-06</v>
      </c>
      <c r="AF1616" s="4" t="n">
        <v>7.301568984985352e-07</v>
      </c>
      <c r="AG1616" s="4" t="n">
        <v>3.650784492492676e-07</v>
      </c>
      <c r="AH1616" s="4" t="n">
        <v>1.825392246246338e-07</v>
      </c>
      <c r="AI1616" s="4" t="n">
        <v>9.126961231231689e-08</v>
      </c>
      <c r="AJ1616" s="4" t="n">
        <v>4.563480615615845e-08</v>
      </c>
      <c r="AK1616" t="inlineStr"/>
    </row>
    <row r="1617">
      <c r="A1617" s="5" t="inlineStr">
        <is>
          <t>SZ.002658</t>
        </is>
      </c>
      <c r="B1617" s="5" t="n">
        <v>7.13</v>
      </c>
      <c r="C1617" s="5" t="inlineStr">
        <is>
          <t>4-8</t>
        </is>
      </c>
      <c r="D1617" s="6" t="n">
        <v>1.447855269</v>
      </c>
      <c r="E1617" s="6" t="inlineStr">
        <is>
          <t>16-32</t>
        </is>
      </c>
      <c r="F1617" s="6" t="n">
        <v>39.175128</v>
      </c>
      <c r="G1617" s="6" t="n">
        <v>19.587564</v>
      </c>
      <c r="H1617" s="6" t="n">
        <v>9.793782</v>
      </c>
      <c r="I1617" s="6" t="n">
        <v>4.896891</v>
      </c>
      <c r="J1617" s="6" t="n">
        <v>2.4484455</v>
      </c>
      <c r="K1617" s="6" t="n">
        <v>1.22422275</v>
      </c>
      <c r="L1617" s="6" t="n">
        <v>0.612111375</v>
      </c>
      <c r="M1617" s="6" t="n">
        <v>0.3060556875</v>
      </c>
      <c r="N1617" s="6" t="n">
        <v>0.15302784375</v>
      </c>
      <c r="O1617" s="6" t="n">
        <v>0.076513921875</v>
      </c>
      <c r="P1617" s="6" t="n">
        <v>0.0382569609375</v>
      </c>
      <c r="Q1617" s="6" t="n">
        <v>0.01912848046875</v>
      </c>
      <c r="R1617" s="6" t="n">
        <v>0.009564240234375</v>
      </c>
      <c r="S1617" s="6" t="n">
        <v>0.0047821201171875</v>
      </c>
      <c r="T1617" s="6" t="n">
        <v>0.00239106005859375</v>
      </c>
      <c r="U1617" s="6" t="n">
        <v>0.001195530029296875</v>
      </c>
      <c r="V1617" s="6" t="n">
        <v>0.0005977650146484375</v>
      </c>
      <c r="W1617" s="6" t="n">
        <v>0.0002988825073242188</v>
      </c>
      <c r="X1617" s="6" t="n">
        <v>0.0001494412536621094</v>
      </c>
      <c r="Y1617" s="6" t="n">
        <v>7.472062683105469e-05</v>
      </c>
      <c r="Z1617" s="6" t="n">
        <v>3.736031341552734e-05</v>
      </c>
      <c r="AA1617" s="6" t="n">
        <v>1.868015670776367e-05</v>
      </c>
      <c r="AB1617" s="6" t="n">
        <v>9.340078353881836e-06</v>
      </c>
      <c r="AC1617" s="6" t="n">
        <v>4.670039176940918e-06</v>
      </c>
      <c r="AD1617" s="6" t="n">
        <v>2.335019588470459e-06</v>
      </c>
      <c r="AE1617" s="6" t="n">
        <v>1.16750979423523e-06</v>
      </c>
      <c r="AF1617" s="6" t="n">
        <v>5.837548971176148e-07</v>
      </c>
      <c r="AG1617" s="6" t="n">
        <v>2.918774485588074e-07</v>
      </c>
      <c r="AH1617" s="6" t="n">
        <v>1.459387242794037e-07</v>
      </c>
      <c r="AI1617" s="6" t="n">
        <v>7.296936213970184e-08</v>
      </c>
      <c r="AJ1617" s="6" t="n">
        <v>3.648468106985092e-08</v>
      </c>
      <c r="AK1617" t="inlineStr"/>
    </row>
    <row r="1618">
      <c r="A1618" s="3" t="inlineStr">
        <is>
          <t>SH.603366</t>
        </is>
      </c>
      <c r="B1618" s="3" t="n">
        <v>7.27</v>
      </c>
      <c r="C1618" s="3" t="inlineStr">
        <is>
          <t>2-4</t>
        </is>
      </c>
      <c r="D1618" s="4" t="n">
        <v>2.6775</v>
      </c>
      <c r="E1618" s="4" t="inlineStr">
        <is>
          <t>8-16</t>
        </is>
      </c>
      <c r="F1618" s="4" t="n">
        <v>22.881</v>
      </c>
      <c r="G1618" s="4" t="n">
        <v>11.4405</v>
      </c>
      <c r="H1618" s="4" t="n">
        <v>5.72025</v>
      </c>
      <c r="I1618" s="4" t="n">
        <v>2.860125</v>
      </c>
      <c r="J1618" s="4" t="n">
        <v>1.4300625</v>
      </c>
      <c r="K1618" s="4" t="n">
        <v>0.71503125</v>
      </c>
      <c r="L1618" s="4" t="n">
        <v>0.357515625</v>
      </c>
      <c r="M1618" s="4" t="n">
        <v>0.1787578125</v>
      </c>
      <c r="N1618" s="4" t="n">
        <v>0.08937890625</v>
      </c>
      <c r="O1618" s="4" t="n">
        <v>0.044689453125</v>
      </c>
      <c r="P1618" s="4" t="n">
        <v>0.0223447265625</v>
      </c>
      <c r="Q1618" s="4" t="n">
        <v>0.01117236328125</v>
      </c>
      <c r="R1618" s="4" t="n">
        <v>0.005586181640625</v>
      </c>
      <c r="S1618" s="4" t="n">
        <v>0.0027930908203125</v>
      </c>
      <c r="T1618" s="4" t="n">
        <v>0.00139654541015625</v>
      </c>
      <c r="U1618" s="4" t="n">
        <v>0.000698272705078125</v>
      </c>
      <c r="V1618" s="4" t="n">
        <v>0.0003491363525390625</v>
      </c>
      <c r="W1618" s="4" t="n">
        <v>0.0001745681762695313</v>
      </c>
      <c r="X1618" s="4" t="n">
        <v>8.728408813476563e-05</v>
      </c>
      <c r="Y1618" s="4" t="n">
        <v>4.364204406738281e-05</v>
      </c>
      <c r="Z1618" s="4" t="n">
        <v>2.182102203369141e-05</v>
      </c>
      <c r="AA1618" s="4" t="n">
        <v>1.09105110168457e-05</v>
      </c>
      <c r="AB1618" s="4" t="n">
        <v>5.455255508422852e-06</v>
      </c>
      <c r="AC1618" s="4" t="n">
        <v>2.727627754211426e-06</v>
      </c>
      <c r="AD1618" s="4" t="n">
        <v>1.363813877105713e-06</v>
      </c>
      <c r="AE1618" s="4" t="n">
        <v>6.819069385528565e-07</v>
      </c>
      <c r="AF1618" s="4" t="n">
        <v>3.409534692764282e-07</v>
      </c>
      <c r="AG1618" s="4" t="n">
        <v>1.704767346382141e-07</v>
      </c>
      <c r="AH1618" s="4" t="n">
        <v>8.523836731910706e-08</v>
      </c>
      <c r="AI1618" s="4" t="n">
        <v>4.261918365955353e-08</v>
      </c>
      <c r="AJ1618" s="4" t="n">
        <v>2.130959182977676e-08</v>
      </c>
      <c r="AK1618" t="inlineStr"/>
    </row>
    <row r="1619">
      <c r="A1619" s="5" t="inlineStr">
        <is>
          <t>SH.603515</t>
        </is>
      </c>
      <c r="B1619" s="5" t="n">
        <v>14.87</v>
      </c>
      <c r="C1619" s="5" t="inlineStr">
        <is>
          <t>2-4</t>
        </is>
      </c>
      <c r="D1619" s="6" t="n">
        <v>8.196846150000001</v>
      </c>
      <c r="E1619" s="6" t="inlineStr">
        <is>
          <t>4-8</t>
        </is>
      </c>
      <c r="F1619" s="6" t="n">
        <v>40.22761537</v>
      </c>
      <c r="G1619" s="6" t="n">
        <v>20.113807685</v>
      </c>
      <c r="H1619" s="6" t="n">
        <v>10.0569038425</v>
      </c>
      <c r="I1619" s="6" t="n">
        <v>5.02845192125</v>
      </c>
      <c r="J1619" s="6" t="n">
        <v>2.514225960625</v>
      </c>
      <c r="K1619" s="6" t="n">
        <v>1.2571129803125</v>
      </c>
      <c r="L1619" s="6" t="n">
        <v>0.62855649015625</v>
      </c>
      <c r="M1619" s="6" t="n">
        <v>0.314278245078125</v>
      </c>
      <c r="N1619" s="6" t="n">
        <v>0.1571391225390625</v>
      </c>
      <c r="O1619" s="6" t="n">
        <v>0.07856956126953125</v>
      </c>
      <c r="P1619" s="6" t="n">
        <v>0.03928478063476563</v>
      </c>
      <c r="Q1619" s="6" t="n">
        <v>0.01964239031738281</v>
      </c>
      <c r="R1619" s="6" t="n">
        <v>0.009821195158691407</v>
      </c>
      <c r="S1619" s="6" t="n">
        <v>0.004910597579345703</v>
      </c>
      <c r="T1619" s="6" t="n">
        <v>0.002455298789672852</v>
      </c>
      <c r="U1619" s="6" t="n">
        <v>0.001227649394836426</v>
      </c>
      <c r="V1619" s="6" t="n">
        <v>0.0006138246974182129</v>
      </c>
      <c r="W1619" s="6" t="n">
        <v>0.0003069123487091065</v>
      </c>
      <c r="X1619" s="6" t="n">
        <v>0.0001534561743545532</v>
      </c>
      <c r="Y1619" s="6" t="n">
        <v>7.672808717727662e-05</v>
      </c>
      <c r="Z1619" s="6" t="n">
        <v>3.836404358863831e-05</v>
      </c>
      <c r="AA1619" s="6" t="n">
        <v>1.918202179431915e-05</v>
      </c>
      <c r="AB1619" s="6" t="n">
        <v>9.591010897159577e-06</v>
      </c>
      <c r="AC1619" s="6" t="n">
        <v>4.795505448579788e-06</v>
      </c>
      <c r="AD1619" s="6" t="n">
        <v>2.397752724289894e-06</v>
      </c>
      <c r="AE1619" s="6" t="n">
        <v>1.198876362144947e-06</v>
      </c>
      <c r="AF1619" s="6" t="n">
        <v>5.994381810724736e-07</v>
      </c>
      <c r="AG1619" s="6" t="n">
        <v>2.997190905362368e-07</v>
      </c>
      <c r="AH1619" s="6" t="n">
        <v>1.498595452681184e-07</v>
      </c>
      <c r="AI1619" s="6" t="n">
        <v>7.49297726340592e-08</v>
      </c>
      <c r="AJ1619" s="6" t="n">
        <v>3.74648863170296e-08</v>
      </c>
      <c r="AK1619" t="inlineStr"/>
    </row>
    <row r="1620">
      <c r="A1620" s="3" t="inlineStr">
        <is>
          <t>SZ.000927</t>
        </is>
      </c>
      <c r="B1620" s="3" t="n">
        <v>2.47</v>
      </c>
      <c r="C1620" s="3" t="inlineStr">
        <is>
          <t>4-8</t>
        </is>
      </c>
      <c r="D1620" s="4" t="n">
        <v>1.61</v>
      </c>
      <c r="E1620" s="4" t="inlineStr">
        <is>
          <t>8-16</t>
        </is>
      </c>
      <c r="F1620" s="4" t="n">
        <v>17.55</v>
      </c>
      <c r="G1620" s="4" t="n">
        <v>8.775</v>
      </c>
      <c r="H1620" s="4" t="n">
        <v>4.3875</v>
      </c>
      <c r="I1620" s="4" t="n">
        <v>2.19375</v>
      </c>
      <c r="J1620" s="4" t="n">
        <v>1.096875</v>
      </c>
      <c r="K1620" s="4" t="n">
        <v>0.5484375</v>
      </c>
      <c r="L1620" s="4" t="n">
        <v>0.27421875</v>
      </c>
      <c r="M1620" s="4" t="n">
        <v>0.137109375</v>
      </c>
      <c r="N1620" s="4" t="n">
        <v>0.0685546875</v>
      </c>
      <c r="O1620" s="4" t="n">
        <v>0.03427734375</v>
      </c>
      <c r="P1620" s="4" t="n">
        <v>0.017138671875</v>
      </c>
      <c r="Q1620" s="4" t="n">
        <v>0.0085693359375</v>
      </c>
      <c r="R1620" s="4" t="n">
        <v>0.00428466796875</v>
      </c>
      <c r="S1620" s="4" t="n">
        <v>0.002142333984375</v>
      </c>
      <c r="T1620" s="4" t="n">
        <v>0.0010711669921875</v>
      </c>
      <c r="U1620" s="4" t="n">
        <v>0.00053558349609375</v>
      </c>
      <c r="V1620" s="4" t="n">
        <v>0.000267791748046875</v>
      </c>
      <c r="W1620" s="4" t="n">
        <v>0.0001338958740234375</v>
      </c>
      <c r="X1620" s="4" t="n">
        <v>6.694793701171875e-05</v>
      </c>
      <c r="Y1620" s="4" t="n">
        <v>3.347396850585938e-05</v>
      </c>
      <c r="Z1620" s="4" t="n">
        <v>1.673698425292969e-05</v>
      </c>
      <c r="AA1620" s="4" t="n">
        <v>8.368492126464844e-06</v>
      </c>
      <c r="AB1620" s="4" t="n">
        <v>4.184246063232422e-06</v>
      </c>
      <c r="AC1620" s="4" t="n">
        <v>2.092123031616211e-06</v>
      </c>
      <c r="AD1620" s="4" t="n">
        <v>1.046061515808106e-06</v>
      </c>
      <c r="AE1620" s="4" t="n">
        <v>5.230307579040528e-07</v>
      </c>
      <c r="AF1620" s="4" t="n">
        <v>2.615153789520264e-07</v>
      </c>
      <c r="AG1620" s="4" t="n">
        <v>1.307576894760132e-07</v>
      </c>
      <c r="AH1620" s="4" t="n">
        <v>6.537884473800659e-08</v>
      </c>
      <c r="AI1620" s="4" t="n">
        <v>3.26894223690033e-08</v>
      </c>
      <c r="AJ1620" s="4" t="n">
        <v>1.634471118450165e-08</v>
      </c>
      <c r="AK1620" t="inlineStr"/>
    </row>
    <row r="1621">
      <c r="A1621" s="5" t="inlineStr">
        <is>
          <t>SZ.300743</t>
        </is>
      </c>
      <c r="B1621" s="5" t="n">
        <v>14.41</v>
      </c>
      <c r="C1621" s="5" t="inlineStr">
        <is>
          <t>2-4</t>
        </is>
      </c>
      <c r="D1621" s="6" t="n">
        <v>5.602751</v>
      </c>
      <c r="E1621" s="6" t="inlineStr">
        <is>
          <t>8-16</t>
        </is>
      </c>
      <c r="F1621" s="6" t="n">
        <v>48.256396265</v>
      </c>
      <c r="G1621" s="6" t="n">
        <v>24.1281981325</v>
      </c>
      <c r="H1621" s="6" t="n">
        <v>12.06409906625</v>
      </c>
      <c r="I1621" s="6" t="n">
        <v>6.032049533125</v>
      </c>
      <c r="J1621" s="6" t="n">
        <v>3.0160247665625</v>
      </c>
      <c r="K1621" s="6" t="n">
        <v>1.50801238328125</v>
      </c>
      <c r="L1621" s="6" t="n">
        <v>0.754006191640625</v>
      </c>
      <c r="M1621" s="6" t="n">
        <v>0.3770030958203125</v>
      </c>
      <c r="N1621" s="6" t="n">
        <v>0.1885015479101562</v>
      </c>
      <c r="O1621" s="6" t="n">
        <v>0.09425077395507812</v>
      </c>
      <c r="P1621" s="6" t="n">
        <v>0.04712538697753906</v>
      </c>
      <c r="Q1621" s="6" t="n">
        <v>0.02356269348876953</v>
      </c>
      <c r="R1621" s="6" t="n">
        <v>0.01178134674438477</v>
      </c>
      <c r="S1621" s="6" t="n">
        <v>0.005890673372192383</v>
      </c>
      <c r="T1621" s="6" t="n">
        <v>0.002945336686096191</v>
      </c>
      <c r="U1621" s="6" t="n">
        <v>0.001472668343048096</v>
      </c>
      <c r="V1621" s="6" t="n">
        <v>0.0007363341715240478</v>
      </c>
      <c r="W1621" s="6" t="n">
        <v>0.0003681670857620239</v>
      </c>
      <c r="X1621" s="6" t="n">
        <v>0.000184083542881012</v>
      </c>
      <c r="Y1621" s="6" t="n">
        <v>9.204177144050598e-05</v>
      </c>
      <c r="Z1621" s="6" t="n">
        <v>4.602088572025299e-05</v>
      </c>
      <c r="AA1621" s="6" t="n">
        <v>2.30104428601265e-05</v>
      </c>
      <c r="AB1621" s="6" t="n">
        <v>1.150522143006325e-05</v>
      </c>
      <c r="AC1621" s="6" t="n">
        <v>5.752610715031624e-06</v>
      </c>
      <c r="AD1621" s="6" t="n">
        <v>2.876305357515812e-06</v>
      </c>
      <c r="AE1621" s="6" t="n">
        <v>1.438152678757906e-06</v>
      </c>
      <c r="AF1621" s="6" t="n">
        <v>7.19076339378953e-07</v>
      </c>
      <c r="AG1621" s="6" t="n">
        <v>3.595381696894765e-07</v>
      </c>
      <c r="AH1621" s="6" t="n">
        <v>1.797690848447382e-07</v>
      </c>
      <c r="AI1621" s="6" t="n">
        <v>8.988454242236912e-08</v>
      </c>
      <c r="AJ1621" s="6" t="n">
        <v>4.494227121118456e-08</v>
      </c>
      <c r="AK1621" t="inlineStr"/>
    </row>
    <row r="1622">
      <c r="A1622" s="3" t="inlineStr">
        <is>
          <t>SZ.002401</t>
        </is>
      </c>
      <c r="B1622" s="3" t="n">
        <v>12.06</v>
      </c>
      <c r="C1622" s="3" t="inlineStr">
        <is>
          <t>2-4</t>
        </is>
      </c>
      <c r="D1622" s="4" t="n">
        <v>2.857818704</v>
      </c>
      <c r="E1622" s="4" t="inlineStr">
        <is>
          <t>8-16</t>
        </is>
      </c>
      <c r="F1622" s="4" t="n">
        <v>32.042</v>
      </c>
      <c r="G1622" s="4" t="n">
        <v>16.021</v>
      </c>
      <c r="H1622" s="4" t="n">
        <v>8.0105</v>
      </c>
      <c r="I1622" s="4" t="n">
        <v>4.00525</v>
      </c>
      <c r="J1622" s="4" t="n">
        <v>2.002625</v>
      </c>
      <c r="K1622" s="4" t="n">
        <v>1.0013125</v>
      </c>
      <c r="L1622" s="4" t="n">
        <v>0.50065625</v>
      </c>
      <c r="M1622" s="4" t="n">
        <v>0.250328125</v>
      </c>
      <c r="N1622" s="4" t="n">
        <v>0.1251640625</v>
      </c>
      <c r="O1622" s="4" t="n">
        <v>0.06258203125</v>
      </c>
      <c r="P1622" s="4" t="n">
        <v>0.031291015625</v>
      </c>
      <c r="Q1622" s="4" t="n">
        <v>0.0156455078125</v>
      </c>
      <c r="R1622" s="4" t="n">
        <v>0.00782275390625</v>
      </c>
      <c r="S1622" s="4" t="n">
        <v>0.003911376953125</v>
      </c>
      <c r="T1622" s="4" t="n">
        <v>0.0019556884765625</v>
      </c>
      <c r="U1622" s="4" t="n">
        <v>0.00097784423828125</v>
      </c>
      <c r="V1622" s="4" t="n">
        <v>0.000488922119140625</v>
      </c>
      <c r="W1622" s="4" t="n">
        <v>0.0002444610595703125</v>
      </c>
      <c r="X1622" s="4" t="n">
        <v>0.0001222305297851563</v>
      </c>
      <c r="Y1622" s="4" t="n">
        <v>6.111526489257813e-05</v>
      </c>
      <c r="Z1622" s="4" t="n">
        <v>3.055763244628906e-05</v>
      </c>
      <c r="AA1622" s="4" t="n">
        <v>1.527881622314453e-05</v>
      </c>
      <c r="AB1622" s="4" t="n">
        <v>7.639408111572266e-06</v>
      </c>
      <c r="AC1622" s="4" t="n">
        <v>3.819704055786133e-06</v>
      </c>
      <c r="AD1622" s="4" t="n">
        <v>1.909852027893067e-06</v>
      </c>
      <c r="AE1622" s="4" t="n">
        <v>9.549260139465333e-07</v>
      </c>
      <c r="AF1622" s="4" t="n">
        <v>4.774630069732666e-07</v>
      </c>
      <c r="AG1622" s="4" t="n">
        <v>2.387315034866333e-07</v>
      </c>
      <c r="AH1622" s="4" t="n">
        <v>1.193657517433167e-07</v>
      </c>
      <c r="AI1622" s="4" t="n">
        <v>5.968287587165833e-08</v>
      </c>
      <c r="AJ1622" s="4" t="n">
        <v>2.984143793582916e-08</v>
      </c>
      <c r="AK1622" t="inlineStr"/>
    </row>
    <row r="1623">
      <c r="A1623" s="5" t="inlineStr">
        <is>
          <t>SZ.000006</t>
        </is>
      </c>
      <c r="B1623" s="5" t="n">
        <v>7.51</v>
      </c>
      <c r="C1623" s="5" t="inlineStr">
        <is>
          <t>2-4</t>
        </is>
      </c>
      <c r="D1623" s="6" t="n">
        <v>-1.407417149</v>
      </c>
      <c r="E1623" s="6" t="inlineStr">
        <is>
          <t>&gt;1073741824</t>
        </is>
      </c>
      <c r="F1623" s="6" t="n">
        <v>18.459</v>
      </c>
      <c r="G1623" s="6" t="n">
        <v>9.2295</v>
      </c>
      <c r="H1623" s="6" t="n">
        <v>4.61475</v>
      </c>
      <c r="I1623" s="6" t="n">
        <v>2.307375</v>
      </c>
      <c r="J1623" s="6" t="n">
        <v>1.1536875</v>
      </c>
      <c r="K1623" s="6" t="n">
        <v>0.57684375</v>
      </c>
      <c r="L1623" s="6" t="n">
        <v>0.288421875</v>
      </c>
      <c r="M1623" s="6" t="n">
        <v>0.1442109375</v>
      </c>
      <c r="N1623" s="6" t="n">
        <v>0.07210546875</v>
      </c>
      <c r="O1623" s="6" t="n">
        <v>0.036052734375</v>
      </c>
      <c r="P1623" s="6" t="n">
        <v>0.0180263671875</v>
      </c>
      <c r="Q1623" s="6" t="n">
        <v>0.00901318359375</v>
      </c>
      <c r="R1623" s="6" t="n">
        <v>0.004506591796875</v>
      </c>
      <c r="S1623" s="6" t="n">
        <v>0.0022532958984375</v>
      </c>
      <c r="T1623" s="6" t="n">
        <v>0.00112664794921875</v>
      </c>
      <c r="U1623" s="6" t="n">
        <v>0.000563323974609375</v>
      </c>
      <c r="V1623" s="6" t="n">
        <v>0.0002816619873046875</v>
      </c>
      <c r="W1623" s="6" t="n">
        <v>0.0001408309936523437</v>
      </c>
      <c r="X1623" s="6" t="n">
        <v>7.041549682617187e-05</v>
      </c>
      <c r="Y1623" s="6" t="n">
        <v>3.520774841308594e-05</v>
      </c>
      <c r="Z1623" s="6" t="n">
        <v>1.760387420654297e-05</v>
      </c>
      <c r="AA1623" s="6" t="n">
        <v>8.801937103271484e-06</v>
      </c>
      <c r="AB1623" s="6" t="n">
        <v>4.400968551635742e-06</v>
      </c>
      <c r="AC1623" s="6" t="n">
        <v>2.200484275817871e-06</v>
      </c>
      <c r="AD1623" s="6" t="n">
        <v>1.100242137908936e-06</v>
      </c>
      <c r="AE1623" s="6" t="n">
        <v>5.501210689544678e-07</v>
      </c>
      <c r="AF1623" s="6" t="n">
        <v>2.750605344772339e-07</v>
      </c>
      <c r="AG1623" s="6" t="n">
        <v>1.375302672386169e-07</v>
      </c>
      <c r="AH1623" s="6" t="n">
        <v>6.876513361930847e-08</v>
      </c>
      <c r="AI1623" s="6" t="n">
        <v>3.438256680965424e-08</v>
      </c>
      <c r="AJ1623" s="6" t="n">
        <v>1.719128340482712e-08</v>
      </c>
      <c r="AK1623" t="inlineStr"/>
    </row>
    <row r="1624">
      <c r="A1624" s="3" t="inlineStr">
        <is>
          <t>SH.601868</t>
        </is>
      </c>
      <c r="B1624" s="3" t="n">
        <v>2.39</v>
      </c>
      <c r="C1624" s="3" t="inlineStr">
        <is>
          <t>1-2</t>
        </is>
      </c>
      <c r="D1624" s="4" t="n">
        <v>1.914099999</v>
      </c>
      <c r="E1624" s="4" t="inlineStr">
        <is>
          <t>2-4</t>
        </is>
      </c>
      <c r="F1624" s="4" t="n">
        <v>3.9088</v>
      </c>
      <c r="G1624" s="4" t="n">
        <v>1.9544</v>
      </c>
      <c r="H1624" s="4" t="n">
        <v>0.9772</v>
      </c>
      <c r="I1624" s="4" t="n">
        <v>0.4886</v>
      </c>
      <c r="J1624" s="4" t="n">
        <v>0.2443</v>
      </c>
      <c r="K1624" s="4" t="n">
        <v>0.12215</v>
      </c>
      <c r="L1624" s="4" t="n">
        <v>0.061075</v>
      </c>
      <c r="M1624" s="4" t="n">
        <v>0.0305375</v>
      </c>
      <c r="N1624" s="4" t="n">
        <v>0.01526875</v>
      </c>
      <c r="O1624" s="4" t="n">
        <v>0.007634375</v>
      </c>
      <c r="P1624" s="4" t="n">
        <v>0.0038171875</v>
      </c>
      <c r="Q1624" s="4" t="n">
        <v>0.00190859375</v>
      </c>
      <c r="R1624" s="4" t="n">
        <v>0.000954296875</v>
      </c>
      <c r="S1624" s="4" t="n">
        <v>0.0004771484375</v>
      </c>
      <c r="T1624" s="4" t="n">
        <v>0.00023857421875</v>
      </c>
      <c r="U1624" s="4" t="n">
        <v>0.000119287109375</v>
      </c>
      <c r="V1624" s="4" t="n">
        <v>5.96435546875e-05</v>
      </c>
      <c r="W1624" s="4" t="n">
        <v>2.982177734375e-05</v>
      </c>
      <c r="X1624" s="4" t="n">
        <v>1.4910888671875e-05</v>
      </c>
      <c r="Y1624" s="4" t="n">
        <v>7.4554443359375e-06</v>
      </c>
      <c r="Z1624" s="4" t="n">
        <v>3.72772216796875e-06</v>
      </c>
      <c r="AA1624" s="4" t="n">
        <v>1.863861083984375e-06</v>
      </c>
      <c r="AB1624" s="4" t="n">
        <v>9.319305419921875e-07</v>
      </c>
      <c r="AC1624" s="4" t="n">
        <v>4.659652709960937e-07</v>
      </c>
      <c r="AD1624" s="4" t="n">
        <v>2.329826354980469e-07</v>
      </c>
      <c r="AE1624" s="4" t="n">
        <v>1.164913177490234e-07</v>
      </c>
      <c r="AF1624" s="4" t="n">
        <v>5.824565887451172e-08</v>
      </c>
      <c r="AG1624" s="4" t="n">
        <v>2.912282943725586e-08</v>
      </c>
      <c r="AH1624" s="4" t="n">
        <v>1.456141471862793e-08</v>
      </c>
      <c r="AI1624" s="4" t="n">
        <v>7.280707359313965e-09</v>
      </c>
      <c r="AJ1624" s="4" t="n">
        <v>3.640353679656982e-09</v>
      </c>
      <c r="AK1624" t="inlineStr"/>
    </row>
    <row r="1625">
      <c r="A1625" s="5" t="inlineStr">
        <is>
          <t>SZ.000921</t>
        </is>
      </c>
      <c r="B1625" s="5" t="n">
        <v>26.78</v>
      </c>
      <c r="C1625" s="5" t="inlineStr">
        <is>
          <t>1-2</t>
        </is>
      </c>
      <c r="D1625" s="6" t="n">
        <v>-4.590807</v>
      </c>
      <c r="E1625" s="6" t="inlineStr">
        <is>
          <t>&gt;1073741824</t>
        </is>
      </c>
      <c r="F1625" s="6" t="n">
        <v>39.674828</v>
      </c>
      <c r="G1625" s="6" t="n">
        <v>19.837414</v>
      </c>
      <c r="H1625" s="6" t="n">
        <v>9.918706999999999</v>
      </c>
      <c r="I1625" s="6" t="n">
        <v>4.9593535</v>
      </c>
      <c r="J1625" s="6" t="n">
        <v>2.47967675</v>
      </c>
      <c r="K1625" s="6" t="n">
        <v>1.239838375</v>
      </c>
      <c r="L1625" s="6" t="n">
        <v>0.6199191875</v>
      </c>
      <c r="M1625" s="6" t="n">
        <v>0.30995959375</v>
      </c>
      <c r="N1625" s="6" t="n">
        <v>0.154979796875</v>
      </c>
      <c r="O1625" s="6" t="n">
        <v>0.0774898984375</v>
      </c>
      <c r="P1625" s="6" t="n">
        <v>0.03874494921875</v>
      </c>
      <c r="Q1625" s="6" t="n">
        <v>0.019372474609375</v>
      </c>
      <c r="R1625" s="6" t="n">
        <v>0.0096862373046875</v>
      </c>
      <c r="S1625" s="6" t="n">
        <v>0.00484311865234375</v>
      </c>
      <c r="T1625" s="6" t="n">
        <v>0.002421559326171875</v>
      </c>
      <c r="U1625" s="6" t="n">
        <v>0.001210779663085937</v>
      </c>
      <c r="V1625" s="6" t="n">
        <v>0.0006053898315429687</v>
      </c>
      <c r="W1625" s="6" t="n">
        <v>0.0003026949157714844</v>
      </c>
      <c r="X1625" s="6" t="n">
        <v>0.0001513474578857422</v>
      </c>
      <c r="Y1625" s="6" t="n">
        <v>7.567372894287109e-05</v>
      </c>
      <c r="Z1625" s="6" t="n">
        <v>3.783686447143554e-05</v>
      </c>
      <c r="AA1625" s="6" t="n">
        <v>1.891843223571777e-05</v>
      </c>
      <c r="AB1625" s="6" t="n">
        <v>9.459216117858886e-06</v>
      </c>
      <c r="AC1625" s="6" t="n">
        <v>4.729608058929443e-06</v>
      </c>
      <c r="AD1625" s="6" t="n">
        <v>2.364804029464722e-06</v>
      </c>
      <c r="AE1625" s="6" t="n">
        <v>1.182402014732361e-06</v>
      </c>
      <c r="AF1625" s="6" t="n">
        <v>5.912010073661804e-07</v>
      </c>
      <c r="AG1625" s="6" t="n">
        <v>2.956005036830902e-07</v>
      </c>
      <c r="AH1625" s="6" t="n">
        <v>1.478002518415451e-07</v>
      </c>
      <c r="AI1625" s="6" t="n">
        <v>7.390012592077255e-08</v>
      </c>
      <c r="AJ1625" s="6" t="n">
        <v>3.695006296038627e-08</v>
      </c>
      <c r="AK1625" t="inlineStr"/>
    </row>
    <row r="1626">
      <c r="A1626" s="3" t="inlineStr">
        <is>
          <t>SZ.001209</t>
        </is>
      </c>
      <c r="B1626" s="3" t="n">
        <v>18.87</v>
      </c>
      <c r="C1626" s="3" t="inlineStr">
        <is>
          <t>1-2</t>
        </is>
      </c>
      <c r="D1626" s="4" t="n">
        <v>9.89935</v>
      </c>
      <c r="E1626" s="4" t="inlineStr">
        <is>
          <t>2-4</t>
        </is>
      </c>
      <c r="F1626" s="4" t="n">
        <v>34.872672</v>
      </c>
      <c r="G1626" s="4" t="n">
        <v>17.436336</v>
      </c>
      <c r="H1626" s="4" t="n">
        <v>8.718168</v>
      </c>
      <c r="I1626" s="4" t="n">
        <v>4.359084</v>
      </c>
      <c r="J1626" s="4" t="n">
        <v>2.179542</v>
      </c>
      <c r="K1626" s="4" t="n">
        <v>1.089771</v>
      </c>
      <c r="L1626" s="4" t="n">
        <v>0.5448855</v>
      </c>
      <c r="M1626" s="4" t="n">
        <v>0.27244275</v>
      </c>
      <c r="N1626" s="4" t="n">
        <v>0.136221375</v>
      </c>
      <c r="O1626" s="4" t="n">
        <v>0.0681106875</v>
      </c>
      <c r="P1626" s="4" t="n">
        <v>0.03405534375</v>
      </c>
      <c r="Q1626" s="4" t="n">
        <v>0.017027671875</v>
      </c>
      <c r="R1626" s="4" t="n">
        <v>0.0085138359375</v>
      </c>
      <c r="S1626" s="4" t="n">
        <v>0.00425691796875</v>
      </c>
      <c r="T1626" s="4" t="n">
        <v>0.002128458984375</v>
      </c>
      <c r="U1626" s="4" t="n">
        <v>0.0010642294921875</v>
      </c>
      <c r="V1626" s="4" t="n">
        <v>0.00053211474609375</v>
      </c>
      <c r="W1626" s="4" t="n">
        <v>0.000266057373046875</v>
      </c>
      <c r="X1626" s="4" t="n">
        <v>0.0001330286865234375</v>
      </c>
      <c r="Y1626" s="4" t="n">
        <v>6.651434326171875e-05</v>
      </c>
      <c r="Z1626" s="4" t="n">
        <v>3.325717163085938e-05</v>
      </c>
      <c r="AA1626" s="4" t="n">
        <v>1.662858581542969e-05</v>
      </c>
      <c r="AB1626" s="4" t="n">
        <v>8.314292907714844e-06</v>
      </c>
      <c r="AC1626" s="4" t="n">
        <v>4.157146453857422e-06</v>
      </c>
      <c r="AD1626" s="4" t="n">
        <v>2.078573226928711e-06</v>
      </c>
      <c r="AE1626" s="4" t="n">
        <v>1.039286613464356e-06</v>
      </c>
      <c r="AF1626" s="4" t="n">
        <v>5.196433067321778e-07</v>
      </c>
      <c r="AG1626" s="4" t="n">
        <v>2.598216533660889e-07</v>
      </c>
      <c r="AH1626" s="4" t="n">
        <v>1.299108266830444e-07</v>
      </c>
      <c r="AI1626" s="4" t="n">
        <v>6.495541334152222e-08</v>
      </c>
      <c r="AJ1626" s="4" t="n">
        <v>3.247770667076111e-08</v>
      </c>
      <c r="AK1626" t="inlineStr"/>
    </row>
    <row r="1627">
      <c r="A1627" s="5" t="inlineStr">
        <is>
          <t>SZ.002111</t>
        </is>
      </c>
      <c r="B1627" s="5" t="n">
        <v>9.050000000000001</v>
      </c>
      <c r="C1627" s="5" t="inlineStr">
        <is>
          <t>2-4</t>
        </is>
      </c>
      <c r="D1627" s="6" t="n">
        <v>1.042657437</v>
      </c>
      <c r="E1627" s="6" t="inlineStr">
        <is>
          <t>16-32</t>
        </is>
      </c>
      <c r="F1627" s="6" t="n">
        <v>29.726784416</v>
      </c>
      <c r="G1627" s="6" t="n">
        <v>14.863392208</v>
      </c>
      <c r="H1627" s="6" t="n">
        <v>7.431696104</v>
      </c>
      <c r="I1627" s="6" t="n">
        <v>3.715848052</v>
      </c>
      <c r="J1627" s="6" t="n">
        <v>1.857924026</v>
      </c>
      <c r="K1627" s="6" t="n">
        <v>0.928962013</v>
      </c>
      <c r="L1627" s="6" t="n">
        <v>0.4644810065</v>
      </c>
      <c r="M1627" s="6" t="n">
        <v>0.23224050325</v>
      </c>
      <c r="N1627" s="6" t="n">
        <v>0.116120251625</v>
      </c>
      <c r="O1627" s="6" t="n">
        <v>0.0580601258125</v>
      </c>
      <c r="P1627" s="6" t="n">
        <v>0.02903006290625</v>
      </c>
      <c r="Q1627" s="6" t="n">
        <v>0.014515031453125</v>
      </c>
      <c r="R1627" s="6" t="n">
        <v>0.0072575157265625</v>
      </c>
      <c r="S1627" s="6" t="n">
        <v>0.00362875786328125</v>
      </c>
      <c r="T1627" s="6" t="n">
        <v>0.001814378931640625</v>
      </c>
      <c r="U1627" s="6" t="n">
        <v>0.0009071894658203125</v>
      </c>
      <c r="V1627" s="6" t="n">
        <v>0.0004535947329101563</v>
      </c>
      <c r="W1627" s="6" t="n">
        <v>0.0002267973664550781</v>
      </c>
      <c r="X1627" s="6" t="n">
        <v>0.0001133986832275391</v>
      </c>
      <c r="Y1627" s="6" t="n">
        <v>5.669934161376953e-05</v>
      </c>
      <c r="Z1627" s="6" t="n">
        <v>2.834967080688477e-05</v>
      </c>
      <c r="AA1627" s="6" t="n">
        <v>1.417483540344238e-05</v>
      </c>
      <c r="AB1627" s="6" t="n">
        <v>7.087417701721192e-06</v>
      </c>
      <c r="AC1627" s="6" t="n">
        <v>3.543708850860596e-06</v>
      </c>
      <c r="AD1627" s="6" t="n">
        <v>1.771854425430298e-06</v>
      </c>
      <c r="AE1627" s="6" t="n">
        <v>8.85927212715149e-07</v>
      </c>
      <c r="AF1627" s="6" t="n">
        <v>4.429636063575745e-07</v>
      </c>
      <c r="AG1627" s="6" t="n">
        <v>2.214818031787872e-07</v>
      </c>
      <c r="AH1627" s="6" t="n">
        <v>1.107409015893936e-07</v>
      </c>
      <c r="AI1627" s="6" t="n">
        <v>5.537045079469681e-08</v>
      </c>
      <c r="AJ1627" s="6" t="n">
        <v>2.76852253973484e-08</v>
      </c>
      <c r="AK1627" t="inlineStr"/>
    </row>
    <row r="1628">
      <c r="A1628" s="3" t="inlineStr">
        <is>
          <t>SZ.301062</t>
        </is>
      </c>
      <c r="B1628" s="3" t="n">
        <v>6.87</v>
      </c>
      <c r="C1628" s="3" t="inlineStr">
        <is>
          <t>2-4</t>
        </is>
      </c>
      <c r="D1628" s="4" t="n">
        <v>5.36</v>
      </c>
      <c r="E1628" s="4" t="inlineStr">
        <is>
          <t>4-8</t>
        </is>
      </c>
      <c r="F1628" s="4" t="n">
        <v>22.890117</v>
      </c>
      <c r="G1628" s="4" t="n">
        <v>11.4450585</v>
      </c>
      <c r="H1628" s="4" t="n">
        <v>5.72252925</v>
      </c>
      <c r="I1628" s="4" t="n">
        <v>2.861264625</v>
      </c>
      <c r="J1628" s="4" t="n">
        <v>1.4306323125</v>
      </c>
      <c r="K1628" s="4" t="n">
        <v>0.71531615625</v>
      </c>
      <c r="L1628" s="4" t="n">
        <v>0.357658078125</v>
      </c>
      <c r="M1628" s="4" t="n">
        <v>0.1788290390625</v>
      </c>
      <c r="N1628" s="4" t="n">
        <v>0.08941451953125</v>
      </c>
      <c r="O1628" s="4" t="n">
        <v>0.044707259765625</v>
      </c>
      <c r="P1628" s="4" t="n">
        <v>0.0223536298828125</v>
      </c>
      <c r="Q1628" s="4" t="n">
        <v>0.01117681494140625</v>
      </c>
      <c r="R1628" s="4" t="n">
        <v>0.005588407470703125</v>
      </c>
      <c r="S1628" s="4" t="n">
        <v>0.002794203735351563</v>
      </c>
      <c r="T1628" s="4" t="n">
        <v>0.001397101867675781</v>
      </c>
      <c r="U1628" s="4" t="n">
        <v>0.0006985509338378906</v>
      </c>
      <c r="V1628" s="4" t="n">
        <v>0.0003492754669189453</v>
      </c>
      <c r="W1628" s="4" t="n">
        <v>0.0001746377334594727</v>
      </c>
      <c r="X1628" s="4" t="n">
        <v>8.731886672973633e-05</v>
      </c>
      <c r="Y1628" s="4" t="n">
        <v>4.365943336486816e-05</v>
      </c>
      <c r="Z1628" s="4" t="n">
        <v>2.182971668243408e-05</v>
      </c>
      <c r="AA1628" s="4" t="n">
        <v>1.091485834121704e-05</v>
      </c>
      <c r="AB1628" s="4" t="n">
        <v>5.457429170608521e-06</v>
      </c>
      <c r="AC1628" s="4" t="n">
        <v>2.72871458530426e-06</v>
      </c>
      <c r="AD1628" s="4" t="n">
        <v>1.36435729265213e-06</v>
      </c>
      <c r="AE1628" s="4" t="n">
        <v>6.821786463260651e-07</v>
      </c>
      <c r="AF1628" s="4" t="n">
        <v>3.410893231630325e-07</v>
      </c>
      <c r="AG1628" s="4" t="n">
        <v>1.705446615815163e-07</v>
      </c>
      <c r="AH1628" s="4" t="n">
        <v>8.527233079075813e-08</v>
      </c>
      <c r="AI1628" s="4" t="n">
        <v>4.263616539537907e-08</v>
      </c>
      <c r="AJ1628" s="4" t="n">
        <v>2.131808269768953e-08</v>
      </c>
      <c r="AK1628" t="inlineStr"/>
    </row>
    <row r="1629">
      <c r="A1629" s="5" t="inlineStr">
        <is>
          <t>SH.603655</t>
        </is>
      </c>
      <c r="B1629" s="5" t="n">
        <v>30.89</v>
      </c>
      <c r="C1629" s="5" t="inlineStr">
        <is>
          <t>2-4</t>
        </is>
      </c>
      <c r="D1629" s="6" t="n">
        <v>6.57</v>
      </c>
      <c r="E1629" s="6" t="inlineStr">
        <is>
          <t>8-16</t>
        </is>
      </c>
      <c r="F1629" s="6" t="n">
        <v>67.09</v>
      </c>
      <c r="G1629" s="6" t="n">
        <v>33.545</v>
      </c>
      <c r="H1629" s="6" t="n">
        <v>16.7725</v>
      </c>
      <c r="I1629" s="6" t="n">
        <v>8.38625</v>
      </c>
      <c r="J1629" s="6" t="n">
        <v>4.193125</v>
      </c>
      <c r="K1629" s="6" t="n">
        <v>2.0965625</v>
      </c>
      <c r="L1629" s="6" t="n">
        <v>1.04828125</v>
      </c>
      <c r="M1629" s="6" t="n">
        <v>0.524140625</v>
      </c>
      <c r="N1629" s="6" t="n">
        <v>0.2620703125</v>
      </c>
      <c r="O1629" s="6" t="n">
        <v>0.13103515625</v>
      </c>
      <c r="P1629" s="6" t="n">
        <v>0.065517578125</v>
      </c>
      <c r="Q1629" s="6" t="n">
        <v>0.0327587890625</v>
      </c>
      <c r="R1629" s="6" t="n">
        <v>0.01637939453125</v>
      </c>
      <c r="S1629" s="6" t="n">
        <v>0.008189697265625</v>
      </c>
      <c r="T1629" s="6" t="n">
        <v>0.0040948486328125</v>
      </c>
      <c r="U1629" s="6" t="n">
        <v>0.00204742431640625</v>
      </c>
      <c r="V1629" s="6" t="n">
        <v>0.001023712158203125</v>
      </c>
      <c r="W1629" s="6" t="n">
        <v>0.0005118560791015625</v>
      </c>
      <c r="X1629" s="6" t="n">
        <v>0.0002559280395507813</v>
      </c>
      <c r="Y1629" s="6" t="n">
        <v>0.0001279640197753906</v>
      </c>
      <c r="Z1629" s="6" t="n">
        <v>6.398200988769532e-05</v>
      </c>
      <c r="AA1629" s="6" t="n">
        <v>3.199100494384766e-05</v>
      </c>
      <c r="AB1629" s="6" t="n">
        <v>1.599550247192383e-05</v>
      </c>
      <c r="AC1629" s="6" t="n">
        <v>7.997751235961914e-06</v>
      </c>
      <c r="AD1629" s="6" t="n">
        <v>3.998875617980957e-06</v>
      </c>
      <c r="AE1629" s="6" t="n">
        <v>1.999437808990479e-06</v>
      </c>
      <c r="AF1629" s="6" t="n">
        <v>9.997189044952393e-07</v>
      </c>
      <c r="AG1629" s="6" t="n">
        <v>4.998594522476197e-07</v>
      </c>
      <c r="AH1629" s="6" t="n">
        <v>2.499297261238098e-07</v>
      </c>
      <c r="AI1629" s="6" t="n">
        <v>1.249648630619049e-07</v>
      </c>
      <c r="AJ1629" s="6" t="n">
        <v>6.248243153095246e-08</v>
      </c>
      <c r="AK1629" t="inlineStr"/>
    </row>
    <row r="1630">
      <c r="A1630" s="3" t="inlineStr">
        <is>
          <t>SH.600123</t>
        </is>
      </c>
      <c r="B1630" s="3" t="n">
        <v>6.86</v>
      </c>
      <c r="C1630" s="3" t="inlineStr">
        <is>
          <t>2-4</t>
        </is>
      </c>
      <c r="D1630" s="4" t="n">
        <v>-3.773813976</v>
      </c>
      <c r="E1630" s="4" t="inlineStr">
        <is>
          <t>&gt;1073741824</t>
        </is>
      </c>
      <c r="F1630" s="4" t="n">
        <v>16.34153843</v>
      </c>
      <c r="G1630" s="4" t="n">
        <v>8.170769215</v>
      </c>
      <c r="H1630" s="4" t="n">
        <v>4.0853846075</v>
      </c>
      <c r="I1630" s="4" t="n">
        <v>2.04269230375</v>
      </c>
      <c r="J1630" s="4" t="n">
        <v>1.021346151875</v>
      </c>
      <c r="K1630" s="4" t="n">
        <v>0.5106730759375</v>
      </c>
      <c r="L1630" s="4" t="n">
        <v>0.25533653796875</v>
      </c>
      <c r="M1630" s="4" t="n">
        <v>0.127668268984375</v>
      </c>
      <c r="N1630" s="4" t="n">
        <v>0.0638341344921875</v>
      </c>
      <c r="O1630" s="4" t="n">
        <v>0.03191706724609375</v>
      </c>
      <c r="P1630" s="4" t="n">
        <v>0.01595853362304687</v>
      </c>
      <c r="Q1630" s="4" t="n">
        <v>0.007979266811523437</v>
      </c>
      <c r="R1630" s="4" t="n">
        <v>0.003989633405761719</v>
      </c>
      <c r="S1630" s="4" t="n">
        <v>0.001994816702880859</v>
      </c>
      <c r="T1630" s="4" t="n">
        <v>0.0009974083514404297</v>
      </c>
      <c r="U1630" s="4" t="n">
        <v>0.0004987041757202148</v>
      </c>
      <c r="V1630" s="4" t="n">
        <v>0.0002493520878601074</v>
      </c>
      <c r="W1630" s="4" t="n">
        <v>0.0001246760439300537</v>
      </c>
      <c r="X1630" s="4" t="n">
        <v>6.233802196502686e-05</v>
      </c>
      <c r="Y1630" s="4" t="n">
        <v>3.116901098251343e-05</v>
      </c>
      <c r="Z1630" s="4" t="n">
        <v>1.558450549125671e-05</v>
      </c>
      <c r="AA1630" s="4" t="n">
        <v>7.792252745628357e-06</v>
      </c>
      <c r="AB1630" s="4" t="n">
        <v>3.896126372814178e-06</v>
      </c>
      <c r="AC1630" s="4" t="n">
        <v>1.948063186407089e-06</v>
      </c>
      <c r="AD1630" s="4" t="n">
        <v>9.740315932035446e-07</v>
      </c>
      <c r="AE1630" s="4" t="n">
        <v>4.870157966017723e-07</v>
      </c>
      <c r="AF1630" s="4" t="n">
        <v>2.435078983008862e-07</v>
      </c>
      <c r="AG1630" s="4" t="n">
        <v>1.217539491504431e-07</v>
      </c>
      <c r="AH1630" s="4" t="n">
        <v>6.087697457522154e-08</v>
      </c>
      <c r="AI1630" s="4" t="n">
        <v>3.043848728761077e-08</v>
      </c>
      <c r="AJ1630" s="4" t="n">
        <v>1.521924364380538e-08</v>
      </c>
      <c r="AK1630" t="inlineStr"/>
    </row>
    <row r="1631">
      <c r="A1631" s="5" t="inlineStr">
        <is>
          <t>SZ.300154</t>
        </is>
      </c>
      <c r="B1631" s="5" t="n">
        <v>13.68</v>
      </c>
      <c r="C1631" s="5" t="inlineStr">
        <is>
          <t>1-2</t>
        </is>
      </c>
      <c r="D1631" s="6" t="n">
        <v>0.825402</v>
      </c>
      <c r="E1631" s="6" t="inlineStr">
        <is>
          <t>16-32</t>
        </is>
      </c>
      <c r="F1631" s="6" t="n">
        <v>18.755402</v>
      </c>
      <c r="G1631" s="6" t="n">
        <v>9.377701</v>
      </c>
      <c r="H1631" s="6" t="n">
        <v>4.6888505</v>
      </c>
      <c r="I1631" s="6" t="n">
        <v>2.34442525</v>
      </c>
      <c r="J1631" s="6" t="n">
        <v>1.172212625</v>
      </c>
      <c r="K1631" s="6" t="n">
        <v>0.5861063125</v>
      </c>
      <c r="L1631" s="6" t="n">
        <v>0.29305315625</v>
      </c>
      <c r="M1631" s="6" t="n">
        <v>0.146526578125</v>
      </c>
      <c r="N1631" s="6" t="n">
        <v>0.0732632890625</v>
      </c>
      <c r="O1631" s="6" t="n">
        <v>0.03663164453125</v>
      </c>
      <c r="P1631" s="6" t="n">
        <v>0.018315822265625</v>
      </c>
      <c r="Q1631" s="6" t="n">
        <v>0.0091579111328125</v>
      </c>
      <c r="R1631" s="6" t="n">
        <v>0.00457895556640625</v>
      </c>
      <c r="S1631" s="6" t="n">
        <v>0.002289477783203125</v>
      </c>
      <c r="T1631" s="6" t="n">
        <v>0.001144738891601563</v>
      </c>
      <c r="U1631" s="6" t="n">
        <v>0.0005723694458007813</v>
      </c>
      <c r="V1631" s="6" t="n">
        <v>0.0002861847229003906</v>
      </c>
      <c r="W1631" s="6" t="n">
        <v>0.0001430923614501953</v>
      </c>
      <c r="X1631" s="6" t="n">
        <v>7.154618072509766e-05</v>
      </c>
      <c r="Y1631" s="6" t="n">
        <v>3.577309036254883e-05</v>
      </c>
      <c r="Z1631" s="6" t="n">
        <v>1.788654518127441e-05</v>
      </c>
      <c r="AA1631" s="6" t="n">
        <v>8.943272590637207e-06</v>
      </c>
      <c r="AB1631" s="6" t="n">
        <v>4.471636295318604e-06</v>
      </c>
      <c r="AC1631" s="6" t="n">
        <v>2.235818147659302e-06</v>
      </c>
      <c r="AD1631" s="6" t="n">
        <v>1.117909073829651e-06</v>
      </c>
      <c r="AE1631" s="6" t="n">
        <v>5.589545369148254e-07</v>
      </c>
      <c r="AF1631" s="6" t="n">
        <v>2.794772684574127e-07</v>
      </c>
      <c r="AG1631" s="6" t="n">
        <v>1.397386342287064e-07</v>
      </c>
      <c r="AH1631" s="6" t="n">
        <v>6.986931711435318e-08</v>
      </c>
      <c r="AI1631" s="6" t="n">
        <v>3.493465855717659e-08</v>
      </c>
      <c r="AJ1631" s="6" t="n">
        <v>1.74673292785883e-08</v>
      </c>
      <c r="AK1631" t="inlineStr"/>
    </row>
    <row r="1632">
      <c r="A1632" s="3" t="inlineStr">
        <is>
          <t>SZ.300350</t>
        </is>
      </c>
      <c r="B1632" s="3" t="n">
        <v>4.82</v>
      </c>
      <c r="C1632" s="3" t="inlineStr">
        <is>
          <t>8-16</t>
        </is>
      </c>
      <c r="D1632" s="4" t="n">
        <v>2.911666669</v>
      </c>
      <c r="E1632" s="4" t="inlineStr">
        <is>
          <t>16-32</t>
        </is>
      </c>
      <c r="F1632" s="4" t="n">
        <v>53.003333377</v>
      </c>
      <c r="G1632" s="4" t="n">
        <v>26.5016666885</v>
      </c>
      <c r="H1632" s="4" t="n">
        <v>13.25083334425</v>
      </c>
      <c r="I1632" s="4" t="n">
        <v>6.625416672125</v>
      </c>
      <c r="J1632" s="4" t="n">
        <v>3.3127083360625</v>
      </c>
      <c r="K1632" s="4" t="n">
        <v>1.65635416803125</v>
      </c>
      <c r="L1632" s="4" t="n">
        <v>0.828177084015625</v>
      </c>
      <c r="M1632" s="4" t="n">
        <v>0.4140885420078125</v>
      </c>
      <c r="N1632" s="4" t="n">
        <v>0.2070442710039062</v>
      </c>
      <c r="O1632" s="4" t="n">
        <v>0.1035221355019531</v>
      </c>
      <c r="P1632" s="4" t="n">
        <v>0.05176106775097656</v>
      </c>
      <c r="Q1632" s="4" t="n">
        <v>0.02588053387548828</v>
      </c>
      <c r="R1632" s="4" t="n">
        <v>0.01294026693774414</v>
      </c>
      <c r="S1632" s="4" t="n">
        <v>0.00647013346887207</v>
      </c>
      <c r="T1632" s="4" t="n">
        <v>0.003235066734436035</v>
      </c>
      <c r="U1632" s="4" t="n">
        <v>0.001617533367218017</v>
      </c>
      <c r="V1632" s="4" t="n">
        <v>0.0008087666836090087</v>
      </c>
      <c r="W1632" s="4" t="n">
        <v>0.0004043833418045044</v>
      </c>
      <c r="X1632" s="4" t="n">
        <v>0.0002021916709022522</v>
      </c>
      <c r="Y1632" s="4" t="n">
        <v>0.0001010958354511261</v>
      </c>
      <c r="Z1632" s="4" t="n">
        <v>5.054791772556305e-05</v>
      </c>
      <c r="AA1632" s="4" t="n">
        <v>2.527395886278152e-05</v>
      </c>
      <c r="AB1632" s="4" t="n">
        <v>1.263697943139076e-05</v>
      </c>
      <c r="AC1632" s="4" t="n">
        <v>6.318489715695381e-06</v>
      </c>
      <c r="AD1632" s="4" t="n">
        <v>3.15924485784769e-06</v>
      </c>
      <c r="AE1632" s="4" t="n">
        <v>1.579622428923845e-06</v>
      </c>
      <c r="AF1632" s="4" t="n">
        <v>7.898112144619226e-07</v>
      </c>
      <c r="AG1632" s="4" t="n">
        <v>3.949056072309613e-07</v>
      </c>
      <c r="AH1632" s="4" t="n">
        <v>1.974528036154807e-07</v>
      </c>
      <c r="AI1632" s="4" t="n">
        <v>9.872640180774033e-08</v>
      </c>
      <c r="AJ1632" s="4" t="n">
        <v>4.936320090387016e-08</v>
      </c>
      <c r="AK1632" t="inlineStr"/>
    </row>
    <row r="1633">
      <c r="A1633" s="5" t="inlineStr">
        <is>
          <t>SZ.002765</t>
        </is>
      </c>
      <c r="B1633" s="5" t="n">
        <v>6.75</v>
      </c>
      <c r="C1633" s="5" t="inlineStr">
        <is>
          <t>2-4</t>
        </is>
      </c>
      <c r="D1633" s="6" t="n">
        <v>3.29</v>
      </c>
      <c r="E1633" s="6" t="inlineStr">
        <is>
          <t>4-8</t>
        </is>
      </c>
      <c r="F1633" s="6" t="n">
        <v>20.74</v>
      </c>
      <c r="G1633" s="6" t="n">
        <v>10.37</v>
      </c>
      <c r="H1633" s="6" t="n">
        <v>5.185</v>
      </c>
      <c r="I1633" s="6" t="n">
        <v>2.5925</v>
      </c>
      <c r="J1633" s="6" t="n">
        <v>1.29625</v>
      </c>
      <c r="K1633" s="6" t="n">
        <v>0.648125</v>
      </c>
      <c r="L1633" s="6" t="n">
        <v>0.3240625</v>
      </c>
      <c r="M1633" s="6" t="n">
        <v>0.16203125</v>
      </c>
      <c r="N1633" s="6" t="n">
        <v>0.08101562499999999</v>
      </c>
      <c r="O1633" s="6" t="n">
        <v>0.0405078125</v>
      </c>
      <c r="P1633" s="6" t="n">
        <v>0.02025390625</v>
      </c>
      <c r="Q1633" s="6" t="n">
        <v>0.010126953125</v>
      </c>
      <c r="R1633" s="6" t="n">
        <v>0.0050634765625</v>
      </c>
      <c r="S1633" s="6" t="n">
        <v>0.00253173828125</v>
      </c>
      <c r="T1633" s="6" t="n">
        <v>0.001265869140625</v>
      </c>
      <c r="U1633" s="6" t="n">
        <v>0.0006329345703125</v>
      </c>
      <c r="V1633" s="6" t="n">
        <v>0.00031646728515625</v>
      </c>
      <c r="W1633" s="6" t="n">
        <v>0.000158233642578125</v>
      </c>
      <c r="X1633" s="6" t="n">
        <v>7.911682128906249e-05</v>
      </c>
      <c r="Y1633" s="6" t="n">
        <v>3.955841064453125e-05</v>
      </c>
      <c r="Z1633" s="6" t="n">
        <v>1.977920532226562e-05</v>
      </c>
      <c r="AA1633" s="6" t="n">
        <v>9.889602661132812e-06</v>
      </c>
      <c r="AB1633" s="6" t="n">
        <v>4.944801330566406e-06</v>
      </c>
      <c r="AC1633" s="6" t="n">
        <v>2.472400665283203e-06</v>
      </c>
      <c r="AD1633" s="6" t="n">
        <v>1.236200332641601e-06</v>
      </c>
      <c r="AE1633" s="6" t="n">
        <v>6.181001663208007e-07</v>
      </c>
      <c r="AF1633" s="6" t="n">
        <v>3.090500831604004e-07</v>
      </c>
      <c r="AG1633" s="6" t="n">
        <v>1.545250415802002e-07</v>
      </c>
      <c r="AH1633" s="6" t="n">
        <v>7.726252079010009e-08</v>
      </c>
      <c r="AI1633" s="6" t="n">
        <v>3.863126039505005e-08</v>
      </c>
      <c r="AJ1633" s="6" t="n">
        <v>1.931563019752502e-08</v>
      </c>
      <c r="AK1633" t="inlineStr"/>
    </row>
    <row r="1634">
      <c r="A1634" s="3" t="inlineStr">
        <is>
          <t>SZ.003017</t>
        </is>
      </c>
      <c r="B1634" s="3" t="n">
        <v>22.63</v>
      </c>
      <c r="C1634" s="3" t="inlineStr">
        <is>
          <t>1-2</t>
        </is>
      </c>
      <c r="D1634" s="4" t="n">
        <v>8.514141664</v>
      </c>
      <c r="E1634" s="4" t="inlineStr">
        <is>
          <t>4-8</t>
        </is>
      </c>
      <c r="F1634" s="4" t="n">
        <v>34.736760638</v>
      </c>
      <c r="G1634" s="4" t="n">
        <v>17.368380319</v>
      </c>
      <c r="H1634" s="4" t="n">
        <v>8.6841901595</v>
      </c>
      <c r="I1634" s="4" t="n">
        <v>4.34209507975</v>
      </c>
      <c r="J1634" s="4" t="n">
        <v>2.171047539875</v>
      </c>
      <c r="K1634" s="4" t="n">
        <v>1.0855237699375</v>
      </c>
      <c r="L1634" s="4" t="n">
        <v>0.54276188496875</v>
      </c>
      <c r="M1634" s="4" t="n">
        <v>0.271380942484375</v>
      </c>
      <c r="N1634" s="4" t="n">
        <v>0.1356904712421875</v>
      </c>
      <c r="O1634" s="4" t="n">
        <v>0.06784523562109375</v>
      </c>
      <c r="P1634" s="4" t="n">
        <v>0.03392261781054687</v>
      </c>
      <c r="Q1634" s="4" t="n">
        <v>0.01696130890527344</v>
      </c>
      <c r="R1634" s="4" t="n">
        <v>0.008480654452636719</v>
      </c>
      <c r="S1634" s="4" t="n">
        <v>0.004240327226318359</v>
      </c>
      <c r="T1634" s="4" t="n">
        <v>0.00212016361315918</v>
      </c>
      <c r="U1634" s="4" t="n">
        <v>0.00106008180657959</v>
      </c>
      <c r="V1634" s="4" t="n">
        <v>0.0005300409032897949</v>
      </c>
      <c r="W1634" s="4" t="n">
        <v>0.0002650204516448975</v>
      </c>
      <c r="X1634" s="4" t="n">
        <v>0.0001325102258224487</v>
      </c>
      <c r="Y1634" s="4" t="n">
        <v>6.625511291122436e-05</v>
      </c>
      <c r="Z1634" s="4" t="n">
        <v>3.312755645561218e-05</v>
      </c>
      <c r="AA1634" s="4" t="n">
        <v>1.656377822780609e-05</v>
      </c>
      <c r="AB1634" s="4" t="n">
        <v>8.281889113903046e-06</v>
      </c>
      <c r="AC1634" s="4" t="n">
        <v>4.140944556951523e-06</v>
      </c>
      <c r="AD1634" s="4" t="n">
        <v>2.070472278475761e-06</v>
      </c>
      <c r="AE1634" s="4" t="n">
        <v>1.035236139237881e-06</v>
      </c>
      <c r="AF1634" s="4" t="n">
        <v>5.176180696189404e-07</v>
      </c>
      <c r="AG1634" s="4" t="n">
        <v>2.588090348094702e-07</v>
      </c>
      <c r="AH1634" s="4" t="n">
        <v>1.294045174047351e-07</v>
      </c>
      <c r="AI1634" s="4" t="n">
        <v>6.470225870236754e-08</v>
      </c>
      <c r="AJ1634" s="4" t="n">
        <v>3.235112935118377e-08</v>
      </c>
      <c r="AK1634" t="inlineStr"/>
    </row>
    <row r="1635">
      <c r="A1635" s="5" t="inlineStr">
        <is>
          <t>SH.600845</t>
        </is>
      </c>
      <c r="B1635" s="5" t="n">
        <v>17.69</v>
      </c>
      <c r="C1635" s="5" t="inlineStr">
        <is>
          <t>2-4</t>
        </is>
      </c>
      <c r="D1635" s="6" t="n">
        <v>-3.402285475</v>
      </c>
      <c r="E1635" s="6" t="inlineStr">
        <is>
          <t>&gt;1073741824</t>
        </is>
      </c>
      <c r="F1635" s="6" t="n">
        <v>44.503333315</v>
      </c>
      <c r="G1635" s="6" t="n">
        <v>22.2516666575</v>
      </c>
      <c r="H1635" s="6" t="n">
        <v>11.12583332875</v>
      </c>
      <c r="I1635" s="6" t="n">
        <v>5.562916664375</v>
      </c>
      <c r="J1635" s="6" t="n">
        <v>2.7814583321875</v>
      </c>
      <c r="K1635" s="6" t="n">
        <v>1.39072916609375</v>
      </c>
      <c r="L1635" s="6" t="n">
        <v>0.695364583046875</v>
      </c>
      <c r="M1635" s="6" t="n">
        <v>0.3476822915234375</v>
      </c>
      <c r="N1635" s="6" t="n">
        <v>0.1738411457617187</v>
      </c>
      <c r="O1635" s="6" t="n">
        <v>0.08692057288085937</v>
      </c>
      <c r="P1635" s="6" t="n">
        <v>0.04346028644042969</v>
      </c>
      <c r="Q1635" s="6" t="n">
        <v>0.02173014322021484</v>
      </c>
      <c r="R1635" s="6" t="n">
        <v>0.01086507161010742</v>
      </c>
      <c r="S1635" s="6" t="n">
        <v>0.005432535805053711</v>
      </c>
      <c r="T1635" s="6" t="n">
        <v>0.002716267902526855</v>
      </c>
      <c r="U1635" s="6" t="n">
        <v>0.001358133951263428</v>
      </c>
      <c r="V1635" s="6" t="n">
        <v>0.0006790669756317139</v>
      </c>
      <c r="W1635" s="6" t="n">
        <v>0.0003395334878158569</v>
      </c>
      <c r="X1635" s="6" t="n">
        <v>0.0001697667439079285</v>
      </c>
      <c r="Y1635" s="6" t="n">
        <v>8.488337195396423e-05</v>
      </c>
      <c r="Z1635" s="6" t="n">
        <v>4.244168597698212e-05</v>
      </c>
      <c r="AA1635" s="6" t="n">
        <v>2.122084298849106e-05</v>
      </c>
      <c r="AB1635" s="6" t="n">
        <v>1.061042149424553e-05</v>
      </c>
      <c r="AC1635" s="6" t="n">
        <v>5.305210747122764e-06</v>
      </c>
      <c r="AD1635" s="6" t="n">
        <v>2.652605373561382e-06</v>
      </c>
      <c r="AE1635" s="6" t="n">
        <v>1.326302686780691e-06</v>
      </c>
      <c r="AF1635" s="6" t="n">
        <v>6.631513433903456e-07</v>
      </c>
      <c r="AG1635" s="6" t="n">
        <v>3.315756716951728e-07</v>
      </c>
      <c r="AH1635" s="6" t="n">
        <v>1.657878358475864e-07</v>
      </c>
      <c r="AI1635" s="6" t="n">
        <v>8.289391792379319e-08</v>
      </c>
      <c r="AJ1635" s="6" t="n">
        <v>4.14469589618966e-08</v>
      </c>
      <c r="AK1635" t="inlineStr"/>
    </row>
    <row r="1636">
      <c r="A1636" s="3" t="inlineStr">
        <is>
          <t>SH.603586</t>
        </is>
      </c>
      <c r="B1636" s="3" t="n">
        <v>13.85</v>
      </c>
      <c r="C1636" s="3" t="inlineStr">
        <is>
          <t>2-4</t>
        </is>
      </c>
      <c r="D1636" s="4" t="n">
        <v>7.2378</v>
      </c>
      <c r="E1636" s="4" t="inlineStr">
        <is>
          <t>4-8</t>
        </is>
      </c>
      <c r="F1636" s="4" t="n">
        <v>48.2378</v>
      </c>
      <c r="G1636" s="4" t="n">
        <v>24.1189</v>
      </c>
      <c r="H1636" s="4" t="n">
        <v>12.05945</v>
      </c>
      <c r="I1636" s="4" t="n">
        <v>6.029725</v>
      </c>
      <c r="J1636" s="4" t="n">
        <v>3.0148625</v>
      </c>
      <c r="K1636" s="4" t="n">
        <v>1.50743125</v>
      </c>
      <c r="L1636" s="4" t="n">
        <v>0.753715625</v>
      </c>
      <c r="M1636" s="4" t="n">
        <v>0.3768578125</v>
      </c>
      <c r="N1636" s="4" t="n">
        <v>0.18842890625</v>
      </c>
      <c r="O1636" s="4" t="n">
        <v>0.094214453125</v>
      </c>
      <c r="P1636" s="4" t="n">
        <v>0.0471072265625</v>
      </c>
      <c r="Q1636" s="4" t="n">
        <v>0.02355361328125</v>
      </c>
      <c r="R1636" s="4" t="n">
        <v>0.011776806640625</v>
      </c>
      <c r="S1636" s="4" t="n">
        <v>0.0058884033203125</v>
      </c>
      <c r="T1636" s="4" t="n">
        <v>0.00294420166015625</v>
      </c>
      <c r="U1636" s="4" t="n">
        <v>0.001472100830078125</v>
      </c>
      <c r="V1636" s="4" t="n">
        <v>0.0007360504150390625</v>
      </c>
      <c r="W1636" s="4" t="n">
        <v>0.0003680252075195313</v>
      </c>
      <c r="X1636" s="4" t="n">
        <v>0.0001840126037597656</v>
      </c>
      <c r="Y1636" s="4" t="n">
        <v>9.200630187988281e-05</v>
      </c>
      <c r="Z1636" s="4" t="n">
        <v>4.600315093994141e-05</v>
      </c>
      <c r="AA1636" s="4" t="n">
        <v>2.30015754699707e-05</v>
      </c>
      <c r="AB1636" s="4" t="n">
        <v>1.150078773498535e-05</v>
      </c>
      <c r="AC1636" s="4" t="n">
        <v>5.750393867492676e-06</v>
      </c>
      <c r="AD1636" s="4" t="n">
        <v>2.875196933746338e-06</v>
      </c>
      <c r="AE1636" s="4" t="n">
        <v>1.437598466873169e-06</v>
      </c>
      <c r="AF1636" s="4" t="n">
        <v>7.187992334365845e-07</v>
      </c>
      <c r="AG1636" s="4" t="n">
        <v>3.593996167182922e-07</v>
      </c>
      <c r="AH1636" s="4" t="n">
        <v>1.796998083591461e-07</v>
      </c>
      <c r="AI1636" s="4" t="n">
        <v>8.984990417957306e-08</v>
      </c>
      <c r="AJ1636" s="4" t="n">
        <v>4.492495208978653e-08</v>
      </c>
      <c r="AK1636" t="inlineStr"/>
    </row>
    <row r="1637">
      <c r="A1637" s="5" t="inlineStr">
        <is>
          <t>SZ.002419</t>
        </is>
      </c>
      <c r="B1637" s="5" t="n">
        <v>5.09</v>
      </c>
      <c r="C1637" s="5" t="inlineStr">
        <is>
          <t>2-4</t>
        </is>
      </c>
      <c r="D1637" s="6" t="n">
        <v>2.097258335</v>
      </c>
      <c r="E1637" s="6" t="inlineStr">
        <is>
          <t>4-8</t>
        </is>
      </c>
      <c r="F1637" s="6" t="n">
        <v>14.982399</v>
      </c>
      <c r="G1637" s="6" t="n">
        <v>7.4911995</v>
      </c>
      <c r="H1637" s="6" t="n">
        <v>3.74559975</v>
      </c>
      <c r="I1637" s="6" t="n">
        <v>1.872799875</v>
      </c>
      <c r="J1637" s="6" t="n">
        <v>0.9363999374999999</v>
      </c>
      <c r="K1637" s="6" t="n">
        <v>0.46819996875</v>
      </c>
      <c r="L1637" s="6" t="n">
        <v>0.234099984375</v>
      </c>
      <c r="M1637" s="6" t="n">
        <v>0.1170499921875</v>
      </c>
      <c r="N1637" s="6" t="n">
        <v>0.05852499609375</v>
      </c>
      <c r="O1637" s="6" t="n">
        <v>0.029262498046875</v>
      </c>
      <c r="P1637" s="6" t="n">
        <v>0.0146312490234375</v>
      </c>
      <c r="Q1637" s="6" t="n">
        <v>0.00731562451171875</v>
      </c>
      <c r="R1637" s="6" t="n">
        <v>0.003657812255859375</v>
      </c>
      <c r="S1637" s="6" t="n">
        <v>0.001828906127929687</v>
      </c>
      <c r="T1637" s="6" t="n">
        <v>0.0009144530639648437</v>
      </c>
      <c r="U1637" s="6" t="n">
        <v>0.0004572265319824218</v>
      </c>
      <c r="V1637" s="6" t="n">
        <v>0.0002286132659912109</v>
      </c>
      <c r="W1637" s="6" t="n">
        <v>0.0001143066329956055</v>
      </c>
      <c r="X1637" s="6" t="n">
        <v>5.715331649780273e-05</v>
      </c>
      <c r="Y1637" s="6" t="n">
        <v>2.857665824890137e-05</v>
      </c>
      <c r="Z1637" s="6" t="n">
        <v>1.428832912445068e-05</v>
      </c>
      <c r="AA1637" s="6" t="n">
        <v>7.144164562225341e-06</v>
      </c>
      <c r="AB1637" s="6" t="n">
        <v>3.572082281112671e-06</v>
      </c>
      <c r="AC1637" s="6" t="n">
        <v>1.786041140556335e-06</v>
      </c>
      <c r="AD1637" s="6" t="n">
        <v>8.930205702781677e-07</v>
      </c>
      <c r="AE1637" s="6" t="n">
        <v>4.465102851390838e-07</v>
      </c>
      <c r="AF1637" s="6" t="n">
        <v>2.232551425695419e-07</v>
      </c>
      <c r="AG1637" s="6" t="n">
        <v>1.11627571284771e-07</v>
      </c>
      <c r="AH1637" s="6" t="n">
        <v>5.581378564238548e-08</v>
      </c>
      <c r="AI1637" s="6" t="n">
        <v>2.790689282119274e-08</v>
      </c>
      <c r="AJ1637" s="6" t="n">
        <v>1.395344641059637e-08</v>
      </c>
      <c r="AK1637" t="inlineStr"/>
    </row>
    <row r="1638">
      <c r="A1638" s="3" t="inlineStr">
        <is>
          <t>SH.600996</t>
        </is>
      </c>
      <c r="B1638" s="3" t="n">
        <v>6.76</v>
      </c>
      <c r="C1638" s="3" t="inlineStr">
        <is>
          <t>2-4</t>
        </is>
      </c>
      <c r="D1638" s="4" t="n">
        <v>4.13</v>
      </c>
      <c r="E1638" s="4" t="inlineStr">
        <is>
          <t>4-8</t>
        </is>
      </c>
      <c r="F1638" s="4" t="n">
        <v>21.297</v>
      </c>
      <c r="G1638" s="4" t="n">
        <v>10.6485</v>
      </c>
      <c r="H1638" s="4" t="n">
        <v>5.32425</v>
      </c>
      <c r="I1638" s="4" t="n">
        <v>2.662125</v>
      </c>
      <c r="J1638" s="4" t="n">
        <v>1.3310625</v>
      </c>
      <c r="K1638" s="4" t="n">
        <v>0.66553125</v>
      </c>
      <c r="L1638" s="4" t="n">
        <v>0.332765625</v>
      </c>
      <c r="M1638" s="4" t="n">
        <v>0.1663828125</v>
      </c>
      <c r="N1638" s="4" t="n">
        <v>0.08319140625</v>
      </c>
      <c r="O1638" s="4" t="n">
        <v>0.041595703125</v>
      </c>
      <c r="P1638" s="4" t="n">
        <v>0.0207978515625</v>
      </c>
      <c r="Q1638" s="4" t="n">
        <v>0.01039892578125</v>
      </c>
      <c r="R1638" s="4" t="n">
        <v>0.005199462890625</v>
      </c>
      <c r="S1638" s="4" t="n">
        <v>0.0025997314453125</v>
      </c>
      <c r="T1638" s="4" t="n">
        <v>0.00129986572265625</v>
      </c>
      <c r="U1638" s="4" t="n">
        <v>0.000649932861328125</v>
      </c>
      <c r="V1638" s="4" t="n">
        <v>0.0003249664306640625</v>
      </c>
      <c r="W1638" s="4" t="n">
        <v>0.0001624832153320313</v>
      </c>
      <c r="X1638" s="4" t="n">
        <v>8.124160766601563e-05</v>
      </c>
      <c r="Y1638" s="4" t="n">
        <v>4.062080383300781e-05</v>
      </c>
      <c r="Z1638" s="4" t="n">
        <v>2.031040191650391e-05</v>
      </c>
      <c r="AA1638" s="4" t="n">
        <v>1.015520095825195e-05</v>
      </c>
      <c r="AB1638" s="4" t="n">
        <v>5.077600479125977e-06</v>
      </c>
      <c r="AC1638" s="4" t="n">
        <v>2.538800239562988e-06</v>
      </c>
      <c r="AD1638" s="4" t="n">
        <v>1.269400119781494e-06</v>
      </c>
      <c r="AE1638" s="4" t="n">
        <v>6.347000598907471e-07</v>
      </c>
      <c r="AF1638" s="4" t="n">
        <v>3.173500299453735e-07</v>
      </c>
      <c r="AG1638" s="4" t="n">
        <v>1.586750149726868e-07</v>
      </c>
      <c r="AH1638" s="4" t="n">
        <v>7.933750748634339e-08</v>
      </c>
      <c r="AI1638" s="4" t="n">
        <v>3.966875374317169e-08</v>
      </c>
      <c r="AJ1638" s="4" t="n">
        <v>1.983437687158585e-08</v>
      </c>
      <c r="AK1638" t="inlineStr"/>
    </row>
    <row r="1639">
      <c r="A1639" s="5" t="inlineStr">
        <is>
          <t>SZ.000001</t>
        </is>
      </c>
      <c r="B1639" s="5" t="n">
        <v>11.57</v>
      </c>
      <c r="C1639" s="5" t="inlineStr">
        <is>
          <t>1-2</t>
        </is>
      </c>
      <c r="D1639" s="6" t="n">
        <v>-3.624225716</v>
      </c>
      <c r="E1639" s="6" t="inlineStr">
        <is>
          <t>&gt;1073741824</t>
        </is>
      </c>
      <c r="F1639" s="6" t="n">
        <v>22.475</v>
      </c>
      <c r="G1639" s="6" t="n">
        <v>11.2375</v>
      </c>
      <c r="H1639" s="6" t="n">
        <v>5.61875</v>
      </c>
      <c r="I1639" s="6" t="n">
        <v>2.809375</v>
      </c>
      <c r="J1639" s="6" t="n">
        <v>1.4046875</v>
      </c>
      <c r="K1639" s="6" t="n">
        <v>0.70234375</v>
      </c>
      <c r="L1639" s="6" t="n">
        <v>0.351171875</v>
      </c>
      <c r="M1639" s="6" t="n">
        <v>0.1755859375</v>
      </c>
      <c r="N1639" s="6" t="n">
        <v>0.08779296875000001</v>
      </c>
      <c r="O1639" s="6" t="n">
        <v>0.043896484375</v>
      </c>
      <c r="P1639" s="6" t="n">
        <v>0.0219482421875</v>
      </c>
      <c r="Q1639" s="6" t="n">
        <v>0.01097412109375</v>
      </c>
      <c r="R1639" s="6" t="n">
        <v>0.005487060546875</v>
      </c>
      <c r="S1639" s="6" t="n">
        <v>0.0027435302734375</v>
      </c>
      <c r="T1639" s="6" t="n">
        <v>0.00137176513671875</v>
      </c>
      <c r="U1639" s="6" t="n">
        <v>0.000685882568359375</v>
      </c>
      <c r="V1639" s="6" t="n">
        <v>0.0003429412841796875</v>
      </c>
      <c r="W1639" s="6" t="n">
        <v>0.0001714706420898438</v>
      </c>
      <c r="X1639" s="6" t="n">
        <v>8.573532104492188e-05</v>
      </c>
      <c r="Y1639" s="6" t="n">
        <v>4.286766052246094e-05</v>
      </c>
      <c r="Z1639" s="6" t="n">
        <v>2.143383026123047e-05</v>
      </c>
      <c r="AA1639" s="6" t="n">
        <v>1.071691513061524e-05</v>
      </c>
      <c r="AB1639" s="6" t="n">
        <v>5.358457565307618e-06</v>
      </c>
      <c r="AC1639" s="6" t="n">
        <v>2.679228782653809e-06</v>
      </c>
      <c r="AD1639" s="6" t="n">
        <v>1.339614391326904e-06</v>
      </c>
      <c r="AE1639" s="6" t="n">
        <v>6.698071956634522e-07</v>
      </c>
      <c r="AF1639" s="6" t="n">
        <v>3.349035978317261e-07</v>
      </c>
      <c r="AG1639" s="6" t="n">
        <v>1.67451798915863e-07</v>
      </c>
      <c r="AH1639" s="6" t="n">
        <v>8.372589945793152e-08</v>
      </c>
      <c r="AI1639" s="6" t="n">
        <v>4.186294972896576e-08</v>
      </c>
      <c r="AJ1639" s="6" t="n">
        <v>2.093147486448288e-08</v>
      </c>
      <c r="AK1639" t="inlineStr"/>
    </row>
    <row r="1640">
      <c r="A1640" s="3" t="inlineStr">
        <is>
          <t>SH.601998</t>
        </is>
      </c>
      <c r="B1640" s="3" t="n">
        <v>9.1</v>
      </c>
      <c r="C1640" s="3" t="inlineStr">
        <is>
          <t>1-2</t>
        </is>
      </c>
      <c r="D1640" s="4" t="n">
        <v>-0.211612422</v>
      </c>
      <c r="E1640" s="4" t="inlineStr">
        <is>
          <t>&gt;1073741824</t>
        </is>
      </c>
      <c r="F1640" s="4" t="n">
        <v>9.15</v>
      </c>
      <c r="G1640" s="4" t="n">
        <v>4.575</v>
      </c>
      <c r="H1640" s="4" t="n">
        <v>2.2875</v>
      </c>
      <c r="I1640" s="4" t="n">
        <v>1.14375</v>
      </c>
      <c r="J1640" s="4" t="n">
        <v>0.571875</v>
      </c>
      <c r="K1640" s="4" t="n">
        <v>0.2859375</v>
      </c>
      <c r="L1640" s="4" t="n">
        <v>0.14296875</v>
      </c>
      <c r="M1640" s="4" t="n">
        <v>0.071484375</v>
      </c>
      <c r="N1640" s="4" t="n">
        <v>0.0357421875</v>
      </c>
      <c r="O1640" s="4" t="n">
        <v>0.01787109375</v>
      </c>
      <c r="P1640" s="4" t="n">
        <v>0.008935546875</v>
      </c>
      <c r="Q1640" s="4" t="n">
        <v>0.0044677734375</v>
      </c>
      <c r="R1640" s="4" t="n">
        <v>0.00223388671875</v>
      </c>
      <c r="S1640" s="4" t="n">
        <v>0.001116943359375</v>
      </c>
      <c r="T1640" s="4" t="n">
        <v>0.0005584716796875</v>
      </c>
      <c r="U1640" s="4" t="n">
        <v>0.00027923583984375</v>
      </c>
      <c r="V1640" s="4" t="n">
        <v>0.000139617919921875</v>
      </c>
      <c r="W1640" s="4" t="n">
        <v>6.98089599609375e-05</v>
      </c>
      <c r="X1640" s="4" t="n">
        <v>3.490447998046875e-05</v>
      </c>
      <c r="Y1640" s="4" t="n">
        <v>1.745223999023438e-05</v>
      </c>
      <c r="Z1640" s="4" t="n">
        <v>8.726119995117188e-06</v>
      </c>
      <c r="AA1640" s="4" t="n">
        <v>4.363059997558594e-06</v>
      </c>
      <c r="AB1640" s="4" t="n">
        <v>2.181529998779297e-06</v>
      </c>
      <c r="AC1640" s="4" t="n">
        <v>1.090764999389648e-06</v>
      </c>
      <c r="AD1640" s="4" t="n">
        <v>5.453824996948242e-07</v>
      </c>
      <c r="AE1640" s="4" t="n">
        <v>2.726912498474121e-07</v>
      </c>
      <c r="AF1640" s="4" t="n">
        <v>1.363456249237061e-07</v>
      </c>
      <c r="AG1640" s="4" t="n">
        <v>6.817281246185303e-08</v>
      </c>
      <c r="AH1640" s="4" t="n">
        <v>3.408640623092651e-08</v>
      </c>
      <c r="AI1640" s="4" t="n">
        <v>1.704320311546326e-08</v>
      </c>
      <c r="AJ1640" s="4" t="n">
        <v>8.521601557731629e-09</v>
      </c>
      <c r="AK1640" t="inlineStr"/>
    </row>
    <row r="1641">
      <c r="A1641" s="5" t="inlineStr">
        <is>
          <t>SZ.300412</t>
        </is>
      </c>
      <c r="B1641" s="5" t="n">
        <v>4.54</v>
      </c>
      <c r="C1641" s="5" t="inlineStr">
        <is>
          <t>4-8</t>
        </is>
      </c>
      <c r="D1641" s="6" t="n">
        <v>1.479593573</v>
      </c>
      <c r="E1641" s="6" t="inlineStr">
        <is>
          <t>8-16</t>
        </is>
      </c>
      <c r="F1641" s="6" t="n">
        <v>22.249647054</v>
      </c>
      <c r="G1641" s="6" t="n">
        <v>11.124823527</v>
      </c>
      <c r="H1641" s="6" t="n">
        <v>5.5624117635</v>
      </c>
      <c r="I1641" s="6" t="n">
        <v>2.78120588175</v>
      </c>
      <c r="J1641" s="6" t="n">
        <v>1.390602940875</v>
      </c>
      <c r="K1641" s="6" t="n">
        <v>0.6953014704375</v>
      </c>
      <c r="L1641" s="6" t="n">
        <v>0.34765073521875</v>
      </c>
      <c r="M1641" s="6" t="n">
        <v>0.173825367609375</v>
      </c>
      <c r="N1641" s="6" t="n">
        <v>0.0869126838046875</v>
      </c>
      <c r="O1641" s="6" t="n">
        <v>0.04345634190234375</v>
      </c>
      <c r="P1641" s="6" t="n">
        <v>0.02172817095117188</v>
      </c>
      <c r="Q1641" s="6" t="n">
        <v>0.01086408547558594</v>
      </c>
      <c r="R1641" s="6" t="n">
        <v>0.005432042737792969</v>
      </c>
      <c r="S1641" s="6" t="n">
        <v>0.002716021368896484</v>
      </c>
      <c r="T1641" s="6" t="n">
        <v>0.001358010684448242</v>
      </c>
      <c r="U1641" s="6" t="n">
        <v>0.0006790053422241211</v>
      </c>
      <c r="V1641" s="6" t="n">
        <v>0.0003395026711120606</v>
      </c>
      <c r="W1641" s="6" t="n">
        <v>0.0001697513355560303</v>
      </c>
      <c r="X1641" s="6" t="n">
        <v>8.487566777801514e-05</v>
      </c>
      <c r="Y1641" s="6" t="n">
        <v>4.243783388900757e-05</v>
      </c>
      <c r="Z1641" s="6" t="n">
        <v>2.121891694450378e-05</v>
      </c>
      <c r="AA1641" s="6" t="n">
        <v>1.060945847225189e-05</v>
      </c>
      <c r="AB1641" s="6" t="n">
        <v>5.304729236125946e-06</v>
      </c>
      <c r="AC1641" s="6" t="n">
        <v>2.652364618062973e-06</v>
      </c>
      <c r="AD1641" s="6" t="n">
        <v>1.326182309031487e-06</v>
      </c>
      <c r="AE1641" s="6" t="n">
        <v>6.630911545157433e-07</v>
      </c>
      <c r="AF1641" s="6" t="n">
        <v>3.315455772578716e-07</v>
      </c>
      <c r="AG1641" s="6" t="n">
        <v>1.657727886289358e-07</v>
      </c>
      <c r="AH1641" s="6" t="n">
        <v>8.288639431446791e-08</v>
      </c>
      <c r="AI1641" s="6" t="n">
        <v>4.144319715723395e-08</v>
      </c>
      <c r="AJ1641" s="6" t="n">
        <v>2.072159857861698e-08</v>
      </c>
      <c r="AK1641" t="inlineStr"/>
    </row>
    <row r="1642">
      <c r="A1642" s="3" t="inlineStr">
        <is>
          <t>SZ.300275</t>
        </is>
      </c>
      <c r="B1642" s="3" t="n">
        <v>8.859999999999999</v>
      </c>
      <c r="C1642" s="3" t="inlineStr">
        <is>
          <t>2-4</t>
        </is>
      </c>
      <c r="D1642" s="4" t="n">
        <v>3.853993</v>
      </c>
      <c r="E1642" s="4" t="inlineStr">
        <is>
          <t>4-8</t>
        </is>
      </c>
      <c r="F1642" s="4" t="n">
        <v>27.960242999</v>
      </c>
      <c r="G1642" s="4" t="n">
        <v>13.9801214995</v>
      </c>
      <c r="H1642" s="4" t="n">
        <v>6.99006074975</v>
      </c>
      <c r="I1642" s="4" t="n">
        <v>3.495030374875</v>
      </c>
      <c r="J1642" s="4" t="n">
        <v>1.7475151874375</v>
      </c>
      <c r="K1642" s="4" t="n">
        <v>0.8737575937187499</v>
      </c>
      <c r="L1642" s="4" t="n">
        <v>0.436878796859375</v>
      </c>
      <c r="M1642" s="4" t="n">
        <v>0.2184393984296875</v>
      </c>
      <c r="N1642" s="4" t="n">
        <v>0.1092196992148437</v>
      </c>
      <c r="O1642" s="4" t="n">
        <v>0.05460984960742187</v>
      </c>
      <c r="P1642" s="4" t="n">
        <v>0.02730492480371094</v>
      </c>
      <c r="Q1642" s="4" t="n">
        <v>0.01365246240185547</v>
      </c>
      <c r="R1642" s="4" t="n">
        <v>0.006826231200927734</v>
      </c>
      <c r="S1642" s="4" t="n">
        <v>0.003413115600463867</v>
      </c>
      <c r="T1642" s="4" t="n">
        <v>0.001706557800231933</v>
      </c>
      <c r="U1642" s="4" t="n">
        <v>0.0008532789001159667</v>
      </c>
      <c r="V1642" s="4" t="n">
        <v>0.0004266394500579834</v>
      </c>
      <c r="W1642" s="4" t="n">
        <v>0.0002133197250289917</v>
      </c>
      <c r="X1642" s="4" t="n">
        <v>0.0001066598625144958</v>
      </c>
      <c r="Y1642" s="4" t="n">
        <v>5.332993125724792e-05</v>
      </c>
      <c r="Z1642" s="4" t="n">
        <v>2.666496562862396e-05</v>
      </c>
      <c r="AA1642" s="4" t="n">
        <v>1.333248281431198e-05</v>
      </c>
      <c r="AB1642" s="4" t="n">
        <v>6.66624140715599e-06</v>
      </c>
      <c r="AC1642" s="4" t="n">
        <v>3.333120703577995e-06</v>
      </c>
      <c r="AD1642" s="4" t="n">
        <v>1.666560351788998e-06</v>
      </c>
      <c r="AE1642" s="4" t="n">
        <v>8.332801758944988e-07</v>
      </c>
      <c r="AF1642" s="4" t="n">
        <v>4.166400879472494e-07</v>
      </c>
      <c r="AG1642" s="4" t="n">
        <v>2.083200439736247e-07</v>
      </c>
      <c r="AH1642" s="4" t="n">
        <v>1.041600219868123e-07</v>
      </c>
      <c r="AI1642" s="4" t="n">
        <v>5.208001099340617e-08</v>
      </c>
      <c r="AJ1642" s="4" t="n">
        <v>2.604000549670309e-08</v>
      </c>
      <c r="AK1642" t="inlineStr"/>
    </row>
    <row r="1643">
      <c r="A1643" s="5" t="inlineStr">
        <is>
          <t>SH.603165</t>
        </is>
      </c>
      <c r="B1643" s="5" t="n">
        <v>13.34</v>
      </c>
      <c r="C1643" s="5" t="inlineStr">
        <is>
          <t>2-4</t>
        </is>
      </c>
      <c r="D1643" s="6" t="n">
        <v>1.52258893</v>
      </c>
      <c r="E1643" s="6" t="inlineStr">
        <is>
          <t>16-32</t>
        </is>
      </c>
      <c r="F1643" s="6" t="n">
        <v>32.446058279</v>
      </c>
      <c r="G1643" s="6" t="n">
        <v>16.2230291395</v>
      </c>
      <c r="H1643" s="6" t="n">
        <v>8.11151456975</v>
      </c>
      <c r="I1643" s="6" t="n">
        <v>4.055757284875</v>
      </c>
      <c r="J1643" s="6" t="n">
        <v>2.0278786424375</v>
      </c>
      <c r="K1643" s="6" t="n">
        <v>1.01393932121875</v>
      </c>
      <c r="L1643" s="6" t="n">
        <v>0.506969660609375</v>
      </c>
      <c r="M1643" s="6" t="n">
        <v>0.2534848303046875</v>
      </c>
      <c r="N1643" s="6" t="n">
        <v>0.1267424151523437</v>
      </c>
      <c r="O1643" s="6" t="n">
        <v>0.06337120757617187</v>
      </c>
      <c r="P1643" s="6" t="n">
        <v>0.03168560378808594</v>
      </c>
      <c r="Q1643" s="6" t="n">
        <v>0.01584280189404297</v>
      </c>
      <c r="R1643" s="6" t="n">
        <v>0.007921400947021484</v>
      </c>
      <c r="S1643" s="6" t="n">
        <v>0.003960700473510742</v>
      </c>
      <c r="T1643" s="6" t="n">
        <v>0.001980350236755371</v>
      </c>
      <c r="U1643" s="6" t="n">
        <v>0.0009901751183776855</v>
      </c>
      <c r="V1643" s="6" t="n">
        <v>0.0004950875591888428</v>
      </c>
      <c r="W1643" s="6" t="n">
        <v>0.0002475437795944214</v>
      </c>
      <c r="X1643" s="6" t="n">
        <v>0.0001237718897972107</v>
      </c>
      <c r="Y1643" s="6" t="n">
        <v>6.188594489860534e-05</v>
      </c>
      <c r="Z1643" s="6" t="n">
        <v>3.094297244930267e-05</v>
      </c>
      <c r="AA1643" s="6" t="n">
        <v>1.547148622465134e-05</v>
      </c>
      <c r="AB1643" s="6" t="n">
        <v>7.735743112325668e-06</v>
      </c>
      <c r="AC1643" s="6" t="n">
        <v>3.867871556162834e-06</v>
      </c>
      <c r="AD1643" s="6" t="n">
        <v>1.933935778081417e-06</v>
      </c>
      <c r="AE1643" s="6" t="n">
        <v>9.669678890407085e-07</v>
      </c>
      <c r="AF1643" s="6" t="n">
        <v>4.834839445203543e-07</v>
      </c>
      <c r="AG1643" s="6" t="n">
        <v>2.417419722601771e-07</v>
      </c>
      <c r="AH1643" s="6" t="n">
        <v>1.208709861300886e-07</v>
      </c>
      <c r="AI1643" s="6" t="n">
        <v>6.043549306504428e-08</v>
      </c>
      <c r="AJ1643" s="6" t="n">
        <v>3.021774653252214e-08</v>
      </c>
      <c r="AK1643" t="inlineStr"/>
    </row>
    <row r="1644">
      <c r="A1644" s="3" t="inlineStr">
        <is>
          <t>SH.603305</t>
        </is>
      </c>
      <c r="B1644" s="3" t="n">
        <v>11.2</v>
      </c>
      <c r="C1644" s="3" t="inlineStr">
        <is>
          <t>2-4</t>
        </is>
      </c>
      <c r="D1644" s="4" t="n">
        <v>5.624677542</v>
      </c>
      <c r="E1644" s="4" t="inlineStr">
        <is>
          <t>4-8</t>
        </is>
      </c>
      <c r="F1644" s="4" t="n">
        <v>33.859371414</v>
      </c>
      <c r="G1644" s="4" t="n">
        <v>16.929685707</v>
      </c>
      <c r="H1644" s="4" t="n">
        <v>8.4648428535</v>
      </c>
      <c r="I1644" s="4" t="n">
        <v>4.23242142675</v>
      </c>
      <c r="J1644" s="4" t="n">
        <v>2.116210713375</v>
      </c>
      <c r="K1644" s="4" t="n">
        <v>1.0581053566875</v>
      </c>
      <c r="L1644" s="4" t="n">
        <v>0.52905267834375</v>
      </c>
      <c r="M1644" s="4" t="n">
        <v>0.264526339171875</v>
      </c>
      <c r="N1644" s="4" t="n">
        <v>0.1322631695859375</v>
      </c>
      <c r="O1644" s="4" t="n">
        <v>0.06613158479296875</v>
      </c>
      <c r="P1644" s="4" t="n">
        <v>0.03306579239648438</v>
      </c>
      <c r="Q1644" s="4" t="n">
        <v>0.01653289619824219</v>
      </c>
      <c r="R1644" s="4" t="n">
        <v>0.008266448099121094</v>
      </c>
      <c r="S1644" s="4" t="n">
        <v>0.004133224049560547</v>
      </c>
      <c r="T1644" s="4" t="n">
        <v>0.002066612024780274</v>
      </c>
      <c r="U1644" s="4" t="n">
        <v>0.001033306012390137</v>
      </c>
      <c r="V1644" s="4" t="n">
        <v>0.0005166530061950684</v>
      </c>
      <c r="W1644" s="4" t="n">
        <v>0.0002583265030975342</v>
      </c>
      <c r="X1644" s="4" t="n">
        <v>0.0001291632515487671</v>
      </c>
      <c r="Y1644" s="4" t="n">
        <v>6.458162577438355e-05</v>
      </c>
      <c r="Z1644" s="4" t="n">
        <v>3.229081288719177e-05</v>
      </c>
      <c r="AA1644" s="4" t="n">
        <v>1.614540644359589e-05</v>
      </c>
      <c r="AB1644" s="4" t="n">
        <v>8.072703221797944e-06</v>
      </c>
      <c r="AC1644" s="4" t="n">
        <v>4.036351610898972e-06</v>
      </c>
      <c r="AD1644" s="4" t="n">
        <v>2.018175805449486e-06</v>
      </c>
      <c r="AE1644" s="4" t="n">
        <v>1.009087902724743e-06</v>
      </c>
      <c r="AF1644" s="4" t="n">
        <v>5.045439513623715e-07</v>
      </c>
      <c r="AG1644" s="4" t="n">
        <v>2.522719756811857e-07</v>
      </c>
      <c r="AH1644" s="4" t="n">
        <v>1.261359878405929e-07</v>
      </c>
      <c r="AI1644" s="4" t="n">
        <v>6.306799392029643e-08</v>
      </c>
      <c r="AJ1644" s="4" t="n">
        <v>3.153399696014822e-08</v>
      </c>
      <c r="AK1644" t="inlineStr"/>
    </row>
    <row r="1645">
      <c r="A1645" s="5" t="inlineStr">
        <is>
          <t>SZ.002857</t>
        </is>
      </c>
      <c r="B1645" s="5" t="n">
        <v>17.69</v>
      </c>
      <c r="C1645" s="5" t="inlineStr">
        <is>
          <t>1-2</t>
        </is>
      </c>
      <c r="D1645" s="6" t="n">
        <v>7.279656</v>
      </c>
      <c r="E1645" s="6" t="inlineStr">
        <is>
          <t>4-8</t>
        </is>
      </c>
      <c r="F1645" s="6" t="n">
        <v>31.2</v>
      </c>
      <c r="G1645" s="6" t="n">
        <v>15.6</v>
      </c>
      <c r="H1645" s="6" t="n">
        <v>7.8</v>
      </c>
      <c r="I1645" s="6" t="n">
        <v>3.9</v>
      </c>
      <c r="J1645" s="6" t="n">
        <v>1.95</v>
      </c>
      <c r="K1645" s="6" t="n">
        <v>0.975</v>
      </c>
      <c r="L1645" s="6" t="n">
        <v>0.4875</v>
      </c>
      <c r="M1645" s="6" t="n">
        <v>0.24375</v>
      </c>
      <c r="N1645" s="6" t="n">
        <v>0.121875</v>
      </c>
      <c r="O1645" s="6" t="n">
        <v>0.0609375</v>
      </c>
      <c r="P1645" s="6" t="n">
        <v>0.03046875</v>
      </c>
      <c r="Q1645" s="6" t="n">
        <v>0.015234375</v>
      </c>
      <c r="R1645" s="6" t="n">
        <v>0.0076171875</v>
      </c>
      <c r="S1645" s="6" t="n">
        <v>0.00380859375</v>
      </c>
      <c r="T1645" s="6" t="n">
        <v>0.001904296875</v>
      </c>
      <c r="U1645" s="6" t="n">
        <v>0.0009521484375</v>
      </c>
      <c r="V1645" s="6" t="n">
        <v>0.00047607421875</v>
      </c>
      <c r="W1645" s="6" t="n">
        <v>0.000238037109375</v>
      </c>
      <c r="X1645" s="6" t="n">
        <v>0.0001190185546875</v>
      </c>
      <c r="Y1645" s="6" t="n">
        <v>5.950927734375e-05</v>
      </c>
      <c r="Z1645" s="6" t="n">
        <v>2.9754638671875e-05</v>
      </c>
      <c r="AA1645" s="6" t="n">
        <v>1.48773193359375e-05</v>
      </c>
      <c r="AB1645" s="6" t="n">
        <v>7.43865966796875e-06</v>
      </c>
      <c r="AC1645" s="6" t="n">
        <v>3.719329833984375e-06</v>
      </c>
      <c r="AD1645" s="6" t="n">
        <v>1.859664916992187e-06</v>
      </c>
      <c r="AE1645" s="6" t="n">
        <v>9.298324584960937e-07</v>
      </c>
      <c r="AF1645" s="6" t="n">
        <v>4.649162292480469e-07</v>
      </c>
      <c r="AG1645" s="6" t="n">
        <v>2.324581146240234e-07</v>
      </c>
      <c r="AH1645" s="6" t="n">
        <v>1.162290573120117e-07</v>
      </c>
      <c r="AI1645" s="6" t="n">
        <v>5.811452865600586e-08</v>
      </c>
      <c r="AJ1645" s="6" t="n">
        <v>2.905726432800293e-08</v>
      </c>
      <c r="AK1645" t="inlineStr"/>
    </row>
    <row r="1646">
      <c r="A1646" s="3" t="inlineStr">
        <is>
          <t>SZ.000761</t>
        </is>
      </c>
      <c r="B1646" s="3" t="n">
        <v>2.35</v>
      </c>
      <c r="C1646" s="3" t="inlineStr">
        <is>
          <t>4-8</t>
        </is>
      </c>
      <c r="D1646" s="4" t="n">
        <v>1.14718</v>
      </c>
      <c r="E1646" s="4" t="inlineStr">
        <is>
          <t>8-16</t>
        </is>
      </c>
      <c r="F1646" s="4" t="n">
        <v>16.42718</v>
      </c>
      <c r="G1646" s="4" t="n">
        <v>8.21359</v>
      </c>
      <c r="H1646" s="4" t="n">
        <v>4.106795</v>
      </c>
      <c r="I1646" s="4" t="n">
        <v>2.0533975</v>
      </c>
      <c r="J1646" s="4" t="n">
        <v>1.02669875</v>
      </c>
      <c r="K1646" s="4" t="n">
        <v>0.513349375</v>
      </c>
      <c r="L1646" s="4" t="n">
        <v>0.2566746875</v>
      </c>
      <c r="M1646" s="4" t="n">
        <v>0.12833734375</v>
      </c>
      <c r="N1646" s="4" t="n">
        <v>0.064168671875</v>
      </c>
      <c r="O1646" s="4" t="n">
        <v>0.0320843359375</v>
      </c>
      <c r="P1646" s="4" t="n">
        <v>0.01604216796875</v>
      </c>
      <c r="Q1646" s="4" t="n">
        <v>0.008021083984375</v>
      </c>
      <c r="R1646" s="4" t="n">
        <v>0.0040105419921875</v>
      </c>
      <c r="S1646" s="4" t="n">
        <v>0.00200527099609375</v>
      </c>
      <c r="T1646" s="4" t="n">
        <v>0.001002635498046875</v>
      </c>
      <c r="U1646" s="4" t="n">
        <v>0.0005013177490234375</v>
      </c>
      <c r="V1646" s="4" t="n">
        <v>0.0002506588745117187</v>
      </c>
      <c r="W1646" s="4" t="n">
        <v>0.0001253294372558594</v>
      </c>
      <c r="X1646" s="4" t="n">
        <v>6.266471862792969e-05</v>
      </c>
      <c r="Y1646" s="4" t="n">
        <v>3.133235931396484e-05</v>
      </c>
      <c r="Z1646" s="4" t="n">
        <v>1.566617965698242e-05</v>
      </c>
      <c r="AA1646" s="4" t="n">
        <v>7.833089828491211e-06</v>
      </c>
      <c r="AB1646" s="4" t="n">
        <v>3.916544914245605e-06</v>
      </c>
      <c r="AC1646" s="4" t="n">
        <v>1.958272457122803e-06</v>
      </c>
      <c r="AD1646" s="4" t="n">
        <v>9.791362285614014e-07</v>
      </c>
      <c r="AE1646" s="4" t="n">
        <v>4.895681142807007e-07</v>
      </c>
      <c r="AF1646" s="4" t="n">
        <v>2.447840571403503e-07</v>
      </c>
      <c r="AG1646" s="4" t="n">
        <v>1.223920285701752e-07</v>
      </c>
      <c r="AH1646" s="4" t="n">
        <v>6.119601428508759e-08</v>
      </c>
      <c r="AI1646" s="4" t="n">
        <v>3.059800714254379e-08</v>
      </c>
      <c r="AJ1646" s="4" t="n">
        <v>1.52990035712719e-08</v>
      </c>
      <c r="AK1646" t="inlineStr"/>
    </row>
    <row r="1647">
      <c r="A1647" s="5" t="inlineStr">
        <is>
          <t>SH.603166</t>
        </is>
      </c>
      <c r="B1647" s="5" t="n">
        <v>10.61</v>
      </c>
      <c r="C1647" s="5" t="inlineStr">
        <is>
          <t>4-8</t>
        </is>
      </c>
      <c r="D1647" s="6" t="n">
        <v>3.42</v>
      </c>
      <c r="E1647" s="6" t="inlineStr">
        <is>
          <t>8-16</t>
        </is>
      </c>
      <c r="F1647" s="6" t="n">
        <v>42.519999982</v>
      </c>
      <c r="G1647" s="6" t="n">
        <v>21.259999991</v>
      </c>
      <c r="H1647" s="6" t="n">
        <v>10.6299999955</v>
      </c>
      <c r="I1647" s="6" t="n">
        <v>5.31499999775</v>
      </c>
      <c r="J1647" s="6" t="n">
        <v>2.657499998875</v>
      </c>
      <c r="K1647" s="6" t="n">
        <v>1.3287499994375</v>
      </c>
      <c r="L1647" s="6" t="n">
        <v>0.66437499971875</v>
      </c>
      <c r="M1647" s="6" t="n">
        <v>0.332187499859375</v>
      </c>
      <c r="N1647" s="6" t="n">
        <v>0.1660937499296875</v>
      </c>
      <c r="O1647" s="6" t="n">
        <v>0.08304687496484375</v>
      </c>
      <c r="P1647" s="6" t="n">
        <v>0.04152343748242188</v>
      </c>
      <c r="Q1647" s="6" t="n">
        <v>0.02076171874121094</v>
      </c>
      <c r="R1647" s="6" t="n">
        <v>0.01038085937060547</v>
      </c>
      <c r="S1647" s="6" t="n">
        <v>0.005190429685302735</v>
      </c>
      <c r="T1647" s="6" t="n">
        <v>0.002595214842651367</v>
      </c>
      <c r="U1647" s="6" t="n">
        <v>0.001297607421325684</v>
      </c>
      <c r="V1647" s="6" t="n">
        <v>0.0006488037106628418</v>
      </c>
      <c r="W1647" s="6" t="n">
        <v>0.0003244018553314209</v>
      </c>
      <c r="X1647" s="6" t="n">
        <v>0.0001622009276657105</v>
      </c>
      <c r="Y1647" s="6" t="n">
        <v>8.110046383285523e-05</v>
      </c>
      <c r="Z1647" s="6" t="n">
        <v>4.055023191642761e-05</v>
      </c>
      <c r="AA1647" s="6" t="n">
        <v>2.027511595821381e-05</v>
      </c>
      <c r="AB1647" s="6" t="n">
        <v>1.01375579791069e-05</v>
      </c>
      <c r="AC1647" s="6" t="n">
        <v>5.068778989553452e-06</v>
      </c>
      <c r="AD1647" s="6" t="n">
        <v>2.534389494776726e-06</v>
      </c>
      <c r="AE1647" s="6" t="n">
        <v>1.267194747388363e-06</v>
      </c>
      <c r="AF1647" s="6" t="n">
        <v>6.335973736941815e-07</v>
      </c>
      <c r="AG1647" s="6" t="n">
        <v>3.167986868470907e-07</v>
      </c>
      <c r="AH1647" s="6" t="n">
        <v>1.583993434235454e-07</v>
      </c>
      <c r="AI1647" s="6" t="n">
        <v>7.919967171177268e-08</v>
      </c>
      <c r="AJ1647" s="6" t="n">
        <v>3.959983585588634e-08</v>
      </c>
      <c r="AK1647" t="inlineStr"/>
    </row>
    <row r="1648">
      <c r="A1648" s="3" t="inlineStr">
        <is>
          <t>SZ.002571</t>
        </is>
      </c>
      <c r="B1648" s="3" t="n">
        <v>10.42</v>
      </c>
      <c r="C1648" s="3" t="inlineStr">
        <is>
          <t>1-2</t>
        </is>
      </c>
      <c r="D1648" s="4" t="n">
        <v>3.14</v>
      </c>
      <c r="E1648" s="4" t="inlineStr">
        <is>
          <t>4-8</t>
        </is>
      </c>
      <c r="F1648" s="4" t="n">
        <v>20.5</v>
      </c>
      <c r="G1648" s="4" t="n">
        <v>10.25</v>
      </c>
      <c r="H1648" s="4" t="n">
        <v>5.125</v>
      </c>
      <c r="I1648" s="4" t="n">
        <v>2.5625</v>
      </c>
      <c r="J1648" s="4" t="n">
        <v>1.28125</v>
      </c>
      <c r="K1648" s="4" t="n">
        <v>0.640625</v>
      </c>
      <c r="L1648" s="4" t="n">
        <v>0.3203125</v>
      </c>
      <c r="M1648" s="4" t="n">
        <v>0.16015625</v>
      </c>
      <c r="N1648" s="4" t="n">
        <v>0.080078125</v>
      </c>
      <c r="O1648" s="4" t="n">
        <v>0.0400390625</v>
      </c>
      <c r="P1648" s="4" t="n">
        <v>0.02001953125</v>
      </c>
      <c r="Q1648" s="4" t="n">
        <v>0.010009765625</v>
      </c>
      <c r="R1648" s="4" t="n">
        <v>0.0050048828125</v>
      </c>
      <c r="S1648" s="4" t="n">
        <v>0.00250244140625</v>
      </c>
      <c r="T1648" s="4" t="n">
        <v>0.001251220703125</v>
      </c>
      <c r="U1648" s="4" t="n">
        <v>0.0006256103515625</v>
      </c>
      <c r="V1648" s="4" t="n">
        <v>0.00031280517578125</v>
      </c>
      <c r="W1648" s="4" t="n">
        <v>0.000156402587890625</v>
      </c>
      <c r="X1648" s="4" t="n">
        <v>7.82012939453125e-05</v>
      </c>
      <c r="Y1648" s="4" t="n">
        <v>3.910064697265625e-05</v>
      </c>
      <c r="Z1648" s="4" t="n">
        <v>1.955032348632812e-05</v>
      </c>
      <c r="AA1648" s="4" t="n">
        <v>9.775161743164062e-06</v>
      </c>
      <c r="AB1648" s="4" t="n">
        <v>4.887580871582031e-06</v>
      </c>
      <c r="AC1648" s="4" t="n">
        <v>2.443790435791016e-06</v>
      </c>
      <c r="AD1648" s="4" t="n">
        <v>1.221895217895508e-06</v>
      </c>
      <c r="AE1648" s="4" t="n">
        <v>6.109476089477539e-07</v>
      </c>
      <c r="AF1648" s="4" t="n">
        <v>3.05473804473877e-07</v>
      </c>
      <c r="AG1648" s="4" t="n">
        <v>1.527369022369385e-07</v>
      </c>
      <c r="AH1648" s="4" t="n">
        <v>7.636845111846924e-08</v>
      </c>
      <c r="AI1648" s="4" t="n">
        <v>3.818422555923462e-08</v>
      </c>
      <c r="AJ1648" s="4" t="n">
        <v>1.909211277961731e-08</v>
      </c>
      <c r="AK1648" t="inlineStr"/>
    </row>
    <row r="1649">
      <c r="A1649" s="5" t="inlineStr">
        <is>
          <t>SZ.002570</t>
        </is>
      </c>
      <c r="B1649" s="5" t="n">
        <v>4.42</v>
      </c>
      <c r="C1649" s="5" t="inlineStr">
        <is>
          <t>4-8</t>
        </is>
      </c>
      <c r="D1649" s="6" t="n">
        <v>2.28</v>
      </c>
      <c r="E1649" s="6" t="inlineStr">
        <is>
          <t>8-16</t>
        </is>
      </c>
      <c r="F1649" s="6" t="n">
        <v>30.97</v>
      </c>
      <c r="G1649" s="6" t="n">
        <v>15.485</v>
      </c>
      <c r="H1649" s="6" t="n">
        <v>7.7425</v>
      </c>
      <c r="I1649" s="6" t="n">
        <v>3.87125</v>
      </c>
      <c r="J1649" s="6" t="n">
        <v>1.935625</v>
      </c>
      <c r="K1649" s="6" t="n">
        <v>0.9678125</v>
      </c>
      <c r="L1649" s="6" t="n">
        <v>0.48390625</v>
      </c>
      <c r="M1649" s="6" t="n">
        <v>0.241953125</v>
      </c>
      <c r="N1649" s="6" t="n">
        <v>0.1209765625</v>
      </c>
      <c r="O1649" s="6" t="n">
        <v>0.06048828125</v>
      </c>
      <c r="P1649" s="6" t="n">
        <v>0.030244140625</v>
      </c>
      <c r="Q1649" s="6" t="n">
        <v>0.0151220703125</v>
      </c>
      <c r="R1649" s="6" t="n">
        <v>0.00756103515625</v>
      </c>
      <c r="S1649" s="6" t="n">
        <v>0.003780517578125</v>
      </c>
      <c r="T1649" s="6" t="n">
        <v>0.0018902587890625</v>
      </c>
      <c r="U1649" s="6" t="n">
        <v>0.00094512939453125</v>
      </c>
      <c r="V1649" s="6" t="n">
        <v>0.000472564697265625</v>
      </c>
      <c r="W1649" s="6" t="n">
        <v>0.0002362823486328125</v>
      </c>
      <c r="X1649" s="6" t="n">
        <v>0.0001181411743164062</v>
      </c>
      <c r="Y1649" s="6" t="n">
        <v>5.907058715820312e-05</v>
      </c>
      <c r="Z1649" s="6" t="n">
        <v>2.953529357910156e-05</v>
      </c>
      <c r="AA1649" s="6" t="n">
        <v>1.476764678955078e-05</v>
      </c>
      <c r="AB1649" s="6" t="n">
        <v>7.38382339477539e-06</v>
      </c>
      <c r="AC1649" s="6" t="n">
        <v>3.691911697387695e-06</v>
      </c>
      <c r="AD1649" s="6" t="n">
        <v>1.845955848693848e-06</v>
      </c>
      <c r="AE1649" s="6" t="n">
        <v>9.229779243469238e-07</v>
      </c>
      <c r="AF1649" s="6" t="n">
        <v>4.614889621734619e-07</v>
      </c>
      <c r="AG1649" s="6" t="n">
        <v>2.307444810867309e-07</v>
      </c>
      <c r="AH1649" s="6" t="n">
        <v>1.153722405433655e-07</v>
      </c>
      <c r="AI1649" s="6" t="n">
        <v>5.768612027168274e-08</v>
      </c>
      <c r="AJ1649" s="6" t="n">
        <v>2.884306013584137e-08</v>
      </c>
      <c r="AK1649" t="inlineStr"/>
    </row>
    <row r="1650">
      <c r="A1650" s="3" t="inlineStr">
        <is>
          <t>SH.600169</t>
        </is>
      </c>
      <c r="B1650" s="3" t="n">
        <v>2.19</v>
      </c>
      <c r="C1650" s="3" t="inlineStr">
        <is>
          <t>4-8</t>
        </is>
      </c>
      <c r="D1650" s="4" t="n">
        <v>0.610833332</v>
      </c>
      <c r="E1650" s="4" t="inlineStr">
        <is>
          <t>16-32</t>
        </is>
      </c>
      <c r="F1650" s="4" t="n">
        <v>13.78</v>
      </c>
      <c r="G1650" s="4" t="n">
        <v>6.89</v>
      </c>
      <c r="H1650" s="4" t="n">
        <v>3.445</v>
      </c>
      <c r="I1650" s="4" t="n">
        <v>1.7225</v>
      </c>
      <c r="J1650" s="4" t="n">
        <v>0.86125</v>
      </c>
      <c r="K1650" s="4" t="n">
        <v>0.430625</v>
      </c>
      <c r="L1650" s="4" t="n">
        <v>0.2153125</v>
      </c>
      <c r="M1650" s="4" t="n">
        <v>0.10765625</v>
      </c>
      <c r="N1650" s="4" t="n">
        <v>0.053828125</v>
      </c>
      <c r="O1650" s="4" t="n">
        <v>0.0269140625</v>
      </c>
      <c r="P1650" s="4" t="n">
        <v>0.01345703125</v>
      </c>
      <c r="Q1650" s="4" t="n">
        <v>0.006728515625</v>
      </c>
      <c r="R1650" s="4" t="n">
        <v>0.0033642578125</v>
      </c>
      <c r="S1650" s="4" t="n">
        <v>0.00168212890625</v>
      </c>
      <c r="T1650" s="4" t="n">
        <v>0.000841064453125</v>
      </c>
      <c r="U1650" s="4" t="n">
        <v>0.0004205322265625</v>
      </c>
      <c r="V1650" s="4" t="n">
        <v>0.00021026611328125</v>
      </c>
      <c r="W1650" s="4" t="n">
        <v>0.000105133056640625</v>
      </c>
      <c r="X1650" s="4" t="n">
        <v>5.25665283203125e-05</v>
      </c>
      <c r="Y1650" s="4" t="n">
        <v>2.628326416015625e-05</v>
      </c>
      <c r="Z1650" s="4" t="n">
        <v>1.314163208007812e-05</v>
      </c>
      <c r="AA1650" s="4" t="n">
        <v>6.570816040039062e-06</v>
      </c>
      <c r="AB1650" s="4" t="n">
        <v>3.285408020019531e-06</v>
      </c>
      <c r="AC1650" s="4" t="n">
        <v>1.642704010009766e-06</v>
      </c>
      <c r="AD1650" s="4" t="n">
        <v>8.213520050048828e-07</v>
      </c>
      <c r="AE1650" s="4" t="n">
        <v>4.106760025024414e-07</v>
      </c>
      <c r="AF1650" s="4" t="n">
        <v>2.053380012512207e-07</v>
      </c>
      <c r="AG1650" s="4" t="n">
        <v>1.026690006256103e-07</v>
      </c>
      <c r="AH1650" s="4" t="n">
        <v>5.133450031280517e-08</v>
      </c>
      <c r="AI1650" s="4" t="n">
        <v>2.566725015640259e-08</v>
      </c>
      <c r="AJ1650" s="4" t="n">
        <v>1.283362507820129e-08</v>
      </c>
      <c r="AK1650" t="inlineStr"/>
    </row>
    <row r="1651">
      <c r="A1651" s="5" t="inlineStr">
        <is>
          <t>SZ.300043</t>
        </is>
      </c>
      <c r="B1651" s="5" t="n">
        <v>4.26</v>
      </c>
      <c r="C1651" s="5" t="inlineStr">
        <is>
          <t>4-8</t>
        </is>
      </c>
      <c r="D1651" s="6" t="n">
        <v>1.439118903</v>
      </c>
      <c r="E1651" s="6" t="inlineStr">
        <is>
          <t>16-32</t>
        </is>
      </c>
      <c r="F1651" s="6" t="n">
        <v>23.630028</v>
      </c>
      <c r="G1651" s="6" t="n">
        <v>11.815014</v>
      </c>
      <c r="H1651" s="6" t="n">
        <v>5.907507</v>
      </c>
      <c r="I1651" s="6" t="n">
        <v>2.9537535</v>
      </c>
      <c r="J1651" s="6" t="n">
        <v>1.47687675</v>
      </c>
      <c r="K1651" s="6" t="n">
        <v>0.738438375</v>
      </c>
      <c r="L1651" s="6" t="n">
        <v>0.3692191875</v>
      </c>
      <c r="M1651" s="6" t="n">
        <v>0.18460959375</v>
      </c>
      <c r="N1651" s="6" t="n">
        <v>0.092304796875</v>
      </c>
      <c r="O1651" s="6" t="n">
        <v>0.0461523984375</v>
      </c>
      <c r="P1651" s="6" t="n">
        <v>0.02307619921875</v>
      </c>
      <c r="Q1651" s="6" t="n">
        <v>0.011538099609375</v>
      </c>
      <c r="R1651" s="6" t="n">
        <v>0.0057690498046875</v>
      </c>
      <c r="S1651" s="6" t="n">
        <v>0.00288452490234375</v>
      </c>
      <c r="T1651" s="6" t="n">
        <v>0.001442262451171875</v>
      </c>
      <c r="U1651" s="6" t="n">
        <v>0.0007211312255859375</v>
      </c>
      <c r="V1651" s="6" t="n">
        <v>0.0003605656127929687</v>
      </c>
      <c r="W1651" s="6" t="n">
        <v>0.0001802828063964844</v>
      </c>
      <c r="X1651" s="6" t="n">
        <v>9.014140319824219e-05</v>
      </c>
      <c r="Y1651" s="6" t="n">
        <v>4.507070159912109e-05</v>
      </c>
      <c r="Z1651" s="6" t="n">
        <v>2.253535079956055e-05</v>
      </c>
      <c r="AA1651" s="6" t="n">
        <v>1.126767539978027e-05</v>
      </c>
      <c r="AB1651" s="6" t="n">
        <v>5.633837699890137e-06</v>
      </c>
      <c r="AC1651" s="6" t="n">
        <v>2.816918849945068e-06</v>
      </c>
      <c r="AD1651" s="6" t="n">
        <v>1.408459424972534e-06</v>
      </c>
      <c r="AE1651" s="6" t="n">
        <v>7.042297124862671e-07</v>
      </c>
      <c r="AF1651" s="6" t="n">
        <v>3.521148562431335e-07</v>
      </c>
      <c r="AG1651" s="6" t="n">
        <v>1.760574281215668e-07</v>
      </c>
      <c r="AH1651" s="6" t="n">
        <v>8.802871406078338e-08</v>
      </c>
      <c r="AI1651" s="6" t="n">
        <v>4.401435703039169e-08</v>
      </c>
      <c r="AJ1651" s="6" t="n">
        <v>2.200717851519585e-08</v>
      </c>
      <c r="AK1651" t="inlineStr"/>
    </row>
    <row r="1652">
      <c r="A1652" s="3" t="inlineStr">
        <is>
          <t>SZ.000546</t>
        </is>
      </c>
      <c r="B1652" s="3" t="n">
        <v>4.33</v>
      </c>
      <c r="C1652" s="3" t="inlineStr">
        <is>
          <t>4-8</t>
        </is>
      </c>
      <c r="D1652" s="4" t="n">
        <v>0.55008</v>
      </c>
      <c r="E1652" s="4" t="inlineStr">
        <is>
          <t>32-64</t>
        </is>
      </c>
      <c r="F1652" s="4" t="n">
        <v>22.11</v>
      </c>
      <c r="G1652" s="4" t="n">
        <v>11.055</v>
      </c>
      <c r="H1652" s="4" t="n">
        <v>5.5275</v>
      </c>
      <c r="I1652" s="4" t="n">
        <v>2.76375</v>
      </c>
      <c r="J1652" s="4" t="n">
        <v>1.381875</v>
      </c>
      <c r="K1652" s="4" t="n">
        <v>0.6909375</v>
      </c>
      <c r="L1652" s="4" t="n">
        <v>0.34546875</v>
      </c>
      <c r="M1652" s="4" t="n">
        <v>0.172734375</v>
      </c>
      <c r="N1652" s="4" t="n">
        <v>0.0863671875</v>
      </c>
      <c r="O1652" s="4" t="n">
        <v>0.04318359375</v>
      </c>
      <c r="P1652" s="4" t="n">
        <v>0.021591796875</v>
      </c>
      <c r="Q1652" s="4" t="n">
        <v>0.0107958984375</v>
      </c>
      <c r="R1652" s="4" t="n">
        <v>0.00539794921875</v>
      </c>
      <c r="S1652" s="4" t="n">
        <v>0.002698974609375</v>
      </c>
      <c r="T1652" s="4" t="n">
        <v>0.0013494873046875</v>
      </c>
      <c r="U1652" s="4" t="n">
        <v>0.00067474365234375</v>
      </c>
      <c r="V1652" s="4" t="n">
        <v>0.000337371826171875</v>
      </c>
      <c r="W1652" s="4" t="n">
        <v>0.0001686859130859375</v>
      </c>
      <c r="X1652" s="4" t="n">
        <v>8.434295654296875e-05</v>
      </c>
      <c r="Y1652" s="4" t="n">
        <v>4.217147827148437e-05</v>
      </c>
      <c r="Z1652" s="4" t="n">
        <v>2.108573913574219e-05</v>
      </c>
      <c r="AA1652" s="4" t="n">
        <v>1.054286956787109e-05</v>
      </c>
      <c r="AB1652" s="4" t="n">
        <v>5.271434783935547e-06</v>
      </c>
      <c r="AC1652" s="4" t="n">
        <v>2.635717391967773e-06</v>
      </c>
      <c r="AD1652" s="4" t="n">
        <v>1.317858695983887e-06</v>
      </c>
      <c r="AE1652" s="4" t="n">
        <v>6.589293479919433e-07</v>
      </c>
      <c r="AF1652" s="4" t="n">
        <v>3.294646739959717e-07</v>
      </c>
      <c r="AG1652" s="4" t="n">
        <v>1.647323369979858e-07</v>
      </c>
      <c r="AH1652" s="4" t="n">
        <v>8.236616849899292e-08</v>
      </c>
      <c r="AI1652" s="4" t="n">
        <v>4.118308424949646e-08</v>
      </c>
      <c r="AJ1652" s="4" t="n">
        <v>2.059154212474823e-08</v>
      </c>
      <c r="AK1652" t="inlineStr"/>
    </row>
    <row r="1653">
      <c r="A1653" s="5" t="inlineStr">
        <is>
          <t>SZ.002806</t>
        </is>
      </c>
      <c r="B1653" s="5" t="n">
        <v>14.47</v>
      </c>
      <c r="C1653" s="5" t="inlineStr">
        <is>
          <t>2-4</t>
        </is>
      </c>
      <c r="D1653" s="6" t="n">
        <v>4.512941175</v>
      </c>
      <c r="E1653" s="6" t="inlineStr">
        <is>
          <t>8-16</t>
        </is>
      </c>
      <c r="F1653" s="6" t="n">
        <v>49.1</v>
      </c>
      <c r="G1653" s="6" t="n">
        <v>24.55</v>
      </c>
      <c r="H1653" s="6" t="n">
        <v>12.275</v>
      </c>
      <c r="I1653" s="6" t="n">
        <v>6.1375</v>
      </c>
      <c r="J1653" s="6" t="n">
        <v>3.06875</v>
      </c>
      <c r="K1653" s="6" t="n">
        <v>1.534375</v>
      </c>
      <c r="L1653" s="6" t="n">
        <v>0.7671875</v>
      </c>
      <c r="M1653" s="6" t="n">
        <v>0.38359375</v>
      </c>
      <c r="N1653" s="6" t="n">
        <v>0.191796875</v>
      </c>
      <c r="O1653" s="6" t="n">
        <v>0.0958984375</v>
      </c>
      <c r="P1653" s="6" t="n">
        <v>0.04794921875</v>
      </c>
      <c r="Q1653" s="6" t="n">
        <v>0.023974609375</v>
      </c>
      <c r="R1653" s="6" t="n">
        <v>0.0119873046875</v>
      </c>
      <c r="S1653" s="6" t="n">
        <v>0.00599365234375</v>
      </c>
      <c r="T1653" s="6" t="n">
        <v>0.002996826171875</v>
      </c>
      <c r="U1653" s="6" t="n">
        <v>0.0014984130859375</v>
      </c>
      <c r="V1653" s="6" t="n">
        <v>0.00074920654296875</v>
      </c>
      <c r="W1653" s="6" t="n">
        <v>0.000374603271484375</v>
      </c>
      <c r="X1653" s="6" t="n">
        <v>0.0001873016357421875</v>
      </c>
      <c r="Y1653" s="6" t="n">
        <v>9.365081787109375e-05</v>
      </c>
      <c r="Z1653" s="6" t="n">
        <v>4.682540893554688e-05</v>
      </c>
      <c r="AA1653" s="6" t="n">
        <v>2.341270446777344e-05</v>
      </c>
      <c r="AB1653" s="6" t="n">
        <v>1.170635223388672e-05</v>
      </c>
      <c r="AC1653" s="6" t="n">
        <v>5.85317611694336e-06</v>
      </c>
      <c r="AD1653" s="6" t="n">
        <v>2.92658805847168e-06</v>
      </c>
      <c r="AE1653" s="6" t="n">
        <v>1.46329402923584e-06</v>
      </c>
      <c r="AF1653" s="6" t="n">
        <v>7.316470146179199e-07</v>
      </c>
      <c r="AG1653" s="6" t="n">
        <v>3.6582350730896e-07</v>
      </c>
      <c r="AH1653" s="6" t="n">
        <v>1.8291175365448e-07</v>
      </c>
      <c r="AI1653" s="6" t="n">
        <v>9.145587682723999e-08</v>
      </c>
      <c r="AJ1653" s="6" t="n">
        <v>4.572793841362e-08</v>
      </c>
      <c r="AK1653" t="inlineStr"/>
    </row>
    <row r="1654">
      <c r="A1654" s="3" t="inlineStr">
        <is>
          <t>SZ.000883</t>
        </is>
      </c>
      <c r="B1654" s="3" t="n">
        <v>4.39</v>
      </c>
      <c r="C1654" s="3" t="inlineStr">
        <is>
          <t>2-4</t>
        </is>
      </c>
      <c r="D1654" s="4" t="n">
        <v>-0.542795</v>
      </c>
      <c r="E1654" s="4" t="inlineStr">
        <is>
          <t>&gt;1073741824</t>
        </is>
      </c>
      <c r="F1654" s="4" t="n">
        <v>13.5487</v>
      </c>
      <c r="G1654" s="4" t="n">
        <v>6.77435</v>
      </c>
      <c r="H1654" s="4" t="n">
        <v>3.387175</v>
      </c>
      <c r="I1654" s="4" t="n">
        <v>1.6935875</v>
      </c>
      <c r="J1654" s="4" t="n">
        <v>0.84679375</v>
      </c>
      <c r="K1654" s="4" t="n">
        <v>0.423396875</v>
      </c>
      <c r="L1654" s="4" t="n">
        <v>0.2116984375</v>
      </c>
      <c r="M1654" s="4" t="n">
        <v>0.10584921875</v>
      </c>
      <c r="N1654" s="4" t="n">
        <v>0.052924609375</v>
      </c>
      <c r="O1654" s="4" t="n">
        <v>0.0264623046875</v>
      </c>
      <c r="P1654" s="4" t="n">
        <v>0.01323115234375</v>
      </c>
      <c r="Q1654" s="4" t="n">
        <v>0.006615576171875</v>
      </c>
      <c r="R1654" s="4" t="n">
        <v>0.0033077880859375</v>
      </c>
      <c r="S1654" s="4" t="n">
        <v>0.00165389404296875</v>
      </c>
      <c r="T1654" s="4" t="n">
        <v>0.000826947021484375</v>
      </c>
      <c r="U1654" s="4" t="n">
        <v>0.0004134735107421875</v>
      </c>
      <c r="V1654" s="4" t="n">
        <v>0.0002067367553710938</v>
      </c>
      <c r="W1654" s="4" t="n">
        <v>0.0001033683776855469</v>
      </c>
      <c r="X1654" s="4" t="n">
        <v>5.168418884277344e-05</v>
      </c>
      <c r="Y1654" s="4" t="n">
        <v>2.584209442138672e-05</v>
      </c>
      <c r="Z1654" s="4" t="n">
        <v>1.292104721069336e-05</v>
      </c>
      <c r="AA1654" s="4" t="n">
        <v>6.46052360534668e-06</v>
      </c>
      <c r="AB1654" s="4" t="n">
        <v>3.23026180267334e-06</v>
      </c>
      <c r="AC1654" s="4" t="n">
        <v>1.61513090133667e-06</v>
      </c>
      <c r="AD1654" s="4" t="n">
        <v>8.07565450668335e-07</v>
      </c>
      <c r="AE1654" s="4" t="n">
        <v>4.037827253341675e-07</v>
      </c>
      <c r="AF1654" s="4" t="n">
        <v>2.018913626670837e-07</v>
      </c>
      <c r="AG1654" s="4" t="n">
        <v>1.009456813335419e-07</v>
      </c>
      <c r="AH1654" s="4" t="n">
        <v>5.047284066677094e-08</v>
      </c>
      <c r="AI1654" s="4" t="n">
        <v>2.523642033338547e-08</v>
      </c>
      <c r="AJ1654" s="4" t="n">
        <v>1.261821016669273e-08</v>
      </c>
      <c r="AK1654" t="inlineStr"/>
    </row>
    <row r="1655">
      <c r="A1655" s="5" t="inlineStr">
        <is>
          <t>SH.603368</t>
        </is>
      </c>
      <c r="B1655" s="5" t="n">
        <v>15.18</v>
      </c>
      <c r="C1655" s="5" t="inlineStr">
        <is>
          <t>2-4</t>
        </is>
      </c>
      <c r="D1655" s="6" t="n">
        <v>6.864805343</v>
      </c>
      <c r="E1655" s="6" t="inlineStr">
        <is>
          <t>4-8</t>
        </is>
      </c>
      <c r="F1655" s="6" t="n">
        <v>45.659938665</v>
      </c>
      <c r="G1655" s="6" t="n">
        <v>22.8299693325</v>
      </c>
      <c r="H1655" s="6" t="n">
        <v>11.41498466625</v>
      </c>
      <c r="I1655" s="6" t="n">
        <v>5.707492333125</v>
      </c>
      <c r="J1655" s="6" t="n">
        <v>2.8537461665625</v>
      </c>
      <c r="K1655" s="6" t="n">
        <v>1.42687308328125</v>
      </c>
      <c r="L1655" s="6" t="n">
        <v>0.713436541640625</v>
      </c>
      <c r="M1655" s="6" t="n">
        <v>0.3567182708203125</v>
      </c>
      <c r="N1655" s="6" t="n">
        <v>0.1783591354101562</v>
      </c>
      <c r="O1655" s="6" t="n">
        <v>0.08917956770507812</v>
      </c>
      <c r="P1655" s="6" t="n">
        <v>0.04458978385253906</v>
      </c>
      <c r="Q1655" s="6" t="n">
        <v>0.02229489192626953</v>
      </c>
      <c r="R1655" s="6" t="n">
        <v>0.01114744596313477</v>
      </c>
      <c r="S1655" s="6" t="n">
        <v>0.005573722981567383</v>
      </c>
      <c r="T1655" s="6" t="n">
        <v>0.002786861490783691</v>
      </c>
      <c r="U1655" s="6" t="n">
        <v>0.001393430745391846</v>
      </c>
      <c r="V1655" s="6" t="n">
        <v>0.0006967153726959228</v>
      </c>
      <c r="W1655" s="6" t="n">
        <v>0.0003483576863479614</v>
      </c>
      <c r="X1655" s="6" t="n">
        <v>0.0001741788431739807</v>
      </c>
      <c r="Y1655" s="6" t="n">
        <v>8.708942158699035e-05</v>
      </c>
      <c r="Z1655" s="6" t="n">
        <v>4.354471079349518e-05</v>
      </c>
      <c r="AA1655" s="6" t="n">
        <v>2.177235539674759e-05</v>
      </c>
      <c r="AB1655" s="6" t="n">
        <v>1.088617769837379e-05</v>
      </c>
      <c r="AC1655" s="6" t="n">
        <v>5.443088849186897e-06</v>
      </c>
      <c r="AD1655" s="6" t="n">
        <v>2.721544424593449e-06</v>
      </c>
      <c r="AE1655" s="6" t="n">
        <v>1.360772212296724e-06</v>
      </c>
      <c r="AF1655" s="6" t="n">
        <v>6.803861061483621e-07</v>
      </c>
      <c r="AG1655" s="6" t="n">
        <v>3.401930530741811e-07</v>
      </c>
      <c r="AH1655" s="6" t="n">
        <v>1.700965265370905e-07</v>
      </c>
      <c r="AI1655" s="6" t="n">
        <v>8.504826326854527e-08</v>
      </c>
      <c r="AJ1655" s="6" t="n">
        <v>4.252413163427263e-08</v>
      </c>
      <c r="AK1655" t="inlineStr"/>
    </row>
    <row r="1656">
      <c r="A1656" s="3" t="inlineStr">
        <is>
          <t>SH.603237</t>
        </is>
      </c>
      <c r="B1656" s="3" t="n">
        <v>15.2</v>
      </c>
      <c r="C1656" s="3" t="inlineStr">
        <is>
          <t>1-2</t>
        </is>
      </c>
      <c r="D1656" s="4" t="n">
        <v>12</v>
      </c>
      <c r="E1656" s="4" t="inlineStr">
        <is>
          <t>2-4</t>
        </is>
      </c>
      <c r="F1656" s="4" t="n">
        <v>30.12799688</v>
      </c>
      <c r="G1656" s="4" t="n">
        <v>15.06399844</v>
      </c>
      <c r="H1656" s="4" t="n">
        <v>7.53199922</v>
      </c>
      <c r="I1656" s="4" t="n">
        <v>3.76599961</v>
      </c>
      <c r="J1656" s="4" t="n">
        <v>1.882999805</v>
      </c>
      <c r="K1656" s="4" t="n">
        <v>0.9414999025</v>
      </c>
      <c r="L1656" s="4" t="n">
        <v>0.47074995125</v>
      </c>
      <c r="M1656" s="4" t="n">
        <v>0.235374975625</v>
      </c>
      <c r="N1656" s="4" t="n">
        <v>0.1176874878125</v>
      </c>
      <c r="O1656" s="4" t="n">
        <v>0.05884374390625</v>
      </c>
      <c r="P1656" s="4" t="n">
        <v>0.029421871953125</v>
      </c>
      <c r="Q1656" s="4" t="n">
        <v>0.0147109359765625</v>
      </c>
      <c r="R1656" s="4" t="n">
        <v>0.00735546798828125</v>
      </c>
      <c r="S1656" s="4" t="n">
        <v>0.003677733994140625</v>
      </c>
      <c r="T1656" s="4" t="n">
        <v>0.001838866997070313</v>
      </c>
      <c r="U1656" s="4" t="n">
        <v>0.0009194334985351563</v>
      </c>
      <c r="V1656" s="4" t="n">
        <v>0.0004597167492675781</v>
      </c>
      <c r="W1656" s="4" t="n">
        <v>0.0002298583746337891</v>
      </c>
      <c r="X1656" s="4" t="n">
        <v>0.0001149291873168945</v>
      </c>
      <c r="Y1656" s="4" t="n">
        <v>5.746459365844727e-05</v>
      </c>
      <c r="Z1656" s="4" t="n">
        <v>2.873229682922363e-05</v>
      </c>
      <c r="AA1656" s="4" t="n">
        <v>1.436614841461182e-05</v>
      </c>
      <c r="AB1656" s="4" t="n">
        <v>7.183074207305909e-06</v>
      </c>
      <c r="AC1656" s="4" t="n">
        <v>3.591537103652954e-06</v>
      </c>
      <c r="AD1656" s="4" t="n">
        <v>1.795768551826477e-06</v>
      </c>
      <c r="AE1656" s="4" t="n">
        <v>8.978842759132386e-07</v>
      </c>
      <c r="AF1656" s="4" t="n">
        <v>4.489421379566193e-07</v>
      </c>
      <c r="AG1656" s="4" t="n">
        <v>2.244710689783096e-07</v>
      </c>
      <c r="AH1656" s="4" t="n">
        <v>1.122355344891548e-07</v>
      </c>
      <c r="AI1656" s="4" t="n">
        <v>5.611776724457741e-08</v>
      </c>
      <c r="AJ1656" s="4" t="n">
        <v>2.805888362228871e-08</v>
      </c>
      <c r="AK1656" t="inlineStr"/>
    </row>
    <row r="1657">
      <c r="A1657" s="5" t="inlineStr">
        <is>
          <t>SZ.300965</t>
        </is>
      </c>
      <c r="B1657" s="5" t="n">
        <v>42.33</v>
      </c>
      <c r="C1657" s="5" t="inlineStr">
        <is>
          <t>2-4</t>
        </is>
      </c>
      <c r="D1657" s="6" t="n">
        <v>20.52</v>
      </c>
      <c r="E1657" s="6" t="inlineStr">
        <is>
          <t>4-8</t>
        </is>
      </c>
      <c r="F1657" s="6" t="n">
        <v>135.35</v>
      </c>
      <c r="G1657" s="6" t="n">
        <v>67.675</v>
      </c>
      <c r="H1657" s="6" t="n">
        <v>33.8375</v>
      </c>
      <c r="I1657" s="6" t="n">
        <v>16.91875</v>
      </c>
      <c r="J1657" s="6" t="n">
        <v>8.459375</v>
      </c>
      <c r="K1657" s="6" t="n">
        <v>4.2296875</v>
      </c>
      <c r="L1657" s="6" t="n">
        <v>2.11484375</v>
      </c>
      <c r="M1657" s="6" t="n">
        <v>1.057421875</v>
      </c>
      <c r="N1657" s="6" t="n">
        <v>0.5287109375</v>
      </c>
      <c r="O1657" s="6" t="n">
        <v>0.26435546875</v>
      </c>
      <c r="P1657" s="6" t="n">
        <v>0.132177734375</v>
      </c>
      <c r="Q1657" s="6" t="n">
        <v>0.0660888671875</v>
      </c>
      <c r="R1657" s="6" t="n">
        <v>0.03304443359375</v>
      </c>
      <c r="S1657" s="6" t="n">
        <v>0.016522216796875</v>
      </c>
      <c r="T1657" s="6" t="n">
        <v>0.0082611083984375</v>
      </c>
      <c r="U1657" s="6" t="n">
        <v>0.00413055419921875</v>
      </c>
      <c r="V1657" s="6" t="n">
        <v>0.002065277099609375</v>
      </c>
      <c r="W1657" s="6" t="n">
        <v>0.001032638549804687</v>
      </c>
      <c r="X1657" s="6" t="n">
        <v>0.0005163192749023437</v>
      </c>
      <c r="Y1657" s="6" t="n">
        <v>0.0002581596374511719</v>
      </c>
      <c r="Z1657" s="6" t="n">
        <v>0.0001290798187255859</v>
      </c>
      <c r="AA1657" s="6" t="n">
        <v>6.453990936279297e-05</v>
      </c>
      <c r="AB1657" s="6" t="n">
        <v>3.226995468139648e-05</v>
      </c>
      <c r="AC1657" s="6" t="n">
        <v>1.613497734069824e-05</v>
      </c>
      <c r="AD1657" s="6" t="n">
        <v>8.067488670349121e-06</v>
      </c>
      <c r="AE1657" s="6" t="n">
        <v>4.03374433517456e-06</v>
      </c>
      <c r="AF1657" s="6" t="n">
        <v>2.01687216758728e-06</v>
      </c>
      <c r="AG1657" s="6" t="n">
        <v>1.00843608379364e-06</v>
      </c>
      <c r="AH1657" s="6" t="n">
        <v>5.0421804189682e-07</v>
      </c>
      <c r="AI1657" s="6" t="n">
        <v>2.5210902094841e-07</v>
      </c>
      <c r="AJ1657" s="6" t="n">
        <v>1.26054510474205e-07</v>
      </c>
      <c r="AK1657" t="inlineStr"/>
    </row>
    <row r="1658">
      <c r="A1658" s="3" t="inlineStr">
        <is>
          <t>SZ.002084</t>
        </is>
      </c>
      <c r="B1658" s="3" t="n">
        <v>5.74</v>
      </c>
      <c r="C1658" s="3" t="inlineStr">
        <is>
          <t>2-4</t>
        </is>
      </c>
      <c r="D1658" s="4" t="n">
        <v>0.9927296249999999</v>
      </c>
      <c r="E1658" s="4" t="inlineStr">
        <is>
          <t>16-32</t>
        </is>
      </c>
      <c r="F1658" s="4" t="n">
        <v>18.705659444</v>
      </c>
      <c r="G1658" s="4" t="n">
        <v>9.352829721999999</v>
      </c>
      <c r="H1658" s="4" t="n">
        <v>4.676414861</v>
      </c>
      <c r="I1658" s="4" t="n">
        <v>2.3382074305</v>
      </c>
      <c r="J1658" s="4" t="n">
        <v>1.16910371525</v>
      </c>
      <c r="K1658" s="4" t="n">
        <v>0.5845518576249999</v>
      </c>
      <c r="L1658" s="4" t="n">
        <v>0.2922759288125</v>
      </c>
      <c r="M1658" s="4" t="n">
        <v>0.14613796440625</v>
      </c>
      <c r="N1658" s="4" t="n">
        <v>0.07306898220312499</v>
      </c>
      <c r="O1658" s="4" t="n">
        <v>0.0365344911015625</v>
      </c>
      <c r="P1658" s="4" t="n">
        <v>0.01826724555078125</v>
      </c>
      <c r="Q1658" s="4" t="n">
        <v>0.009133622775390624</v>
      </c>
      <c r="R1658" s="4" t="n">
        <v>0.004566811387695312</v>
      </c>
      <c r="S1658" s="4" t="n">
        <v>0.002283405693847656</v>
      </c>
      <c r="T1658" s="4" t="n">
        <v>0.001141702846923828</v>
      </c>
      <c r="U1658" s="4" t="n">
        <v>0.000570851423461914</v>
      </c>
      <c r="V1658" s="4" t="n">
        <v>0.000285425711730957</v>
      </c>
      <c r="W1658" s="4" t="n">
        <v>0.0001427128558654785</v>
      </c>
      <c r="X1658" s="4" t="n">
        <v>7.135642793273925e-05</v>
      </c>
      <c r="Y1658" s="4" t="n">
        <v>3.567821396636963e-05</v>
      </c>
      <c r="Z1658" s="4" t="n">
        <v>1.783910698318481e-05</v>
      </c>
      <c r="AA1658" s="4" t="n">
        <v>8.919553491592406e-06</v>
      </c>
      <c r="AB1658" s="4" t="n">
        <v>4.459776745796203e-06</v>
      </c>
      <c r="AC1658" s="4" t="n">
        <v>2.229888372898102e-06</v>
      </c>
      <c r="AD1658" s="4" t="n">
        <v>1.114944186449051e-06</v>
      </c>
      <c r="AE1658" s="4" t="n">
        <v>5.574720932245254e-07</v>
      </c>
      <c r="AF1658" s="4" t="n">
        <v>2.787360466122627e-07</v>
      </c>
      <c r="AG1658" s="4" t="n">
        <v>1.393680233061314e-07</v>
      </c>
      <c r="AH1658" s="4" t="n">
        <v>6.968401165306568e-08</v>
      </c>
      <c r="AI1658" s="4" t="n">
        <v>3.484200582653284e-08</v>
      </c>
      <c r="AJ1658" s="4" t="n">
        <v>1.742100291326642e-08</v>
      </c>
      <c r="AK1658" t="inlineStr"/>
    </row>
    <row r="1659">
      <c r="A1659" s="5" t="inlineStr">
        <is>
          <t>SH.605016</t>
        </is>
      </c>
      <c r="B1659" s="5" t="n">
        <v>21.11</v>
      </c>
      <c r="C1659" s="5" t="inlineStr">
        <is>
          <t>1-2</t>
        </is>
      </c>
      <c r="D1659" s="6" t="n">
        <v>4.569576115</v>
      </c>
      <c r="E1659" s="6" t="inlineStr">
        <is>
          <t>4-8</t>
        </is>
      </c>
      <c r="F1659" s="6" t="n">
        <v>28.86</v>
      </c>
      <c r="G1659" s="6" t="n">
        <v>14.43</v>
      </c>
      <c r="H1659" s="6" t="n">
        <v>7.215</v>
      </c>
      <c r="I1659" s="6" t="n">
        <v>3.6075</v>
      </c>
      <c r="J1659" s="6" t="n">
        <v>1.80375</v>
      </c>
      <c r="K1659" s="6" t="n">
        <v>0.901875</v>
      </c>
      <c r="L1659" s="6" t="n">
        <v>0.4509375</v>
      </c>
      <c r="M1659" s="6" t="n">
        <v>0.22546875</v>
      </c>
      <c r="N1659" s="6" t="n">
        <v>0.112734375</v>
      </c>
      <c r="O1659" s="6" t="n">
        <v>0.0563671875</v>
      </c>
      <c r="P1659" s="6" t="n">
        <v>0.02818359375</v>
      </c>
      <c r="Q1659" s="6" t="n">
        <v>0.014091796875</v>
      </c>
      <c r="R1659" s="6" t="n">
        <v>0.0070458984375</v>
      </c>
      <c r="S1659" s="6" t="n">
        <v>0.00352294921875</v>
      </c>
      <c r="T1659" s="6" t="n">
        <v>0.001761474609375</v>
      </c>
      <c r="U1659" s="6" t="n">
        <v>0.0008807373046875</v>
      </c>
      <c r="V1659" s="6" t="n">
        <v>0.00044036865234375</v>
      </c>
      <c r="W1659" s="6" t="n">
        <v>0.000220184326171875</v>
      </c>
      <c r="X1659" s="6" t="n">
        <v>0.0001100921630859375</v>
      </c>
      <c r="Y1659" s="6" t="n">
        <v>5.504608154296875e-05</v>
      </c>
      <c r="Z1659" s="6" t="n">
        <v>2.752304077148437e-05</v>
      </c>
      <c r="AA1659" s="6" t="n">
        <v>1.376152038574219e-05</v>
      </c>
      <c r="AB1659" s="6" t="n">
        <v>6.880760192871094e-06</v>
      </c>
      <c r="AC1659" s="6" t="n">
        <v>3.440380096435547e-06</v>
      </c>
      <c r="AD1659" s="6" t="n">
        <v>1.720190048217773e-06</v>
      </c>
      <c r="AE1659" s="6" t="n">
        <v>8.600950241088867e-07</v>
      </c>
      <c r="AF1659" s="6" t="n">
        <v>4.300475120544434e-07</v>
      </c>
      <c r="AG1659" s="6" t="n">
        <v>2.150237560272217e-07</v>
      </c>
      <c r="AH1659" s="6" t="n">
        <v>1.075118780136108e-07</v>
      </c>
      <c r="AI1659" s="6" t="n">
        <v>5.375593900680542e-08</v>
      </c>
      <c r="AJ1659" s="6" t="n">
        <v>2.687796950340271e-08</v>
      </c>
      <c r="AK1659" t="inlineStr"/>
    </row>
    <row r="1660">
      <c r="A1660" s="3" t="inlineStr">
        <is>
          <t>SH.601668</t>
        </is>
      </c>
      <c r="B1660" s="3" t="n">
        <v>4.34</v>
      </c>
      <c r="C1660" s="3" t="inlineStr">
        <is>
          <t>1-2</t>
        </is>
      </c>
      <c r="D1660" s="4" t="n">
        <v>-0.656557143</v>
      </c>
      <c r="E1660" s="4" t="inlineStr">
        <is>
          <t>&gt;1073741824</t>
        </is>
      </c>
      <c r="F1660" s="4" t="n">
        <v>6.484871425</v>
      </c>
      <c r="G1660" s="4" t="n">
        <v>3.2424357125</v>
      </c>
      <c r="H1660" s="4" t="n">
        <v>1.62121785625</v>
      </c>
      <c r="I1660" s="4" t="n">
        <v>0.810608928125</v>
      </c>
      <c r="J1660" s="4" t="n">
        <v>0.4053044640625</v>
      </c>
      <c r="K1660" s="4" t="n">
        <v>0.20265223203125</v>
      </c>
      <c r="L1660" s="4" t="n">
        <v>0.101326116015625</v>
      </c>
      <c r="M1660" s="4" t="n">
        <v>0.0506630580078125</v>
      </c>
      <c r="N1660" s="4" t="n">
        <v>0.02533152900390625</v>
      </c>
      <c r="O1660" s="4" t="n">
        <v>0.01266576450195312</v>
      </c>
      <c r="P1660" s="4" t="n">
        <v>0.006332882250976562</v>
      </c>
      <c r="Q1660" s="4" t="n">
        <v>0.003166441125488281</v>
      </c>
      <c r="R1660" s="4" t="n">
        <v>0.001583220562744141</v>
      </c>
      <c r="S1660" s="4" t="n">
        <v>0.0007916102813720703</v>
      </c>
      <c r="T1660" s="4" t="n">
        <v>0.0003958051406860351</v>
      </c>
      <c r="U1660" s="4" t="n">
        <v>0.0001979025703430176</v>
      </c>
      <c r="V1660" s="4" t="n">
        <v>9.895128517150878e-05</v>
      </c>
      <c r="W1660" s="4" t="n">
        <v>4.947564258575439e-05</v>
      </c>
      <c r="X1660" s="4" t="n">
        <v>2.47378212928772e-05</v>
      </c>
      <c r="Y1660" s="4" t="n">
        <v>1.23689106464386e-05</v>
      </c>
      <c r="Z1660" s="4" t="n">
        <v>6.184455323219299e-06</v>
      </c>
      <c r="AA1660" s="4" t="n">
        <v>3.09222766160965e-06</v>
      </c>
      <c r="AB1660" s="4" t="n">
        <v>1.546113830804825e-06</v>
      </c>
      <c r="AC1660" s="4" t="n">
        <v>7.730569154024124e-07</v>
      </c>
      <c r="AD1660" s="4" t="n">
        <v>3.865284577012062e-07</v>
      </c>
      <c r="AE1660" s="4" t="n">
        <v>1.932642288506031e-07</v>
      </c>
      <c r="AF1660" s="4" t="n">
        <v>9.663211442530155e-08</v>
      </c>
      <c r="AG1660" s="4" t="n">
        <v>4.831605721265077e-08</v>
      </c>
      <c r="AH1660" s="4" t="n">
        <v>2.415802860632539e-08</v>
      </c>
      <c r="AI1660" s="4" t="n">
        <v>1.207901430316269e-08</v>
      </c>
      <c r="AJ1660" s="4" t="n">
        <v>6.039507151581347e-09</v>
      </c>
      <c r="AK1660" t="inlineStr"/>
    </row>
    <row r="1661">
      <c r="A1661" s="5" t="inlineStr">
        <is>
          <t>SZ.301053</t>
        </is>
      </c>
      <c r="B1661" s="5" t="n">
        <v>33.98</v>
      </c>
      <c r="C1661" s="5" t="inlineStr">
        <is>
          <t>1-2</t>
        </is>
      </c>
      <c r="D1661" s="6" t="n">
        <v>9.758995710000001</v>
      </c>
      <c r="E1661" s="6" t="inlineStr">
        <is>
          <t>4-8</t>
        </is>
      </c>
      <c r="F1661" s="6" t="n">
        <v>49.907142837</v>
      </c>
      <c r="G1661" s="6" t="n">
        <v>24.9535714185</v>
      </c>
      <c r="H1661" s="6" t="n">
        <v>12.47678570925</v>
      </c>
      <c r="I1661" s="6" t="n">
        <v>6.238392854625</v>
      </c>
      <c r="J1661" s="6" t="n">
        <v>3.1191964273125</v>
      </c>
      <c r="K1661" s="6" t="n">
        <v>1.55959821365625</v>
      </c>
      <c r="L1661" s="6" t="n">
        <v>0.779799106828125</v>
      </c>
      <c r="M1661" s="6" t="n">
        <v>0.3898995534140625</v>
      </c>
      <c r="N1661" s="6" t="n">
        <v>0.1949497767070313</v>
      </c>
      <c r="O1661" s="6" t="n">
        <v>0.09747488835351563</v>
      </c>
      <c r="P1661" s="6" t="n">
        <v>0.04873744417675781</v>
      </c>
      <c r="Q1661" s="6" t="n">
        <v>0.02436872208837891</v>
      </c>
      <c r="R1661" s="6" t="n">
        <v>0.01218436104418945</v>
      </c>
      <c r="S1661" s="6" t="n">
        <v>0.006092180522094727</v>
      </c>
      <c r="T1661" s="6" t="n">
        <v>0.003046090261047363</v>
      </c>
      <c r="U1661" s="6" t="n">
        <v>0.001523045130523682</v>
      </c>
      <c r="V1661" s="6" t="n">
        <v>0.0007615225652618409</v>
      </c>
      <c r="W1661" s="6" t="n">
        <v>0.0003807612826309204</v>
      </c>
      <c r="X1661" s="6" t="n">
        <v>0.0001903806413154602</v>
      </c>
      <c r="Y1661" s="6" t="n">
        <v>9.519032065773011e-05</v>
      </c>
      <c r="Z1661" s="6" t="n">
        <v>4.759516032886505e-05</v>
      </c>
      <c r="AA1661" s="6" t="n">
        <v>2.379758016443253e-05</v>
      </c>
      <c r="AB1661" s="6" t="n">
        <v>1.189879008221626e-05</v>
      </c>
      <c r="AC1661" s="6" t="n">
        <v>5.949395041108132e-06</v>
      </c>
      <c r="AD1661" s="6" t="n">
        <v>2.974697520554066e-06</v>
      </c>
      <c r="AE1661" s="6" t="n">
        <v>1.487348760277033e-06</v>
      </c>
      <c r="AF1661" s="6" t="n">
        <v>7.436743801385165e-07</v>
      </c>
      <c r="AG1661" s="6" t="n">
        <v>3.718371900692582e-07</v>
      </c>
      <c r="AH1661" s="6" t="n">
        <v>1.859185950346291e-07</v>
      </c>
      <c r="AI1661" s="6" t="n">
        <v>9.295929751731456e-08</v>
      </c>
      <c r="AJ1661" s="6" t="n">
        <v>4.647964875865728e-08</v>
      </c>
      <c r="AK1661" t="inlineStr"/>
    </row>
    <row r="1662">
      <c r="A1662" s="3" t="inlineStr">
        <is>
          <t>SZ.002194</t>
        </is>
      </c>
      <c r="B1662" s="3" t="n">
        <v>9.69</v>
      </c>
      <c r="C1662" s="3" t="inlineStr">
        <is>
          <t>2-4</t>
        </is>
      </c>
      <c r="D1662" s="4" t="n">
        <v>2.175313752</v>
      </c>
      <c r="E1662" s="4" t="inlineStr">
        <is>
          <t>8-16</t>
        </is>
      </c>
      <c r="F1662" s="4" t="n">
        <v>26.219719973</v>
      </c>
      <c r="G1662" s="4" t="n">
        <v>13.1098599865</v>
      </c>
      <c r="H1662" s="4" t="n">
        <v>6.55492999325</v>
      </c>
      <c r="I1662" s="4" t="n">
        <v>3.277464996625</v>
      </c>
      <c r="J1662" s="4" t="n">
        <v>1.6387324983125</v>
      </c>
      <c r="K1662" s="4" t="n">
        <v>0.81936624915625</v>
      </c>
      <c r="L1662" s="4" t="n">
        <v>0.409683124578125</v>
      </c>
      <c r="M1662" s="4" t="n">
        <v>0.2048415622890625</v>
      </c>
      <c r="N1662" s="4" t="n">
        <v>0.1024207811445313</v>
      </c>
      <c r="O1662" s="4" t="n">
        <v>0.05121039057226563</v>
      </c>
      <c r="P1662" s="4" t="n">
        <v>0.02560519528613281</v>
      </c>
      <c r="Q1662" s="4" t="n">
        <v>0.01280259764306641</v>
      </c>
      <c r="R1662" s="4" t="n">
        <v>0.006401298821533203</v>
      </c>
      <c r="S1662" s="4" t="n">
        <v>0.003200649410766602</v>
      </c>
      <c r="T1662" s="4" t="n">
        <v>0.001600324705383301</v>
      </c>
      <c r="U1662" s="4" t="n">
        <v>0.0008001623526916504</v>
      </c>
      <c r="V1662" s="4" t="n">
        <v>0.0004000811763458252</v>
      </c>
      <c r="W1662" s="4" t="n">
        <v>0.0002000405881729126</v>
      </c>
      <c r="X1662" s="4" t="n">
        <v>0.0001000202940864563</v>
      </c>
      <c r="Y1662" s="4" t="n">
        <v>5.001014704322815e-05</v>
      </c>
      <c r="Z1662" s="4" t="n">
        <v>2.500507352161407e-05</v>
      </c>
      <c r="AA1662" s="4" t="n">
        <v>1.250253676080704e-05</v>
      </c>
      <c r="AB1662" s="4" t="n">
        <v>6.251268380403519e-06</v>
      </c>
      <c r="AC1662" s="4" t="n">
        <v>3.125634190201759e-06</v>
      </c>
      <c r="AD1662" s="4" t="n">
        <v>1.56281709510088e-06</v>
      </c>
      <c r="AE1662" s="4" t="n">
        <v>7.814085475504398e-07</v>
      </c>
      <c r="AF1662" s="4" t="n">
        <v>3.907042737752199e-07</v>
      </c>
      <c r="AG1662" s="4" t="n">
        <v>1.9535213688761e-07</v>
      </c>
      <c r="AH1662" s="4" t="n">
        <v>9.767606844380498e-08</v>
      </c>
      <c r="AI1662" s="4" t="n">
        <v>4.883803422190249e-08</v>
      </c>
      <c r="AJ1662" s="4" t="n">
        <v>2.441901711095124e-08</v>
      </c>
      <c r="AK1662" t="inlineStr"/>
    </row>
    <row r="1663">
      <c r="A1663" s="5" t="inlineStr">
        <is>
          <t>SZ.000488</t>
        </is>
      </c>
      <c r="B1663" s="5" t="n">
        <v>2.13</v>
      </c>
      <c r="C1663" s="5" t="inlineStr">
        <is>
          <t>4-8</t>
        </is>
      </c>
      <c r="D1663" s="6" t="n">
        <v>-0.137015102</v>
      </c>
      <c r="E1663" s="6" t="inlineStr">
        <is>
          <t>&gt;1073741824</t>
        </is>
      </c>
      <c r="F1663" s="6" t="n">
        <v>12.805</v>
      </c>
      <c r="G1663" s="6" t="n">
        <v>6.4025</v>
      </c>
      <c r="H1663" s="6" t="n">
        <v>3.20125</v>
      </c>
      <c r="I1663" s="6" t="n">
        <v>1.600625</v>
      </c>
      <c r="J1663" s="6" t="n">
        <v>0.8003125</v>
      </c>
      <c r="K1663" s="6" t="n">
        <v>0.40015625</v>
      </c>
      <c r="L1663" s="6" t="n">
        <v>0.200078125</v>
      </c>
      <c r="M1663" s="6" t="n">
        <v>0.1000390625</v>
      </c>
      <c r="N1663" s="6" t="n">
        <v>0.05001953125</v>
      </c>
      <c r="O1663" s="6" t="n">
        <v>0.025009765625</v>
      </c>
      <c r="P1663" s="6" t="n">
        <v>0.0125048828125</v>
      </c>
      <c r="Q1663" s="6" t="n">
        <v>0.00625244140625</v>
      </c>
      <c r="R1663" s="6" t="n">
        <v>0.003126220703125</v>
      </c>
      <c r="S1663" s="6" t="n">
        <v>0.0015631103515625</v>
      </c>
      <c r="T1663" s="6" t="n">
        <v>0.00078155517578125</v>
      </c>
      <c r="U1663" s="6" t="n">
        <v>0.000390777587890625</v>
      </c>
      <c r="V1663" s="6" t="n">
        <v>0.0001953887939453125</v>
      </c>
      <c r="W1663" s="6" t="n">
        <v>9.769439697265625e-05</v>
      </c>
      <c r="X1663" s="6" t="n">
        <v>4.884719848632812e-05</v>
      </c>
      <c r="Y1663" s="6" t="n">
        <v>2.442359924316406e-05</v>
      </c>
      <c r="Z1663" s="6" t="n">
        <v>1.221179962158203e-05</v>
      </c>
      <c r="AA1663" s="6" t="n">
        <v>6.105899810791015e-06</v>
      </c>
      <c r="AB1663" s="6" t="n">
        <v>3.052949905395508e-06</v>
      </c>
      <c r="AC1663" s="6" t="n">
        <v>1.526474952697754e-06</v>
      </c>
      <c r="AD1663" s="6" t="n">
        <v>7.632374763488769e-07</v>
      </c>
      <c r="AE1663" s="6" t="n">
        <v>3.816187381744385e-07</v>
      </c>
      <c r="AF1663" s="6" t="n">
        <v>1.908093690872192e-07</v>
      </c>
      <c r="AG1663" s="6" t="n">
        <v>9.540468454360962e-08</v>
      </c>
      <c r="AH1663" s="6" t="n">
        <v>4.770234227180481e-08</v>
      </c>
      <c r="AI1663" s="6" t="n">
        <v>2.38511711359024e-08</v>
      </c>
      <c r="AJ1663" s="6" t="n">
        <v>1.19255855679512e-08</v>
      </c>
      <c r="AK1663" t="inlineStr"/>
    </row>
    <row r="1664">
      <c r="A1664" s="3" t="inlineStr">
        <is>
          <t>SH.600871</t>
        </is>
      </c>
      <c r="B1664" s="3" t="n">
        <v>2.1</v>
      </c>
      <c r="C1664" s="3" t="inlineStr">
        <is>
          <t>4-8</t>
        </is>
      </c>
      <c r="D1664" s="4" t="n">
        <v>1.163333334</v>
      </c>
      <c r="E1664" s="4" t="inlineStr">
        <is>
          <t>8-16</t>
        </is>
      </c>
      <c r="F1664" s="4" t="n">
        <v>14.23</v>
      </c>
      <c r="G1664" s="4" t="n">
        <v>7.115</v>
      </c>
      <c r="H1664" s="4" t="n">
        <v>3.5575</v>
      </c>
      <c r="I1664" s="4" t="n">
        <v>1.77875</v>
      </c>
      <c r="J1664" s="4" t="n">
        <v>0.889375</v>
      </c>
      <c r="K1664" s="4" t="n">
        <v>0.4446875</v>
      </c>
      <c r="L1664" s="4" t="n">
        <v>0.22234375</v>
      </c>
      <c r="M1664" s="4" t="n">
        <v>0.111171875</v>
      </c>
      <c r="N1664" s="4" t="n">
        <v>0.0555859375</v>
      </c>
      <c r="O1664" s="4" t="n">
        <v>0.02779296875</v>
      </c>
      <c r="P1664" s="4" t="n">
        <v>0.013896484375</v>
      </c>
      <c r="Q1664" s="4" t="n">
        <v>0.0069482421875</v>
      </c>
      <c r="R1664" s="4" t="n">
        <v>0.00347412109375</v>
      </c>
      <c r="S1664" s="4" t="n">
        <v>0.001737060546875</v>
      </c>
      <c r="T1664" s="4" t="n">
        <v>0.0008685302734375</v>
      </c>
      <c r="U1664" s="4" t="n">
        <v>0.00043426513671875</v>
      </c>
      <c r="V1664" s="4" t="n">
        <v>0.000217132568359375</v>
      </c>
      <c r="W1664" s="4" t="n">
        <v>0.0001085662841796875</v>
      </c>
      <c r="X1664" s="4" t="n">
        <v>5.428314208984375e-05</v>
      </c>
      <c r="Y1664" s="4" t="n">
        <v>2.714157104492188e-05</v>
      </c>
      <c r="Z1664" s="4" t="n">
        <v>1.357078552246094e-05</v>
      </c>
      <c r="AA1664" s="4" t="n">
        <v>6.785392761230469e-06</v>
      </c>
      <c r="AB1664" s="4" t="n">
        <v>3.392696380615234e-06</v>
      </c>
      <c r="AC1664" s="4" t="n">
        <v>1.696348190307617e-06</v>
      </c>
      <c r="AD1664" s="4" t="n">
        <v>8.481740951538086e-07</v>
      </c>
      <c r="AE1664" s="4" t="n">
        <v>4.240870475769043e-07</v>
      </c>
      <c r="AF1664" s="4" t="n">
        <v>2.120435237884522e-07</v>
      </c>
      <c r="AG1664" s="4" t="n">
        <v>1.060217618942261e-07</v>
      </c>
      <c r="AH1664" s="4" t="n">
        <v>5.301088094711304e-08</v>
      </c>
      <c r="AI1664" s="4" t="n">
        <v>2.650544047355652e-08</v>
      </c>
      <c r="AJ1664" s="4" t="n">
        <v>1.325272023677826e-08</v>
      </c>
      <c r="AK1664" t="inlineStr"/>
    </row>
    <row r="1665">
      <c r="A1665" s="5" t="inlineStr">
        <is>
          <t>SZ.002039</t>
        </is>
      </c>
      <c r="B1665" s="5" t="n">
        <v>19.54</v>
      </c>
      <c r="C1665" s="5" t="inlineStr">
        <is>
          <t>1-2</t>
        </is>
      </c>
      <c r="D1665" s="6" t="n">
        <v>-1.046619047</v>
      </c>
      <c r="E1665" s="6" t="inlineStr">
        <is>
          <t>&gt;1073741824</t>
        </is>
      </c>
      <c r="F1665" s="6" t="n">
        <v>23.19</v>
      </c>
      <c r="G1665" s="6" t="n">
        <v>11.595</v>
      </c>
      <c r="H1665" s="6" t="n">
        <v>5.7975</v>
      </c>
      <c r="I1665" s="6" t="n">
        <v>2.89875</v>
      </c>
      <c r="J1665" s="6" t="n">
        <v>1.449375</v>
      </c>
      <c r="K1665" s="6" t="n">
        <v>0.7246875</v>
      </c>
      <c r="L1665" s="6" t="n">
        <v>0.36234375</v>
      </c>
      <c r="M1665" s="6" t="n">
        <v>0.181171875</v>
      </c>
      <c r="N1665" s="6" t="n">
        <v>0.0905859375</v>
      </c>
      <c r="O1665" s="6" t="n">
        <v>0.04529296875</v>
      </c>
      <c r="P1665" s="6" t="n">
        <v>0.022646484375</v>
      </c>
      <c r="Q1665" s="6" t="n">
        <v>0.0113232421875</v>
      </c>
      <c r="R1665" s="6" t="n">
        <v>0.00566162109375</v>
      </c>
      <c r="S1665" s="6" t="n">
        <v>0.002830810546875</v>
      </c>
      <c r="T1665" s="6" t="n">
        <v>0.0014154052734375</v>
      </c>
      <c r="U1665" s="6" t="n">
        <v>0.00070770263671875</v>
      </c>
      <c r="V1665" s="6" t="n">
        <v>0.000353851318359375</v>
      </c>
      <c r="W1665" s="6" t="n">
        <v>0.0001769256591796875</v>
      </c>
      <c r="X1665" s="6" t="n">
        <v>8.846282958984375e-05</v>
      </c>
      <c r="Y1665" s="6" t="n">
        <v>4.423141479492188e-05</v>
      </c>
      <c r="Z1665" s="6" t="n">
        <v>2.211570739746094e-05</v>
      </c>
      <c r="AA1665" s="6" t="n">
        <v>1.105785369873047e-05</v>
      </c>
      <c r="AB1665" s="6" t="n">
        <v>5.528926849365235e-06</v>
      </c>
      <c r="AC1665" s="6" t="n">
        <v>2.764463424682617e-06</v>
      </c>
      <c r="AD1665" s="6" t="n">
        <v>1.382231712341309e-06</v>
      </c>
      <c r="AE1665" s="6" t="n">
        <v>6.911158561706543e-07</v>
      </c>
      <c r="AF1665" s="6" t="n">
        <v>3.455579280853272e-07</v>
      </c>
      <c r="AG1665" s="6" t="n">
        <v>1.727789640426636e-07</v>
      </c>
      <c r="AH1665" s="6" t="n">
        <v>8.638948202133179e-08</v>
      </c>
      <c r="AI1665" s="6" t="n">
        <v>4.31947410106659e-08</v>
      </c>
      <c r="AJ1665" s="6" t="n">
        <v>2.159737050533295e-08</v>
      </c>
      <c r="AK1665" t="inlineStr"/>
    </row>
    <row r="1666">
      <c r="A1666" s="3" t="inlineStr">
        <is>
          <t>SZ.000589</t>
        </is>
      </c>
      <c r="B1666" s="3" t="n">
        <v>4.2</v>
      </c>
      <c r="C1666" s="3" t="inlineStr">
        <is>
          <t>2-4</t>
        </is>
      </c>
      <c r="D1666" s="4" t="n">
        <v>0.726626867</v>
      </c>
      <c r="E1666" s="4" t="inlineStr">
        <is>
          <t>16-32</t>
        </is>
      </c>
      <c r="F1666" s="4" t="n">
        <v>12.300059329</v>
      </c>
      <c r="G1666" s="4" t="n">
        <v>6.1500296645</v>
      </c>
      <c r="H1666" s="4" t="n">
        <v>3.07501483225</v>
      </c>
      <c r="I1666" s="4" t="n">
        <v>1.537507416125</v>
      </c>
      <c r="J1666" s="4" t="n">
        <v>0.7687537080625</v>
      </c>
      <c r="K1666" s="4" t="n">
        <v>0.38437685403125</v>
      </c>
      <c r="L1666" s="4" t="n">
        <v>0.192188427015625</v>
      </c>
      <c r="M1666" s="4" t="n">
        <v>0.0960942135078125</v>
      </c>
      <c r="N1666" s="4" t="n">
        <v>0.04804710675390625</v>
      </c>
      <c r="O1666" s="4" t="n">
        <v>0.02402355337695312</v>
      </c>
      <c r="P1666" s="4" t="n">
        <v>0.01201177668847656</v>
      </c>
      <c r="Q1666" s="4" t="n">
        <v>0.006005888344238281</v>
      </c>
      <c r="R1666" s="4" t="n">
        <v>0.003002944172119141</v>
      </c>
      <c r="S1666" s="4" t="n">
        <v>0.00150147208605957</v>
      </c>
      <c r="T1666" s="4" t="n">
        <v>0.0007507360430297851</v>
      </c>
      <c r="U1666" s="4" t="n">
        <v>0.0003753680215148926</v>
      </c>
      <c r="V1666" s="4" t="n">
        <v>0.0001876840107574463</v>
      </c>
      <c r="W1666" s="4" t="n">
        <v>9.384200537872314e-05</v>
      </c>
      <c r="X1666" s="4" t="n">
        <v>4.692100268936157e-05</v>
      </c>
      <c r="Y1666" s="4" t="n">
        <v>2.346050134468079e-05</v>
      </c>
      <c r="Z1666" s="4" t="n">
        <v>1.173025067234039e-05</v>
      </c>
      <c r="AA1666" s="4" t="n">
        <v>5.865125336170196e-06</v>
      </c>
      <c r="AB1666" s="4" t="n">
        <v>2.932562668085098e-06</v>
      </c>
      <c r="AC1666" s="4" t="n">
        <v>1.466281334042549e-06</v>
      </c>
      <c r="AD1666" s="4" t="n">
        <v>7.331406670212746e-07</v>
      </c>
      <c r="AE1666" s="4" t="n">
        <v>3.665703335106373e-07</v>
      </c>
      <c r="AF1666" s="4" t="n">
        <v>1.832851667553186e-07</v>
      </c>
      <c r="AG1666" s="4" t="n">
        <v>9.164258337765932e-08</v>
      </c>
      <c r="AH1666" s="4" t="n">
        <v>4.582129168882966e-08</v>
      </c>
      <c r="AI1666" s="4" t="n">
        <v>2.291064584441483e-08</v>
      </c>
      <c r="AJ1666" s="4" t="n">
        <v>1.145532292220741e-08</v>
      </c>
      <c r="AK1666" t="inlineStr"/>
    </row>
    <row r="1667">
      <c r="A1667" s="5" t="inlineStr">
        <is>
          <t>SH.600628</t>
        </is>
      </c>
      <c r="B1667" s="5" t="n">
        <v>6.36</v>
      </c>
      <c r="C1667" s="5" t="inlineStr">
        <is>
          <t>2-4</t>
        </is>
      </c>
      <c r="D1667" s="6" t="n">
        <v>-0.603309753</v>
      </c>
      <c r="E1667" s="6" t="inlineStr">
        <is>
          <t>&gt;1073741824</t>
        </is>
      </c>
      <c r="F1667" s="6" t="n">
        <v>24.67</v>
      </c>
      <c r="G1667" s="6" t="n">
        <v>12.335</v>
      </c>
      <c r="H1667" s="6" t="n">
        <v>6.1675</v>
      </c>
      <c r="I1667" s="6" t="n">
        <v>3.08375</v>
      </c>
      <c r="J1667" s="6" t="n">
        <v>1.541875</v>
      </c>
      <c r="K1667" s="6" t="n">
        <v>0.7709375000000001</v>
      </c>
      <c r="L1667" s="6" t="n">
        <v>0.38546875</v>
      </c>
      <c r="M1667" s="6" t="n">
        <v>0.192734375</v>
      </c>
      <c r="N1667" s="6" t="n">
        <v>0.09636718750000001</v>
      </c>
      <c r="O1667" s="6" t="n">
        <v>0.04818359375</v>
      </c>
      <c r="P1667" s="6" t="n">
        <v>0.024091796875</v>
      </c>
      <c r="Q1667" s="6" t="n">
        <v>0.0120458984375</v>
      </c>
      <c r="R1667" s="6" t="n">
        <v>0.00602294921875</v>
      </c>
      <c r="S1667" s="6" t="n">
        <v>0.003011474609375</v>
      </c>
      <c r="T1667" s="6" t="n">
        <v>0.0015057373046875</v>
      </c>
      <c r="U1667" s="6" t="n">
        <v>0.0007528686523437501</v>
      </c>
      <c r="V1667" s="6" t="n">
        <v>0.000376434326171875</v>
      </c>
      <c r="W1667" s="6" t="n">
        <v>0.0001882171630859375</v>
      </c>
      <c r="X1667" s="6" t="n">
        <v>9.410858154296876e-05</v>
      </c>
      <c r="Y1667" s="6" t="n">
        <v>4.705429077148438e-05</v>
      </c>
      <c r="Z1667" s="6" t="n">
        <v>2.352714538574219e-05</v>
      </c>
      <c r="AA1667" s="6" t="n">
        <v>1.176357269287109e-05</v>
      </c>
      <c r="AB1667" s="6" t="n">
        <v>5.881786346435547e-06</v>
      </c>
      <c r="AC1667" s="6" t="n">
        <v>2.940893173217774e-06</v>
      </c>
      <c r="AD1667" s="6" t="n">
        <v>1.470446586608887e-06</v>
      </c>
      <c r="AE1667" s="6" t="n">
        <v>7.352232933044434e-07</v>
      </c>
      <c r="AF1667" s="6" t="n">
        <v>3.676116466522217e-07</v>
      </c>
      <c r="AG1667" s="6" t="n">
        <v>1.838058233261109e-07</v>
      </c>
      <c r="AH1667" s="6" t="n">
        <v>9.190291166305543e-08</v>
      </c>
      <c r="AI1667" s="6" t="n">
        <v>4.595145583152771e-08</v>
      </c>
      <c r="AJ1667" s="6" t="n">
        <v>2.297572791576386e-08</v>
      </c>
      <c r="AK1667" t="inlineStr"/>
    </row>
    <row r="1668">
      <c r="A1668" s="3" t="inlineStr">
        <is>
          <t>SH.603052</t>
        </is>
      </c>
      <c r="B1668" s="3" t="n">
        <v>51.02</v>
      </c>
      <c r="C1668" s="3" t="inlineStr">
        <is>
          <t>2-4</t>
        </is>
      </c>
      <c r="D1668" s="4" t="n">
        <v>11.183200367</v>
      </c>
      <c r="E1668" s="4" t="inlineStr">
        <is>
          <t>8-16</t>
        </is>
      </c>
      <c r="F1668" s="4" t="n">
        <v>120.47</v>
      </c>
      <c r="G1668" s="4" t="n">
        <v>60.235</v>
      </c>
      <c r="H1668" s="4" t="n">
        <v>30.1175</v>
      </c>
      <c r="I1668" s="4" t="n">
        <v>15.05875</v>
      </c>
      <c r="J1668" s="4" t="n">
        <v>7.529375</v>
      </c>
      <c r="K1668" s="4" t="n">
        <v>3.7646875</v>
      </c>
      <c r="L1668" s="4" t="n">
        <v>1.88234375</v>
      </c>
      <c r="M1668" s="4" t="n">
        <v>0.941171875</v>
      </c>
      <c r="N1668" s="4" t="n">
        <v>0.4705859375</v>
      </c>
      <c r="O1668" s="4" t="n">
        <v>0.23529296875</v>
      </c>
      <c r="P1668" s="4" t="n">
        <v>0.117646484375</v>
      </c>
      <c r="Q1668" s="4" t="n">
        <v>0.0588232421875</v>
      </c>
      <c r="R1668" s="4" t="n">
        <v>0.02941162109375</v>
      </c>
      <c r="S1668" s="4" t="n">
        <v>0.014705810546875</v>
      </c>
      <c r="T1668" s="4" t="n">
        <v>0.0073529052734375</v>
      </c>
      <c r="U1668" s="4" t="n">
        <v>0.00367645263671875</v>
      </c>
      <c r="V1668" s="4" t="n">
        <v>0.001838226318359375</v>
      </c>
      <c r="W1668" s="4" t="n">
        <v>0.0009191131591796875</v>
      </c>
      <c r="X1668" s="4" t="n">
        <v>0.0004595565795898437</v>
      </c>
      <c r="Y1668" s="4" t="n">
        <v>0.0002297782897949219</v>
      </c>
      <c r="Z1668" s="4" t="n">
        <v>0.0001148891448974609</v>
      </c>
      <c r="AA1668" s="4" t="n">
        <v>5.744457244873047e-05</v>
      </c>
      <c r="AB1668" s="4" t="n">
        <v>2.872228622436523e-05</v>
      </c>
      <c r="AC1668" s="4" t="n">
        <v>1.436114311218262e-05</v>
      </c>
      <c r="AD1668" s="4" t="n">
        <v>7.180571556091309e-06</v>
      </c>
      <c r="AE1668" s="4" t="n">
        <v>3.590285778045654e-06</v>
      </c>
      <c r="AF1668" s="4" t="n">
        <v>1.795142889022827e-06</v>
      </c>
      <c r="AG1668" s="4" t="n">
        <v>8.975714445114136e-07</v>
      </c>
      <c r="AH1668" s="4" t="n">
        <v>4.487857222557068e-07</v>
      </c>
      <c r="AI1668" s="4" t="n">
        <v>2.243928611278534e-07</v>
      </c>
      <c r="AJ1668" s="4" t="n">
        <v>1.121964305639267e-07</v>
      </c>
      <c r="AK1668" t="inlineStr"/>
    </row>
    <row r="1669">
      <c r="A1669" s="5" t="inlineStr">
        <is>
          <t>SZ.002213</t>
        </is>
      </c>
      <c r="B1669" s="5" t="n">
        <v>26.7</v>
      </c>
      <c r="C1669" s="5" t="inlineStr">
        <is>
          <t>1-2</t>
        </is>
      </c>
      <c r="D1669" s="6" t="n">
        <v>2.069</v>
      </c>
      <c r="E1669" s="6" t="inlineStr">
        <is>
          <t>16-32</t>
        </is>
      </c>
      <c r="F1669" s="6" t="n">
        <v>46.3</v>
      </c>
      <c r="G1669" s="6" t="n">
        <v>23.15</v>
      </c>
      <c r="H1669" s="6" t="n">
        <v>11.575</v>
      </c>
      <c r="I1669" s="6" t="n">
        <v>5.7875</v>
      </c>
      <c r="J1669" s="6" t="n">
        <v>2.89375</v>
      </c>
      <c r="K1669" s="6" t="n">
        <v>1.446875</v>
      </c>
      <c r="L1669" s="6" t="n">
        <v>0.7234375</v>
      </c>
      <c r="M1669" s="6" t="n">
        <v>0.36171875</v>
      </c>
      <c r="N1669" s="6" t="n">
        <v>0.180859375</v>
      </c>
      <c r="O1669" s="6" t="n">
        <v>0.09042968749999999</v>
      </c>
      <c r="P1669" s="6" t="n">
        <v>0.04521484375</v>
      </c>
      <c r="Q1669" s="6" t="n">
        <v>0.022607421875</v>
      </c>
      <c r="R1669" s="6" t="n">
        <v>0.0113037109375</v>
      </c>
      <c r="S1669" s="6" t="n">
        <v>0.00565185546875</v>
      </c>
      <c r="T1669" s="6" t="n">
        <v>0.002825927734375</v>
      </c>
      <c r="U1669" s="6" t="n">
        <v>0.0014129638671875</v>
      </c>
      <c r="V1669" s="6" t="n">
        <v>0.00070648193359375</v>
      </c>
      <c r="W1669" s="6" t="n">
        <v>0.000353240966796875</v>
      </c>
      <c r="X1669" s="6" t="n">
        <v>0.0001766204833984375</v>
      </c>
      <c r="Y1669" s="6" t="n">
        <v>8.831024169921874e-05</v>
      </c>
      <c r="Z1669" s="6" t="n">
        <v>4.415512084960937e-05</v>
      </c>
      <c r="AA1669" s="6" t="n">
        <v>2.207756042480469e-05</v>
      </c>
      <c r="AB1669" s="6" t="n">
        <v>1.103878021240234e-05</v>
      </c>
      <c r="AC1669" s="6" t="n">
        <v>5.519390106201172e-06</v>
      </c>
      <c r="AD1669" s="6" t="n">
        <v>2.759695053100586e-06</v>
      </c>
      <c r="AE1669" s="6" t="n">
        <v>1.379847526550293e-06</v>
      </c>
      <c r="AF1669" s="6" t="n">
        <v>6.899237632751464e-07</v>
      </c>
      <c r="AG1669" s="6" t="n">
        <v>3.449618816375732e-07</v>
      </c>
      <c r="AH1669" s="6" t="n">
        <v>1.724809408187866e-07</v>
      </c>
      <c r="AI1669" s="6" t="n">
        <v>8.624047040939331e-08</v>
      </c>
      <c r="AJ1669" s="6" t="n">
        <v>4.312023520469665e-08</v>
      </c>
      <c r="AK1669" t="inlineStr"/>
    </row>
    <row r="1670">
      <c r="A1670" s="3" t="inlineStr">
        <is>
          <t>SZ.300001</t>
        </is>
      </c>
      <c r="B1670" s="3" t="n">
        <v>34.48</v>
      </c>
      <c r="C1670" s="3" t="inlineStr">
        <is>
          <t>1-2</t>
        </is>
      </c>
      <c r="D1670" s="4" t="n">
        <v>1.231934271</v>
      </c>
      <c r="E1670" s="4" t="inlineStr">
        <is>
          <t>32-64</t>
        </is>
      </c>
      <c r="F1670" s="4" t="n">
        <v>45</v>
      </c>
      <c r="G1670" s="4" t="n">
        <v>22.5</v>
      </c>
      <c r="H1670" s="4" t="n">
        <v>11.25</v>
      </c>
      <c r="I1670" s="4" t="n">
        <v>5.625</v>
      </c>
      <c r="J1670" s="4" t="n">
        <v>2.8125</v>
      </c>
      <c r="K1670" s="4" t="n">
        <v>1.40625</v>
      </c>
      <c r="L1670" s="4" t="n">
        <v>0.703125</v>
      </c>
      <c r="M1670" s="4" t="n">
        <v>0.3515625</v>
      </c>
      <c r="N1670" s="4" t="n">
        <v>0.17578125</v>
      </c>
      <c r="O1670" s="4" t="n">
        <v>0.087890625</v>
      </c>
      <c r="P1670" s="4" t="n">
        <v>0.0439453125</v>
      </c>
      <c r="Q1670" s="4" t="n">
        <v>0.02197265625</v>
      </c>
      <c r="R1670" s="4" t="n">
        <v>0.010986328125</v>
      </c>
      <c r="S1670" s="4" t="n">
        <v>0.0054931640625</v>
      </c>
      <c r="T1670" s="4" t="n">
        <v>0.00274658203125</v>
      </c>
      <c r="U1670" s="4" t="n">
        <v>0.001373291015625</v>
      </c>
      <c r="V1670" s="4" t="n">
        <v>0.0006866455078125</v>
      </c>
      <c r="W1670" s="4" t="n">
        <v>0.00034332275390625</v>
      </c>
      <c r="X1670" s="4" t="n">
        <v>0.000171661376953125</v>
      </c>
      <c r="Y1670" s="4" t="n">
        <v>8.58306884765625e-05</v>
      </c>
      <c r="Z1670" s="4" t="n">
        <v>4.291534423828125e-05</v>
      </c>
      <c r="AA1670" s="4" t="n">
        <v>2.145767211914062e-05</v>
      </c>
      <c r="AB1670" s="4" t="n">
        <v>1.072883605957031e-05</v>
      </c>
      <c r="AC1670" s="4" t="n">
        <v>5.364418029785156e-06</v>
      </c>
      <c r="AD1670" s="4" t="n">
        <v>2.682209014892578e-06</v>
      </c>
      <c r="AE1670" s="4" t="n">
        <v>1.341104507446289e-06</v>
      </c>
      <c r="AF1670" s="4" t="n">
        <v>6.705522537231445e-07</v>
      </c>
      <c r="AG1670" s="4" t="n">
        <v>3.352761268615723e-07</v>
      </c>
      <c r="AH1670" s="4" t="n">
        <v>1.676380634307861e-07</v>
      </c>
      <c r="AI1670" s="4" t="n">
        <v>8.381903171539307e-08</v>
      </c>
      <c r="AJ1670" s="4" t="n">
        <v>4.190951585769653e-08</v>
      </c>
      <c r="AK1670" t="inlineStr"/>
    </row>
    <row r="1671">
      <c r="A1671" s="5" t="inlineStr">
        <is>
          <t>SH.600050</t>
        </is>
      </c>
      <c r="B1671" s="5" t="n">
        <v>4.23</v>
      </c>
      <c r="C1671" s="5" t="inlineStr">
        <is>
          <t>2-4</t>
        </is>
      </c>
      <c r="D1671" s="6" t="n">
        <v>0.8146</v>
      </c>
      <c r="E1671" s="6" t="inlineStr">
        <is>
          <t>8-16</t>
        </is>
      </c>
      <c r="F1671" s="6" t="n">
        <v>12.1918</v>
      </c>
      <c r="G1671" s="6" t="n">
        <v>6.0959</v>
      </c>
      <c r="H1671" s="6" t="n">
        <v>3.04795</v>
      </c>
      <c r="I1671" s="6" t="n">
        <v>1.523975</v>
      </c>
      <c r="J1671" s="6" t="n">
        <v>0.7619875</v>
      </c>
      <c r="K1671" s="6" t="n">
        <v>0.38099375</v>
      </c>
      <c r="L1671" s="6" t="n">
        <v>0.190496875</v>
      </c>
      <c r="M1671" s="6" t="n">
        <v>0.0952484375</v>
      </c>
      <c r="N1671" s="6" t="n">
        <v>0.04762421875</v>
      </c>
      <c r="O1671" s="6" t="n">
        <v>0.023812109375</v>
      </c>
      <c r="P1671" s="6" t="n">
        <v>0.0119060546875</v>
      </c>
      <c r="Q1671" s="6" t="n">
        <v>0.00595302734375</v>
      </c>
      <c r="R1671" s="6" t="n">
        <v>0.002976513671875</v>
      </c>
      <c r="S1671" s="6" t="n">
        <v>0.0014882568359375</v>
      </c>
      <c r="T1671" s="6" t="n">
        <v>0.00074412841796875</v>
      </c>
      <c r="U1671" s="6" t="n">
        <v>0.000372064208984375</v>
      </c>
      <c r="V1671" s="6" t="n">
        <v>0.0001860321044921875</v>
      </c>
      <c r="W1671" s="6" t="n">
        <v>9.301605224609375e-05</v>
      </c>
      <c r="X1671" s="6" t="n">
        <v>4.650802612304688e-05</v>
      </c>
      <c r="Y1671" s="6" t="n">
        <v>2.325401306152344e-05</v>
      </c>
      <c r="Z1671" s="6" t="n">
        <v>1.162700653076172e-05</v>
      </c>
      <c r="AA1671" s="6" t="n">
        <v>5.81350326538086e-06</v>
      </c>
      <c r="AB1671" s="6" t="n">
        <v>2.90675163269043e-06</v>
      </c>
      <c r="AC1671" s="6" t="n">
        <v>1.453375816345215e-06</v>
      </c>
      <c r="AD1671" s="6" t="n">
        <v>7.266879081726075e-07</v>
      </c>
      <c r="AE1671" s="6" t="n">
        <v>3.633439540863037e-07</v>
      </c>
      <c r="AF1671" s="6" t="n">
        <v>1.816719770431519e-07</v>
      </c>
      <c r="AG1671" s="6" t="n">
        <v>9.083598852157593e-08</v>
      </c>
      <c r="AH1671" s="6" t="n">
        <v>4.541799426078797e-08</v>
      </c>
      <c r="AI1671" s="6" t="n">
        <v>2.270899713039398e-08</v>
      </c>
      <c r="AJ1671" s="6" t="n">
        <v>1.135449856519699e-08</v>
      </c>
      <c r="AK1671" t="inlineStr"/>
    </row>
    <row r="1672">
      <c r="A1672" s="3" t="inlineStr">
        <is>
          <t>SH.600512</t>
        </is>
      </c>
      <c r="B1672" s="3" t="n">
        <v>2.09</v>
      </c>
      <c r="C1672" s="3" t="inlineStr">
        <is>
          <t>4-8</t>
        </is>
      </c>
      <c r="D1672" s="4" t="n">
        <v>0.387705</v>
      </c>
      <c r="E1672" s="4" t="inlineStr">
        <is>
          <t>16-32</t>
        </is>
      </c>
      <c r="F1672" s="4" t="n">
        <v>9.570205</v>
      </c>
      <c r="G1672" s="4" t="n">
        <v>4.7851025</v>
      </c>
      <c r="H1672" s="4" t="n">
        <v>2.39255125</v>
      </c>
      <c r="I1672" s="4" t="n">
        <v>1.196275625</v>
      </c>
      <c r="J1672" s="4" t="n">
        <v>0.5981378125</v>
      </c>
      <c r="K1672" s="4" t="n">
        <v>0.29906890625</v>
      </c>
      <c r="L1672" s="4" t="n">
        <v>0.149534453125</v>
      </c>
      <c r="M1672" s="4" t="n">
        <v>0.0747672265625</v>
      </c>
      <c r="N1672" s="4" t="n">
        <v>0.03738361328125</v>
      </c>
      <c r="O1672" s="4" t="n">
        <v>0.018691806640625</v>
      </c>
      <c r="P1672" s="4" t="n">
        <v>0.0093459033203125</v>
      </c>
      <c r="Q1672" s="4" t="n">
        <v>0.00467295166015625</v>
      </c>
      <c r="R1672" s="4" t="n">
        <v>0.002336475830078125</v>
      </c>
      <c r="S1672" s="4" t="n">
        <v>0.001168237915039062</v>
      </c>
      <c r="T1672" s="4" t="n">
        <v>0.0005841189575195312</v>
      </c>
      <c r="U1672" s="4" t="n">
        <v>0.0002920594787597656</v>
      </c>
      <c r="V1672" s="4" t="n">
        <v>0.0001460297393798828</v>
      </c>
      <c r="W1672" s="4" t="n">
        <v>7.30148696899414e-05</v>
      </c>
      <c r="X1672" s="4" t="n">
        <v>3.65074348449707e-05</v>
      </c>
      <c r="Y1672" s="4" t="n">
        <v>1.825371742248535e-05</v>
      </c>
      <c r="Z1672" s="4" t="n">
        <v>9.126858711242675e-06</v>
      </c>
      <c r="AA1672" s="4" t="n">
        <v>4.563429355621338e-06</v>
      </c>
      <c r="AB1672" s="4" t="n">
        <v>2.281714677810669e-06</v>
      </c>
      <c r="AC1672" s="4" t="n">
        <v>1.140857338905334e-06</v>
      </c>
      <c r="AD1672" s="4" t="n">
        <v>5.704286694526672e-07</v>
      </c>
      <c r="AE1672" s="4" t="n">
        <v>2.852143347263336e-07</v>
      </c>
      <c r="AF1672" s="4" t="n">
        <v>1.426071673631668e-07</v>
      </c>
      <c r="AG1672" s="4" t="n">
        <v>7.13035836815834e-08</v>
      </c>
      <c r="AH1672" s="4" t="n">
        <v>3.56517918407917e-08</v>
      </c>
      <c r="AI1672" s="4" t="n">
        <v>1.782589592039585e-08</v>
      </c>
      <c r="AJ1672" s="4" t="n">
        <v>8.912947960197925e-09</v>
      </c>
      <c r="AK1672" t="inlineStr"/>
    </row>
    <row r="1673">
      <c r="A1673" s="5" t="inlineStr">
        <is>
          <t>SH.600694</t>
        </is>
      </c>
      <c r="B1673" s="5" t="n">
        <v>14.4</v>
      </c>
      <c r="C1673" s="5" t="inlineStr">
        <is>
          <t>2-4</t>
        </is>
      </c>
      <c r="D1673" s="6" t="n">
        <v>-7.990629629</v>
      </c>
      <c r="E1673" s="6" t="inlineStr">
        <is>
          <t>&gt;1073741824</t>
        </is>
      </c>
      <c r="F1673" s="6" t="n">
        <v>47.187639208</v>
      </c>
      <c r="G1673" s="6" t="n">
        <v>23.593819604</v>
      </c>
      <c r="H1673" s="6" t="n">
        <v>11.796909802</v>
      </c>
      <c r="I1673" s="6" t="n">
        <v>5.898454901</v>
      </c>
      <c r="J1673" s="6" t="n">
        <v>2.9492274505</v>
      </c>
      <c r="K1673" s="6" t="n">
        <v>1.47461372525</v>
      </c>
      <c r="L1673" s="6" t="n">
        <v>0.737306862625</v>
      </c>
      <c r="M1673" s="6" t="n">
        <v>0.3686534313125</v>
      </c>
      <c r="N1673" s="6" t="n">
        <v>0.18432671565625</v>
      </c>
      <c r="O1673" s="6" t="n">
        <v>0.092163357828125</v>
      </c>
      <c r="P1673" s="6" t="n">
        <v>0.0460816789140625</v>
      </c>
      <c r="Q1673" s="6" t="n">
        <v>0.02304083945703125</v>
      </c>
      <c r="R1673" s="6" t="n">
        <v>0.01152041972851563</v>
      </c>
      <c r="S1673" s="6" t="n">
        <v>0.005760209864257813</v>
      </c>
      <c r="T1673" s="6" t="n">
        <v>0.002880104932128906</v>
      </c>
      <c r="U1673" s="6" t="n">
        <v>0.001440052466064453</v>
      </c>
      <c r="V1673" s="6" t="n">
        <v>0.0007200262330322266</v>
      </c>
      <c r="W1673" s="6" t="n">
        <v>0.0003600131165161133</v>
      </c>
      <c r="X1673" s="6" t="n">
        <v>0.0001800065582580566</v>
      </c>
      <c r="Y1673" s="6" t="n">
        <v>9.000327912902832e-05</v>
      </c>
      <c r="Z1673" s="6" t="n">
        <v>4.500163956451416e-05</v>
      </c>
      <c r="AA1673" s="6" t="n">
        <v>2.250081978225708e-05</v>
      </c>
      <c r="AB1673" s="6" t="n">
        <v>1.125040989112854e-05</v>
      </c>
      <c r="AC1673" s="6" t="n">
        <v>5.62520494556427e-06</v>
      </c>
      <c r="AD1673" s="6" t="n">
        <v>2.812602472782135e-06</v>
      </c>
      <c r="AE1673" s="6" t="n">
        <v>1.406301236391068e-06</v>
      </c>
      <c r="AF1673" s="6" t="n">
        <v>7.031506181955338e-07</v>
      </c>
      <c r="AG1673" s="6" t="n">
        <v>3.515753090977669e-07</v>
      </c>
      <c r="AH1673" s="6" t="n">
        <v>1.757876545488834e-07</v>
      </c>
      <c r="AI1673" s="6" t="n">
        <v>8.789382727444172e-08</v>
      </c>
      <c r="AJ1673" s="6" t="n">
        <v>4.394691363722086e-08</v>
      </c>
      <c r="AK1673" t="inlineStr"/>
    </row>
    <row r="1674">
      <c r="A1674" s="3" t="inlineStr">
        <is>
          <t>SZ.002048</t>
        </is>
      </c>
      <c r="B1674" s="3" t="n">
        <v>17.67</v>
      </c>
      <c r="C1674" s="3" t="inlineStr">
        <is>
          <t>2-4</t>
        </is>
      </c>
      <c r="D1674" s="4" t="n">
        <v>-5.538831425</v>
      </c>
      <c r="E1674" s="4" t="inlineStr">
        <is>
          <t>&gt;1073741824</t>
        </is>
      </c>
      <c r="F1674" s="4" t="n">
        <v>40.343034</v>
      </c>
      <c r="G1674" s="4" t="n">
        <v>20.171517</v>
      </c>
      <c r="H1674" s="4" t="n">
        <v>10.0857585</v>
      </c>
      <c r="I1674" s="4" t="n">
        <v>5.04287925</v>
      </c>
      <c r="J1674" s="4" t="n">
        <v>2.521439625</v>
      </c>
      <c r="K1674" s="4" t="n">
        <v>1.2607198125</v>
      </c>
      <c r="L1674" s="4" t="n">
        <v>0.63035990625</v>
      </c>
      <c r="M1674" s="4" t="n">
        <v>0.315179953125</v>
      </c>
      <c r="N1674" s="4" t="n">
        <v>0.1575899765625</v>
      </c>
      <c r="O1674" s="4" t="n">
        <v>0.07879498828125001</v>
      </c>
      <c r="P1674" s="4" t="n">
        <v>0.039397494140625</v>
      </c>
      <c r="Q1674" s="4" t="n">
        <v>0.0196987470703125</v>
      </c>
      <c r="R1674" s="4" t="n">
        <v>0.009849373535156251</v>
      </c>
      <c r="S1674" s="4" t="n">
        <v>0.004924686767578125</v>
      </c>
      <c r="T1674" s="4" t="n">
        <v>0.002462343383789063</v>
      </c>
      <c r="U1674" s="4" t="n">
        <v>0.001231171691894531</v>
      </c>
      <c r="V1674" s="4" t="n">
        <v>0.0006155858459472657</v>
      </c>
      <c r="W1674" s="4" t="n">
        <v>0.0003077929229736328</v>
      </c>
      <c r="X1674" s="4" t="n">
        <v>0.0001538964614868164</v>
      </c>
      <c r="Y1674" s="4" t="n">
        <v>7.694823074340821e-05</v>
      </c>
      <c r="Z1674" s="4" t="n">
        <v>3.84741153717041e-05</v>
      </c>
      <c r="AA1674" s="4" t="n">
        <v>1.923705768585205e-05</v>
      </c>
      <c r="AB1674" s="4" t="n">
        <v>9.618528842926026e-06</v>
      </c>
      <c r="AC1674" s="4" t="n">
        <v>4.809264421463013e-06</v>
      </c>
      <c r="AD1674" s="4" t="n">
        <v>2.404632210731507e-06</v>
      </c>
      <c r="AE1674" s="4" t="n">
        <v>1.202316105365753e-06</v>
      </c>
      <c r="AF1674" s="4" t="n">
        <v>6.011580526828766e-07</v>
      </c>
      <c r="AG1674" s="4" t="n">
        <v>3.005790263414383e-07</v>
      </c>
      <c r="AH1674" s="4" t="n">
        <v>1.502895131707192e-07</v>
      </c>
      <c r="AI1674" s="4" t="n">
        <v>7.514475658535958e-08</v>
      </c>
      <c r="AJ1674" s="4" t="n">
        <v>3.757237829267979e-08</v>
      </c>
      <c r="AK1674" t="inlineStr"/>
    </row>
    <row r="1675">
      <c r="A1675" s="5" t="inlineStr">
        <is>
          <t>SZ.301158</t>
        </is>
      </c>
      <c r="B1675" s="5" t="n">
        <v>14.06</v>
      </c>
      <c r="C1675" s="5" t="inlineStr">
        <is>
          <t>2-4</t>
        </is>
      </c>
      <c r="D1675" s="6" t="n">
        <v>6.337226623</v>
      </c>
      <c r="E1675" s="6" t="inlineStr">
        <is>
          <t>4-8</t>
        </is>
      </c>
      <c r="F1675" s="6" t="n">
        <v>34.81287496</v>
      </c>
      <c r="G1675" s="6" t="n">
        <v>17.40643748</v>
      </c>
      <c r="H1675" s="6" t="n">
        <v>8.703218740000001</v>
      </c>
      <c r="I1675" s="6" t="n">
        <v>4.35160937</v>
      </c>
      <c r="J1675" s="6" t="n">
        <v>2.175804685</v>
      </c>
      <c r="K1675" s="6" t="n">
        <v>1.0879023425</v>
      </c>
      <c r="L1675" s="6" t="n">
        <v>0.54395117125</v>
      </c>
      <c r="M1675" s="6" t="n">
        <v>0.271975585625</v>
      </c>
      <c r="N1675" s="6" t="n">
        <v>0.1359877928125</v>
      </c>
      <c r="O1675" s="6" t="n">
        <v>0.06799389640625</v>
      </c>
      <c r="P1675" s="6" t="n">
        <v>0.033996948203125</v>
      </c>
      <c r="Q1675" s="6" t="n">
        <v>0.0169984741015625</v>
      </c>
      <c r="R1675" s="6" t="n">
        <v>0.00849923705078125</v>
      </c>
      <c r="S1675" s="6" t="n">
        <v>0.004249618525390625</v>
      </c>
      <c r="T1675" s="6" t="n">
        <v>0.002124809262695313</v>
      </c>
      <c r="U1675" s="6" t="n">
        <v>0.001062404631347656</v>
      </c>
      <c r="V1675" s="6" t="n">
        <v>0.0005312023156738282</v>
      </c>
      <c r="W1675" s="6" t="n">
        <v>0.0002656011578369141</v>
      </c>
      <c r="X1675" s="6" t="n">
        <v>0.000132800578918457</v>
      </c>
      <c r="Y1675" s="6" t="n">
        <v>6.640028945922852e-05</v>
      </c>
      <c r="Z1675" s="6" t="n">
        <v>3.320014472961426e-05</v>
      </c>
      <c r="AA1675" s="6" t="n">
        <v>1.660007236480713e-05</v>
      </c>
      <c r="AB1675" s="6" t="n">
        <v>8.300036182403565e-06</v>
      </c>
      <c r="AC1675" s="6" t="n">
        <v>4.150018091201782e-06</v>
      </c>
      <c r="AD1675" s="6" t="n">
        <v>2.075009045600891e-06</v>
      </c>
      <c r="AE1675" s="6" t="n">
        <v>1.037504522800446e-06</v>
      </c>
      <c r="AF1675" s="6" t="n">
        <v>5.187522614002228e-07</v>
      </c>
      <c r="AG1675" s="6" t="n">
        <v>2.593761307001114e-07</v>
      </c>
      <c r="AH1675" s="6" t="n">
        <v>1.296880653500557e-07</v>
      </c>
      <c r="AI1675" s="6" t="n">
        <v>6.484403267502785e-08</v>
      </c>
      <c r="AJ1675" s="6" t="n">
        <v>3.242201633751393e-08</v>
      </c>
      <c r="AK1675" t="inlineStr"/>
    </row>
    <row r="1676">
      <c r="A1676" s="3" t="inlineStr">
        <is>
          <t>SZ.300071</t>
        </is>
      </c>
      <c r="B1676" s="3" t="n">
        <v>3.95</v>
      </c>
      <c r="C1676" s="3" t="inlineStr">
        <is>
          <t>4-8</t>
        </is>
      </c>
      <c r="D1676" s="4" t="n">
        <v>1.529649335</v>
      </c>
      <c r="E1676" s="4" t="inlineStr">
        <is>
          <t>8-16</t>
        </is>
      </c>
      <c r="F1676" s="4" t="n">
        <v>16.031316</v>
      </c>
      <c r="G1676" s="4" t="n">
        <v>8.015658</v>
      </c>
      <c r="H1676" s="4" t="n">
        <v>4.007829</v>
      </c>
      <c r="I1676" s="4" t="n">
        <v>2.0039145</v>
      </c>
      <c r="J1676" s="4" t="n">
        <v>1.00195725</v>
      </c>
      <c r="K1676" s="4" t="n">
        <v>0.500978625</v>
      </c>
      <c r="L1676" s="4" t="n">
        <v>0.2504893125</v>
      </c>
      <c r="M1676" s="4" t="n">
        <v>0.12524465625</v>
      </c>
      <c r="N1676" s="4" t="n">
        <v>0.062622328125</v>
      </c>
      <c r="O1676" s="4" t="n">
        <v>0.0313111640625</v>
      </c>
      <c r="P1676" s="4" t="n">
        <v>0.01565558203125</v>
      </c>
      <c r="Q1676" s="4" t="n">
        <v>0.007827791015625</v>
      </c>
      <c r="R1676" s="4" t="n">
        <v>0.0039138955078125</v>
      </c>
      <c r="S1676" s="4" t="n">
        <v>0.00195694775390625</v>
      </c>
      <c r="T1676" s="4" t="n">
        <v>0.000978473876953125</v>
      </c>
      <c r="U1676" s="4" t="n">
        <v>0.0004892369384765625</v>
      </c>
      <c r="V1676" s="4" t="n">
        <v>0.0002446184692382813</v>
      </c>
      <c r="W1676" s="4" t="n">
        <v>0.0001223092346191406</v>
      </c>
      <c r="X1676" s="4" t="n">
        <v>6.115461730957031e-05</v>
      </c>
      <c r="Y1676" s="4" t="n">
        <v>3.057730865478516e-05</v>
      </c>
      <c r="Z1676" s="4" t="n">
        <v>1.528865432739258e-05</v>
      </c>
      <c r="AA1676" s="4" t="n">
        <v>7.644327163696289e-06</v>
      </c>
      <c r="AB1676" s="4" t="n">
        <v>3.822163581848145e-06</v>
      </c>
      <c r="AC1676" s="4" t="n">
        <v>1.911081790924072e-06</v>
      </c>
      <c r="AD1676" s="4" t="n">
        <v>9.555408954620362e-07</v>
      </c>
      <c r="AE1676" s="4" t="n">
        <v>4.777704477310181e-07</v>
      </c>
      <c r="AF1676" s="4" t="n">
        <v>2.38885223865509e-07</v>
      </c>
      <c r="AG1676" s="4" t="n">
        <v>1.194426119327545e-07</v>
      </c>
      <c r="AH1676" s="4" t="n">
        <v>5.972130596637726e-08</v>
      </c>
      <c r="AI1676" s="4" t="n">
        <v>2.986065298318863e-08</v>
      </c>
      <c r="AJ1676" s="4" t="n">
        <v>1.493032649159431e-08</v>
      </c>
      <c r="AK1676" t="inlineStr"/>
    </row>
    <row r="1677">
      <c r="A1677" s="5" t="inlineStr">
        <is>
          <t>SH.600543</t>
        </is>
      </c>
      <c r="B1677" s="5" t="n">
        <v>4.07</v>
      </c>
      <c r="C1677" s="5" t="inlineStr">
        <is>
          <t>4-8</t>
        </is>
      </c>
      <c r="D1677" s="6" t="n">
        <v>1.854333335</v>
      </c>
      <c r="E1677" s="6" t="inlineStr">
        <is>
          <t>8-16</t>
        </is>
      </c>
      <c r="F1677" s="6" t="n">
        <v>25.384</v>
      </c>
      <c r="G1677" s="6" t="n">
        <v>12.692</v>
      </c>
      <c r="H1677" s="6" t="n">
        <v>6.346</v>
      </c>
      <c r="I1677" s="6" t="n">
        <v>3.173</v>
      </c>
      <c r="J1677" s="6" t="n">
        <v>1.5865</v>
      </c>
      <c r="K1677" s="6" t="n">
        <v>0.79325</v>
      </c>
      <c r="L1677" s="6" t="n">
        <v>0.396625</v>
      </c>
      <c r="M1677" s="6" t="n">
        <v>0.1983125</v>
      </c>
      <c r="N1677" s="6" t="n">
        <v>0.09915625</v>
      </c>
      <c r="O1677" s="6" t="n">
        <v>0.049578125</v>
      </c>
      <c r="P1677" s="6" t="n">
        <v>0.0247890625</v>
      </c>
      <c r="Q1677" s="6" t="n">
        <v>0.01239453125</v>
      </c>
      <c r="R1677" s="6" t="n">
        <v>0.006197265625</v>
      </c>
      <c r="S1677" s="6" t="n">
        <v>0.0030986328125</v>
      </c>
      <c r="T1677" s="6" t="n">
        <v>0.00154931640625</v>
      </c>
      <c r="U1677" s="6" t="n">
        <v>0.000774658203125</v>
      </c>
      <c r="V1677" s="6" t="n">
        <v>0.0003873291015625</v>
      </c>
      <c r="W1677" s="6" t="n">
        <v>0.00019366455078125</v>
      </c>
      <c r="X1677" s="6" t="n">
        <v>9.6832275390625e-05</v>
      </c>
      <c r="Y1677" s="6" t="n">
        <v>4.84161376953125e-05</v>
      </c>
      <c r="Z1677" s="6" t="n">
        <v>2.420806884765625e-05</v>
      </c>
      <c r="AA1677" s="6" t="n">
        <v>1.210403442382813e-05</v>
      </c>
      <c r="AB1677" s="6" t="n">
        <v>6.052017211914063e-06</v>
      </c>
      <c r="AC1677" s="6" t="n">
        <v>3.026008605957031e-06</v>
      </c>
      <c r="AD1677" s="6" t="n">
        <v>1.513004302978516e-06</v>
      </c>
      <c r="AE1677" s="6" t="n">
        <v>7.565021514892578e-07</v>
      </c>
      <c r="AF1677" s="6" t="n">
        <v>3.782510757446289e-07</v>
      </c>
      <c r="AG1677" s="6" t="n">
        <v>1.891255378723145e-07</v>
      </c>
      <c r="AH1677" s="6" t="n">
        <v>9.456276893615723e-08</v>
      </c>
      <c r="AI1677" s="6" t="n">
        <v>4.728138446807861e-08</v>
      </c>
      <c r="AJ1677" s="6" t="n">
        <v>2.364069223403931e-08</v>
      </c>
      <c r="AK1677" t="inlineStr"/>
    </row>
    <row r="1678">
      <c r="A1678" s="3" t="inlineStr">
        <is>
          <t>SH.600238</t>
        </is>
      </c>
      <c r="B1678" s="3" t="n">
        <v>4.01</v>
      </c>
      <c r="C1678" s="3" t="inlineStr">
        <is>
          <t>8-16</t>
        </is>
      </c>
      <c r="D1678" s="4" t="n">
        <v>0.7256296290000001</v>
      </c>
      <c r="E1678" s="4" t="inlineStr">
        <is>
          <t>32-64</t>
        </is>
      </c>
      <c r="F1678" s="4" t="n">
        <v>32.78</v>
      </c>
      <c r="G1678" s="4" t="n">
        <v>16.39</v>
      </c>
      <c r="H1678" s="4" t="n">
        <v>8.195</v>
      </c>
      <c r="I1678" s="4" t="n">
        <v>4.0975</v>
      </c>
      <c r="J1678" s="4" t="n">
        <v>2.04875</v>
      </c>
      <c r="K1678" s="4" t="n">
        <v>1.024375</v>
      </c>
      <c r="L1678" s="4" t="n">
        <v>0.5121875</v>
      </c>
      <c r="M1678" s="4" t="n">
        <v>0.25609375</v>
      </c>
      <c r="N1678" s="4" t="n">
        <v>0.128046875</v>
      </c>
      <c r="O1678" s="4" t="n">
        <v>0.0640234375</v>
      </c>
      <c r="P1678" s="4" t="n">
        <v>0.03201171875</v>
      </c>
      <c r="Q1678" s="4" t="n">
        <v>0.016005859375</v>
      </c>
      <c r="R1678" s="4" t="n">
        <v>0.0080029296875</v>
      </c>
      <c r="S1678" s="4" t="n">
        <v>0.00400146484375</v>
      </c>
      <c r="T1678" s="4" t="n">
        <v>0.002000732421875</v>
      </c>
      <c r="U1678" s="4" t="n">
        <v>0.0010003662109375</v>
      </c>
      <c r="V1678" s="4" t="n">
        <v>0.00050018310546875</v>
      </c>
      <c r="W1678" s="4" t="n">
        <v>0.000250091552734375</v>
      </c>
      <c r="X1678" s="4" t="n">
        <v>0.0001250457763671875</v>
      </c>
      <c r="Y1678" s="4" t="n">
        <v>6.252288818359375e-05</v>
      </c>
      <c r="Z1678" s="4" t="n">
        <v>3.126144409179688e-05</v>
      </c>
      <c r="AA1678" s="4" t="n">
        <v>1.563072204589844e-05</v>
      </c>
      <c r="AB1678" s="4" t="n">
        <v>7.815361022949219e-06</v>
      </c>
      <c r="AC1678" s="4" t="n">
        <v>3.90768051147461e-06</v>
      </c>
      <c r="AD1678" s="4" t="n">
        <v>1.953840255737305e-06</v>
      </c>
      <c r="AE1678" s="4" t="n">
        <v>9.769201278686524e-07</v>
      </c>
      <c r="AF1678" s="4" t="n">
        <v>4.884600639343262e-07</v>
      </c>
      <c r="AG1678" s="4" t="n">
        <v>2.442300319671631e-07</v>
      </c>
      <c r="AH1678" s="4" t="n">
        <v>1.221150159835815e-07</v>
      </c>
      <c r="AI1678" s="4" t="n">
        <v>6.105750799179077e-08</v>
      </c>
      <c r="AJ1678" s="4" t="n">
        <v>3.052875399589539e-08</v>
      </c>
      <c r="AK1678" t="inlineStr"/>
    </row>
    <row r="1679">
      <c r="A1679" s="5" t="inlineStr">
        <is>
          <t>SZ.002420</t>
        </is>
      </c>
      <c r="B1679" s="5" t="n">
        <v>6.09</v>
      </c>
      <c r="C1679" s="5" t="inlineStr">
        <is>
          <t>2-4</t>
        </is>
      </c>
      <c r="D1679" s="6" t="n">
        <v>2.78</v>
      </c>
      <c r="E1679" s="6" t="inlineStr">
        <is>
          <t>4-8</t>
        </is>
      </c>
      <c r="F1679" s="6" t="n">
        <v>18.67</v>
      </c>
      <c r="G1679" s="6" t="n">
        <v>9.335000000000001</v>
      </c>
      <c r="H1679" s="6" t="n">
        <v>4.6675</v>
      </c>
      <c r="I1679" s="6" t="n">
        <v>2.33375</v>
      </c>
      <c r="J1679" s="6" t="n">
        <v>1.166875</v>
      </c>
      <c r="K1679" s="6" t="n">
        <v>0.5834375000000001</v>
      </c>
      <c r="L1679" s="6" t="n">
        <v>0.29171875</v>
      </c>
      <c r="M1679" s="6" t="n">
        <v>0.145859375</v>
      </c>
      <c r="N1679" s="6" t="n">
        <v>0.07292968750000001</v>
      </c>
      <c r="O1679" s="6" t="n">
        <v>0.03646484375</v>
      </c>
      <c r="P1679" s="6" t="n">
        <v>0.018232421875</v>
      </c>
      <c r="Q1679" s="6" t="n">
        <v>0.009116210937500001</v>
      </c>
      <c r="R1679" s="6" t="n">
        <v>0.00455810546875</v>
      </c>
      <c r="S1679" s="6" t="n">
        <v>0.002279052734375</v>
      </c>
      <c r="T1679" s="6" t="n">
        <v>0.0011395263671875</v>
      </c>
      <c r="U1679" s="6" t="n">
        <v>0.0005697631835937501</v>
      </c>
      <c r="V1679" s="6" t="n">
        <v>0.000284881591796875</v>
      </c>
      <c r="W1679" s="6" t="n">
        <v>0.0001424407958984375</v>
      </c>
      <c r="X1679" s="6" t="n">
        <v>7.122039794921876e-05</v>
      </c>
      <c r="Y1679" s="6" t="n">
        <v>3.561019897460938e-05</v>
      </c>
      <c r="Z1679" s="6" t="n">
        <v>1.780509948730469e-05</v>
      </c>
      <c r="AA1679" s="6" t="n">
        <v>8.902549743652345e-06</v>
      </c>
      <c r="AB1679" s="6" t="n">
        <v>4.451274871826172e-06</v>
      </c>
      <c r="AC1679" s="6" t="n">
        <v>2.225637435913086e-06</v>
      </c>
      <c r="AD1679" s="6" t="n">
        <v>1.112818717956543e-06</v>
      </c>
      <c r="AE1679" s="6" t="n">
        <v>5.564093589782715e-07</v>
      </c>
      <c r="AF1679" s="6" t="n">
        <v>2.782046794891358e-07</v>
      </c>
      <c r="AG1679" s="6" t="n">
        <v>1.391023397445679e-07</v>
      </c>
      <c r="AH1679" s="6" t="n">
        <v>6.955116987228394e-08</v>
      </c>
      <c r="AI1679" s="6" t="n">
        <v>3.477558493614197e-08</v>
      </c>
      <c r="AJ1679" s="6" t="n">
        <v>1.738779246807099e-08</v>
      </c>
      <c r="AK1679" t="inlineStr"/>
    </row>
    <row r="1680">
      <c r="A1680" s="3" t="inlineStr">
        <is>
          <t>SH.600406</t>
        </is>
      </c>
      <c r="B1680" s="3" t="n">
        <v>22.52</v>
      </c>
      <c r="C1680" s="3" t="inlineStr">
        <is>
          <t>1-2</t>
        </is>
      </c>
      <c r="D1680" s="4" t="n">
        <v>-3.600477494</v>
      </c>
      <c r="E1680" s="4" t="inlineStr">
        <is>
          <t>&gt;1073741824</t>
        </is>
      </c>
      <c r="F1680" s="4" t="n">
        <v>31.436</v>
      </c>
      <c r="G1680" s="4" t="n">
        <v>15.718</v>
      </c>
      <c r="H1680" s="4" t="n">
        <v>7.859</v>
      </c>
      <c r="I1680" s="4" t="n">
        <v>3.9295</v>
      </c>
      <c r="J1680" s="4" t="n">
        <v>1.96475</v>
      </c>
      <c r="K1680" s="4" t="n">
        <v>0.982375</v>
      </c>
      <c r="L1680" s="4" t="n">
        <v>0.4911875</v>
      </c>
      <c r="M1680" s="4" t="n">
        <v>0.24559375</v>
      </c>
      <c r="N1680" s="4" t="n">
        <v>0.122796875</v>
      </c>
      <c r="O1680" s="4" t="n">
        <v>0.0613984375</v>
      </c>
      <c r="P1680" s="4" t="n">
        <v>0.03069921875</v>
      </c>
      <c r="Q1680" s="4" t="n">
        <v>0.015349609375</v>
      </c>
      <c r="R1680" s="4" t="n">
        <v>0.0076748046875</v>
      </c>
      <c r="S1680" s="4" t="n">
        <v>0.00383740234375</v>
      </c>
      <c r="T1680" s="4" t="n">
        <v>0.001918701171875</v>
      </c>
      <c r="U1680" s="4" t="n">
        <v>0.0009593505859375</v>
      </c>
      <c r="V1680" s="4" t="n">
        <v>0.00047967529296875</v>
      </c>
      <c r="W1680" s="4" t="n">
        <v>0.000239837646484375</v>
      </c>
      <c r="X1680" s="4" t="n">
        <v>0.0001199188232421875</v>
      </c>
      <c r="Y1680" s="4" t="n">
        <v>5.995941162109375e-05</v>
      </c>
      <c r="Z1680" s="4" t="n">
        <v>2.997970581054687e-05</v>
      </c>
      <c r="AA1680" s="4" t="n">
        <v>1.498985290527344e-05</v>
      </c>
      <c r="AB1680" s="4" t="n">
        <v>7.494926452636719e-06</v>
      </c>
      <c r="AC1680" s="4" t="n">
        <v>3.747463226318359e-06</v>
      </c>
      <c r="AD1680" s="4" t="n">
        <v>1.87373161315918e-06</v>
      </c>
      <c r="AE1680" s="4" t="n">
        <v>9.368658065795898e-07</v>
      </c>
      <c r="AF1680" s="4" t="n">
        <v>4.684329032897949e-07</v>
      </c>
      <c r="AG1680" s="4" t="n">
        <v>2.342164516448975e-07</v>
      </c>
      <c r="AH1680" s="4" t="n">
        <v>1.171082258224487e-07</v>
      </c>
      <c r="AI1680" s="4" t="n">
        <v>5.855411291122437e-08</v>
      </c>
      <c r="AJ1680" s="4" t="n">
        <v>2.927705645561218e-08</v>
      </c>
      <c r="AK1680" t="inlineStr"/>
    </row>
    <row r="1681">
      <c r="A1681" s="5" t="inlineStr">
        <is>
          <t>SH.600116</t>
        </is>
      </c>
      <c r="B1681" s="5" t="n">
        <v>6.15</v>
      </c>
      <c r="C1681" s="5" t="inlineStr">
        <is>
          <t>2-4</t>
        </is>
      </c>
      <c r="D1681" s="6" t="n">
        <v>-0.87525</v>
      </c>
      <c r="E1681" s="6" t="inlineStr">
        <is>
          <t>&gt;1073741824</t>
        </is>
      </c>
      <c r="F1681" s="6" t="n">
        <v>12.6585</v>
      </c>
      <c r="G1681" s="6" t="n">
        <v>6.32925</v>
      </c>
      <c r="H1681" s="6" t="n">
        <v>3.164625</v>
      </c>
      <c r="I1681" s="6" t="n">
        <v>1.5823125</v>
      </c>
      <c r="J1681" s="6" t="n">
        <v>0.79115625</v>
      </c>
      <c r="K1681" s="6" t="n">
        <v>0.395578125</v>
      </c>
      <c r="L1681" s="6" t="n">
        <v>0.1977890625</v>
      </c>
      <c r="M1681" s="6" t="n">
        <v>0.09889453125</v>
      </c>
      <c r="N1681" s="6" t="n">
        <v>0.049447265625</v>
      </c>
      <c r="O1681" s="6" t="n">
        <v>0.0247236328125</v>
      </c>
      <c r="P1681" s="6" t="n">
        <v>0.01236181640625</v>
      </c>
      <c r="Q1681" s="6" t="n">
        <v>0.006180908203125</v>
      </c>
      <c r="R1681" s="6" t="n">
        <v>0.0030904541015625</v>
      </c>
      <c r="S1681" s="6" t="n">
        <v>0.00154522705078125</v>
      </c>
      <c r="T1681" s="6" t="n">
        <v>0.000772613525390625</v>
      </c>
      <c r="U1681" s="6" t="n">
        <v>0.0003863067626953125</v>
      </c>
      <c r="V1681" s="6" t="n">
        <v>0.0001931533813476563</v>
      </c>
      <c r="W1681" s="6" t="n">
        <v>9.657669067382813e-05</v>
      </c>
      <c r="X1681" s="6" t="n">
        <v>4.828834533691406e-05</v>
      </c>
      <c r="Y1681" s="6" t="n">
        <v>2.414417266845703e-05</v>
      </c>
      <c r="Z1681" s="6" t="n">
        <v>1.207208633422852e-05</v>
      </c>
      <c r="AA1681" s="6" t="n">
        <v>6.036043167114258e-06</v>
      </c>
      <c r="AB1681" s="6" t="n">
        <v>3.018021583557129e-06</v>
      </c>
      <c r="AC1681" s="6" t="n">
        <v>1.509010791778564e-06</v>
      </c>
      <c r="AD1681" s="6" t="n">
        <v>7.545053958892822e-07</v>
      </c>
      <c r="AE1681" s="6" t="n">
        <v>3.772526979446411e-07</v>
      </c>
      <c r="AF1681" s="6" t="n">
        <v>1.886263489723206e-07</v>
      </c>
      <c r="AG1681" s="6" t="n">
        <v>9.431317448616028e-08</v>
      </c>
      <c r="AH1681" s="6" t="n">
        <v>4.715658724308014e-08</v>
      </c>
      <c r="AI1681" s="6" t="n">
        <v>2.357829362154007e-08</v>
      </c>
      <c r="AJ1681" s="6" t="n">
        <v>1.178914681077003e-08</v>
      </c>
      <c r="AK1681" t="inlineStr"/>
    </row>
    <row r="1682">
      <c r="A1682" s="3" t="inlineStr">
        <is>
          <t>SZ.301129</t>
        </is>
      </c>
      <c r="B1682" s="3" t="n">
        <v>23.15</v>
      </c>
      <c r="C1682" s="3" t="inlineStr">
        <is>
          <t>2-4</t>
        </is>
      </c>
      <c r="D1682" s="4" t="n">
        <v>11.026336</v>
      </c>
      <c r="E1682" s="4" t="inlineStr">
        <is>
          <t>4-8</t>
        </is>
      </c>
      <c r="F1682" s="4" t="n">
        <v>50.966336042</v>
      </c>
      <c r="G1682" s="4" t="n">
        <v>25.483168021</v>
      </c>
      <c r="H1682" s="4" t="n">
        <v>12.7415840105</v>
      </c>
      <c r="I1682" s="4" t="n">
        <v>6.37079200525</v>
      </c>
      <c r="J1682" s="4" t="n">
        <v>3.185396002625</v>
      </c>
      <c r="K1682" s="4" t="n">
        <v>1.5926980013125</v>
      </c>
      <c r="L1682" s="4" t="n">
        <v>0.79634900065625</v>
      </c>
      <c r="M1682" s="4" t="n">
        <v>0.398174500328125</v>
      </c>
      <c r="N1682" s="4" t="n">
        <v>0.1990872501640625</v>
      </c>
      <c r="O1682" s="4" t="n">
        <v>0.09954362508203125</v>
      </c>
      <c r="P1682" s="4" t="n">
        <v>0.04977181254101563</v>
      </c>
      <c r="Q1682" s="4" t="n">
        <v>0.02488590627050781</v>
      </c>
      <c r="R1682" s="4" t="n">
        <v>0.01244295313525391</v>
      </c>
      <c r="S1682" s="4" t="n">
        <v>0.006221476567626953</v>
      </c>
      <c r="T1682" s="4" t="n">
        <v>0.003110738283813477</v>
      </c>
      <c r="U1682" s="4" t="n">
        <v>0.001555369141906738</v>
      </c>
      <c r="V1682" s="4" t="n">
        <v>0.0007776845709533692</v>
      </c>
      <c r="W1682" s="4" t="n">
        <v>0.0003888422854766846</v>
      </c>
      <c r="X1682" s="4" t="n">
        <v>0.0001944211427383423</v>
      </c>
      <c r="Y1682" s="4" t="n">
        <v>9.721057136917115e-05</v>
      </c>
      <c r="Z1682" s="4" t="n">
        <v>4.860528568458557e-05</v>
      </c>
      <c r="AA1682" s="4" t="n">
        <v>2.430264284229279e-05</v>
      </c>
      <c r="AB1682" s="4" t="n">
        <v>1.215132142114639e-05</v>
      </c>
      <c r="AC1682" s="4" t="n">
        <v>6.075660710573197e-06</v>
      </c>
      <c r="AD1682" s="4" t="n">
        <v>3.037830355286598e-06</v>
      </c>
      <c r="AE1682" s="4" t="n">
        <v>1.518915177643299e-06</v>
      </c>
      <c r="AF1682" s="4" t="n">
        <v>7.594575888216496e-07</v>
      </c>
      <c r="AG1682" s="4" t="n">
        <v>3.797287944108248e-07</v>
      </c>
      <c r="AH1682" s="4" t="n">
        <v>1.898643972054124e-07</v>
      </c>
      <c r="AI1682" s="4" t="n">
        <v>9.49321986027062e-08</v>
      </c>
      <c r="AJ1682" s="4" t="n">
        <v>4.74660993013531e-08</v>
      </c>
      <c r="AK1682" t="inlineStr"/>
    </row>
    <row r="1683">
      <c r="A1683" s="5" t="inlineStr">
        <is>
          <t>SZ.002305</t>
        </is>
      </c>
      <c r="B1683" s="5" t="n">
        <v>2.09</v>
      </c>
      <c r="C1683" s="5" t="inlineStr">
        <is>
          <t>4-8</t>
        </is>
      </c>
      <c r="D1683" s="6" t="n">
        <v>1.16</v>
      </c>
      <c r="E1683" s="6" t="inlineStr">
        <is>
          <t>8-16</t>
        </is>
      </c>
      <c r="F1683" s="6" t="n">
        <v>12.8</v>
      </c>
      <c r="G1683" s="6" t="n">
        <v>6.4</v>
      </c>
      <c r="H1683" s="6" t="n">
        <v>3.2</v>
      </c>
      <c r="I1683" s="6" t="n">
        <v>1.6</v>
      </c>
      <c r="J1683" s="6" t="n">
        <v>0.8</v>
      </c>
      <c r="K1683" s="6" t="n">
        <v>0.4</v>
      </c>
      <c r="L1683" s="6" t="n">
        <v>0.2</v>
      </c>
      <c r="M1683" s="6" t="n">
        <v>0.1</v>
      </c>
      <c r="N1683" s="6" t="n">
        <v>0.05</v>
      </c>
      <c r="O1683" s="6" t="n">
        <v>0.025</v>
      </c>
      <c r="P1683" s="6" t="n">
        <v>0.0125</v>
      </c>
      <c r="Q1683" s="6" t="n">
        <v>0.00625</v>
      </c>
      <c r="R1683" s="6" t="n">
        <v>0.003125</v>
      </c>
      <c r="S1683" s="6" t="n">
        <v>0.0015625</v>
      </c>
      <c r="T1683" s="6" t="n">
        <v>0.00078125</v>
      </c>
      <c r="U1683" s="6" t="n">
        <v>0.000390625</v>
      </c>
      <c r="V1683" s="6" t="n">
        <v>0.0001953125</v>
      </c>
      <c r="W1683" s="6" t="n">
        <v>9.765625000000001e-05</v>
      </c>
      <c r="X1683" s="6" t="n">
        <v>4.8828125e-05</v>
      </c>
      <c r="Y1683" s="6" t="n">
        <v>2.44140625e-05</v>
      </c>
      <c r="Z1683" s="6" t="n">
        <v>1.220703125e-05</v>
      </c>
      <c r="AA1683" s="6" t="n">
        <v>6.103515625e-06</v>
      </c>
      <c r="AB1683" s="6" t="n">
        <v>3.0517578125e-06</v>
      </c>
      <c r="AC1683" s="6" t="n">
        <v>1.52587890625e-06</v>
      </c>
      <c r="AD1683" s="6" t="n">
        <v>7.62939453125e-07</v>
      </c>
      <c r="AE1683" s="6" t="n">
        <v>3.814697265625e-07</v>
      </c>
      <c r="AF1683" s="6" t="n">
        <v>1.9073486328125e-07</v>
      </c>
      <c r="AG1683" s="6" t="n">
        <v>9.536743164062501e-08</v>
      </c>
      <c r="AH1683" s="6" t="n">
        <v>4.76837158203125e-08</v>
      </c>
      <c r="AI1683" s="6" t="n">
        <v>2.384185791015625e-08</v>
      </c>
      <c r="AJ1683" s="6" t="n">
        <v>1.192092895507813e-08</v>
      </c>
      <c r="AK1683" t="inlineStr"/>
    </row>
    <row r="1684">
      <c r="A1684" s="3" t="inlineStr">
        <is>
          <t>SH.603169</t>
        </is>
      </c>
      <c r="B1684" s="3" t="n">
        <v>5.93</v>
      </c>
      <c r="C1684" s="3" t="inlineStr">
        <is>
          <t>4-8</t>
        </is>
      </c>
      <c r="D1684" s="4" t="n">
        <v>1.00575</v>
      </c>
      <c r="E1684" s="4" t="inlineStr">
        <is>
          <t>32-64</t>
        </is>
      </c>
      <c r="F1684" s="4" t="n">
        <v>35.027</v>
      </c>
      <c r="G1684" s="4" t="n">
        <v>17.5135</v>
      </c>
      <c r="H1684" s="4" t="n">
        <v>8.75675</v>
      </c>
      <c r="I1684" s="4" t="n">
        <v>4.378375</v>
      </c>
      <c r="J1684" s="4" t="n">
        <v>2.1891875</v>
      </c>
      <c r="K1684" s="4" t="n">
        <v>1.09459375</v>
      </c>
      <c r="L1684" s="4" t="n">
        <v>0.547296875</v>
      </c>
      <c r="M1684" s="4" t="n">
        <v>0.2736484375</v>
      </c>
      <c r="N1684" s="4" t="n">
        <v>0.13682421875</v>
      </c>
      <c r="O1684" s="4" t="n">
        <v>0.068412109375</v>
      </c>
      <c r="P1684" s="4" t="n">
        <v>0.0342060546875</v>
      </c>
      <c r="Q1684" s="4" t="n">
        <v>0.01710302734375</v>
      </c>
      <c r="R1684" s="4" t="n">
        <v>0.008551513671875</v>
      </c>
      <c r="S1684" s="4" t="n">
        <v>0.0042757568359375</v>
      </c>
      <c r="T1684" s="4" t="n">
        <v>0.00213787841796875</v>
      </c>
      <c r="U1684" s="4" t="n">
        <v>0.001068939208984375</v>
      </c>
      <c r="V1684" s="4" t="n">
        <v>0.0005344696044921875</v>
      </c>
      <c r="W1684" s="4" t="n">
        <v>0.0002672348022460938</v>
      </c>
      <c r="X1684" s="4" t="n">
        <v>0.0001336174011230469</v>
      </c>
      <c r="Y1684" s="4" t="n">
        <v>6.680870056152344e-05</v>
      </c>
      <c r="Z1684" s="4" t="n">
        <v>3.340435028076172e-05</v>
      </c>
      <c r="AA1684" s="4" t="n">
        <v>1.670217514038086e-05</v>
      </c>
      <c r="AB1684" s="4" t="n">
        <v>8.35108757019043e-06</v>
      </c>
      <c r="AC1684" s="4" t="n">
        <v>4.175543785095215e-06</v>
      </c>
      <c r="AD1684" s="4" t="n">
        <v>2.087771892547607e-06</v>
      </c>
      <c r="AE1684" s="4" t="n">
        <v>1.043885946273804e-06</v>
      </c>
      <c r="AF1684" s="4" t="n">
        <v>5.219429731369019e-07</v>
      </c>
      <c r="AG1684" s="4" t="n">
        <v>2.609714865684509e-07</v>
      </c>
      <c r="AH1684" s="4" t="n">
        <v>1.304857432842255e-07</v>
      </c>
      <c r="AI1684" s="4" t="n">
        <v>6.524287164211273e-08</v>
      </c>
      <c r="AJ1684" s="4" t="n">
        <v>3.262143582105637e-08</v>
      </c>
      <c r="AK1684" t="inlineStr"/>
    </row>
    <row r="1685">
      <c r="A1685" s="5" t="inlineStr">
        <is>
          <t>SZ.002067</t>
        </is>
      </c>
      <c r="B1685" s="5" t="n">
        <v>3.95</v>
      </c>
      <c r="C1685" s="5" t="inlineStr">
        <is>
          <t>2-4</t>
        </is>
      </c>
      <c r="D1685" s="6" t="n">
        <v>1.105203</v>
      </c>
      <c r="E1685" s="6" t="inlineStr">
        <is>
          <t>8-16</t>
        </is>
      </c>
      <c r="F1685" s="6" t="n">
        <v>14.940203</v>
      </c>
      <c r="G1685" s="6" t="n">
        <v>7.4701015</v>
      </c>
      <c r="H1685" s="6" t="n">
        <v>3.73505075</v>
      </c>
      <c r="I1685" s="6" t="n">
        <v>1.867525375</v>
      </c>
      <c r="J1685" s="6" t="n">
        <v>0.9337626875</v>
      </c>
      <c r="K1685" s="6" t="n">
        <v>0.46688134375</v>
      </c>
      <c r="L1685" s="6" t="n">
        <v>0.233440671875</v>
      </c>
      <c r="M1685" s="6" t="n">
        <v>0.1167203359375</v>
      </c>
      <c r="N1685" s="6" t="n">
        <v>0.05836016796875</v>
      </c>
      <c r="O1685" s="6" t="n">
        <v>0.029180083984375</v>
      </c>
      <c r="P1685" s="6" t="n">
        <v>0.0145900419921875</v>
      </c>
      <c r="Q1685" s="6" t="n">
        <v>0.00729502099609375</v>
      </c>
      <c r="R1685" s="6" t="n">
        <v>0.003647510498046875</v>
      </c>
      <c r="S1685" s="6" t="n">
        <v>0.001823755249023438</v>
      </c>
      <c r="T1685" s="6" t="n">
        <v>0.0009118776245117188</v>
      </c>
      <c r="U1685" s="6" t="n">
        <v>0.0004559388122558594</v>
      </c>
      <c r="V1685" s="6" t="n">
        <v>0.0002279694061279297</v>
      </c>
      <c r="W1685" s="6" t="n">
        <v>0.0001139847030639648</v>
      </c>
      <c r="X1685" s="6" t="n">
        <v>5.699235153198242e-05</v>
      </c>
      <c r="Y1685" s="6" t="n">
        <v>2.849617576599121e-05</v>
      </c>
      <c r="Z1685" s="6" t="n">
        <v>1.424808788299561e-05</v>
      </c>
      <c r="AA1685" s="6" t="n">
        <v>7.124043941497803e-06</v>
      </c>
      <c r="AB1685" s="6" t="n">
        <v>3.562021970748901e-06</v>
      </c>
      <c r="AC1685" s="6" t="n">
        <v>1.781010985374451e-06</v>
      </c>
      <c r="AD1685" s="6" t="n">
        <v>8.905054926872254e-07</v>
      </c>
      <c r="AE1685" s="6" t="n">
        <v>4.452527463436127e-07</v>
      </c>
      <c r="AF1685" s="6" t="n">
        <v>2.226263731718063e-07</v>
      </c>
      <c r="AG1685" s="6" t="n">
        <v>1.113131865859032e-07</v>
      </c>
      <c r="AH1685" s="6" t="n">
        <v>5.565659329295159e-08</v>
      </c>
      <c r="AI1685" s="6" t="n">
        <v>2.782829664647579e-08</v>
      </c>
      <c r="AJ1685" s="6" t="n">
        <v>1.39141483232379e-08</v>
      </c>
      <c r="AK1685" t="inlineStr"/>
    </row>
    <row r="1686">
      <c r="A1686" s="3" t="inlineStr">
        <is>
          <t>SZ.000517</t>
        </is>
      </c>
      <c r="B1686" s="3" t="n">
        <v>2.07</v>
      </c>
      <c r="C1686" s="3" t="inlineStr">
        <is>
          <t>4-8</t>
        </is>
      </c>
      <c r="D1686" s="4" t="n">
        <v>-0.739675719</v>
      </c>
      <c r="E1686" s="4" t="inlineStr">
        <is>
          <t>&gt;1073741824</t>
        </is>
      </c>
      <c r="F1686" s="4" t="n">
        <v>8.631666657</v>
      </c>
      <c r="G1686" s="4" t="n">
        <v>4.3158333285</v>
      </c>
      <c r="H1686" s="4" t="n">
        <v>2.15791666425</v>
      </c>
      <c r="I1686" s="4" t="n">
        <v>1.078958332125</v>
      </c>
      <c r="J1686" s="4" t="n">
        <v>0.5394791660625</v>
      </c>
      <c r="K1686" s="4" t="n">
        <v>0.26973958303125</v>
      </c>
      <c r="L1686" s="4" t="n">
        <v>0.134869791515625</v>
      </c>
      <c r="M1686" s="4" t="n">
        <v>0.0674348957578125</v>
      </c>
      <c r="N1686" s="4" t="n">
        <v>0.03371744787890625</v>
      </c>
      <c r="O1686" s="4" t="n">
        <v>0.01685872393945313</v>
      </c>
      <c r="P1686" s="4" t="n">
        <v>0.008429361969726563</v>
      </c>
      <c r="Q1686" s="4" t="n">
        <v>0.004214680984863281</v>
      </c>
      <c r="R1686" s="4" t="n">
        <v>0.002107340492431641</v>
      </c>
      <c r="S1686" s="4" t="n">
        <v>0.00105367024621582</v>
      </c>
      <c r="T1686" s="4" t="n">
        <v>0.0005268351231079102</v>
      </c>
      <c r="U1686" s="4" t="n">
        <v>0.0002634175615539551</v>
      </c>
      <c r="V1686" s="4" t="n">
        <v>0.0001317087807769775</v>
      </c>
      <c r="W1686" s="4" t="n">
        <v>6.585439038848877e-05</v>
      </c>
      <c r="X1686" s="4" t="n">
        <v>3.292719519424439e-05</v>
      </c>
      <c r="Y1686" s="4" t="n">
        <v>1.646359759712219e-05</v>
      </c>
      <c r="Z1686" s="4" t="n">
        <v>8.231798798561096e-06</v>
      </c>
      <c r="AA1686" s="4" t="n">
        <v>4.115899399280548e-06</v>
      </c>
      <c r="AB1686" s="4" t="n">
        <v>2.057949699640274e-06</v>
      </c>
      <c r="AC1686" s="4" t="n">
        <v>1.028974849820137e-06</v>
      </c>
      <c r="AD1686" s="4" t="n">
        <v>5.144874249100685e-07</v>
      </c>
      <c r="AE1686" s="4" t="n">
        <v>2.572437124550343e-07</v>
      </c>
      <c r="AF1686" s="4" t="n">
        <v>1.286218562275171e-07</v>
      </c>
      <c r="AG1686" s="4" t="n">
        <v>6.431092811375857e-08</v>
      </c>
      <c r="AH1686" s="4" t="n">
        <v>3.215546405687928e-08</v>
      </c>
      <c r="AI1686" s="4" t="n">
        <v>1.607773202843964e-08</v>
      </c>
      <c r="AJ1686" s="4" t="n">
        <v>8.038866014219821e-09</v>
      </c>
      <c r="AK1686" t="inlineStr"/>
    </row>
    <row r="1687">
      <c r="A1687" s="5" t="inlineStr">
        <is>
          <t>SH.600078</t>
        </is>
      </c>
      <c r="B1687" s="5" t="n">
        <v>9.789999999999999</v>
      </c>
      <c r="C1687" s="5" t="inlineStr">
        <is>
          <t>1-2</t>
        </is>
      </c>
      <c r="D1687" s="6" t="n">
        <v>1.615686326</v>
      </c>
      <c r="E1687" s="6" t="inlineStr">
        <is>
          <t>8-16</t>
        </is>
      </c>
      <c r="F1687" s="6" t="n">
        <v>18.549</v>
      </c>
      <c r="G1687" s="6" t="n">
        <v>9.2745</v>
      </c>
      <c r="H1687" s="6" t="n">
        <v>4.63725</v>
      </c>
      <c r="I1687" s="6" t="n">
        <v>2.318625</v>
      </c>
      <c r="J1687" s="6" t="n">
        <v>1.1593125</v>
      </c>
      <c r="K1687" s="6" t="n">
        <v>0.57965625</v>
      </c>
      <c r="L1687" s="6" t="n">
        <v>0.289828125</v>
      </c>
      <c r="M1687" s="6" t="n">
        <v>0.1449140625</v>
      </c>
      <c r="N1687" s="6" t="n">
        <v>0.07245703125</v>
      </c>
      <c r="O1687" s="6" t="n">
        <v>0.036228515625</v>
      </c>
      <c r="P1687" s="6" t="n">
        <v>0.0181142578125</v>
      </c>
      <c r="Q1687" s="6" t="n">
        <v>0.00905712890625</v>
      </c>
      <c r="R1687" s="6" t="n">
        <v>0.004528564453125</v>
      </c>
      <c r="S1687" s="6" t="n">
        <v>0.0022642822265625</v>
      </c>
      <c r="T1687" s="6" t="n">
        <v>0.00113214111328125</v>
      </c>
      <c r="U1687" s="6" t="n">
        <v>0.000566070556640625</v>
      </c>
      <c r="V1687" s="6" t="n">
        <v>0.0002830352783203125</v>
      </c>
      <c r="W1687" s="6" t="n">
        <v>0.0001415176391601562</v>
      </c>
      <c r="X1687" s="6" t="n">
        <v>7.075881958007812e-05</v>
      </c>
      <c r="Y1687" s="6" t="n">
        <v>3.537940979003906e-05</v>
      </c>
      <c r="Z1687" s="6" t="n">
        <v>1.768970489501953e-05</v>
      </c>
      <c r="AA1687" s="6" t="n">
        <v>8.844852447509765e-06</v>
      </c>
      <c r="AB1687" s="6" t="n">
        <v>4.422426223754883e-06</v>
      </c>
      <c r="AC1687" s="6" t="n">
        <v>2.211213111877441e-06</v>
      </c>
      <c r="AD1687" s="6" t="n">
        <v>1.105606555938721e-06</v>
      </c>
      <c r="AE1687" s="6" t="n">
        <v>5.528032779693603e-07</v>
      </c>
      <c r="AF1687" s="6" t="n">
        <v>2.764016389846802e-07</v>
      </c>
      <c r="AG1687" s="6" t="n">
        <v>1.382008194923401e-07</v>
      </c>
      <c r="AH1687" s="6" t="n">
        <v>6.910040974617004e-08</v>
      </c>
      <c r="AI1687" s="6" t="n">
        <v>3.455020487308502e-08</v>
      </c>
      <c r="AJ1687" s="6" t="n">
        <v>1.727510243654251e-08</v>
      </c>
      <c r="AK1687" t="inlineStr"/>
    </row>
    <row r="1688">
      <c r="A1688" s="3" t="inlineStr">
        <is>
          <t>SZ.002910</t>
        </is>
      </c>
      <c r="B1688" s="3" t="n">
        <v>10.31</v>
      </c>
      <c r="C1688" s="3" t="inlineStr">
        <is>
          <t>2-4</t>
        </is>
      </c>
      <c r="D1688" s="4" t="n">
        <v>5.61</v>
      </c>
      <c r="E1688" s="4" t="inlineStr">
        <is>
          <t>4-8</t>
        </is>
      </c>
      <c r="F1688" s="4" t="n">
        <v>33.355711</v>
      </c>
      <c r="G1688" s="4" t="n">
        <v>16.6778555</v>
      </c>
      <c r="H1688" s="4" t="n">
        <v>8.33892775</v>
      </c>
      <c r="I1688" s="4" t="n">
        <v>4.169463875</v>
      </c>
      <c r="J1688" s="4" t="n">
        <v>2.0847319375</v>
      </c>
      <c r="K1688" s="4" t="n">
        <v>1.04236596875</v>
      </c>
      <c r="L1688" s="4" t="n">
        <v>0.521182984375</v>
      </c>
      <c r="M1688" s="4" t="n">
        <v>0.2605914921875</v>
      </c>
      <c r="N1688" s="4" t="n">
        <v>0.13029574609375</v>
      </c>
      <c r="O1688" s="4" t="n">
        <v>0.065147873046875</v>
      </c>
      <c r="P1688" s="4" t="n">
        <v>0.0325739365234375</v>
      </c>
      <c r="Q1688" s="4" t="n">
        <v>0.01628696826171875</v>
      </c>
      <c r="R1688" s="4" t="n">
        <v>0.008143484130859375</v>
      </c>
      <c r="S1688" s="4" t="n">
        <v>0.004071742065429687</v>
      </c>
      <c r="T1688" s="4" t="n">
        <v>0.002035871032714844</v>
      </c>
      <c r="U1688" s="4" t="n">
        <v>0.001017935516357422</v>
      </c>
      <c r="V1688" s="4" t="n">
        <v>0.0005089677581787109</v>
      </c>
      <c r="W1688" s="4" t="n">
        <v>0.0002544838790893555</v>
      </c>
      <c r="X1688" s="4" t="n">
        <v>0.0001272419395446777</v>
      </c>
      <c r="Y1688" s="4" t="n">
        <v>6.362096977233887e-05</v>
      </c>
      <c r="Z1688" s="4" t="n">
        <v>3.181048488616943e-05</v>
      </c>
      <c r="AA1688" s="4" t="n">
        <v>1.590524244308472e-05</v>
      </c>
      <c r="AB1688" s="4" t="n">
        <v>7.952621221542358e-06</v>
      </c>
      <c r="AC1688" s="4" t="n">
        <v>3.976310610771179e-06</v>
      </c>
      <c r="AD1688" s="4" t="n">
        <v>1.98815530538559e-06</v>
      </c>
      <c r="AE1688" s="4" t="n">
        <v>9.940776526927948e-07</v>
      </c>
      <c r="AF1688" s="4" t="n">
        <v>4.970388263463974e-07</v>
      </c>
      <c r="AG1688" s="4" t="n">
        <v>2.485194131731987e-07</v>
      </c>
      <c r="AH1688" s="4" t="n">
        <v>1.242597065865993e-07</v>
      </c>
      <c r="AI1688" s="4" t="n">
        <v>6.212985329329967e-08</v>
      </c>
      <c r="AJ1688" s="4" t="n">
        <v>3.106492664664984e-08</v>
      </c>
      <c r="AK1688" t="inlineStr"/>
    </row>
    <row r="1689">
      <c r="A1689" s="5" t="inlineStr">
        <is>
          <t>SH.600862</t>
        </is>
      </c>
      <c r="B1689" s="5" t="n">
        <v>17.85</v>
      </c>
      <c r="C1689" s="5" t="inlineStr">
        <is>
          <t>2-4</t>
        </is>
      </c>
      <c r="D1689" s="6" t="n">
        <v>-1.034375002</v>
      </c>
      <c r="E1689" s="6" t="inlineStr">
        <is>
          <t>&gt;1073741824</t>
        </is>
      </c>
      <c r="F1689" s="6" t="n">
        <v>41.65</v>
      </c>
      <c r="G1689" s="6" t="n">
        <v>20.825</v>
      </c>
      <c r="H1689" s="6" t="n">
        <v>10.4125</v>
      </c>
      <c r="I1689" s="6" t="n">
        <v>5.20625</v>
      </c>
      <c r="J1689" s="6" t="n">
        <v>2.603125</v>
      </c>
      <c r="K1689" s="6" t="n">
        <v>1.3015625</v>
      </c>
      <c r="L1689" s="6" t="n">
        <v>0.65078125</v>
      </c>
      <c r="M1689" s="6" t="n">
        <v>0.325390625</v>
      </c>
      <c r="N1689" s="6" t="n">
        <v>0.1626953125</v>
      </c>
      <c r="O1689" s="6" t="n">
        <v>0.08134765625</v>
      </c>
      <c r="P1689" s="6" t="n">
        <v>0.040673828125</v>
      </c>
      <c r="Q1689" s="6" t="n">
        <v>0.0203369140625</v>
      </c>
      <c r="R1689" s="6" t="n">
        <v>0.01016845703125</v>
      </c>
      <c r="S1689" s="6" t="n">
        <v>0.005084228515625</v>
      </c>
      <c r="T1689" s="6" t="n">
        <v>0.0025421142578125</v>
      </c>
      <c r="U1689" s="6" t="n">
        <v>0.00127105712890625</v>
      </c>
      <c r="V1689" s="6" t="n">
        <v>0.000635528564453125</v>
      </c>
      <c r="W1689" s="6" t="n">
        <v>0.0003177642822265625</v>
      </c>
      <c r="X1689" s="6" t="n">
        <v>0.0001588821411132812</v>
      </c>
      <c r="Y1689" s="6" t="n">
        <v>7.944107055664062e-05</v>
      </c>
      <c r="Z1689" s="6" t="n">
        <v>3.972053527832031e-05</v>
      </c>
      <c r="AA1689" s="6" t="n">
        <v>1.986026763916016e-05</v>
      </c>
      <c r="AB1689" s="6" t="n">
        <v>9.930133819580078e-06</v>
      </c>
      <c r="AC1689" s="6" t="n">
        <v>4.965066909790039e-06</v>
      </c>
      <c r="AD1689" s="6" t="n">
        <v>2.482533454895019e-06</v>
      </c>
      <c r="AE1689" s="6" t="n">
        <v>1.24126672744751e-06</v>
      </c>
      <c r="AF1689" s="6" t="n">
        <v>6.206333637237549e-07</v>
      </c>
      <c r="AG1689" s="6" t="n">
        <v>3.103166818618774e-07</v>
      </c>
      <c r="AH1689" s="6" t="n">
        <v>1.551583409309387e-07</v>
      </c>
      <c r="AI1689" s="6" t="n">
        <v>7.757917046546936e-08</v>
      </c>
      <c r="AJ1689" s="6" t="n">
        <v>3.878958523273468e-08</v>
      </c>
      <c r="AK1689" t="inlineStr"/>
    </row>
    <row r="1690">
      <c r="A1690" s="3" t="inlineStr">
        <is>
          <t>SH.603080</t>
        </is>
      </c>
      <c r="B1690" s="3" t="n">
        <v>19.95</v>
      </c>
      <c r="C1690" s="3" t="inlineStr">
        <is>
          <t>2-4</t>
        </is>
      </c>
      <c r="D1690" s="4" t="n">
        <v>7.289</v>
      </c>
      <c r="E1690" s="4" t="inlineStr">
        <is>
          <t>4-8</t>
        </is>
      </c>
      <c r="F1690" s="4" t="n">
        <v>53.297</v>
      </c>
      <c r="G1690" s="4" t="n">
        <v>26.6485</v>
      </c>
      <c r="H1690" s="4" t="n">
        <v>13.32425</v>
      </c>
      <c r="I1690" s="4" t="n">
        <v>6.662125</v>
      </c>
      <c r="J1690" s="4" t="n">
        <v>3.3310625</v>
      </c>
      <c r="K1690" s="4" t="n">
        <v>1.66553125</v>
      </c>
      <c r="L1690" s="4" t="n">
        <v>0.832765625</v>
      </c>
      <c r="M1690" s="4" t="n">
        <v>0.4163828125</v>
      </c>
      <c r="N1690" s="4" t="n">
        <v>0.20819140625</v>
      </c>
      <c r="O1690" s="4" t="n">
        <v>0.104095703125</v>
      </c>
      <c r="P1690" s="4" t="n">
        <v>0.0520478515625</v>
      </c>
      <c r="Q1690" s="4" t="n">
        <v>0.02602392578125</v>
      </c>
      <c r="R1690" s="4" t="n">
        <v>0.013011962890625</v>
      </c>
      <c r="S1690" s="4" t="n">
        <v>0.0065059814453125</v>
      </c>
      <c r="T1690" s="4" t="n">
        <v>0.00325299072265625</v>
      </c>
      <c r="U1690" s="4" t="n">
        <v>0.001626495361328125</v>
      </c>
      <c r="V1690" s="4" t="n">
        <v>0.0008132476806640625</v>
      </c>
      <c r="W1690" s="4" t="n">
        <v>0.0004066238403320312</v>
      </c>
      <c r="X1690" s="4" t="n">
        <v>0.0002033119201660156</v>
      </c>
      <c r="Y1690" s="4" t="n">
        <v>0.0001016559600830078</v>
      </c>
      <c r="Z1690" s="4" t="n">
        <v>5.08279800415039e-05</v>
      </c>
      <c r="AA1690" s="4" t="n">
        <v>2.541399002075195e-05</v>
      </c>
      <c r="AB1690" s="4" t="n">
        <v>1.270699501037598e-05</v>
      </c>
      <c r="AC1690" s="4" t="n">
        <v>6.353497505187988e-06</v>
      </c>
      <c r="AD1690" s="4" t="n">
        <v>3.176748752593994e-06</v>
      </c>
      <c r="AE1690" s="4" t="n">
        <v>1.588374376296997e-06</v>
      </c>
      <c r="AF1690" s="4" t="n">
        <v>7.941871881484985e-07</v>
      </c>
      <c r="AG1690" s="4" t="n">
        <v>3.970935940742492e-07</v>
      </c>
      <c r="AH1690" s="4" t="n">
        <v>1.985467970371246e-07</v>
      </c>
      <c r="AI1690" s="4" t="n">
        <v>9.927339851856231e-08</v>
      </c>
      <c r="AJ1690" s="4" t="n">
        <v>4.963669925928116e-08</v>
      </c>
      <c r="AK1690" t="inlineStr"/>
    </row>
    <row r="1691">
      <c r="A1691" s="5" t="inlineStr">
        <is>
          <t>SH.603578</t>
        </is>
      </c>
      <c r="B1691" s="5" t="n">
        <v>14.35</v>
      </c>
      <c r="C1691" s="5" t="inlineStr">
        <is>
          <t>2-4</t>
        </is>
      </c>
      <c r="D1691" s="6" t="n">
        <v>8.295662800000001</v>
      </c>
      <c r="E1691" s="6" t="inlineStr">
        <is>
          <t>4-8</t>
        </is>
      </c>
      <c r="F1691" s="6" t="n">
        <v>39.664086141</v>
      </c>
      <c r="G1691" s="6" t="n">
        <v>19.8320430705</v>
      </c>
      <c r="H1691" s="6" t="n">
        <v>9.91602153525</v>
      </c>
      <c r="I1691" s="6" t="n">
        <v>4.958010767625</v>
      </c>
      <c r="J1691" s="6" t="n">
        <v>2.4790053838125</v>
      </c>
      <c r="K1691" s="6" t="n">
        <v>1.23950269190625</v>
      </c>
      <c r="L1691" s="6" t="n">
        <v>0.619751345953125</v>
      </c>
      <c r="M1691" s="6" t="n">
        <v>0.3098756729765625</v>
      </c>
      <c r="N1691" s="6" t="n">
        <v>0.1549378364882812</v>
      </c>
      <c r="O1691" s="6" t="n">
        <v>0.07746891824414062</v>
      </c>
      <c r="P1691" s="6" t="n">
        <v>0.03873445912207031</v>
      </c>
      <c r="Q1691" s="6" t="n">
        <v>0.01936722956103516</v>
      </c>
      <c r="R1691" s="6" t="n">
        <v>0.009683614780517578</v>
      </c>
      <c r="S1691" s="6" t="n">
        <v>0.004841807390258789</v>
      </c>
      <c r="T1691" s="6" t="n">
        <v>0.002420903695129394</v>
      </c>
      <c r="U1691" s="6" t="n">
        <v>0.001210451847564697</v>
      </c>
      <c r="V1691" s="6" t="n">
        <v>0.0006052259237823486</v>
      </c>
      <c r="W1691" s="6" t="n">
        <v>0.0003026129618911743</v>
      </c>
      <c r="X1691" s="6" t="n">
        <v>0.0001513064809455872</v>
      </c>
      <c r="Y1691" s="6" t="n">
        <v>7.565324047279358e-05</v>
      </c>
      <c r="Z1691" s="6" t="n">
        <v>3.782662023639679e-05</v>
      </c>
      <c r="AA1691" s="6" t="n">
        <v>1.891331011819839e-05</v>
      </c>
      <c r="AB1691" s="6" t="n">
        <v>9.456655059099197e-06</v>
      </c>
      <c r="AC1691" s="6" t="n">
        <v>4.728327529549599e-06</v>
      </c>
      <c r="AD1691" s="6" t="n">
        <v>2.364163764774799e-06</v>
      </c>
      <c r="AE1691" s="6" t="n">
        <v>1.1820818823874e-06</v>
      </c>
      <c r="AF1691" s="6" t="n">
        <v>5.910409411936998e-07</v>
      </c>
      <c r="AG1691" s="6" t="n">
        <v>2.955204705968499e-07</v>
      </c>
      <c r="AH1691" s="6" t="n">
        <v>1.47760235298425e-07</v>
      </c>
      <c r="AI1691" s="6" t="n">
        <v>7.388011764921248e-08</v>
      </c>
      <c r="AJ1691" s="6" t="n">
        <v>3.694005882460624e-08</v>
      </c>
      <c r="AK1691" t="inlineStr"/>
    </row>
    <row r="1692">
      <c r="A1692" s="3" t="inlineStr">
        <is>
          <t>SH.603330</t>
        </is>
      </c>
      <c r="B1692" s="3" t="n">
        <v>9.16</v>
      </c>
      <c r="C1692" s="3" t="inlineStr">
        <is>
          <t>2-4</t>
        </is>
      </c>
      <c r="D1692" s="4" t="n">
        <v>4.002661668</v>
      </c>
      <c r="E1692" s="4" t="inlineStr">
        <is>
          <t>4-8</t>
        </is>
      </c>
      <c r="F1692" s="4" t="n">
        <v>19.119159549</v>
      </c>
      <c r="G1692" s="4" t="n">
        <v>9.5595797745</v>
      </c>
      <c r="H1692" s="4" t="n">
        <v>4.77978988725</v>
      </c>
      <c r="I1692" s="4" t="n">
        <v>2.389894943625</v>
      </c>
      <c r="J1692" s="4" t="n">
        <v>1.1949474718125</v>
      </c>
      <c r="K1692" s="4" t="n">
        <v>0.59747373590625</v>
      </c>
      <c r="L1692" s="4" t="n">
        <v>0.298736867953125</v>
      </c>
      <c r="M1692" s="4" t="n">
        <v>0.1493684339765625</v>
      </c>
      <c r="N1692" s="4" t="n">
        <v>0.07468421698828125</v>
      </c>
      <c r="O1692" s="4" t="n">
        <v>0.03734210849414062</v>
      </c>
      <c r="P1692" s="4" t="n">
        <v>0.01867105424707031</v>
      </c>
      <c r="Q1692" s="4" t="n">
        <v>0.009335527123535156</v>
      </c>
      <c r="R1692" s="4" t="n">
        <v>0.004667763561767578</v>
      </c>
      <c r="S1692" s="4" t="n">
        <v>0.002333881780883789</v>
      </c>
      <c r="T1692" s="4" t="n">
        <v>0.001166940890441894</v>
      </c>
      <c r="U1692" s="4" t="n">
        <v>0.0005834704452209472</v>
      </c>
      <c r="V1692" s="4" t="n">
        <v>0.0002917352226104736</v>
      </c>
      <c r="W1692" s="4" t="n">
        <v>0.0001458676113052368</v>
      </c>
      <c r="X1692" s="4" t="n">
        <v>7.29338056526184e-05</v>
      </c>
      <c r="Y1692" s="4" t="n">
        <v>3.64669028263092e-05</v>
      </c>
      <c r="Z1692" s="4" t="n">
        <v>1.82334514131546e-05</v>
      </c>
      <c r="AA1692" s="4" t="n">
        <v>9.116725706577301e-06</v>
      </c>
      <c r="AB1692" s="4" t="n">
        <v>4.55836285328865e-06</v>
      </c>
      <c r="AC1692" s="4" t="n">
        <v>2.279181426644325e-06</v>
      </c>
      <c r="AD1692" s="4" t="n">
        <v>1.139590713322163e-06</v>
      </c>
      <c r="AE1692" s="4" t="n">
        <v>5.697953566610813e-07</v>
      </c>
      <c r="AF1692" s="4" t="n">
        <v>2.848976783305406e-07</v>
      </c>
      <c r="AG1692" s="4" t="n">
        <v>1.424488391652703e-07</v>
      </c>
      <c r="AH1692" s="4" t="n">
        <v>7.122441958263516e-08</v>
      </c>
      <c r="AI1692" s="4" t="n">
        <v>3.561220979131758e-08</v>
      </c>
      <c r="AJ1692" s="4" t="n">
        <v>1.780610489565879e-08</v>
      </c>
      <c r="AK1692" t="inlineStr"/>
    </row>
    <row r="1693">
      <c r="A1693" s="5" t="inlineStr">
        <is>
          <t>SH.605266</t>
        </is>
      </c>
      <c r="B1693" s="5" t="n">
        <v>16.04</v>
      </c>
      <c r="C1693" s="5" t="inlineStr">
        <is>
          <t>2-4</t>
        </is>
      </c>
      <c r="D1693" s="6" t="n">
        <v>14.41</v>
      </c>
      <c r="E1693" s="6" t="inlineStr">
        <is>
          <t>4-8</t>
        </is>
      </c>
      <c r="F1693" s="6" t="n">
        <v>59.122966962</v>
      </c>
      <c r="G1693" s="6" t="n">
        <v>29.561483481</v>
      </c>
      <c r="H1693" s="6" t="n">
        <v>14.7807417405</v>
      </c>
      <c r="I1693" s="6" t="n">
        <v>7.39037087025</v>
      </c>
      <c r="J1693" s="6" t="n">
        <v>3.695185435125</v>
      </c>
      <c r="K1693" s="6" t="n">
        <v>1.8475927175625</v>
      </c>
      <c r="L1693" s="6" t="n">
        <v>0.92379635878125</v>
      </c>
      <c r="M1693" s="6" t="n">
        <v>0.461898179390625</v>
      </c>
      <c r="N1693" s="6" t="n">
        <v>0.2309490896953125</v>
      </c>
      <c r="O1693" s="6" t="n">
        <v>0.1154745448476562</v>
      </c>
      <c r="P1693" s="6" t="n">
        <v>0.05773727242382812</v>
      </c>
      <c r="Q1693" s="6" t="n">
        <v>0.02886863621191406</v>
      </c>
      <c r="R1693" s="6" t="n">
        <v>0.01443431810595703</v>
      </c>
      <c r="S1693" s="6" t="n">
        <v>0.007217159052978516</v>
      </c>
      <c r="T1693" s="6" t="n">
        <v>0.003608579526489258</v>
      </c>
      <c r="U1693" s="6" t="n">
        <v>0.001804289763244629</v>
      </c>
      <c r="V1693" s="6" t="n">
        <v>0.0009021448816223144</v>
      </c>
      <c r="W1693" s="6" t="n">
        <v>0.0004510724408111572</v>
      </c>
      <c r="X1693" s="6" t="n">
        <v>0.0002255362204055786</v>
      </c>
      <c r="Y1693" s="6" t="n">
        <v>0.0001127681102027893</v>
      </c>
      <c r="Z1693" s="6" t="n">
        <v>5.638405510139465e-05</v>
      </c>
      <c r="AA1693" s="6" t="n">
        <v>2.819202755069733e-05</v>
      </c>
      <c r="AB1693" s="6" t="n">
        <v>1.409601377534866e-05</v>
      </c>
      <c r="AC1693" s="6" t="n">
        <v>7.048006887674332e-06</v>
      </c>
      <c r="AD1693" s="6" t="n">
        <v>3.524003443837166e-06</v>
      </c>
      <c r="AE1693" s="6" t="n">
        <v>1.762001721918583e-06</v>
      </c>
      <c r="AF1693" s="6" t="n">
        <v>8.810008609592915e-07</v>
      </c>
      <c r="AG1693" s="6" t="n">
        <v>4.405004304796457e-07</v>
      </c>
      <c r="AH1693" s="6" t="n">
        <v>2.202502152398229e-07</v>
      </c>
      <c r="AI1693" s="6" t="n">
        <v>1.101251076199114e-07</v>
      </c>
      <c r="AJ1693" s="6" t="n">
        <v>5.506255380995572e-08</v>
      </c>
      <c r="AK1693" t="inlineStr"/>
    </row>
    <row r="1694">
      <c r="A1694" s="3" t="inlineStr">
        <is>
          <t>SZ.000903</t>
        </is>
      </c>
      <c r="B1694" s="3" t="n">
        <v>1.97</v>
      </c>
      <c r="C1694" s="3" t="inlineStr">
        <is>
          <t>4-8</t>
        </is>
      </c>
      <c r="D1694" s="4" t="n">
        <v>-0.035950703</v>
      </c>
      <c r="E1694" s="4" t="inlineStr">
        <is>
          <t>&gt;1073741824</t>
        </is>
      </c>
      <c r="F1694" s="4" t="n">
        <v>8.711283</v>
      </c>
      <c r="G1694" s="4" t="n">
        <v>4.3556415</v>
      </c>
      <c r="H1694" s="4" t="n">
        <v>2.17782075</v>
      </c>
      <c r="I1694" s="4" t="n">
        <v>1.088910375</v>
      </c>
      <c r="J1694" s="4" t="n">
        <v>0.5444551875</v>
      </c>
      <c r="K1694" s="4" t="n">
        <v>0.27222759375</v>
      </c>
      <c r="L1694" s="4" t="n">
        <v>0.136113796875</v>
      </c>
      <c r="M1694" s="4" t="n">
        <v>0.0680568984375</v>
      </c>
      <c r="N1694" s="4" t="n">
        <v>0.03402844921875</v>
      </c>
      <c r="O1694" s="4" t="n">
        <v>0.017014224609375</v>
      </c>
      <c r="P1694" s="4" t="n">
        <v>0.0085071123046875</v>
      </c>
      <c r="Q1694" s="4" t="n">
        <v>0.00425355615234375</v>
      </c>
      <c r="R1694" s="4" t="n">
        <v>0.002126778076171875</v>
      </c>
      <c r="S1694" s="4" t="n">
        <v>0.001063389038085937</v>
      </c>
      <c r="T1694" s="4" t="n">
        <v>0.0005316945190429687</v>
      </c>
      <c r="U1694" s="4" t="n">
        <v>0.0002658472595214844</v>
      </c>
      <c r="V1694" s="4" t="n">
        <v>0.0001329236297607422</v>
      </c>
      <c r="W1694" s="4" t="n">
        <v>6.646181488037109e-05</v>
      </c>
      <c r="X1694" s="4" t="n">
        <v>3.323090744018555e-05</v>
      </c>
      <c r="Y1694" s="4" t="n">
        <v>1.661545372009277e-05</v>
      </c>
      <c r="Z1694" s="4" t="n">
        <v>8.307726860046387e-06</v>
      </c>
      <c r="AA1694" s="4" t="n">
        <v>4.153863430023193e-06</v>
      </c>
      <c r="AB1694" s="4" t="n">
        <v>2.076931715011597e-06</v>
      </c>
      <c r="AC1694" s="4" t="n">
        <v>1.038465857505798e-06</v>
      </c>
      <c r="AD1694" s="4" t="n">
        <v>5.192329287528992e-07</v>
      </c>
      <c r="AE1694" s="4" t="n">
        <v>2.596164643764496e-07</v>
      </c>
      <c r="AF1694" s="4" t="n">
        <v>1.298082321882248e-07</v>
      </c>
      <c r="AG1694" s="4" t="n">
        <v>6.49041160941124e-08</v>
      </c>
      <c r="AH1694" s="4" t="n">
        <v>3.24520580470562e-08</v>
      </c>
      <c r="AI1694" s="4" t="n">
        <v>1.62260290235281e-08</v>
      </c>
      <c r="AJ1694" s="4" t="n">
        <v>8.113014511764049e-09</v>
      </c>
      <c r="AK1694" t="inlineStr"/>
    </row>
    <row r="1695">
      <c r="A1695" s="5" t="inlineStr">
        <is>
          <t>SZ.002136</t>
        </is>
      </c>
      <c r="B1695" s="5" t="n">
        <v>11.75</v>
      </c>
      <c r="C1695" s="5" t="inlineStr">
        <is>
          <t>2-4</t>
        </is>
      </c>
      <c r="D1695" s="6" t="n">
        <v>0.98</v>
      </c>
      <c r="E1695" s="6" t="inlineStr">
        <is>
          <t>16-32</t>
        </is>
      </c>
      <c r="F1695" s="6" t="n">
        <v>27.53</v>
      </c>
      <c r="G1695" s="6" t="n">
        <v>13.765</v>
      </c>
      <c r="H1695" s="6" t="n">
        <v>6.8825</v>
      </c>
      <c r="I1695" s="6" t="n">
        <v>3.44125</v>
      </c>
      <c r="J1695" s="6" t="n">
        <v>1.720625</v>
      </c>
      <c r="K1695" s="6" t="n">
        <v>0.8603125</v>
      </c>
      <c r="L1695" s="6" t="n">
        <v>0.43015625</v>
      </c>
      <c r="M1695" s="6" t="n">
        <v>0.215078125</v>
      </c>
      <c r="N1695" s="6" t="n">
        <v>0.1075390625</v>
      </c>
      <c r="O1695" s="6" t="n">
        <v>0.05376953125</v>
      </c>
      <c r="P1695" s="6" t="n">
        <v>0.026884765625</v>
      </c>
      <c r="Q1695" s="6" t="n">
        <v>0.0134423828125</v>
      </c>
      <c r="R1695" s="6" t="n">
        <v>0.00672119140625</v>
      </c>
      <c r="S1695" s="6" t="n">
        <v>0.003360595703125</v>
      </c>
      <c r="T1695" s="6" t="n">
        <v>0.0016802978515625</v>
      </c>
      <c r="U1695" s="6" t="n">
        <v>0.00084014892578125</v>
      </c>
      <c r="V1695" s="6" t="n">
        <v>0.000420074462890625</v>
      </c>
      <c r="W1695" s="6" t="n">
        <v>0.0002100372314453125</v>
      </c>
      <c r="X1695" s="6" t="n">
        <v>0.0001050186157226563</v>
      </c>
      <c r="Y1695" s="6" t="n">
        <v>5.250930786132813e-05</v>
      </c>
      <c r="Z1695" s="6" t="n">
        <v>2.625465393066406e-05</v>
      </c>
      <c r="AA1695" s="6" t="n">
        <v>1.312732696533203e-05</v>
      </c>
      <c r="AB1695" s="6" t="n">
        <v>6.563663482666016e-06</v>
      </c>
      <c r="AC1695" s="6" t="n">
        <v>3.281831741333008e-06</v>
      </c>
      <c r="AD1695" s="6" t="n">
        <v>1.640915870666504e-06</v>
      </c>
      <c r="AE1695" s="6" t="n">
        <v>8.20457935333252e-07</v>
      </c>
      <c r="AF1695" s="6" t="n">
        <v>4.10228967666626e-07</v>
      </c>
      <c r="AG1695" s="6" t="n">
        <v>2.05114483833313e-07</v>
      </c>
      <c r="AH1695" s="6" t="n">
        <v>1.025572419166565e-07</v>
      </c>
      <c r="AI1695" s="6" t="n">
        <v>5.127862095832825e-08</v>
      </c>
      <c r="AJ1695" s="6" t="n">
        <v>2.563931047916412e-08</v>
      </c>
      <c r="AK1695" t="inlineStr"/>
    </row>
    <row r="1696">
      <c r="A1696" s="3" t="inlineStr">
        <is>
          <t>SZ.300143</t>
        </is>
      </c>
      <c r="B1696" s="3" t="n">
        <v>7.85</v>
      </c>
      <c r="C1696" s="3" t="inlineStr">
        <is>
          <t>2-4</t>
        </is>
      </c>
      <c r="D1696" s="4" t="n">
        <v>2.912062006</v>
      </c>
      <c r="E1696" s="4" t="inlineStr">
        <is>
          <t>4-8</t>
        </is>
      </c>
      <c r="F1696" s="4" t="n">
        <v>22.866542406</v>
      </c>
      <c r="G1696" s="4" t="n">
        <v>11.433271203</v>
      </c>
      <c r="H1696" s="4" t="n">
        <v>5.7166356015</v>
      </c>
      <c r="I1696" s="4" t="n">
        <v>2.85831780075</v>
      </c>
      <c r="J1696" s="4" t="n">
        <v>1.429158900375</v>
      </c>
      <c r="K1696" s="4" t="n">
        <v>0.7145794501875</v>
      </c>
      <c r="L1696" s="4" t="n">
        <v>0.35728972509375</v>
      </c>
      <c r="M1696" s="4" t="n">
        <v>0.178644862546875</v>
      </c>
      <c r="N1696" s="4" t="n">
        <v>0.0893224312734375</v>
      </c>
      <c r="O1696" s="4" t="n">
        <v>0.04466121563671875</v>
      </c>
      <c r="P1696" s="4" t="n">
        <v>0.02233060781835938</v>
      </c>
      <c r="Q1696" s="4" t="n">
        <v>0.01116530390917969</v>
      </c>
      <c r="R1696" s="4" t="n">
        <v>0.005582651954589844</v>
      </c>
      <c r="S1696" s="4" t="n">
        <v>0.002791325977294922</v>
      </c>
      <c r="T1696" s="4" t="n">
        <v>0.001395662988647461</v>
      </c>
      <c r="U1696" s="4" t="n">
        <v>0.0006978314943237305</v>
      </c>
      <c r="V1696" s="4" t="n">
        <v>0.0003489157471618652</v>
      </c>
      <c r="W1696" s="4" t="n">
        <v>0.0001744578735809326</v>
      </c>
      <c r="X1696" s="4" t="n">
        <v>8.722893679046631e-05</v>
      </c>
      <c r="Y1696" s="4" t="n">
        <v>4.361446839523316e-05</v>
      </c>
      <c r="Z1696" s="4" t="n">
        <v>2.180723419761658e-05</v>
      </c>
      <c r="AA1696" s="4" t="n">
        <v>1.090361709880829e-05</v>
      </c>
      <c r="AB1696" s="4" t="n">
        <v>5.451808549404144e-06</v>
      </c>
      <c r="AC1696" s="4" t="n">
        <v>2.725904274702072e-06</v>
      </c>
      <c r="AD1696" s="4" t="n">
        <v>1.362952137351036e-06</v>
      </c>
      <c r="AE1696" s="4" t="n">
        <v>6.814760686755181e-07</v>
      </c>
      <c r="AF1696" s="4" t="n">
        <v>3.40738034337759e-07</v>
      </c>
      <c r="AG1696" s="4" t="n">
        <v>1.703690171688795e-07</v>
      </c>
      <c r="AH1696" s="4" t="n">
        <v>8.518450858443976e-08</v>
      </c>
      <c r="AI1696" s="4" t="n">
        <v>4.259225429221988e-08</v>
      </c>
      <c r="AJ1696" s="4" t="n">
        <v>2.129612714610994e-08</v>
      </c>
      <c r="AK1696" t="inlineStr"/>
    </row>
    <row r="1697">
      <c r="A1697" s="5" t="inlineStr">
        <is>
          <t>SH.600960</t>
        </is>
      </c>
      <c r="B1697" s="5" t="n">
        <v>3.9</v>
      </c>
      <c r="C1697" s="5" t="inlineStr">
        <is>
          <t>4-8</t>
        </is>
      </c>
      <c r="D1697" s="6" t="n">
        <v>1.150035254</v>
      </c>
      <c r="E1697" s="6" t="inlineStr">
        <is>
          <t>16-32</t>
        </is>
      </c>
      <c r="F1697" s="6" t="n">
        <v>23.738</v>
      </c>
      <c r="G1697" s="6" t="n">
        <v>11.869</v>
      </c>
      <c r="H1697" s="6" t="n">
        <v>5.9345</v>
      </c>
      <c r="I1697" s="6" t="n">
        <v>2.96725</v>
      </c>
      <c r="J1697" s="6" t="n">
        <v>1.483625</v>
      </c>
      <c r="K1697" s="6" t="n">
        <v>0.7418125</v>
      </c>
      <c r="L1697" s="6" t="n">
        <v>0.37090625</v>
      </c>
      <c r="M1697" s="6" t="n">
        <v>0.185453125</v>
      </c>
      <c r="N1697" s="6" t="n">
        <v>0.0927265625</v>
      </c>
      <c r="O1697" s="6" t="n">
        <v>0.04636328125</v>
      </c>
      <c r="P1697" s="6" t="n">
        <v>0.023181640625</v>
      </c>
      <c r="Q1697" s="6" t="n">
        <v>0.0115908203125</v>
      </c>
      <c r="R1697" s="6" t="n">
        <v>0.00579541015625</v>
      </c>
      <c r="S1697" s="6" t="n">
        <v>0.002897705078125</v>
      </c>
      <c r="T1697" s="6" t="n">
        <v>0.0014488525390625</v>
      </c>
      <c r="U1697" s="6" t="n">
        <v>0.00072442626953125</v>
      </c>
      <c r="V1697" s="6" t="n">
        <v>0.000362213134765625</v>
      </c>
      <c r="W1697" s="6" t="n">
        <v>0.0001811065673828125</v>
      </c>
      <c r="X1697" s="6" t="n">
        <v>9.055328369140625e-05</v>
      </c>
      <c r="Y1697" s="6" t="n">
        <v>4.527664184570312e-05</v>
      </c>
      <c r="Z1697" s="6" t="n">
        <v>2.263832092285156e-05</v>
      </c>
      <c r="AA1697" s="6" t="n">
        <v>1.131916046142578e-05</v>
      </c>
      <c r="AB1697" s="6" t="n">
        <v>5.659580230712891e-06</v>
      </c>
      <c r="AC1697" s="6" t="n">
        <v>2.829790115356445e-06</v>
      </c>
      <c r="AD1697" s="6" t="n">
        <v>1.414895057678223e-06</v>
      </c>
      <c r="AE1697" s="6" t="n">
        <v>7.074475288391113e-07</v>
      </c>
      <c r="AF1697" s="6" t="n">
        <v>3.537237644195557e-07</v>
      </c>
      <c r="AG1697" s="6" t="n">
        <v>1.768618822097778e-07</v>
      </c>
      <c r="AH1697" s="6" t="n">
        <v>8.843094110488891e-08</v>
      </c>
      <c r="AI1697" s="6" t="n">
        <v>4.421547055244446e-08</v>
      </c>
      <c r="AJ1697" s="6" t="n">
        <v>2.210773527622223e-08</v>
      </c>
      <c r="AK1697" t="inlineStr"/>
    </row>
    <row r="1698">
      <c r="A1698" s="3" t="inlineStr">
        <is>
          <t>SZ.300025</t>
        </is>
      </c>
      <c r="B1698" s="3" t="n">
        <v>5.62</v>
      </c>
      <c r="C1698" s="3" t="inlineStr">
        <is>
          <t>2-4</t>
        </is>
      </c>
      <c r="D1698" s="4" t="n">
        <v>2.326</v>
      </c>
      <c r="E1698" s="4" t="inlineStr">
        <is>
          <t>8-16</t>
        </is>
      </c>
      <c r="F1698" s="4" t="n">
        <v>20.946</v>
      </c>
      <c r="G1698" s="4" t="n">
        <v>10.473</v>
      </c>
      <c r="H1698" s="4" t="n">
        <v>5.2365</v>
      </c>
      <c r="I1698" s="4" t="n">
        <v>2.61825</v>
      </c>
      <c r="J1698" s="4" t="n">
        <v>1.309125</v>
      </c>
      <c r="K1698" s="4" t="n">
        <v>0.6545625</v>
      </c>
      <c r="L1698" s="4" t="n">
        <v>0.32728125</v>
      </c>
      <c r="M1698" s="4" t="n">
        <v>0.163640625</v>
      </c>
      <c r="N1698" s="4" t="n">
        <v>0.08182031250000001</v>
      </c>
      <c r="O1698" s="4" t="n">
        <v>0.04091015625</v>
      </c>
      <c r="P1698" s="4" t="n">
        <v>0.020455078125</v>
      </c>
      <c r="Q1698" s="4" t="n">
        <v>0.0102275390625</v>
      </c>
      <c r="R1698" s="4" t="n">
        <v>0.00511376953125</v>
      </c>
      <c r="S1698" s="4" t="n">
        <v>0.002556884765625</v>
      </c>
      <c r="T1698" s="4" t="n">
        <v>0.0012784423828125</v>
      </c>
      <c r="U1698" s="4" t="n">
        <v>0.00063922119140625</v>
      </c>
      <c r="V1698" s="4" t="n">
        <v>0.000319610595703125</v>
      </c>
      <c r="W1698" s="4" t="n">
        <v>0.0001598052978515625</v>
      </c>
      <c r="X1698" s="4" t="n">
        <v>7.990264892578126e-05</v>
      </c>
      <c r="Y1698" s="4" t="n">
        <v>3.995132446289063e-05</v>
      </c>
      <c r="Z1698" s="4" t="n">
        <v>1.997566223144531e-05</v>
      </c>
      <c r="AA1698" s="4" t="n">
        <v>9.987831115722657e-06</v>
      </c>
      <c r="AB1698" s="4" t="n">
        <v>4.993915557861328e-06</v>
      </c>
      <c r="AC1698" s="4" t="n">
        <v>2.496957778930664e-06</v>
      </c>
      <c r="AD1698" s="4" t="n">
        <v>1.248478889465332e-06</v>
      </c>
      <c r="AE1698" s="4" t="n">
        <v>6.242394447326661e-07</v>
      </c>
      <c r="AF1698" s="4" t="n">
        <v>3.12119722366333e-07</v>
      </c>
      <c r="AG1698" s="4" t="n">
        <v>1.560598611831665e-07</v>
      </c>
      <c r="AH1698" s="4" t="n">
        <v>7.802993059158326e-08</v>
      </c>
      <c r="AI1698" s="4" t="n">
        <v>3.901496529579163e-08</v>
      </c>
      <c r="AJ1698" s="4" t="n">
        <v>1.950748264789581e-08</v>
      </c>
      <c r="AK1698" t="inlineStr"/>
    </row>
    <row r="1699">
      <c r="A1699" s="5" t="inlineStr">
        <is>
          <t>SZ.301368</t>
        </is>
      </c>
      <c r="B1699" s="5" t="n">
        <v>38.7</v>
      </c>
      <c r="C1699" s="5" t="inlineStr">
        <is>
          <t>2-4</t>
        </is>
      </c>
      <c r="D1699" s="6" t="n">
        <v>19.343</v>
      </c>
      <c r="E1699" s="6" t="inlineStr">
        <is>
          <t>4-8</t>
        </is>
      </c>
      <c r="F1699" s="6" t="n">
        <v>100.973</v>
      </c>
      <c r="G1699" s="6" t="n">
        <v>50.4865</v>
      </c>
      <c r="H1699" s="6" t="n">
        <v>25.24325</v>
      </c>
      <c r="I1699" s="6" t="n">
        <v>12.621625</v>
      </c>
      <c r="J1699" s="6" t="n">
        <v>6.3108125</v>
      </c>
      <c r="K1699" s="6" t="n">
        <v>3.15540625</v>
      </c>
      <c r="L1699" s="6" t="n">
        <v>1.577703125</v>
      </c>
      <c r="M1699" s="6" t="n">
        <v>0.7888515625</v>
      </c>
      <c r="N1699" s="6" t="n">
        <v>0.39442578125</v>
      </c>
      <c r="O1699" s="6" t="n">
        <v>0.197212890625</v>
      </c>
      <c r="P1699" s="6" t="n">
        <v>0.0986064453125</v>
      </c>
      <c r="Q1699" s="6" t="n">
        <v>0.04930322265625</v>
      </c>
      <c r="R1699" s="6" t="n">
        <v>0.024651611328125</v>
      </c>
      <c r="S1699" s="6" t="n">
        <v>0.0123258056640625</v>
      </c>
      <c r="T1699" s="6" t="n">
        <v>0.00616290283203125</v>
      </c>
      <c r="U1699" s="6" t="n">
        <v>0.003081451416015625</v>
      </c>
      <c r="V1699" s="6" t="n">
        <v>0.001540725708007812</v>
      </c>
      <c r="W1699" s="6" t="n">
        <v>0.0007703628540039062</v>
      </c>
      <c r="X1699" s="6" t="n">
        <v>0.0003851814270019531</v>
      </c>
      <c r="Y1699" s="6" t="n">
        <v>0.0001925907135009766</v>
      </c>
      <c r="Z1699" s="6" t="n">
        <v>9.629535675048828e-05</v>
      </c>
      <c r="AA1699" s="6" t="n">
        <v>4.814767837524414e-05</v>
      </c>
      <c r="AB1699" s="6" t="n">
        <v>2.407383918762207e-05</v>
      </c>
      <c r="AC1699" s="6" t="n">
        <v>1.203691959381104e-05</v>
      </c>
      <c r="AD1699" s="6" t="n">
        <v>6.018459796905518e-06</v>
      </c>
      <c r="AE1699" s="6" t="n">
        <v>3.009229898452759e-06</v>
      </c>
      <c r="AF1699" s="6" t="n">
        <v>1.504614949226379e-06</v>
      </c>
      <c r="AG1699" s="6" t="n">
        <v>7.523074746131897e-07</v>
      </c>
      <c r="AH1699" s="6" t="n">
        <v>3.761537373065948e-07</v>
      </c>
      <c r="AI1699" s="6" t="n">
        <v>1.880768686532974e-07</v>
      </c>
      <c r="AJ1699" s="6" t="n">
        <v>9.403843432664871e-08</v>
      </c>
      <c r="AK1699" t="inlineStr"/>
    </row>
    <row r="1700">
      <c r="A1700" s="3" t="inlineStr">
        <is>
          <t>SH.600060</t>
        </is>
      </c>
      <c r="B1700" s="3" t="n">
        <v>27.45</v>
      </c>
      <c r="C1700" s="3" t="inlineStr">
        <is>
          <t>1-2</t>
        </is>
      </c>
      <c r="D1700" s="4" t="n">
        <v>-4.389400001</v>
      </c>
      <c r="E1700" s="4" t="inlineStr">
        <is>
          <t>&gt;1073741824</t>
        </is>
      </c>
      <c r="F1700" s="4" t="n">
        <v>31.8736</v>
      </c>
      <c r="G1700" s="4" t="n">
        <v>15.9368</v>
      </c>
      <c r="H1700" s="4" t="n">
        <v>7.9684</v>
      </c>
      <c r="I1700" s="4" t="n">
        <v>3.9842</v>
      </c>
      <c r="J1700" s="4" t="n">
        <v>1.9921</v>
      </c>
      <c r="K1700" s="4" t="n">
        <v>0.99605</v>
      </c>
      <c r="L1700" s="4" t="n">
        <v>0.498025</v>
      </c>
      <c r="M1700" s="4" t="n">
        <v>0.2490125</v>
      </c>
      <c r="N1700" s="4" t="n">
        <v>0.12450625</v>
      </c>
      <c r="O1700" s="4" t="n">
        <v>0.062253125</v>
      </c>
      <c r="P1700" s="4" t="n">
        <v>0.0311265625</v>
      </c>
      <c r="Q1700" s="4" t="n">
        <v>0.01556328125</v>
      </c>
      <c r="R1700" s="4" t="n">
        <v>0.007781640625</v>
      </c>
      <c r="S1700" s="4" t="n">
        <v>0.0038908203125</v>
      </c>
      <c r="T1700" s="4" t="n">
        <v>0.00194541015625</v>
      </c>
      <c r="U1700" s="4" t="n">
        <v>0.000972705078125</v>
      </c>
      <c r="V1700" s="4" t="n">
        <v>0.0004863525390625</v>
      </c>
      <c r="W1700" s="4" t="n">
        <v>0.00024317626953125</v>
      </c>
      <c r="X1700" s="4" t="n">
        <v>0.000121588134765625</v>
      </c>
      <c r="Y1700" s="4" t="n">
        <v>6.07940673828125e-05</v>
      </c>
      <c r="Z1700" s="4" t="n">
        <v>3.039703369140625e-05</v>
      </c>
      <c r="AA1700" s="4" t="n">
        <v>1.519851684570312e-05</v>
      </c>
      <c r="AB1700" s="4" t="n">
        <v>7.599258422851562e-06</v>
      </c>
      <c r="AC1700" s="4" t="n">
        <v>3.799629211425781e-06</v>
      </c>
      <c r="AD1700" s="4" t="n">
        <v>1.899814605712891e-06</v>
      </c>
      <c r="AE1700" s="4" t="n">
        <v>9.499073028564453e-07</v>
      </c>
      <c r="AF1700" s="4" t="n">
        <v>4.749536514282227e-07</v>
      </c>
      <c r="AG1700" s="4" t="n">
        <v>2.374768257141113e-07</v>
      </c>
      <c r="AH1700" s="4" t="n">
        <v>1.187384128570557e-07</v>
      </c>
      <c r="AI1700" s="4" t="n">
        <v>5.936920642852783e-08</v>
      </c>
      <c r="AJ1700" s="4" t="n">
        <v>2.968460321426392e-08</v>
      </c>
      <c r="AK1700" t="inlineStr"/>
    </row>
    <row r="1701">
      <c r="A1701" s="5" t="inlineStr">
        <is>
          <t>SH.600979</t>
        </is>
      </c>
      <c r="B1701" s="5" t="n">
        <v>3.88</v>
      </c>
      <c r="C1701" s="5" t="inlineStr">
        <is>
          <t>2-4</t>
        </is>
      </c>
      <c r="D1701" s="6" t="n">
        <v>0.409961534</v>
      </c>
      <c r="E1701" s="6" t="inlineStr">
        <is>
          <t>16-32</t>
        </is>
      </c>
      <c r="F1701" s="6" t="n">
        <v>9.65707692</v>
      </c>
      <c r="G1701" s="6" t="n">
        <v>4.82853846</v>
      </c>
      <c r="H1701" s="6" t="n">
        <v>2.41426923</v>
      </c>
      <c r="I1701" s="6" t="n">
        <v>1.207134615</v>
      </c>
      <c r="J1701" s="6" t="n">
        <v>0.6035673075</v>
      </c>
      <c r="K1701" s="6" t="n">
        <v>0.30178365375</v>
      </c>
      <c r="L1701" s="6" t="n">
        <v>0.150891826875</v>
      </c>
      <c r="M1701" s="6" t="n">
        <v>0.0754459134375</v>
      </c>
      <c r="N1701" s="6" t="n">
        <v>0.03772295671875</v>
      </c>
      <c r="O1701" s="6" t="n">
        <v>0.018861478359375</v>
      </c>
      <c r="P1701" s="6" t="n">
        <v>0.0094307391796875</v>
      </c>
      <c r="Q1701" s="6" t="n">
        <v>0.00471536958984375</v>
      </c>
      <c r="R1701" s="6" t="n">
        <v>0.002357684794921875</v>
      </c>
      <c r="S1701" s="6" t="n">
        <v>0.001178842397460937</v>
      </c>
      <c r="T1701" s="6" t="n">
        <v>0.0005894211987304687</v>
      </c>
      <c r="U1701" s="6" t="n">
        <v>0.0002947105993652344</v>
      </c>
      <c r="V1701" s="6" t="n">
        <v>0.0001473552996826172</v>
      </c>
      <c r="W1701" s="6" t="n">
        <v>7.367764984130859e-05</v>
      </c>
      <c r="X1701" s="6" t="n">
        <v>3.68388249206543e-05</v>
      </c>
      <c r="Y1701" s="6" t="n">
        <v>1.841941246032715e-05</v>
      </c>
      <c r="Z1701" s="6" t="n">
        <v>9.209706230163574e-06</v>
      </c>
      <c r="AA1701" s="6" t="n">
        <v>4.604853115081787e-06</v>
      </c>
      <c r="AB1701" s="6" t="n">
        <v>2.302426557540893e-06</v>
      </c>
      <c r="AC1701" s="6" t="n">
        <v>1.151213278770447e-06</v>
      </c>
      <c r="AD1701" s="6" t="n">
        <v>5.756066393852234e-07</v>
      </c>
      <c r="AE1701" s="6" t="n">
        <v>2.878033196926117e-07</v>
      </c>
      <c r="AF1701" s="6" t="n">
        <v>1.439016598463058e-07</v>
      </c>
      <c r="AG1701" s="6" t="n">
        <v>7.195082992315292e-08</v>
      </c>
      <c r="AH1701" s="6" t="n">
        <v>3.597541496157646e-08</v>
      </c>
      <c r="AI1701" s="6" t="n">
        <v>1.798770748078823e-08</v>
      </c>
      <c r="AJ1701" s="6" t="n">
        <v>8.993853740394115e-09</v>
      </c>
      <c r="AK1701" t="inlineStr"/>
    </row>
    <row r="1702">
      <c r="A1702" s="3" t="inlineStr">
        <is>
          <t>SZ.300797</t>
        </is>
      </c>
      <c r="B1702" s="3" t="n">
        <v>13.01</v>
      </c>
      <c r="C1702" s="3" t="inlineStr">
        <is>
          <t>1-2</t>
        </is>
      </c>
      <c r="D1702" s="4" t="n">
        <v>3.053666668</v>
      </c>
      <c r="E1702" s="4" t="inlineStr">
        <is>
          <t>4-8</t>
        </is>
      </c>
      <c r="F1702" s="4" t="n">
        <v>21.771</v>
      </c>
      <c r="G1702" s="4" t="n">
        <v>10.8855</v>
      </c>
      <c r="H1702" s="4" t="n">
        <v>5.44275</v>
      </c>
      <c r="I1702" s="4" t="n">
        <v>2.721375</v>
      </c>
      <c r="J1702" s="4" t="n">
        <v>1.3606875</v>
      </c>
      <c r="K1702" s="4" t="n">
        <v>0.68034375</v>
      </c>
      <c r="L1702" s="4" t="n">
        <v>0.340171875</v>
      </c>
      <c r="M1702" s="4" t="n">
        <v>0.1700859375</v>
      </c>
      <c r="N1702" s="4" t="n">
        <v>0.08504296875</v>
      </c>
      <c r="O1702" s="4" t="n">
        <v>0.042521484375</v>
      </c>
      <c r="P1702" s="4" t="n">
        <v>0.0212607421875</v>
      </c>
      <c r="Q1702" s="4" t="n">
        <v>0.01063037109375</v>
      </c>
      <c r="R1702" s="4" t="n">
        <v>0.005315185546875</v>
      </c>
      <c r="S1702" s="4" t="n">
        <v>0.0026575927734375</v>
      </c>
      <c r="T1702" s="4" t="n">
        <v>0.00132879638671875</v>
      </c>
      <c r="U1702" s="4" t="n">
        <v>0.000664398193359375</v>
      </c>
      <c r="V1702" s="4" t="n">
        <v>0.0003321990966796875</v>
      </c>
      <c r="W1702" s="4" t="n">
        <v>0.0001660995483398438</v>
      </c>
      <c r="X1702" s="4" t="n">
        <v>8.304977416992188e-05</v>
      </c>
      <c r="Y1702" s="4" t="n">
        <v>4.152488708496094e-05</v>
      </c>
      <c r="Z1702" s="4" t="n">
        <v>2.076244354248047e-05</v>
      </c>
      <c r="AA1702" s="4" t="n">
        <v>1.038122177124023e-05</v>
      </c>
      <c r="AB1702" s="4" t="n">
        <v>5.190610885620117e-06</v>
      </c>
      <c r="AC1702" s="4" t="n">
        <v>2.595305442810059e-06</v>
      </c>
      <c r="AD1702" s="4" t="n">
        <v>1.297652721405029e-06</v>
      </c>
      <c r="AE1702" s="4" t="n">
        <v>6.488263607025147e-07</v>
      </c>
      <c r="AF1702" s="4" t="n">
        <v>3.244131803512573e-07</v>
      </c>
      <c r="AG1702" s="4" t="n">
        <v>1.622065901756287e-07</v>
      </c>
      <c r="AH1702" s="4" t="n">
        <v>8.110329508781433e-08</v>
      </c>
      <c r="AI1702" s="4" t="n">
        <v>4.055164754390717e-08</v>
      </c>
      <c r="AJ1702" s="4" t="n">
        <v>2.027582377195358e-08</v>
      </c>
      <c r="AK1702" t="inlineStr"/>
    </row>
    <row r="1703">
      <c r="A1703" s="5" t="inlineStr">
        <is>
          <t>SZ.000837</t>
        </is>
      </c>
      <c r="B1703" s="5" t="n">
        <v>9.470000000000001</v>
      </c>
      <c r="C1703" s="5" t="inlineStr">
        <is>
          <t>2-4</t>
        </is>
      </c>
      <c r="D1703" s="6" t="n">
        <v>1.439</v>
      </c>
      <c r="E1703" s="6" t="inlineStr">
        <is>
          <t>16-32</t>
        </is>
      </c>
      <c r="F1703" s="6" t="n">
        <v>23.79</v>
      </c>
      <c r="G1703" s="6" t="n">
        <v>11.895</v>
      </c>
      <c r="H1703" s="6" t="n">
        <v>5.9475</v>
      </c>
      <c r="I1703" s="6" t="n">
        <v>2.97375</v>
      </c>
      <c r="J1703" s="6" t="n">
        <v>1.486875</v>
      </c>
      <c r="K1703" s="6" t="n">
        <v>0.7434375</v>
      </c>
      <c r="L1703" s="6" t="n">
        <v>0.37171875</v>
      </c>
      <c r="M1703" s="6" t="n">
        <v>0.185859375</v>
      </c>
      <c r="N1703" s="6" t="n">
        <v>0.0929296875</v>
      </c>
      <c r="O1703" s="6" t="n">
        <v>0.04646484375</v>
      </c>
      <c r="P1703" s="6" t="n">
        <v>0.023232421875</v>
      </c>
      <c r="Q1703" s="6" t="n">
        <v>0.0116162109375</v>
      </c>
      <c r="R1703" s="6" t="n">
        <v>0.00580810546875</v>
      </c>
      <c r="S1703" s="6" t="n">
        <v>0.002904052734375</v>
      </c>
      <c r="T1703" s="6" t="n">
        <v>0.0014520263671875</v>
      </c>
      <c r="U1703" s="6" t="n">
        <v>0.00072601318359375</v>
      </c>
      <c r="V1703" s="6" t="n">
        <v>0.000363006591796875</v>
      </c>
      <c r="W1703" s="6" t="n">
        <v>0.0001815032958984375</v>
      </c>
      <c r="X1703" s="6" t="n">
        <v>9.075164794921875e-05</v>
      </c>
      <c r="Y1703" s="6" t="n">
        <v>4.537582397460937e-05</v>
      </c>
      <c r="Z1703" s="6" t="n">
        <v>2.268791198730469e-05</v>
      </c>
      <c r="AA1703" s="6" t="n">
        <v>1.134395599365234e-05</v>
      </c>
      <c r="AB1703" s="6" t="n">
        <v>5.671977996826172e-06</v>
      </c>
      <c r="AC1703" s="6" t="n">
        <v>2.835988998413086e-06</v>
      </c>
      <c r="AD1703" s="6" t="n">
        <v>1.417994499206543e-06</v>
      </c>
      <c r="AE1703" s="6" t="n">
        <v>7.089972496032715e-07</v>
      </c>
      <c r="AF1703" s="6" t="n">
        <v>3.544986248016357e-07</v>
      </c>
      <c r="AG1703" s="6" t="n">
        <v>1.772493124008179e-07</v>
      </c>
      <c r="AH1703" s="6" t="n">
        <v>8.862465620040893e-08</v>
      </c>
      <c r="AI1703" s="6" t="n">
        <v>4.431232810020447e-08</v>
      </c>
      <c r="AJ1703" s="6" t="n">
        <v>2.215616405010223e-08</v>
      </c>
      <c r="AK1703" t="inlineStr"/>
    </row>
    <row r="1704">
      <c r="A1704" s="3" t="inlineStr">
        <is>
          <t>SH.601336</t>
        </is>
      </c>
      <c r="B1704" s="3" t="n">
        <v>56.35</v>
      </c>
      <c r="C1704" s="3" t="inlineStr">
        <is>
          <t>1-2</t>
        </is>
      </c>
      <c r="D1704" s="4" t="n">
        <v>3.79</v>
      </c>
      <c r="E1704" s="4" t="inlineStr">
        <is>
          <t>16-32</t>
        </is>
      </c>
      <c r="F1704" s="4" t="n">
        <v>83.79000000000001</v>
      </c>
      <c r="G1704" s="4" t="n">
        <v>41.895</v>
      </c>
      <c r="H1704" s="4" t="n">
        <v>20.9475</v>
      </c>
      <c r="I1704" s="4" t="n">
        <v>10.47375</v>
      </c>
      <c r="J1704" s="4" t="n">
        <v>5.236875</v>
      </c>
      <c r="K1704" s="4" t="n">
        <v>2.6184375</v>
      </c>
      <c r="L1704" s="4" t="n">
        <v>1.30921875</v>
      </c>
      <c r="M1704" s="4" t="n">
        <v>0.654609375</v>
      </c>
      <c r="N1704" s="4" t="n">
        <v>0.3273046875</v>
      </c>
      <c r="O1704" s="4" t="n">
        <v>0.16365234375</v>
      </c>
      <c r="P1704" s="4" t="n">
        <v>0.08182617187500001</v>
      </c>
      <c r="Q1704" s="4" t="n">
        <v>0.0409130859375</v>
      </c>
      <c r="R1704" s="4" t="n">
        <v>0.02045654296875</v>
      </c>
      <c r="S1704" s="4" t="n">
        <v>0.010228271484375</v>
      </c>
      <c r="T1704" s="4" t="n">
        <v>0.0051141357421875</v>
      </c>
      <c r="U1704" s="4" t="n">
        <v>0.00255706787109375</v>
      </c>
      <c r="V1704" s="4" t="n">
        <v>0.001278533935546875</v>
      </c>
      <c r="W1704" s="4" t="n">
        <v>0.0006392669677734375</v>
      </c>
      <c r="X1704" s="4" t="n">
        <v>0.0003196334838867188</v>
      </c>
      <c r="Y1704" s="4" t="n">
        <v>0.0001598167419433594</v>
      </c>
      <c r="Z1704" s="4" t="n">
        <v>7.990837097167969e-05</v>
      </c>
      <c r="AA1704" s="4" t="n">
        <v>3.995418548583985e-05</v>
      </c>
      <c r="AB1704" s="4" t="n">
        <v>1.997709274291992e-05</v>
      </c>
      <c r="AC1704" s="4" t="n">
        <v>9.988546371459962e-06</v>
      </c>
      <c r="AD1704" s="4" t="n">
        <v>4.994273185729981e-06</v>
      </c>
      <c r="AE1704" s="4" t="n">
        <v>2.49713659286499e-06</v>
      </c>
      <c r="AF1704" s="4" t="n">
        <v>1.248568296432495e-06</v>
      </c>
      <c r="AG1704" s="4" t="n">
        <v>6.242841482162476e-07</v>
      </c>
      <c r="AH1704" s="4" t="n">
        <v>3.121420741081238e-07</v>
      </c>
      <c r="AI1704" s="4" t="n">
        <v>1.560710370540619e-07</v>
      </c>
      <c r="AJ1704" s="4" t="n">
        <v>7.803551852703095e-08</v>
      </c>
      <c r="AK1704" t="inlineStr"/>
    </row>
    <row r="1705">
      <c r="A1705" s="5" t="inlineStr">
        <is>
          <t>SZ.301121</t>
        </is>
      </c>
      <c r="B1705" s="5" t="n">
        <v>35.31</v>
      </c>
      <c r="C1705" s="5" t="inlineStr">
        <is>
          <t>2-4</t>
        </is>
      </c>
      <c r="D1705" s="6" t="n">
        <v>13.852607279</v>
      </c>
      <c r="E1705" s="6" t="inlineStr">
        <is>
          <t>4-8</t>
        </is>
      </c>
      <c r="F1705" s="6" t="n">
        <v>87.33095141299999</v>
      </c>
      <c r="G1705" s="6" t="n">
        <v>43.6654757065</v>
      </c>
      <c r="H1705" s="6" t="n">
        <v>21.83273785325</v>
      </c>
      <c r="I1705" s="6" t="n">
        <v>10.916368926625</v>
      </c>
      <c r="J1705" s="6" t="n">
        <v>5.4581844633125</v>
      </c>
      <c r="K1705" s="6" t="n">
        <v>2.72909223165625</v>
      </c>
      <c r="L1705" s="6" t="n">
        <v>1.364546115828125</v>
      </c>
      <c r="M1705" s="6" t="n">
        <v>0.6822730579140625</v>
      </c>
      <c r="N1705" s="6" t="n">
        <v>0.3411365289570312</v>
      </c>
      <c r="O1705" s="6" t="n">
        <v>0.1705682644785156</v>
      </c>
      <c r="P1705" s="6" t="n">
        <v>0.08528413223925781</v>
      </c>
      <c r="Q1705" s="6" t="n">
        <v>0.0426420661196289</v>
      </c>
      <c r="R1705" s="6" t="n">
        <v>0.02132103305981445</v>
      </c>
      <c r="S1705" s="6" t="n">
        <v>0.01066051652990723</v>
      </c>
      <c r="T1705" s="6" t="n">
        <v>0.005330258264953613</v>
      </c>
      <c r="U1705" s="6" t="n">
        <v>0.002665129132476806</v>
      </c>
      <c r="V1705" s="6" t="n">
        <v>0.001332564566238403</v>
      </c>
      <c r="W1705" s="6" t="n">
        <v>0.0006662822831192016</v>
      </c>
      <c r="X1705" s="6" t="n">
        <v>0.0003331411415596008</v>
      </c>
      <c r="Y1705" s="6" t="n">
        <v>0.0001665705707798004</v>
      </c>
      <c r="Z1705" s="6" t="n">
        <v>8.32852853899002e-05</v>
      </c>
      <c r="AA1705" s="6" t="n">
        <v>4.16426426949501e-05</v>
      </c>
      <c r="AB1705" s="6" t="n">
        <v>2.082132134747505e-05</v>
      </c>
      <c r="AC1705" s="6" t="n">
        <v>1.041066067373753e-05</v>
      </c>
      <c r="AD1705" s="6" t="n">
        <v>5.205330336868763e-06</v>
      </c>
      <c r="AE1705" s="6" t="n">
        <v>2.602665168434381e-06</v>
      </c>
      <c r="AF1705" s="6" t="n">
        <v>1.301332584217191e-06</v>
      </c>
      <c r="AG1705" s="6" t="n">
        <v>6.506662921085953e-07</v>
      </c>
      <c r="AH1705" s="6" t="n">
        <v>3.253331460542977e-07</v>
      </c>
      <c r="AI1705" s="6" t="n">
        <v>1.626665730271488e-07</v>
      </c>
      <c r="AJ1705" s="6" t="n">
        <v>8.133328651357442e-08</v>
      </c>
      <c r="AK1705" t="inlineStr"/>
    </row>
    <row r="1706">
      <c r="A1706" s="3" t="inlineStr">
        <is>
          <t>SZ.002612</t>
        </is>
      </c>
      <c r="B1706" s="3" t="n">
        <v>16.72</v>
      </c>
      <c r="C1706" s="3" t="inlineStr">
        <is>
          <t>4-8</t>
        </is>
      </c>
      <c r="D1706" s="4" t="n">
        <v>4.37</v>
      </c>
      <c r="E1706" s="4" t="inlineStr">
        <is>
          <t>8-16</t>
        </is>
      </c>
      <c r="F1706" s="4" t="n">
        <v>69.18000000000001</v>
      </c>
      <c r="G1706" s="4" t="n">
        <v>34.59</v>
      </c>
      <c r="H1706" s="4" t="n">
        <v>17.295</v>
      </c>
      <c r="I1706" s="4" t="n">
        <v>8.647500000000001</v>
      </c>
      <c r="J1706" s="4" t="n">
        <v>4.32375</v>
      </c>
      <c r="K1706" s="4" t="n">
        <v>2.161875</v>
      </c>
      <c r="L1706" s="4" t="n">
        <v>1.0809375</v>
      </c>
      <c r="M1706" s="4" t="n">
        <v>0.5404687500000001</v>
      </c>
      <c r="N1706" s="4" t="n">
        <v>0.270234375</v>
      </c>
      <c r="O1706" s="4" t="n">
        <v>0.1351171875</v>
      </c>
      <c r="P1706" s="4" t="n">
        <v>0.06755859375000001</v>
      </c>
      <c r="Q1706" s="4" t="n">
        <v>0.033779296875</v>
      </c>
      <c r="R1706" s="4" t="n">
        <v>0.0168896484375</v>
      </c>
      <c r="S1706" s="4" t="n">
        <v>0.008444824218750001</v>
      </c>
      <c r="T1706" s="4" t="n">
        <v>0.004222412109375</v>
      </c>
      <c r="U1706" s="4" t="n">
        <v>0.0021112060546875</v>
      </c>
      <c r="V1706" s="4" t="n">
        <v>0.00105560302734375</v>
      </c>
      <c r="W1706" s="4" t="n">
        <v>0.0005278015136718751</v>
      </c>
      <c r="X1706" s="4" t="n">
        <v>0.0002639007568359375</v>
      </c>
      <c r="Y1706" s="4" t="n">
        <v>0.0001319503784179688</v>
      </c>
      <c r="Z1706" s="4" t="n">
        <v>6.597518920898438e-05</v>
      </c>
      <c r="AA1706" s="4" t="n">
        <v>3.298759460449219e-05</v>
      </c>
      <c r="AB1706" s="4" t="n">
        <v>1.64937973022461e-05</v>
      </c>
      <c r="AC1706" s="4" t="n">
        <v>8.246898651123048e-06</v>
      </c>
      <c r="AD1706" s="4" t="n">
        <v>4.123449325561524e-06</v>
      </c>
      <c r="AE1706" s="4" t="n">
        <v>2.061724662780762e-06</v>
      </c>
      <c r="AF1706" s="4" t="n">
        <v>1.030862331390381e-06</v>
      </c>
      <c r="AG1706" s="4" t="n">
        <v>5.154311656951905e-07</v>
      </c>
      <c r="AH1706" s="4" t="n">
        <v>2.577155828475952e-07</v>
      </c>
      <c r="AI1706" s="4" t="n">
        <v>1.288577914237976e-07</v>
      </c>
      <c r="AJ1706" s="4" t="n">
        <v>6.442889571189881e-08</v>
      </c>
      <c r="AK1706" t="inlineStr"/>
    </row>
    <row r="1707">
      <c r="A1707" s="5" t="inlineStr">
        <is>
          <t>SZ.002392</t>
        </is>
      </c>
      <c r="B1707" s="5" t="n">
        <v>7.42</v>
      </c>
      <c r="C1707" s="5" t="inlineStr">
        <is>
          <t>1-2</t>
        </is>
      </c>
      <c r="D1707" s="6" t="n">
        <v>2.288307</v>
      </c>
      <c r="E1707" s="6" t="inlineStr">
        <is>
          <t>4-8</t>
        </is>
      </c>
      <c r="F1707" s="6" t="n">
        <v>13.508307</v>
      </c>
      <c r="G1707" s="6" t="n">
        <v>6.7541535</v>
      </c>
      <c r="H1707" s="6" t="n">
        <v>3.37707675</v>
      </c>
      <c r="I1707" s="6" t="n">
        <v>1.688538375</v>
      </c>
      <c r="J1707" s="6" t="n">
        <v>0.8442691875</v>
      </c>
      <c r="K1707" s="6" t="n">
        <v>0.42213459375</v>
      </c>
      <c r="L1707" s="6" t="n">
        <v>0.211067296875</v>
      </c>
      <c r="M1707" s="6" t="n">
        <v>0.1055336484375</v>
      </c>
      <c r="N1707" s="6" t="n">
        <v>0.05276682421875</v>
      </c>
      <c r="O1707" s="6" t="n">
        <v>0.026383412109375</v>
      </c>
      <c r="P1707" s="6" t="n">
        <v>0.0131917060546875</v>
      </c>
      <c r="Q1707" s="6" t="n">
        <v>0.00659585302734375</v>
      </c>
      <c r="R1707" s="6" t="n">
        <v>0.003297926513671875</v>
      </c>
      <c r="S1707" s="6" t="n">
        <v>0.001648963256835938</v>
      </c>
      <c r="T1707" s="6" t="n">
        <v>0.0008244816284179688</v>
      </c>
      <c r="U1707" s="6" t="n">
        <v>0.0004122408142089844</v>
      </c>
      <c r="V1707" s="6" t="n">
        <v>0.0002061204071044922</v>
      </c>
      <c r="W1707" s="6" t="n">
        <v>0.0001030602035522461</v>
      </c>
      <c r="X1707" s="6" t="n">
        <v>5.153010177612305e-05</v>
      </c>
      <c r="Y1707" s="6" t="n">
        <v>2.576505088806152e-05</v>
      </c>
      <c r="Z1707" s="6" t="n">
        <v>1.288252544403076e-05</v>
      </c>
      <c r="AA1707" s="6" t="n">
        <v>6.441262722015381e-06</v>
      </c>
      <c r="AB1707" s="6" t="n">
        <v>3.22063136100769e-06</v>
      </c>
      <c r="AC1707" s="6" t="n">
        <v>1.610315680503845e-06</v>
      </c>
      <c r="AD1707" s="6" t="n">
        <v>8.051578402519226e-07</v>
      </c>
      <c r="AE1707" s="6" t="n">
        <v>4.025789201259613e-07</v>
      </c>
      <c r="AF1707" s="6" t="n">
        <v>2.012894600629807e-07</v>
      </c>
      <c r="AG1707" s="6" t="n">
        <v>1.006447300314903e-07</v>
      </c>
      <c r="AH1707" s="6" t="n">
        <v>5.032236501574516e-08</v>
      </c>
      <c r="AI1707" s="6" t="n">
        <v>2.516118250787258e-08</v>
      </c>
      <c r="AJ1707" s="6" t="n">
        <v>1.258059125393629e-08</v>
      </c>
      <c r="AK1707" t="inlineStr"/>
    </row>
    <row r="1708">
      <c r="A1708" s="3" t="inlineStr">
        <is>
          <t>SZ.300069</t>
        </is>
      </c>
      <c r="B1708" s="3" t="n">
        <v>24.67</v>
      </c>
      <c r="C1708" s="3" t="inlineStr">
        <is>
          <t>2-4</t>
        </is>
      </c>
      <c r="D1708" s="4" t="n">
        <v>6</v>
      </c>
      <c r="E1708" s="4" t="inlineStr">
        <is>
          <t>8-16</t>
        </is>
      </c>
      <c r="F1708" s="4" t="n">
        <v>63.91</v>
      </c>
      <c r="G1708" s="4" t="n">
        <v>31.955</v>
      </c>
      <c r="H1708" s="4" t="n">
        <v>15.9775</v>
      </c>
      <c r="I1708" s="4" t="n">
        <v>7.98875</v>
      </c>
      <c r="J1708" s="4" t="n">
        <v>3.994375</v>
      </c>
      <c r="K1708" s="4" t="n">
        <v>1.9971875</v>
      </c>
      <c r="L1708" s="4" t="n">
        <v>0.9985937499999999</v>
      </c>
      <c r="M1708" s="4" t="n">
        <v>0.499296875</v>
      </c>
      <c r="N1708" s="4" t="n">
        <v>0.2496484375</v>
      </c>
      <c r="O1708" s="4" t="n">
        <v>0.12482421875</v>
      </c>
      <c r="P1708" s="4" t="n">
        <v>0.062412109375</v>
      </c>
      <c r="Q1708" s="4" t="n">
        <v>0.0312060546875</v>
      </c>
      <c r="R1708" s="4" t="n">
        <v>0.01560302734375</v>
      </c>
      <c r="S1708" s="4" t="n">
        <v>0.007801513671875</v>
      </c>
      <c r="T1708" s="4" t="n">
        <v>0.0039007568359375</v>
      </c>
      <c r="U1708" s="4" t="n">
        <v>0.00195037841796875</v>
      </c>
      <c r="V1708" s="4" t="n">
        <v>0.0009751892089843749</v>
      </c>
      <c r="W1708" s="4" t="n">
        <v>0.0004875946044921875</v>
      </c>
      <c r="X1708" s="4" t="n">
        <v>0.0002437973022460937</v>
      </c>
      <c r="Y1708" s="4" t="n">
        <v>0.0001218986511230469</v>
      </c>
      <c r="Z1708" s="4" t="n">
        <v>6.094932556152343e-05</v>
      </c>
      <c r="AA1708" s="4" t="n">
        <v>3.047466278076172e-05</v>
      </c>
      <c r="AB1708" s="4" t="n">
        <v>1.523733139038086e-05</v>
      </c>
      <c r="AC1708" s="4" t="n">
        <v>7.618665695190429e-06</v>
      </c>
      <c r="AD1708" s="4" t="n">
        <v>3.809332847595215e-06</v>
      </c>
      <c r="AE1708" s="4" t="n">
        <v>1.904666423797607e-06</v>
      </c>
      <c r="AF1708" s="4" t="n">
        <v>9.523332118988037e-07</v>
      </c>
      <c r="AG1708" s="4" t="n">
        <v>4.761666059494018e-07</v>
      </c>
      <c r="AH1708" s="4" t="n">
        <v>2.380833029747009e-07</v>
      </c>
      <c r="AI1708" s="4" t="n">
        <v>1.190416514873505e-07</v>
      </c>
      <c r="AJ1708" s="4" t="n">
        <v>5.952082574367523e-08</v>
      </c>
      <c r="AK1708" t="inlineStr"/>
    </row>
    <row r="1709">
      <c r="A1709" s="5" t="inlineStr">
        <is>
          <t>SZ.000055</t>
        </is>
      </c>
      <c r="B1709" s="5" t="n">
        <v>3.86</v>
      </c>
      <c r="C1709" s="5" t="inlineStr">
        <is>
          <t>2-4</t>
        </is>
      </c>
      <c r="D1709" s="6" t="n">
        <v>-0.308838152</v>
      </c>
      <c r="E1709" s="6" t="inlineStr">
        <is>
          <t>&gt;1073741824</t>
        </is>
      </c>
      <c r="F1709" s="6" t="n">
        <v>12.12333334</v>
      </c>
      <c r="G1709" s="6" t="n">
        <v>6.06166667</v>
      </c>
      <c r="H1709" s="6" t="n">
        <v>3.030833335</v>
      </c>
      <c r="I1709" s="6" t="n">
        <v>1.5154166675</v>
      </c>
      <c r="J1709" s="6" t="n">
        <v>0.75770833375</v>
      </c>
      <c r="K1709" s="6" t="n">
        <v>0.378854166875</v>
      </c>
      <c r="L1709" s="6" t="n">
        <v>0.1894270834375</v>
      </c>
      <c r="M1709" s="6" t="n">
        <v>0.09471354171875</v>
      </c>
      <c r="N1709" s="6" t="n">
        <v>0.047356770859375</v>
      </c>
      <c r="O1709" s="6" t="n">
        <v>0.0236783854296875</v>
      </c>
      <c r="P1709" s="6" t="n">
        <v>0.01183919271484375</v>
      </c>
      <c r="Q1709" s="6" t="n">
        <v>0.005919596357421875</v>
      </c>
      <c r="R1709" s="6" t="n">
        <v>0.002959798178710938</v>
      </c>
      <c r="S1709" s="6" t="n">
        <v>0.001479899089355469</v>
      </c>
      <c r="T1709" s="6" t="n">
        <v>0.0007399495446777344</v>
      </c>
      <c r="U1709" s="6" t="n">
        <v>0.0003699747723388672</v>
      </c>
      <c r="V1709" s="6" t="n">
        <v>0.0001849873861694336</v>
      </c>
      <c r="W1709" s="6" t="n">
        <v>9.24936930847168e-05</v>
      </c>
      <c r="X1709" s="6" t="n">
        <v>4.62468465423584e-05</v>
      </c>
      <c r="Y1709" s="6" t="n">
        <v>2.31234232711792e-05</v>
      </c>
      <c r="Z1709" s="6" t="n">
        <v>1.15617116355896e-05</v>
      </c>
      <c r="AA1709" s="6" t="n">
        <v>5.7808558177948e-06</v>
      </c>
      <c r="AB1709" s="6" t="n">
        <v>2.8904279088974e-06</v>
      </c>
      <c r="AC1709" s="6" t="n">
        <v>1.4452139544487e-06</v>
      </c>
      <c r="AD1709" s="6" t="n">
        <v>7.2260697722435e-07</v>
      </c>
      <c r="AE1709" s="6" t="n">
        <v>3.61303488612175e-07</v>
      </c>
      <c r="AF1709" s="6" t="n">
        <v>1.806517443060875e-07</v>
      </c>
      <c r="AG1709" s="6" t="n">
        <v>9.032587215304375e-08</v>
      </c>
      <c r="AH1709" s="6" t="n">
        <v>4.516293607652187e-08</v>
      </c>
      <c r="AI1709" s="6" t="n">
        <v>2.258146803826094e-08</v>
      </c>
      <c r="AJ1709" s="6" t="n">
        <v>1.129073401913047e-08</v>
      </c>
      <c r="AK1709" t="inlineStr"/>
    </row>
    <row r="1710">
      <c r="A1710" s="3" t="inlineStr">
        <is>
          <t>SZ.002163</t>
        </is>
      </c>
      <c r="B1710" s="3" t="n">
        <v>7.51</v>
      </c>
      <c r="C1710" s="3" t="inlineStr">
        <is>
          <t>2-4</t>
        </is>
      </c>
      <c r="D1710" s="4" t="n">
        <v>0.946666666</v>
      </c>
      <c r="E1710" s="4" t="inlineStr">
        <is>
          <t>16-32</t>
        </is>
      </c>
      <c r="F1710" s="4" t="n">
        <v>25.5</v>
      </c>
      <c r="G1710" s="4" t="n">
        <v>12.75</v>
      </c>
      <c r="H1710" s="4" t="n">
        <v>6.375</v>
      </c>
      <c r="I1710" s="4" t="n">
        <v>3.1875</v>
      </c>
      <c r="J1710" s="4" t="n">
        <v>1.59375</v>
      </c>
      <c r="K1710" s="4" t="n">
        <v>0.796875</v>
      </c>
      <c r="L1710" s="4" t="n">
        <v>0.3984375</v>
      </c>
      <c r="M1710" s="4" t="n">
        <v>0.19921875</v>
      </c>
      <c r="N1710" s="4" t="n">
        <v>0.099609375</v>
      </c>
      <c r="O1710" s="4" t="n">
        <v>0.0498046875</v>
      </c>
      <c r="P1710" s="4" t="n">
        <v>0.02490234375</v>
      </c>
      <c r="Q1710" s="4" t="n">
        <v>0.012451171875</v>
      </c>
      <c r="R1710" s="4" t="n">
        <v>0.0062255859375</v>
      </c>
      <c r="S1710" s="4" t="n">
        <v>0.00311279296875</v>
      </c>
      <c r="T1710" s="4" t="n">
        <v>0.001556396484375</v>
      </c>
      <c r="U1710" s="4" t="n">
        <v>0.0007781982421875</v>
      </c>
      <c r="V1710" s="4" t="n">
        <v>0.00038909912109375</v>
      </c>
      <c r="W1710" s="4" t="n">
        <v>0.000194549560546875</v>
      </c>
      <c r="X1710" s="4" t="n">
        <v>9.72747802734375e-05</v>
      </c>
      <c r="Y1710" s="4" t="n">
        <v>4.863739013671875e-05</v>
      </c>
      <c r="Z1710" s="4" t="n">
        <v>2.431869506835938e-05</v>
      </c>
      <c r="AA1710" s="4" t="n">
        <v>1.215934753417969e-05</v>
      </c>
      <c r="AB1710" s="4" t="n">
        <v>6.079673767089844e-06</v>
      </c>
      <c r="AC1710" s="4" t="n">
        <v>3.039836883544922e-06</v>
      </c>
      <c r="AD1710" s="4" t="n">
        <v>1.519918441772461e-06</v>
      </c>
      <c r="AE1710" s="4" t="n">
        <v>7.599592208862305e-07</v>
      </c>
      <c r="AF1710" s="4" t="n">
        <v>3.799796104431152e-07</v>
      </c>
      <c r="AG1710" s="4" t="n">
        <v>1.899898052215576e-07</v>
      </c>
      <c r="AH1710" s="4" t="n">
        <v>9.499490261077881e-08</v>
      </c>
      <c r="AI1710" s="4" t="n">
        <v>4.74974513053894e-08</v>
      </c>
      <c r="AJ1710" s="4" t="n">
        <v>2.37487256526947e-08</v>
      </c>
      <c r="AK1710" t="inlineStr"/>
    </row>
    <row r="1711">
      <c r="A1711" s="5" t="inlineStr">
        <is>
          <t>SZ.300956</t>
        </is>
      </c>
      <c r="B1711" s="5" t="n">
        <v>11.18</v>
      </c>
      <c r="C1711" s="5" t="inlineStr">
        <is>
          <t>2-4</t>
        </is>
      </c>
      <c r="D1711" s="6" t="n">
        <v>4.629166657</v>
      </c>
      <c r="E1711" s="6" t="inlineStr">
        <is>
          <t>4-8</t>
        </is>
      </c>
      <c r="F1711" s="6" t="n">
        <v>33.44861104</v>
      </c>
      <c r="G1711" s="6" t="n">
        <v>16.72430552</v>
      </c>
      <c r="H1711" s="6" t="n">
        <v>8.362152760000001</v>
      </c>
      <c r="I1711" s="6" t="n">
        <v>4.18107638</v>
      </c>
      <c r="J1711" s="6" t="n">
        <v>2.09053819</v>
      </c>
      <c r="K1711" s="6" t="n">
        <v>1.045269095</v>
      </c>
      <c r="L1711" s="6" t="n">
        <v>0.5226345475</v>
      </c>
      <c r="M1711" s="6" t="n">
        <v>0.26131727375</v>
      </c>
      <c r="N1711" s="6" t="n">
        <v>0.130658636875</v>
      </c>
      <c r="O1711" s="6" t="n">
        <v>0.06532931843750001</v>
      </c>
      <c r="P1711" s="6" t="n">
        <v>0.03266465921875</v>
      </c>
      <c r="Q1711" s="6" t="n">
        <v>0.016332329609375</v>
      </c>
      <c r="R1711" s="6" t="n">
        <v>0.008166164804687501</v>
      </c>
      <c r="S1711" s="6" t="n">
        <v>0.00408308240234375</v>
      </c>
      <c r="T1711" s="6" t="n">
        <v>0.002041541201171875</v>
      </c>
      <c r="U1711" s="6" t="n">
        <v>0.001020770600585938</v>
      </c>
      <c r="V1711" s="6" t="n">
        <v>0.0005103853002929688</v>
      </c>
      <c r="W1711" s="6" t="n">
        <v>0.0002551926501464844</v>
      </c>
      <c r="X1711" s="6" t="n">
        <v>0.0001275963250732422</v>
      </c>
      <c r="Y1711" s="6" t="n">
        <v>6.37981625366211e-05</v>
      </c>
      <c r="Z1711" s="6" t="n">
        <v>3.189908126831055e-05</v>
      </c>
      <c r="AA1711" s="6" t="n">
        <v>1.594954063415527e-05</v>
      </c>
      <c r="AB1711" s="6" t="n">
        <v>7.974770317077637e-06</v>
      </c>
      <c r="AC1711" s="6" t="n">
        <v>3.987385158538819e-06</v>
      </c>
      <c r="AD1711" s="6" t="n">
        <v>1.993692579269409e-06</v>
      </c>
      <c r="AE1711" s="6" t="n">
        <v>9.968462896347047e-07</v>
      </c>
      <c r="AF1711" s="6" t="n">
        <v>4.984231448173523e-07</v>
      </c>
      <c r="AG1711" s="6" t="n">
        <v>2.492115724086762e-07</v>
      </c>
      <c r="AH1711" s="6" t="n">
        <v>1.246057862043381e-07</v>
      </c>
      <c r="AI1711" s="6" t="n">
        <v>6.230289310216904e-08</v>
      </c>
      <c r="AJ1711" s="6" t="n">
        <v>3.115144655108452e-08</v>
      </c>
      <c r="AK1711" t="inlineStr"/>
    </row>
    <row r="1712">
      <c r="A1712" s="3" t="inlineStr">
        <is>
          <t>SZ.002661</t>
        </is>
      </c>
      <c r="B1712" s="3" t="n">
        <v>7.56</v>
      </c>
      <c r="C1712" s="3" t="inlineStr">
        <is>
          <t>2-4</t>
        </is>
      </c>
      <c r="D1712" s="4" t="n">
        <v>4.028307326</v>
      </c>
      <c r="E1712" s="4" t="inlineStr">
        <is>
          <t>4-8</t>
        </is>
      </c>
      <c r="F1712" s="4" t="n">
        <v>25.357494</v>
      </c>
      <c r="G1712" s="4" t="n">
        <v>12.678747</v>
      </c>
      <c r="H1712" s="4" t="n">
        <v>6.3393735</v>
      </c>
      <c r="I1712" s="4" t="n">
        <v>3.16968675</v>
      </c>
      <c r="J1712" s="4" t="n">
        <v>1.584843375</v>
      </c>
      <c r="K1712" s="4" t="n">
        <v>0.7924216875</v>
      </c>
      <c r="L1712" s="4" t="n">
        <v>0.39621084375</v>
      </c>
      <c r="M1712" s="4" t="n">
        <v>0.198105421875</v>
      </c>
      <c r="N1712" s="4" t="n">
        <v>0.0990527109375</v>
      </c>
      <c r="O1712" s="4" t="n">
        <v>0.04952635546875</v>
      </c>
      <c r="P1712" s="4" t="n">
        <v>0.024763177734375</v>
      </c>
      <c r="Q1712" s="4" t="n">
        <v>0.0123815888671875</v>
      </c>
      <c r="R1712" s="4" t="n">
        <v>0.00619079443359375</v>
      </c>
      <c r="S1712" s="4" t="n">
        <v>0.003095397216796875</v>
      </c>
      <c r="T1712" s="4" t="n">
        <v>0.001547698608398437</v>
      </c>
      <c r="U1712" s="4" t="n">
        <v>0.0007738493041992187</v>
      </c>
      <c r="V1712" s="4" t="n">
        <v>0.0003869246520996094</v>
      </c>
      <c r="W1712" s="4" t="n">
        <v>0.0001934623260498047</v>
      </c>
      <c r="X1712" s="4" t="n">
        <v>9.673116302490234e-05</v>
      </c>
      <c r="Y1712" s="4" t="n">
        <v>4.836558151245117e-05</v>
      </c>
      <c r="Z1712" s="4" t="n">
        <v>2.418279075622559e-05</v>
      </c>
      <c r="AA1712" s="4" t="n">
        <v>1.209139537811279e-05</v>
      </c>
      <c r="AB1712" s="4" t="n">
        <v>6.045697689056396e-06</v>
      </c>
      <c r="AC1712" s="4" t="n">
        <v>3.022848844528198e-06</v>
      </c>
      <c r="AD1712" s="4" t="n">
        <v>1.511424422264099e-06</v>
      </c>
      <c r="AE1712" s="4" t="n">
        <v>7.557122111320495e-07</v>
      </c>
      <c r="AF1712" s="4" t="n">
        <v>3.778561055660248e-07</v>
      </c>
      <c r="AG1712" s="4" t="n">
        <v>1.889280527830124e-07</v>
      </c>
      <c r="AH1712" s="4" t="n">
        <v>9.446402639150619e-08</v>
      </c>
      <c r="AI1712" s="4" t="n">
        <v>4.72320131957531e-08</v>
      </c>
      <c r="AJ1712" s="4" t="n">
        <v>2.361600659787655e-08</v>
      </c>
      <c r="AK1712" t="inlineStr"/>
    </row>
    <row r="1713">
      <c r="A1713" s="5" t="inlineStr">
        <is>
          <t>SH.600398</t>
        </is>
      </c>
      <c r="B1713" s="5" t="n">
        <v>5.65</v>
      </c>
      <c r="C1713" s="5" t="inlineStr">
        <is>
          <t>2-4</t>
        </is>
      </c>
      <c r="D1713" s="6" t="n">
        <v>-3.406</v>
      </c>
      <c r="E1713" s="6" t="inlineStr">
        <is>
          <t>&gt;1073741824</t>
        </is>
      </c>
      <c r="F1713" s="6" t="n">
        <v>16.534</v>
      </c>
      <c r="G1713" s="6" t="n">
        <v>8.266999999999999</v>
      </c>
      <c r="H1713" s="6" t="n">
        <v>4.1335</v>
      </c>
      <c r="I1713" s="6" t="n">
        <v>2.06675</v>
      </c>
      <c r="J1713" s="6" t="n">
        <v>1.033375</v>
      </c>
      <c r="K1713" s="6" t="n">
        <v>0.5166875</v>
      </c>
      <c r="L1713" s="6" t="n">
        <v>0.25834375</v>
      </c>
      <c r="M1713" s="6" t="n">
        <v>0.129171875</v>
      </c>
      <c r="N1713" s="6" t="n">
        <v>0.0645859375</v>
      </c>
      <c r="O1713" s="6" t="n">
        <v>0.03229296875</v>
      </c>
      <c r="P1713" s="6" t="n">
        <v>0.016146484375</v>
      </c>
      <c r="Q1713" s="6" t="n">
        <v>0.008073242187499999</v>
      </c>
      <c r="R1713" s="6" t="n">
        <v>0.00403662109375</v>
      </c>
      <c r="S1713" s="6" t="n">
        <v>0.002018310546875</v>
      </c>
      <c r="T1713" s="6" t="n">
        <v>0.0010091552734375</v>
      </c>
      <c r="U1713" s="6" t="n">
        <v>0.00050457763671875</v>
      </c>
      <c r="V1713" s="6" t="n">
        <v>0.000252288818359375</v>
      </c>
      <c r="W1713" s="6" t="n">
        <v>0.0001261444091796875</v>
      </c>
      <c r="X1713" s="6" t="n">
        <v>6.307220458984375e-05</v>
      </c>
      <c r="Y1713" s="6" t="n">
        <v>3.153610229492187e-05</v>
      </c>
      <c r="Z1713" s="6" t="n">
        <v>1.576805114746094e-05</v>
      </c>
      <c r="AA1713" s="6" t="n">
        <v>7.884025573730468e-06</v>
      </c>
      <c r="AB1713" s="6" t="n">
        <v>3.942012786865234e-06</v>
      </c>
      <c r="AC1713" s="6" t="n">
        <v>1.971006393432617e-06</v>
      </c>
      <c r="AD1713" s="6" t="n">
        <v>9.855031967163085e-07</v>
      </c>
      <c r="AE1713" s="6" t="n">
        <v>4.927515983581543e-07</v>
      </c>
      <c r="AF1713" s="6" t="n">
        <v>2.463757991790771e-07</v>
      </c>
      <c r="AG1713" s="6" t="n">
        <v>1.231878995895386e-07</v>
      </c>
      <c r="AH1713" s="6" t="n">
        <v>6.159394979476928e-08</v>
      </c>
      <c r="AI1713" s="6" t="n">
        <v>3.079697489738464e-08</v>
      </c>
      <c r="AJ1713" s="6" t="n">
        <v>1.539848744869232e-08</v>
      </c>
      <c r="AK1713" t="inlineStr"/>
    </row>
    <row r="1714">
      <c r="A1714" s="3" t="inlineStr">
        <is>
          <t>SH.600269</t>
        </is>
      </c>
      <c r="B1714" s="3" t="n">
        <v>3.81</v>
      </c>
      <c r="C1714" s="3" t="inlineStr">
        <is>
          <t>2-4</t>
        </is>
      </c>
      <c r="D1714" s="4" t="n">
        <v>-1.247666672</v>
      </c>
      <c r="E1714" s="4" t="inlineStr">
        <is>
          <t>&gt;1073741824</t>
        </is>
      </c>
      <c r="F1714" s="4" t="n">
        <v>8.31</v>
      </c>
      <c r="G1714" s="4" t="n">
        <v>4.155</v>
      </c>
      <c r="H1714" s="4" t="n">
        <v>2.0775</v>
      </c>
      <c r="I1714" s="4" t="n">
        <v>1.03875</v>
      </c>
      <c r="J1714" s="4" t="n">
        <v>0.519375</v>
      </c>
      <c r="K1714" s="4" t="n">
        <v>0.2596875</v>
      </c>
      <c r="L1714" s="4" t="n">
        <v>0.12984375</v>
      </c>
      <c r="M1714" s="4" t="n">
        <v>0.064921875</v>
      </c>
      <c r="N1714" s="4" t="n">
        <v>0.0324609375</v>
      </c>
      <c r="O1714" s="4" t="n">
        <v>0.01623046875</v>
      </c>
      <c r="P1714" s="4" t="n">
        <v>0.008115234375</v>
      </c>
      <c r="Q1714" s="4" t="n">
        <v>0.0040576171875</v>
      </c>
      <c r="R1714" s="4" t="n">
        <v>0.00202880859375</v>
      </c>
      <c r="S1714" s="4" t="n">
        <v>0.001014404296875</v>
      </c>
      <c r="T1714" s="4" t="n">
        <v>0.0005072021484375</v>
      </c>
      <c r="U1714" s="4" t="n">
        <v>0.00025360107421875</v>
      </c>
      <c r="V1714" s="4" t="n">
        <v>0.000126800537109375</v>
      </c>
      <c r="W1714" s="4" t="n">
        <v>6.34002685546875e-05</v>
      </c>
      <c r="X1714" s="4" t="n">
        <v>3.170013427734375e-05</v>
      </c>
      <c r="Y1714" s="4" t="n">
        <v>1.585006713867188e-05</v>
      </c>
      <c r="Z1714" s="4" t="n">
        <v>7.925033569335938e-06</v>
      </c>
      <c r="AA1714" s="4" t="n">
        <v>3.962516784667969e-06</v>
      </c>
      <c r="AB1714" s="4" t="n">
        <v>1.981258392333984e-06</v>
      </c>
      <c r="AC1714" s="4" t="n">
        <v>9.906291961669922e-07</v>
      </c>
      <c r="AD1714" s="4" t="n">
        <v>4.953145980834961e-07</v>
      </c>
      <c r="AE1714" s="4" t="n">
        <v>2.476572990417481e-07</v>
      </c>
      <c r="AF1714" s="4" t="n">
        <v>1.23828649520874e-07</v>
      </c>
      <c r="AG1714" s="4" t="n">
        <v>6.191432476043702e-08</v>
      </c>
      <c r="AH1714" s="4" t="n">
        <v>3.095716238021851e-08</v>
      </c>
      <c r="AI1714" s="4" t="n">
        <v>1.547858119010925e-08</v>
      </c>
      <c r="AJ1714" s="4" t="n">
        <v>7.739290595054627e-09</v>
      </c>
      <c r="AK1714" t="inlineStr"/>
    </row>
    <row r="1715">
      <c r="A1715" s="5" t="inlineStr">
        <is>
          <t>SZ.300040</t>
        </is>
      </c>
      <c r="B1715" s="5" t="n">
        <v>5.68</v>
      </c>
      <c r="C1715" s="5" t="inlineStr">
        <is>
          <t>2-4</t>
        </is>
      </c>
      <c r="D1715" s="6" t="n">
        <v>2.198509785</v>
      </c>
      <c r="E1715" s="6" t="inlineStr">
        <is>
          <t>4-8</t>
        </is>
      </c>
      <c r="F1715" s="6" t="n">
        <v>13.813689881</v>
      </c>
      <c r="G1715" s="6" t="n">
        <v>6.9068449405</v>
      </c>
      <c r="H1715" s="6" t="n">
        <v>3.45342247025</v>
      </c>
      <c r="I1715" s="6" t="n">
        <v>1.726711235125</v>
      </c>
      <c r="J1715" s="6" t="n">
        <v>0.8633556175625</v>
      </c>
      <c r="K1715" s="6" t="n">
        <v>0.43167780878125</v>
      </c>
      <c r="L1715" s="6" t="n">
        <v>0.215838904390625</v>
      </c>
      <c r="M1715" s="6" t="n">
        <v>0.1079194521953125</v>
      </c>
      <c r="N1715" s="6" t="n">
        <v>0.05395972609765625</v>
      </c>
      <c r="O1715" s="6" t="n">
        <v>0.02697986304882813</v>
      </c>
      <c r="P1715" s="6" t="n">
        <v>0.01348993152441406</v>
      </c>
      <c r="Q1715" s="6" t="n">
        <v>0.006744965762207031</v>
      </c>
      <c r="R1715" s="6" t="n">
        <v>0.003372482881103516</v>
      </c>
      <c r="S1715" s="6" t="n">
        <v>0.001686241440551758</v>
      </c>
      <c r="T1715" s="6" t="n">
        <v>0.0008431207202758789</v>
      </c>
      <c r="U1715" s="6" t="n">
        <v>0.0004215603601379395</v>
      </c>
      <c r="V1715" s="6" t="n">
        <v>0.0002107801800689697</v>
      </c>
      <c r="W1715" s="6" t="n">
        <v>0.0001053900900344849</v>
      </c>
      <c r="X1715" s="6" t="n">
        <v>5.269504501724243e-05</v>
      </c>
      <c r="Y1715" s="6" t="n">
        <v>2.634752250862122e-05</v>
      </c>
      <c r="Z1715" s="6" t="n">
        <v>1.317376125431061e-05</v>
      </c>
      <c r="AA1715" s="6" t="n">
        <v>6.586880627155304e-06</v>
      </c>
      <c r="AB1715" s="6" t="n">
        <v>3.293440313577652e-06</v>
      </c>
      <c r="AC1715" s="6" t="n">
        <v>1.646720156788826e-06</v>
      </c>
      <c r="AD1715" s="6" t="n">
        <v>8.23360078394413e-07</v>
      </c>
      <c r="AE1715" s="6" t="n">
        <v>4.116800391972065e-07</v>
      </c>
      <c r="AF1715" s="6" t="n">
        <v>2.058400195986033e-07</v>
      </c>
      <c r="AG1715" s="6" t="n">
        <v>1.029200097993016e-07</v>
      </c>
      <c r="AH1715" s="6" t="n">
        <v>5.146000489965081e-08</v>
      </c>
      <c r="AI1715" s="6" t="n">
        <v>2.573000244982541e-08</v>
      </c>
      <c r="AJ1715" s="6" t="n">
        <v>1.28650012249127e-08</v>
      </c>
      <c r="AK1715" t="inlineStr"/>
    </row>
    <row r="1716">
      <c r="A1716" s="3" t="inlineStr">
        <is>
          <t>SH.601606</t>
        </is>
      </c>
      <c r="B1716" s="3" t="n">
        <v>30.7</v>
      </c>
      <c r="C1716" s="3" t="inlineStr">
        <is>
          <t>2-4</t>
        </is>
      </c>
      <c r="D1716" s="4" t="n">
        <v>3.794</v>
      </c>
      <c r="E1716" s="4" t="inlineStr">
        <is>
          <t>16-32</t>
        </is>
      </c>
      <c r="F1716" s="4" t="n">
        <v>77.066</v>
      </c>
      <c r="G1716" s="4" t="n">
        <v>38.533</v>
      </c>
      <c r="H1716" s="4" t="n">
        <v>19.2665</v>
      </c>
      <c r="I1716" s="4" t="n">
        <v>9.63325</v>
      </c>
      <c r="J1716" s="4" t="n">
        <v>4.816625</v>
      </c>
      <c r="K1716" s="4" t="n">
        <v>2.4083125</v>
      </c>
      <c r="L1716" s="4" t="n">
        <v>1.20415625</v>
      </c>
      <c r="M1716" s="4" t="n">
        <v>0.602078125</v>
      </c>
      <c r="N1716" s="4" t="n">
        <v>0.3010390625</v>
      </c>
      <c r="O1716" s="4" t="n">
        <v>0.15051953125</v>
      </c>
      <c r="P1716" s="4" t="n">
        <v>0.075259765625</v>
      </c>
      <c r="Q1716" s="4" t="n">
        <v>0.0376298828125</v>
      </c>
      <c r="R1716" s="4" t="n">
        <v>0.01881494140625</v>
      </c>
      <c r="S1716" s="4" t="n">
        <v>0.009407470703125</v>
      </c>
      <c r="T1716" s="4" t="n">
        <v>0.0047037353515625</v>
      </c>
      <c r="U1716" s="4" t="n">
        <v>0.00235186767578125</v>
      </c>
      <c r="V1716" s="4" t="n">
        <v>0.001175933837890625</v>
      </c>
      <c r="W1716" s="4" t="n">
        <v>0.0005879669189453125</v>
      </c>
      <c r="X1716" s="4" t="n">
        <v>0.0002939834594726563</v>
      </c>
      <c r="Y1716" s="4" t="n">
        <v>0.0001469917297363281</v>
      </c>
      <c r="Z1716" s="4" t="n">
        <v>7.349586486816406e-05</v>
      </c>
      <c r="AA1716" s="4" t="n">
        <v>3.674793243408203e-05</v>
      </c>
      <c r="AB1716" s="4" t="n">
        <v>1.837396621704102e-05</v>
      </c>
      <c r="AC1716" s="4" t="n">
        <v>9.186983108520508e-06</v>
      </c>
      <c r="AD1716" s="4" t="n">
        <v>4.593491554260254e-06</v>
      </c>
      <c r="AE1716" s="4" t="n">
        <v>2.296745777130127e-06</v>
      </c>
      <c r="AF1716" s="4" t="n">
        <v>1.148372888565064e-06</v>
      </c>
      <c r="AG1716" s="4" t="n">
        <v>5.741864442825318e-07</v>
      </c>
      <c r="AH1716" s="4" t="n">
        <v>2.870932221412659e-07</v>
      </c>
      <c r="AI1716" s="4" t="n">
        <v>1.435466110706329e-07</v>
      </c>
      <c r="AJ1716" s="4" t="n">
        <v>7.177330553531647e-08</v>
      </c>
      <c r="AK1716" t="inlineStr"/>
    </row>
    <row r="1717">
      <c r="A1717" s="5" t="inlineStr">
        <is>
          <t>SZ.301036</t>
        </is>
      </c>
      <c r="B1717" s="5" t="n">
        <v>22.4</v>
      </c>
      <c r="C1717" s="5" t="inlineStr">
        <is>
          <t>2-4</t>
        </is>
      </c>
      <c r="D1717" s="6" t="n">
        <v>10.5</v>
      </c>
      <c r="E1717" s="6" t="inlineStr">
        <is>
          <t>4-8</t>
        </is>
      </c>
      <c r="F1717" s="6" t="n">
        <v>67.5</v>
      </c>
      <c r="G1717" s="6" t="n">
        <v>33.75</v>
      </c>
      <c r="H1717" s="6" t="n">
        <v>16.875</v>
      </c>
      <c r="I1717" s="6" t="n">
        <v>8.4375</v>
      </c>
      <c r="J1717" s="6" t="n">
        <v>4.21875</v>
      </c>
      <c r="K1717" s="6" t="n">
        <v>2.109375</v>
      </c>
      <c r="L1717" s="6" t="n">
        <v>1.0546875</v>
      </c>
      <c r="M1717" s="6" t="n">
        <v>0.52734375</v>
      </c>
      <c r="N1717" s="6" t="n">
        <v>0.263671875</v>
      </c>
      <c r="O1717" s="6" t="n">
        <v>0.1318359375</v>
      </c>
      <c r="P1717" s="6" t="n">
        <v>0.06591796875</v>
      </c>
      <c r="Q1717" s="6" t="n">
        <v>0.032958984375</v>
      </c>
      <c r="R1717" s="6" t="n">
        <v>0.0164794921875</v>
      </c>
      <c r="S1717" s="6" t="n">
        <v>0.00823974609375</v>
      </c>
      <c r="T1717" s="6" t="n">
        <v>0.004119873046875</v>
      </c>
      <c r="U1717" s="6" t="n">
        <v>0.0020599365234375</v>
      </c>
      <c r="V1717" s="6" t="n">
        <v>0.00102996826171875</v>
      </c>
      <c r="W1717" s="6" t="n">
        <v>0.000514984130859375</v>
      </c>
      <c r="X1717" s="6" t="n">
        <v>0.0002574920654296875</v>
      </c>
      <c r="Y1717" s="6" t="n">
        <v>0.0001287460327148438</v>
      </c>
      <c r="Z1717" s="6" t="n">
        <v>6.437301635742188e-05</v>
      </c>
      <c r="AA1717" s="6" t="n">
        <v>3.218650817871094e-05</v>
      </c>
      <c r="AB1717" s="6" t="n">
        <v>1.609325408935547e-05</v>
      </c>
      <c r="AC1717" s="6" t="n">
        <v>8.046627044677734e-06</v>
      </c>
      <c r="AD1717" s="6" t="n">
        <v>4.023313522338867e-06</v>
      </c>
      <c r="AE1717" s="6" t="n">
        <v>2.011656761169434e-06</v>
      </c>
      <c r="AF1717" s="6" t="n">
        <v>1.005828380584717e-06</v>
      </c>
      <c r="AG1717" s="6" t="n">
        <v>5.029141902923584e-07</v>
      </c>
      <c r="AH1717" s="6" t="n">
        <v>2.514570951461792e-07</v>
      </c>
      <c r="AI1717" s="6" t="n">
        <v>1.257285475730896e-07</v>
      </c>
      <c r="AJ1717" s="6" t="n">
        <v>6.28642737865448e-08</v>
      </c>
      <c r="AK1717" t="inlineStr"/>
    </row>
    <row r="1718">
      <c r="A1718" s="3" t="inlineStr">
        <is>
          <t>SH.600439</t>
        </is>
      </c>
      <c r="B1718" s="3" t="n">
        <v>1.84</v>
      </c>
      <c r="C1718" s="3" t="inlineStr">
        <is>
          <t>4-8</t>
        </is>
      </c>
      <c r="D1718" s="4" t="n">
        <v>0.486341397</v>
      </c>
      <c r="E1718" s="4" t="inlineStr">
        <is>
          <t>16-32</t>
        </is>
      </c>
      <c r="F1718" s="4" t="n">
        <v>11.133005668</v>
      </c>
      <c r="G1718" s="4" t="n">
        <v>5.566502834</v>
      </c>
      <c r="H1718" s="4" t="n">
        <v>2.783251417</v>
      </c>
      <c r="I1718" s="4" t="n">
        <v>1.3916257085</v>
      </c>
      <c r="J1718" s="4" t="n">
        <v>0.6958128542499999</v>
      </c>
      <c r="K1718" s="4" t="n">
        <v>0.347906427125</v>
      </c>
      <c r="L1718" s="4" t="n">
        <v>0.1739532135625</v>
      </c>
      <c r="M1718" s="4" t="n">
        <v>0.08697660678124999</v>
      </c>
      <c r="N1718" s="4" t="n">
        <v>0.043488303390625</v>
      </c>
      <c r="O1718" s="4" t="n">
        <v>0.0217441516953125</v>
      </c>
      <c r="P1718" s="4" t="n">
        <v>0.01087207584765625</v>
      </c>
      <c r="Q1718" s="4" t="n">
        <v>0.005436037923828125</v>
      </c>
      <c r="R1718" s="4" t="n">
        <v>0.002718018961914062</v>
      </c>
      <c r="S1718" s="4" t="n">
        <v>0.001359009480957031</v>
      </c>
      <c r="T1718" s="4" t="n">
        <v>0.0006795047404785156</v>
      </c>
      <c r="U1718" s="4" t="n">
        <v>0.0003397523702392578</v>
      </c>
      <c r="V1718" s="4" t="n">
        <v>0.0001698761851196289</v>
      </c>
      <c r="W1718" s="4" t="n">
        <v>8.493809255981445e-05</v>
      </c>
      <c r="X1718" s="4" t="n">
        <v>4.246904627990722e-05</v>
      </c>
      <c r="Y1718" s="4" t="n">
        <v>2.123452313995361e-05</v>
      </c>
      <c r="Z1718" s="4" t="n">
        <v>1.061726156997681e-05</v>
      </c>
      <c r="AA1718" s="4" t="n">
        <v>5.308630784988403e-06</v>
      </c>
      <c r="AB1718" s="4" t="n">
        <v>2.654315392494201e-06</v>
      </c>
      <c r="AC1718" s="4" t="n">
        <v>1.327157696247101e-06</v>
      </c>
      <c r="AD1718" s="4" t="n">
        <v>6.635788481235504e-07</v>
      </c>
      <c r="AE1718" s="4" t="n">
        <v>3.317894240617752e-07</v>
      </c>
      <c r="AF1718" s="4" t="n">
        <v>1.658947120308876e-07</v>
      </c>
      <c r="AG1718" s="4" t="n">
        <v>8.29473560154438e-08</v>
      </c>
      <c r="AH1718" s="4" t="n">
        <v>4.14736780077219e-08</v>
      </c>
      <c r="AI1718" s="4" t="n">
        <v>2.073683900386095e-08</v>
      </c>
      <c r="AJ1718" s="4" t="n">
        <v>1.036841950193047e-08</v>
      </c>
      <c r="AK1718" t="inlineStr"/>
    </row>
    <row r="1719">
      <c r="A1719" s="5" t="inlineStr">
        <is>
          <t>SH.600712</t>
        </is>
      </c>
      <c r="B1719" s="5" t="n">
        <v>5.39</v>
      </c>
      <c r="C1719" s="5" t="inlineStr">
        <is>
          <t>2-4</t>
        </is>
      </c>
      <c r="D1719" s="6" t="n">
        <v>0.722305555</v>
      </c>
      <c r="E1719" s="6" t="inlineStr">
        <is>
          <t>16-32</t>
        </is>
      </c>
      <c r="F1719" s="6" t="n">
        <v>18.969</v>
      </c>
      <c r="G1719" s="6" t="n">
        <v>9.484500000000001</v>
      </c>
      <c r="H1719" s="6" t="n">
        <v>4.74225</v>
      </c>
      <c r="I1719" s="6" t="n">
        <v>2.371125</v>
      </c>
      <c r="J1719" s="6" t="n">
        <v>1.1855625</v>
      </c>
      <c r="K1719" s="6" t="n">
        <v>0.59278125</v>
      </c>
      <c r="L1719" s="6" t="n">
        <v>0.296390625</v>
      </c>
      <c r="M1719" s="6" t="n">
        <v>0.1481953125</v>
      </c>
      <c r="N1719" s="6" t="n">
        <v>0.07409765625</v>
      </c>
      <c r="O1719" s="6" t="n">
        <v>0.037048828125</v>
      </c>
      <c r="P1719" s="6" t="n">
        <v>0.0185244140625</v>
      </c>
      <c r="Q1719" s="6" t="n">
        <v>0.009262207031250001</v>
      </c>
      <c r="R1719" s="6" t="n">
        <v>0.004631103515625</v>
      </c>
      <c r="S1719" s="6" t="n">
        <v>0.0023155517578125</v>
      </c>
      <c r="T1719" s="6" t="n">
        <v>0.00115777587890625</v>
      </c>
      <c r="U1719" s="6" t="n">
        <v>0.000578887939453125</v>
      </c>
      <c r="V1719" s="6" t="n">
        <v>0.0002894439697265625</v>
      </c>
      <c r="W1719" s="6" t="n">
        <v>0.0001447219848632813</v>
      </c>
      <c r="X1719" s="6" t="n">
        <v>7.236099243164063e-05</v>
      </c>
      <c r="Y1719" s="6" t="n">
        <v>3.618049621582031e-05</v>
      </c>
      <c r="Z1719" s="6" t="n">
        <v>1.809024810791016e-05</v>
      </c>
      <c r="AA1719" s="6" t="n">
        <v>9.045124053955079e-06</v>
      </c>
      <c r="AB1719" s="6" t="n">
        <v>4.522562026977539e-06</v>
      </c>
      <c r="AC1719" s="6" t="n">
        <v>2.26128101348877e-06</v>
      </c>
      <c r="AD1719" s="6" t="n">
        <v>1.130640506744385e-06</v>
      </c>
      <c r="AE1719" s="6" t="n">
        <v>5.653202533721924e-07</v>
      </c>
      <c r="AF1719" s="6" t="n">
        <v>2.826601266860962e-07</v>
      </c>
      <c r="AG1719" s="6" t="n">
        <v>1.413300633430481e-07</v>
      </c>
      <c r="AH1719" s="6" t="n">
        <v>7.066503167152405e-08</v>
      </c>
      <c r="AI1719" s="6" t="n">
        <v>3.533251583576203e-08</v>
      </c>
      <c r="AJ1719" s="6" t="n">
        <v>1.766625791788101e-08</v>
      </c>
      <c r="AK1719" t="inlineStr"/>
    </row>
    <row r="1720">
      <c r="A1720" s="3" t="inlineStr">
        <is>
          <t>SZ.000559</t>
        </is>
      </c>
      <c r="B1720" s="3" t="n">
        <v>10.87</v>
      </c>
      <c r="C1720" s="3" t="inlineStr">
        <is>
          <t>2-4</t>
        </is>
      </c>
      <c r="D1720" s="4" t="n">
        <v>-2.715094128</v>
      </c>
      <c r="E1720" s="4" t="inlineStr">
        <is>
          <t>&gt;1073741824</t>
        </is>
      </c>
      <c r="F1720" s="4" t="n">
        <v>24.934999989</v>
      </c>
      <c r="G1720" s="4" t="n">
        <v>12.4674999945</v>
      </c>
      <c r="H1720" s="4" t="n">
        <v>6.23374999725</v>
      </c>
      <c r="I1720" s="4" t="n">
        <v>3.116874998625</v>
      </c>
      <c r="J1720" s="4" t="n">
        <v>1.5584374993125</v>
      </c>
      <c r="K1720" s="4" t="n">
        <v>0.77921874965625</v>
      </c>
      <c r="L1720" s="4" t="n">
        <v>0.389609374828125</v>
      </c>
      <c r="M1720" s="4" t="n">
        <v>0.1948046874140625</v>
      </c>
      <c r="N1720" s="4" t="n">
        <v>0.09740234370703126</v>
      </c>
      <c r="O1720" s="4" t="n">
        <v>0.04870117185351563</v>
      </c>
      <c r="P1720" s="4" t="n">
        <v>0.02435058592675781</v>
      </c>
      <c r="Q1720" s="4" t="n">
        <v>0.01217529296337891</v>
      </c>
      <c r="R1720" s="4" t="n">
        <v>0.006087646481689453</v>
      </c>
      <c r="S1720" s="4" t="n">
        <v>0.003043823240844727</v>
      </c>
      <c r="T1720" s="4" t="n">
        <v>0.001521911620422363</v>
      </c>
      <c r="U1720" s="4" t="n">
        <v>0.0007609558102111817</v>
      </c>
      <c r="V1720" s="4" t="n">
        <v>0.0003804779051055908</v>
      </c>
      <c r="W1720" s="4" t="n">
        <v>0.0001902389525527954</v>
      </c>
      <c r="X1720" s="4" t="n">
        <v>9.511947627639771e-05</v>
      </c>
      <c r="Y1720" s="4" t="n">
        <v>4.755973813819886e-05</v>
      </c>
      <c r="Z1720" s="4" t="n">
        <v>2.377986906909943e-05</v>
      </c>
      <c r="AA1720" s="4" t="n">
        <v>1.188993453454971e-05</v>
      </c>
      <c r="AB1720" s="4" t="n">
        <v>5.944967267274857e-06</v>
      </c>
      <c r="AC1720" s="4" t="n">
        <v>2.972483633637428e-06</v>
      </c>
      <c r="AD1720" s="4" t="n">
        <v>1.486241816818714e-06</v>
      </c>
      <c r="AE1720" s="4" t="n">
        <v>7.431209084093571e-07</v>
      </c>
      <c r="AF1720" s="4" t="n">
        <v>3.715604542046786e-07</v>
      </c>
      <c r="AG1720" s="4" t="n">
        <v>1.857802271023393e-07</v>
      </c>
      <c r="AH1720" s="4" t="n">
        <v>9.289011355116964e-08</v>
      </c>
      <c r="AI1720" s="4" t="n">
        <v>4.644505677558482e-08</v>
      </c>
      <c r="AJ1720" s="4" t="n">
        <v>2.322252838779241e-08</v>
      </c>
      <c r="AK1720" t="inlineStr"/>
    </row>
    <row r="1721">
      <c r="A1721" s="5" t="inlineStr">
        <is>
          <t>SH.600236</t>
        </is>
      </c>
      <c r="B1721" s="5" t="n">
        <v>9.27</v>
      </c>
      <c r="C1721" s="5" t="inlineStr">
        <is>
          <t>1-2</t>
        </is>
      </c>
      <c r="D1721" s="6" t="n">
        <v>-0.994153846</v>
      </c>
      <c r="E1721" s="6" t="inlineStr">
        <is>
          <t>&gt;1073741824</t>
        </is>
      </c>
      <c r="F1721" s="6" t="n">
        <v>12.287</v>
      </c>
      <c r="G1721" s="6" t="n">
        <v>6.1435</v>
      </c>
      <c r="H1721" s="6" t="n">
        <v>3.07175</v>
      </c>
      <c r="I1721" s="6" t="n">
        <v>1.535875</v>
      </c>
      <c r="J1721" s="6" t="n">
        <v>0.7679375000000001</v>
      </c>
      <c r="K1721" s="6" t="n">
        <v>0.38396875</v>
      </c>
      <c r="L1721" s="6" t="n">
        <v>0.191984375</v>
      </c>
      <c r="M1721" s="6" t="n">
        <v>0.09599218750000001</v>
      </c>
      <c r="N1721" s="6" t="n">
        <v>0.04799609375</v>
      </c>
      <c r="O1721" s="6" t="n">
        <v>0.023998046875</v>
      </c>
      <c r="P1721" s="6" t="n">
        <v>0.0119990234375</v>
      </c>
      <c r="Q1721" s="6" t="n">
        <v>0.00599951171875</v>
      </c>
      <c r="R1721" s="6" t="n">
        <v>0.002999755859375</v>
      </c>
      <c r="S1721" s="6" t="n">
        <v>0.0014998779296875</v>
      </c>
      <c r="T1721" s="6" t="n">
        <v>0.00074993896484375</v>
      </c>
      <c r="U1721" s="6" t="n">
        <v>0.000374969482421875</v>
      </c>
      <c r="V1721" s="6" t="n">
        <v>0.0001874847412109375</v>
      </c>
      <c r="W1721" s="6" t="n">
        <v>9.374237060546876e-05</v>
      </c>
      <c r="X1721" s="6" t="n">
        <v>4.687118530273438e-05</v>
      </c>
      <c r="Y1721" s="6" t="n">
        <v>2.343559265136719e-05</v>
      </c>
      <c r="Z1721" s="6" t="n">
        <v>1.171779632568359e-05</v>
      </c>
      <c r="AA1721" s="6" t="n">
        <v>5.858898162841797e-06</v>
      </c>
      <c r="AB1721" s="6" t="n">
        <v>2.929449081420899e-06</v>
      </c>
      <c r="AC1721" s="6" t="n">
        <v>1.464724540710449e-06</v>
      </c>
      <c r="AD1721" s="6" t="n">
        <v>7.323622703552247e-07</v>
      </c>
      <c r="AE1721" s="6" t="n">
        <v>3.661811351776123e-07</v>
      </c>
      <c r="AF1721" s="6" t="n">
        <v>1.830905675888062e-07</v>
      </c>
      <c r="AG1721" s="6" t="n">
        <v>9.154528379440308e-08</v>
      </c>
      <c r="AH1721" s="6" t="n">
        <v>4.577264189720154e-08</v>
      </c>
      <c r="AI1721" s="6" t="n">
        <v>2.288632094860077e-08</v>
      </c>
      <c r="AJ1721" s="6" t="n">
        <v>1.144316047430039e-08</v>
      </c>
      <c r="AK1721" t="inlineStr"/>
    </row>
    <row r="1722">
      <c r="A1722" s="3" t="inlineStr">
        <is>
          <t>SZ.000513</t>
        </is>
      </c>
      <c r="B1722" s="3" t="n">
        <v>32.9</v>
      </c>
      <c r="C1722" s="3" t="inlineStr">
        <is>
          <t>1-2</t>
        </is>
      </c>
      <c r="D1722" s="4" t="n">
        <v>-11.082487367</v>
      </c>
      <c r="E1722" s="4" t="inlineStr">
        <is>
          <t>&gt;1073741824</t>
        </is>
      </c>
      <c r="F1722" s="4" t="n">
        <v>54.210202</v>
      </c>
      <c r="G1722" s="4" t="n">
        <v>27.105101</v>
      </c>
      <c r="H1722" s="4" t="n">
        <v>13.5525505</v>
      </c>
      <c r="I1722" s="4" t="n">
        <v>6.77627525</v>
      </c>
      <c r="J1722" s="4" t="n">
        <v>3.388137625</v>
      </c>
      <c r="K1722" s="4" t="n">
        <v>1.6940688125</v>
      </c>
      <c r="L1722" s="4" t="n">
        <v>0.84703440625</v>
      </c>
      <c r="M1722" s="4" t="n">
        <v>0.423517203125</v>
      </c>
      <c r="N1722" s="4" t="n">
        <v>0.2117586015625</v>
      </c>
      <c r="O1722" s="4" t="n">
        <v>0.10587930078125</v>
      </c>
      <c r="P1722" s="4" t="n">
        <v>0.052939650390625</v>
      </c>
      <c r="Q1722" s="4" t="n">
        <v>0.0264698251953125</v>
      </c>
      <c r="R1722" s="4" t="n">
        <v>0.01323491259765625</v>
      </c>
      <c r="S1722" s="4" t="n">
        <v>0.006617456298828125</v>
      </c>
      <c r="T1722" s="4" t="n">
        <v>0.003308728149414063</v>
      </c>
      <c r="U1722" s="4" t="n">
        <v>0.001654364074707031</v>
      </c>
      <c r="V1722" s="4" t="n">
        <v>0.0008271820373535157</v>
      </c>
      <c r="W1722" s="4" t="n">
        <v>0.0004135910186767578</v>
      </c>
      <c r="X1722" s="4" t="n">
        <v>0.0002067955093383789</v>
      </c>
      <c r="Y1722" s="4" t="n">
        <v>0.0001033977546691895</v>
      </c>
      <c r="Z1722" s="4" t="n">
        <v>5.169887733459473e-05</v>
      </c>
      <c r="AA1722" s="4" t="n">
        <v>2.584943866729736e-05</v>
      </c>
      <c r="AB1722" s="4" t="n">
        <v>1.292471933364868e-05</v>
      </c>
      <c r="AC1722" s="4" t="n">
        <v>6.462359666824341e-06</v>
      </c>
      <c r="AD1722" s="4" t="n">
        <v>3.231179833412171e-06</v>
      </c>
      <c r="AE1722" s="4" t="n">
        <v>1.615589916706085e-06</v>
      </c>
      <c r="AF1722" s="4" t="n">
        <v>8.077949583530426e-07</v>
      </c>
      <c r="AG1722" s="4" t="n">
        <v>4.038974791765213e-07</v>
      </c>
      <c r="AH1722" s="4" t="n">
        <v>2.019487395882607e-07</v>
      </c>
      <c r="AI1722" s="4" t="n">
        <v>1.009743697941303e-07</v>
      </c>
      <c r="AJ1722" s="4" t="n">
        <v>5.048718489706516e-08</v>
      </c>
      <c r="AK1722" t="inlineStr"/>
    </row>
    <row r="1723">
      <c r="A1723" s="5" t="inlineStr">
        <is>
          <t>SZ.000400</t>
        </is>
      </c>
      <c r="B1723" s="5" t="n">
        <v>21.61</v>
      </c>
      <c r="C1723" s="5" t="inlineStr">
        <is>
          <t>1-2</t>
        </is>
      </c>
      <c r="D1723" s="6" t="n">
        <v>-0.577794874</v>
      </c>
      <c r="E1723" s="6" t="inlineStr">
        <is>
          <t>&gt;1073741824</t>
        </is>
      </c>
      <c r="F1723" s="6" t="n">
        <v>36.558</v>
      </c>
      <c r="G1723" s="6" t="n">
        <v>18.279</v>
      </c>
      <c r="H1723" s="6" t="n">
        <v>9.1395</v>
      </c>
      <c r="I1723" s="6" t="n">
        <v>4.56975</v>
      </c>
      <c r="J1723" s="6" t="n">
        <v>2.284875</v>
      </c>
      <c r="K1723" s="6" t="n">
        <v>1.1424375</v>
      </c>
      <c r="L1723" s="6" t="n">
        <v>0.57121875</v>
      </c>
      <c r="M1723" s="6" t="n">
        <v>0.285609375</v>
      </c>
      <c r="N1723" s="6" t="n">
        <v>0.1428046875</v>
      </c>
      <c r="O1723" s="6" t="n">
        <v>0.07140234375</v>
      </c>
      <c r="P1723" s="6" t="n">
        <v>0.035701171875</v>
      </c>
      <c r="Q1723" s="6" t="n">
        <v>0.0178505859375</v>
      </c>
      <c r="R1723" s="6" t="n">
        <v>0.00892529296875</v>
      </c>
      <c r="S1723" s="6" t="n">
        <v>0.004462646484375</v>
      </c>
      <c r="T1723" s="6" t="n">
        <v>0.0022313232421875</v>
      </c>
      <c r="U1723" s="6" t="n">
        <v>0.00111566162109375</v>
      </c>
      <c r="V1723" s="6" t="n">
        <v>0.000557830810546875</v>
      </c>
      <c r="W1723" s="6" t="n">
        <v>0.0002789154052734375</v>
      </c>
      <c r="X1723" s="6" t="n">
        <v>0.0001394577026367187</v>
      </c>
      <c r="Y1723" s="6" t="n">
        <v>6.972885131835937e-05</v>
      </c>
      <c r="Z1723" s="6" t="n">
        <v>3.486442565917969e-05</v>
      </c>
      <c r="AA1723" s="6" t="n">
        <v>1.743221282958984e-05</v>
      </c>
      <c r="AB1723" s="6" t="n">
        <v>8.716106414794922e-06</v>
      </c>
      <c r="AC1723" s="6" t="n">
        <v>4.358053207397461e-06</v>
      </c>
      <c r="AD1723" s="6" t="n">
        <v>2.17902660369873e-06</v>
      </c>
      <c r="AE1723" s="6" t="n">
        <v>1.089513301849365e-06</v>
      </c>
      <c r="AF1723" s="6" t="n">
        <v>5.447566509246826e-07</v>
      </c>
      <c r="AG1723" s="6" t="n">
        <v>2.723783254623413e-07</v>
      </c>
      <c r="AH1723" s="6" t="n">
        <v>1.361891627311707e-07</v>
      </c>
      <c r="AI1723" s="6" t="n">
        <v>6.809458136558533e-08</v>
      </c>
      <c r="AJ1723" s="6" t="n">
        <v>3.404729068279266e-08</v>
      </c>
      <c r="AK1723" t="inlineStr"/>
    </row>
    <row r="1724">
      <c r="A1724" s="3" t="inlineStr">
        <is>
          <t>SZ.002561</t>
        </is>
      </c>
      <c r="B1724" s="3" t="n">
        <v>7.31</v>
      </c>
      <c r="C1724" s="3" t="inlineStr">
        <is>
          <t>2-4</t>
        </is>
      </c>
      <c r="D1724" s="4" t="n">
        <v>3.76</v>
      </c>
      <c r="E1724" s="4" t="inlineStr">
        <is>
          <t>4-8</t>
        </is>
      </c>
      <c r="F1724" s="4" t="n">
        <v>21.52</v>
      </c>
      <c r="G1724" s="4" t="n">
        <v>10.76</v>
      </c>
      <c r="H1724" s="4" t="n">
        <v>5.38</v>
      </c>
      <c r="I1724" s="4" t="n">
        <v>2.69</v>
      </c>
      <c r="J1724" s="4" t="n">
        <v>1.345</v>
      </c>
      <c r="K1724" s="4" t="n">
        <v>0.6725</v>
      </c>
      <c r="L1724" s="4" t="n">
        <v>0.33625</v>
      </c>
      <c r="M1724" s="4" t="n">
        <v>0.168125</v>
      </c>
      <c r="N1724" s="4" t="n">
        <v>0.0840625</v>
      </c>
      <c r="O1724" s="4" t="n">
        <v>0.04203125</v>
      </c>
      <c r="P1724" s="4" t="n">
        <v>0.021015625</v>
      </c>
      <c r="Q1724" s="4" t="n">
        <v>0.0105078125</v>
      </c>
      <c r="R1724" s="4" t="n">
        <v>0.00525390625</v>
      </c>
      <c r="S1724" s="4" t="n">
        <v>0.002626953125</v>
      </c>
      <c r="T1724" s="4" t="n">
        <v>0.0013134765625</v>
      </c>
      <c r="U1724" s="4" t="n">
        <v>0.00065673828125</v>
      </c>
      <c r="V1724" s="4" t="n">
        <v>0.000328369140625</v>
      </c>
      <c r="W1724" s="4" t="n">
        <v>0.0001641845703125</v>
      </c>
      <c r="X1724" s="4" t="n">
        <v>8.209228515625e-05</v>
      </c>
      <c r="Y1724" s="4" t="n">
        <v>4.1046142578125e-05</v>
      </c>
      <c r="Z1724" s="4" t="n">
        <v>2.05230712890625e-05</v>
      </c>
      <c r="AA1724" s="4" t="n">
        <v>1.026153564453125e-05</v>
      </c>
      <c r="AB1724" s="4" t="n">
        <v>5.130767822265625e-06</v>
      </c>
      <c r="AC1724" s="4" t="n">
        <v>2.565383911132812e-06</v>
      </c>
      <c r="AD1724" s="4" t="n">
        <v>1.282691955566406e-06</v>
      </c>
      <c r="AE1724" s="4" t="n">
        <v>6.413459777832031e-07</v>
      </c>
      <c r="AF1724" s="4" t="n">
        <v>3.206729888916016e-07</v>
      </c>
      <c r="AG1724" s="4" t="n">
        <v>1.603364944458008e-07</v>
      </c>
      <c r="AH1724" s="4" t="n">
        <v>8.016824722290039e-08</v>
      </c>
      <c r="AI1724" s="4" t="n">
        <v>4.008412361145019e-08</v>
      </c>
      <c r="AJ1724" s="4" t="n">
        <v>2.00420618057251e-08</v>
      </c>
      <c r="AK1724" t="inlineStr"/>
    </row>
    <row r="1725">
      <c r="A1725" s="5" t="inlineStr">
        <is>
          <t>SZ.301193</t>
        </is>
      </c>
      <c r="B1725" s="5" t="n">
        <v>21.42</v>
      </c>
      <c r="C1725" s="5" t="inlineStr">
        <is>
          <t>1-2</t>
        </is>
      </c>
      <c r="D1725" s="6" t="n">
        <v>11.6</v>
      </c>
      <c r="E1725" s="6" t="inlineStr">
        <is>
          <t>2-4</t>
        </is>
      </c>
      <c r="F1725" s="6" t="n">
        <v>29.99</v>
      </c>
      <c r="G1725" s="6" t="n">
        <v>14.995</v>
      </c>
      <c r="H1725" s="6" t="n">
        <v>7.4975</v>
      </c>
      <c r="I1725" s="6" t="n">
        <v>3.74875</v>
      </c>
      <c r="J1725" s="6" t="n">
        <v>1.874375</v>
      </c>
      <c r="K1725" s="6" t="n">
        <v>0.9371875</v>
      </c>
      <c r="L1725" s="6" t="n">
        <v>0.46859375</v>
      </c>
      <c r="M1725" s="6" t="n">
        <v>0.234296875</v>
      </c>
      <c r="N1725" s="6" t="n">
        <v>0.1171484375</v>
      </c>
      <c r="O1725" s="6" t="n">
        <v>0.05857421875</v>
      </c>
      <c r="P1725" s="6" t="n">
        <v>0.029287109375</v>
      </c>
      <c r="Q1725" s="6" t="n">
        <v>0.0146435546875</v>
      </c>
      <c r="R1725" s="6" t="n">
        <v>0.00732177734375</v>
      </c>
      <c r="S1725" s="6" t="n">
        <v>0.003660888671875</v>
      </c>
      <c r="T1725" s="6" t="n">
        <v>0.0018304443359375</v>
      </c>
      <c r="U1725" s="6" t="n">
        <v>0.00091522216796875</v>
      </c>
      <c r="V1725" s="6" t="n">
        <v>0.000457611083984375</v>
      </c>
      <c r="W1725" s="6" t="n">
        <v>0.0002288055419921875</v>
      </c>
      <c r="X1725" s="6" t="n">
        <v>0.0001144027709960937</v>
      </c>
      <c r="Y1725" s="6" t="n">
        <v>5.720138549804687e-05</v>
      </c>
      <c r="Z1725" s="6" t="n">
        <v>2.860069274902344e-05</v>
      </c>
      <c r="AA1725" s="6" t="n">
        <v>1.430034637451172e-05</v>
      </c>
      <c r="AB1725" s="6" t="n">
        <v>7.150173187255859e-06</v>
      </c>
      <c r="AC1725" s="6" t="n">
        <v>3.57508659362793e-06</v>
      </c>
      <c r="AD1725" s="6" t="n">
        <v>1.787543296813965e-06</v>
      </c>
      <c r="AE1725" s="6" t="n">
        <v>8.937716484069824e-07</v>
      </c>
      <c r="AF1725" s="6" t="n">
        <v>4.468858242034912e-07</v>
      </c>
      <c r="AG1725" s="6" t="n">
        <v>2.234429121017456e-07</v>
      </c>
      <c r="AH1725" s="6" t="n">
        <v>1.117214560508728e-07</v>
      </c>
      <c r="AI1725" s="6" t="n">
        <v>5.58607280254364e-08</v>
      </c>
      <c r="AJ1725" s="6" t="n">
        <v>2.79303640127182e-08</v>
      </c>
      <c r="AK1725" t="inlineStr"/>
    </row>
    <row r="1726">
      <c r="A1726" s="3" t="inlineStr">
        <is>
          <t>SZ.000537</t>
        </is>
      </c>
      <c r="B1726" s="3" t="n">
        <v>7.38</v>
      </c>
      <c r="C1726" s="3" t="inlineStr">
        <is>
          <t>2-4</t>
        </is>
      </c>
      <c r="D1726" s="4" t="n">
        <v>-0.931259655</v>
      </c>
      <c r="E1726" s="4" t="inlineStr">
        <is>
          <t>&gt;1073741824</t>
        </is>
      </c>
      <c r="F1726" s="4" t="n">
        <v>28.405</v>
      </c>
      <c r="G1726" s="4" t="n">
        <v>14.2025</v>
      </c>
      <c r="H1726" s="4" t="n">
        <v>7.10125</v>
      </c>
      <c r="I1726" s="4" t="n">
        <v>3.550625</v>
      </c>
      <c r="J1726" s="4" t="n">
        <v>1.7753125</v>
      </c>
      <c r="K1726" s="4" t="n">
        <v>0.88765625</v>
      </c>
      <c r="L1726" s="4" t="n">
        <v>0.443828125</v>
      </c>
      <c r="M1726" s="4" t="n">
        <v>0.2219140625</v>
      </c>
      <c r="N1726" s="4" t="n">
        <v>0.11095703125</v>
      </c>
      <c r="O1726" s="4" t="n">
        <v>0.055478515625</v>
      </c>
      <c r="P1726" s="4" t="n">
        <v>0.0277392578125</v>
      </c>
      <c r="Q1726" s="4" t="n">
        <v>0.01386962890625</v>
      </c>
      <c r="R1726" s="4" t="n">
        <v>0.006934814453125</v>
      </c>
      <c r="S1726" s="4" t="n">
        <v>0.0034674072265625</v>
      </c>
      <c r="T1726" s="4" t="n">
        <v>0.00173370361328125</v>
      </c>
      <c r="U1726" s="4" t="n">
        <v>0.000866851806640625</v>
      </c>
      <c r="V1726" s="4" t="n">
        <v>0.0004334259033203125</v>
      </c>
      <c r="W1726" s="4" t="n">
        <v>0.0002167129516601563</v>
      </c>
      <c r="X1726" s="4" t="n">
        <v>0.0001083564758300781</v>
      </c>
      <c r="Y1726" s="4" t="n">
        <v>5.417823791503906e-05</v>
      </c>
      <c r="Z1726" s="4" t="n">
        <v>2.708911895751953e-05</v>
      </c>
      <c r="AA1726" s="4" t="n">
        <v>1.354455947875977e-05</v>
      </c>
      <c r="AB1726" s="4" t="n">
        <v>6.772279739379883e-06</v>
      </c>
      <c r="AC1726" s="4" t="n">
        <v>3.386139869689942e-06</v>
      </c>
      <c r="AD1726" s="4" t="n">
        <v>1.693069934844971e-06</v>
      </c>
      <c r="AE1726" s="4" t="n">
        <v>8.465349674224854e-07</v>
      </c>
      <c r="AF1726" s="4" t="n">
        <v>4.232674837112427e-07</v>
      </c>
      <c r="AG1726" s="4" t="n">
        <v>2.116337418556213e-07</v>
      </c>
      <c r="AH1726" s="4" t="n">
        <v>1.058168709278107e-07</v>
      </c>
      <c r="AI1726" s="4" t="n">
        <v>5.290843546390534e-08</v>
      </c>
      <c r="AJ1726" s="4" t="n">
        <v>2.645421773195267e-08</v>
      </c>
      <c r="AK1726" t="inlineStr"/>
    </row>
    <row r="1727">
      <c r="A1727" s="5" t="inlineStr">
        <is>
          <t>SZ.300080</t>
        </is>
      </c>
      <c r="B1727" s="5" t="n">
        <v>3.69</v>
      </c>
      <c r="C1727" s="5" t="inlineStr">
        <is>
          <t>4-8</t>
        </is>
      </c>
      <c r="D1727" s="6" t="n">
        <v>2.5</v>
      </c>
      <c r="E1727" s="6" t="inlineStr">
        <is>
          <t>8-16</t>
        </is>
      </c>
      <c r="F1727" s="6" t="n">
        <v>24.334615346</v>
      </c>
      <c r="G1727" s="6" t="n">
        <v>12.167307673</v>
      </c>
      <c r="H1727" s="6" t="n">
        <v>6.0836538365</v>
      </c>
      <c r="I1727" s="6" t="n">
        <v>3.04182691825</v>
      </c>
      <c r="J1727" s="6" t="n">
        <v>1.520913459125</v>
      </c>
      <c r="K1727" s="6" t="n">
        <v>0.7604567295625</v>
      </c>
      <c r="L1727" s="6" t="n">
        <v>0.38022836478125</v>
      </c>
      <c r="M1727" s="6" t="n">
        <v>0.190114182390625</v>
      </c>
      <c r="N1727" s="6" t="n">
        <v>0.0950570911953125</v>
      </c>
      <c r="O1727" s="6" t="n">
        <v>0.04752854559765625</v>
      </c>
      <c r="P1727" s="6" t="n">
        <v>0.02376427279882812</v>
      </c>
      <c r="Q1727" s="6" t="n">
        <v>0.01188213639941406</v>
      </c>
      <c r="R1727" s="6" t="n">
        <v>0.005941068199707031</v>
      </c>
      <c r="S1727" s="6" t="n">
        <v>0.002970534099853516</v>
      </c>
      <c r="T1727" s="6" t="n">
        <v>0.001485267049926758</v>
      </c>
      <c r="U1727" s="6" t="n">
        <v>0.0007426335249633789</v>
      </c>
      <c r="V1727" s="6" t="n">
        <v>0.0003713167624816894</v>
      </c>
      <c r="W1727" s="6" t="n">
        <v>0.0001856583812408447</v>
      </c>
      <c r="X1727" s="6" t="n">
        <v>9.282919062042236e-05</v>
      </c>
      <c r="Y1727" s="6" t="n">
        <v>4.641459531021118e-05</v>
      </c>
      <c r="Z1727" s="6" t="n">
        <v>2.320729765510559e-05</v>
      </c>
      <c r="AA1727" s="6" t="n">
        <v>1.16036488275528e-05</v>
      </c>
      <c r="AB1727" s="6" t="n">
        <v>5.801824413776398e-06</v>
      </c>
      <c r="AC1727" s="6" t="n">
        <v>2.900912206888199e-06</v>
      </c>
      <c r="AD1727" s="6" t="n">
        <v>1.450456103444099e-06</v>
      </c>
      <c r="AE1727" s="6" t="n">
        <v>7.252280517220497e-07</v>
      </c>
      <c r="AF1727" s="6" t="n">
        <v>3.626140258610249e-07</v>
      </c>
      <c r="AG1727" s="6" t="n">
        <v>1.813070129305124e-07</v>
      </c>
      <c r="AH1727" s="6" t="n">
        <v>9.065350646525621e-08</v>
      </c>
      <c r="AI1727" s="6" t="n">
        <v>4.532675323262811e-08</v>
      </c>
      <c r="AJ1727" s="6" t="n">
        <v>2.266337661631405e-08</v>
      </c>
      <c r="AK1727" t="inlineStr"/>
    </row>
    <row r="1728">
      <c r="A1728" s="3" t="inlineStr">
        <is>
          <t>SZ.000557</t>
        </is>
      </c>
      <c r="B1728" s="3" t="n">
        <v>3.64</v>
      </c>
      <c r="C1728" s="3" t="inlineStr">
        <is>
          <t>4-8</t>
        </is>
      </c>
      <c r="D1728" s="4" t="n">
        <v>0.499230769</v>
      </c>
      <c r="E1728" s="4" t="inlineStr">
        <is>
          <t>32-64</t>
        </is>
      </c>
      <c r="F1728" s="4" t="n">
        <v>28.922307684</v>
      </c>
      <c r="G1728" s="4" t="n">
        <v>14.461153842</v>
      </c>
      <c r="H1728" s="4" t="n">
        <v>7.230576921</v>
      </c>
      <c r="I1728" s="4" t="n">
        <v>3.6152884605</v>
      </c>
      <c r="J1728" s="4" t="n">
        <v>1.80764423025</v>
      </c>
      <c r="K1728" s="4" t="n">
        <v>0.903822115125</v>
      </c>
      <c r="L1728" s="4" t="n">
        <v>0.4519110575625</v>
      </c>
      <c r="M1728" s="4" t="n">
        <v>0.22595552878125</v>
      </c>
      <c r="N1728" s="4" t="n">
        <v>0.112977764390625</v>
      </c>
      <c r="O1728" s="4" t="n">
        <v>0.0564888821953125</v>
      </c>
      <c r="P1728" s="4" t="n">
        <v>0.02824444109765625</v>
      </c>
      <c r="Q1728" s="4" t="n">
        <v>0.01412222054882812</v>
      </c>
      <c r="R1728" s="4" t="n">
        <v>0.007061110274414062</v>
      </c>
      <c r="S1728" s="4" t="n">
        <v>0.003530555137207031</v>
      </c>
      <c r="T1728" s="4" t="n">
        <v>0.001765277568603516</v>
      </c>
      <c r="U1728" s="4" t="n">
        <v>0.0008826387843017578</v>
      </c>
      <c r="V1728" s="4" t="n">
        <v>0.0004413193921508789</v>
      </c>
      <c r="W1728" s="4" t="n">
        <v>0.0002206596960754395</v>
      </c>
      <c r="X1728" s="4" t="n">
        <v>0.0001103298480377197</v>
      </c>
      <c r="Y1728" s="4" t="n">
        <v>5.516492401885986e-05</v>
      </c>
      <c r="Z1728" s="4" t="n">
        <v>2.758246200942993e-05</v>
      </c>
      <c r="AA1728" s="4" t="n">
        <v>1.379123100471497e-05</v>
      </c>
      <c r="AB1728" s="4" t="n">
        <v>6.895615502357483e-06</v>
      </c>
      <c r="AC1728" s="4" t="n">
        <v>3.447807751178741e-06</v>
      </c>
      <c r="AD1728" s="4" t="n">
        <v>1.723903875589371e-06</v>
      </c>
      <c r="AE1728" s="4" t="n">
        <v>8.619519377946854e-07</v>
      </c>
      <c r="AF1728" s="4" t="n">
        <v>4.309759688973427e-07</v>
      </c>
      <c r="AG1728" s="4" t="n">
        <v>2.154879844486713e-07</v>
      </c>
      <c r="AH1728" s="4" t="n">
        <v>1.077439922243357e-07</v>
      </c>
      <c r="AI1728" s="4" t="n">
        <v>5.387199611216783e-08</v>
      </c>
      <c r="AJ1728" s="4" t="n">
        <v>2.693599805608392e-08</v>
      </c>
      <c r="AK1728" t="inlineStr"/>
    </row>
    <row r="1729">
      <c r="A1729" s="5" t="inlineStr">
        <is>
          <t>SZ.300689</t>
        </is>
      </c>
      <c r="B1729" s="5" t="n">
        <v>60.42</v>
      </c>
      <c r="C1729" s="5" t="inlineStr">
        <is>
          <t>1-2</t>
        </is>
      </c>
      <c r="D1729" s="6" t="n">
        <v>8.523989</v>
      </c>
      <c r="E1729" s="6" t="inlineStr">
        <is>
          <t>8-16</t>
        </is>
      </c>
      <c r="F1729" s="6" t="n">
        <v>78.92</v>
      </c>
      <c r="G1729" s="6" t="n">
        <v>39.46</v>
      </c>
      <c r="H1729" s="6" t="n">
        <v>19.73</v>
      </c>
      <c r="I1729" s="6" t="n">
        <v>9.865</v>
      </c>
      <c r="J1729" s="6" t="n">
        <v>4.9325</v>
      </c>
      <c r="K1729" s="6" t="n">
        <v>2.46625</v>
      </c>
      <c r="L1729" s="6" t="n">
        <v>1.233125</v>
      </c>
      <c r="M1729" s="6" t="n">
        <v>0.6165625</v>
      </c>
      <c r="N1729" s="6" t="n">
        <v>0.30828125</v>
      </c>
      <c r="O1729" s="6" t="n">
        <v>0.154140625</v>
      </c>
      <c r="P1729" s="6" t="n">
        <v>0.0770703125</v>
      </c>
      <c r="Q1729" s="6" t="n">
        <v>0.03853515625</v>
      </c>
      <c r="R1729" s="6" t="n">
        <v>0.019267578125</v>
      </c>
      <c r="S1729" s="6" t="n">
        <v>0.0096337890625</v>
      </c>
      <c r="T1729" s="6" t="n">
        <v>0.00481689453125</v>
      </c>
      <c r="U1729" s="6" t="n">
        <v>0.002408447265625</v>
      </c>
      <c r="V1729" s="6" t="n">
        <v>0.0012042236328125</v>
      </c>
      <c r="W1729" s="6" t="n">
        <v>0.00060211181640625</v>
      </c>
      <c r="X1729" s="6" t="n">
        <v>0.000301055908203125</v>
      </c>
      <c r="Y1729" s="6" t="n">
        <v>0.0001505279541015625</v>
      </c>
      <c r="Z1729" s="6" t="n">
        <v>7.526397705078125e-05</v>
      </c>
      <c r="AA1729" s="6" t="n">
        <v>3.763198852539063e-05</v>
      </c>
      <c r="AB1729" s="6" t="n">
        <v>1.881599426269531e-05</v>
      </c>
      <c r="AC1729" s="6" t="n">
        <v>9.407997131347656e-06</v>
      </c>
      <c r="AD1729" s="6" t="n">
        <v>4.703998565673828e-06</v>
      </c>
      <c r="AE1729" s="6" t="n">
        <v>2.351999282836914e-06</v>
      </c>
      <c r="AF1729" s="6" t="n">
        <v>1.175999641418457e-06</v>
      </c>
      <c r="AG1729" s="6" t="n">
        <v>5.879998207092285e-07</v>
      </c>
      <c r="AH1729" s="6" t="n">
        <v>2.939999103546143e-07</v>
      </c>
      <c r="AI1729" s="6" t="n">
        <v>1.469999551773071e-07</v>
      </c>
      <c r="AJ1729" s="6" t="n">
        <v>7.349997758865357e-08</v>
      </c>
      <c r="AK1729" t="inlineStr"/>
    </row>
    <row r="1730">
      <c r="A1730" s="3" t="inlineStr">
        <is>
          <t>SH.603016</t>
        </is>
      </c>
      <c r="B1730" s="3" t="n">
        <v>32.16</v>
      </c>
      <c r="C1730" s="3" t="inlineStr">
        <is>
          <t>1-2</t>
        </is>
      </c>
      <c r="D1730" s="4" t="n">
        <v>8.331</v>
      </c>
      <c r="E1730" s="4" t="inlineStr">
        <is>
          <t>4-8</t>
        </is>
      </c>
      <c r="F1730" s="4" t="n">
        <v>62.230999999</v>
      </c>
      <c r="G1730" s="4" t="n">
        <v>31.1154999995</v>
      </c>
      <c r="H1730" s="4" t="n">
        <v>15.55774999975</v>
      </c>
      <c r="I1730" s="4" t="n">
        <v>7.778874999875</v>
      </c>
      <c r="J1730" s="4" t="n">
        <v>3.8894374999375</v>
      </c>
      <c r="K1730" s="4" t="n">
        <v>1.94471874996875</v>
      </c>
      <c r="L1730" s="4" t="n">
        <v>0.972359374984375</v>
      </c>
      <c r="M1730" s="4" t="n">
        <v>0.4861796874921875</v>
      </c>
      <c r="N1730" s="4" t="n">
        <v>0.2430898437460937</v>
      </c>
      <c r="O1730" s="4" t="n">
        <v>0.1215449218730469</v>
      </c>
      <c r="P1730" s="4" t="n">
        <v>0.06077246093652344</v>
      </c>
      <c r="Q1730" s="4" t="n">
        <v>0.03038623046826172</v>
      </c>
      <c r="R1730" s="4" t="n">
        <v>0.01519311523413086</v>
      </c>
      <c r="S1730" s="4" t="n">
        <v>0.007596557617065429</v>
      </c>
      <c r="T1730" s="4" t="n">
        <v>0.003798278808532715</v>
      </c>
      <c r="U1730" s="4" t="n">
        <v>0.001899139404266357</v>
      </c>
      <c r="V1730" s="4" t="n">
        <v>0.0009495697021331787</v>
      </c>
      <c r="W1730" s="4" t="n">
        <v>0.0004747848510665893</v>
      </c>
      <c r="X1730" s="4" t="n">
        <v>0.0002373924255332947</v>
      </c>
      <c r="Y1730" s="4" t="n">
        <v>0.0001186962127666473</v>
      </c>
      <c r="Z1730" s="4" t="n">
        <v>5.934810638332367e-05</v>
      </c>
      <c r="AA1730" s="4" t="n">
        <v>2.967405319166183e-05</v>
      </c>
      <c r="AB1730" s="4" t="n">
        <v>1.483702659583092e-05</v>
      </c>
      <c r="AC1730" s="4" t="n">
        <v>7.418513297915458e-06</v>
      </c>
      <c r="AD1730" s="4" t="n">
        <v>3.709256648957729e-06</v>
      </c>
      <c r="AE1730" s="4" t="n">
        <v>1.854628324478865e-06</v>
      </c>
      <c r="AF1730" s="4" t="n">
        <v>9.273141622394323e-07</v>
      </c>
      <c r="AG1730" s="4" t="n">
        <v>4.636570811197162e-07</v>
      </c>
      <c r="AH1730" s="4" t="n">
        <v>2.318285405598581e-07</v>
      </c>
      <c r="AI1730" s="4" t="n">
        <v>1.15914270279929e-07</v>
      </c>
      <c r="AJ1730" s="4" t="n">
        <v>5.795713513996452e-08</v>
      </c>
      <c r="AK1730" t="inlineStr"/>
    </row>
    <row r="1731">
      <c r="A1731" s="5" t="inlineStr">
        <is>
          <t>SH.603266</t>
        </is>
      </c>
      <c r="B1731" s="5" t="n">
        <v>19.57</v>
      </c>
      <c r="C1731" s="5" t="inlineStr">
        <is>
          <t>2-4</t>
        </is>
      </c>
      <c r="D1731" s="6" t="n">
        <v>7.429999997</v>
      </c>
      <c r="E1731" s="6" t="inlineStr">
        <is>
          <t>4-8</t>
        </is>
      </c>
      <c r="F1731" s="6" t="n">
        <v>47.49</v>
      </c>
      <c r="G1731" s="6" t="n">
        <v>23.745</v>
      </c>
      <c r="H1731" s="6" t="n">
        <v>11.8725</v>
      </c>
      <c r="I1731" s="6" t="n">
        <v>5.93625</v>
      </c>
      <c r="J1731" s="6" t="n">
        <v>2.968125</v>
      </c>
      <c r="K1731" s="6" t="n">
        <v>1.4840625</v>
      </c>
      <c r="L1731" s="6" t="n">
        <v>0.74203125</v>
      </c>
      <c r="M1731" s="6" t="n">
        <v>0.371015625</v>
      </c>
      <c r="N1731" s="6" t="n">
        <v>0.1855078125</v>
      </c>
      <c r="O1731" s="6" t="n">
        <v>0.09275390625</v>
      </c>
      <c r="P1731" s="6" t="n">
        <v>0.046376953125</v>
      </c>
      <c r="Q1731" s="6" t="n">
        <v>0.0231884765625</v>
      </c>
      <c r="R1731" s="6" t="n">
        <v>0.01159423828125</v>
      </c>
      <c r="S1731" s="6" t="n">
        <v>0.005797119140625</v>
      </c>
      <c r="T1731" s="6" t="n">
        <v>0.0028985595703125</v>
      </c>
      <c r="U1731" s="6" t="n">
        <v>0.00144927978515625</v>
      </c>
      <c r="V1731" s="6" t="n">
        <v>0.000724639892578125</v>
      </c>
      <c r="W1731" s="6" t="n">
        <v>0.0003623199462890625</v>
      </c>
      <c r="X1731" s="6" t="n">
        <v>0.0001811599731445313</v>
      </c>
      <c r="Y1731" s="6" t="n">
        <v>9.057998657226563e-05</v>
      </c>
      <c r="Z1731" s="6" t="n">
        <v>4.528999328613281e-05</v>
      </c>
      <c r="AA1731" s="6" t="n">
        <v>2.264499664306641e-05</v>
      </c>
      <c r="AB1731" s="6" t="n">
        <v>1.13224983215332e-05</v>
      </c>
      <c r="AC1731" s="6" t="n">
        <v>5.661249160766602e-06</v>
      </c>
      <c r="AD1731" s="6" t="n">
        <v>2.830624580383301e-06</v>
      </c>
      <c r="AE1731" s="6" t="n">
        <v>1.41531229019165e-06</v>
      </c>
      <c r="AF1731" s="6" t="n">
        <v>7.076561450958252e-07</v>
      </c>
      <c r="AG1731" s="6" t="n">
        <v>3.538280725479126e-07</v>
      </c>
      <c r="AH1731" s="6" t="n">
        <v>1.769140362739563e-07</v>
      </c>
      <c r="AI1731" s="6" t="n">
        <v>8.845701813697815e-08</v>
      </c>
      <c r="AJ1731" s="6" t="n">
        <v>4.422850906848908e-08</v>
      </c>
      <c r="AK1731" t="inlineStr"/>
    </row>
    <row r="1732">
      <c r="A1732" s="3" t="inlineStr">
        <is>
          <t>SZ.002198</t>
        </is>
      </c>
      <c r="B1732" s="3" t="n">
        <v>3.58</v>
      </c>
      <c r="C1732" s="3" t="inlineStr">
        <is>
          <t>4-8</t>
        </is>
      </c>
      <c r="D1732" s="4" t="n">
        <v>1.015</v>
      </c>
      <c r="E1732" s="4" t="inlineStr">
        <is>
          <t>16-32</t>
        </is>
      </c>
      <c r="F1732" s="4" t="n">
        <v>20.79</v>
      </c>
      <c r="G1732" s="4" t="n">
        <v>10.395</v>
      </c>
      <c r="H1732" s="4" t="n">
        <v>5.1975</v>
      </c>
      <c r="I1732" s="4" t="n">
        <v>2.59875</v>
      </c>
      <c r="J1732" s="4" t="n">
        <v>1.299375</v>
      </c>
      <c r="K1732" s="4" t="n">
        <v>0.6496875</v>
      </c>
      <c r="L1732" s="4" t="n">
        <v>0.32484375</v>
      </c>
      <c r="M1732" s="4" t="n">
        <v>0.162421875</v>
      </c>
      <c r="N1732" s="4" t="n">
        <v>0.0812109375</v>
      </c>
      <c r="O1732" s="4" t="n">
        <v>0.04060546875</v>
      </c>
      <c r="P1732" s="4" t="n">
        <v>0.020302734375</v>
      </c>
      <c r="Q1732" s="4" t="n">
        <v>0.0101513671875</v>
      </c>
      <c r="R1732" s="4" t="n">
        <v>0.00507568359375</v>
      </c>
      <c r="S1732" s="4" t="n">
        <v>0.002537841796875</v>
      </c>
      <c r="T1732" s="4" t="n">
        <v>0.0012689208984375</v>
      </c>
      <c r="U1732" s="4" t="n">
        <v>0.00063446044921875</v>
      </c>
      <c r="V1732" s="4" t="n">
        <v>0.000317230224609375</v>
      </c>
      <c r="W1732" s="4" t="n">
        <v>0.0001586151123046875</v>
      </c>
      <c r="X1732" s="4" t="n">
        <v>7.930755615234375e-05</v>
      </c>
      <c r="Y1732" s="4" t="n">
        <v>3.965377807617187e-05</v>
      </c>
      <c r="Z1732" s="4" t="n">
        <v>1.982688903808594e-05</v>
      </c>
      <c r="AA1732" s="4" t="n">
        <v>9.913444519042968e-06</v>
      </c>
      <c r="AB1732" s="4" t="n">
        <v>4.956722259521484e-06</v>
      </c>
      <c r="AC1732" s="4" t="n">
        <v>2.478361129760742e-06</v>
      </c>
      <c r="AD1732" s="4" t="n">
        <v>1.239180564880371e-06</v>
      </c>
      <c r="AE1732" s="4" t="n">
        <v>6.195902824401855e-07</v>
      </c>
      <c r="AF1732" s="4" t="n">
        <v>3.097951412200928e-07</v>
      </c>
      <c r="AG1732" s="4" t="n">
        <v>1.548975706100464e-07</v>
      </c>
      <c r="AH1732" s="4" t="n">
        <v>7.744878530502319e-08</v>
      </c>
      <c r="AI1732" s="4" t="n">
        <v>3.87243926525116e-08</v>
      </c>
      <c r="AJ1732" s="4" t="n">
        <v>1.93621963262558e-08</v>
      </c>
      <c r="AK1732" t="inlineStr"/>
    </row>
    <row r="1733">
      <c r="A1733" s="5" t="inlineStr">
        <is>
          <t>SZ.000788</t>
        </is>
      </c>
      <c r="B1733" s="5" t="n">
        <v>5.46</v>
      </c>
      <c r="C1733" s="5" t="inlineStr">
        <is>
          <t>4-8</t>
        </is>
      </c>
      <c r="D1733" s="6" t="n">
        <v>0.254226513</v>
      </c>
      <c r="E1733" s="6" t="inlineStr">
        <is>
          <t>64-128</t>
        </is>
      </c>
      <c r="F1733" s="6" t="n">
        <v>22.39</v>
      </c>
      <c r="G1733" s="6" t="n">
        <v>11.195</v>
      </c>
      <c r="H1733" s="6" t="n">
        <v>5.5975</v>
      </c>
      <c r="I1733" s="6" t="n">
        <v>2.79875</v>
      </c>
      <c r="J1733" s="6" t="n">
        <v>1.399375</v>
      </c>
      <c r="K1733" s="6" t="n">
        <v>0.6996875</v>
      </c>
      <c r="L1733" s="6" t="n">
        <v>0.34984375</v>
      </c>
      <c r="M1733" s="6" t="n">
        <v>0.174921875</v>
      </c>
      <c r="N1733" s="6" t="n">
        <v>0.0874609375</v>
      </c>
      <c r="O1733" s="6" t="n">
        <v>0.04373046875</v>
      </c>
      <c r="P1733" s="6" t="n">
        <v>0.021865234375</v>
      </c>
      <c r="Q1733" s="6" t="n">
        <v>0.0109326171875</v>
      </c>
      <c r="R1733" s="6" t="n">
        <v>0.00546630859375</v>
      </c>
      <c r="S1733" s="6" t="n">
        <v>0.002733154296875</v>
      </c>
      <c r="T1733" s="6" t="n">
        <v>0.0013665771484375</v>
      </c>
      <c r="U1733" s="6" t="n">
        <v>0.00068328857421875</v>
      </c>
      <c r="V1733" s="6" t="n">
        <v>0.000341644287109375</v>
      </c>
      <c r="W1733" s="6" t="n">
        <v>0.0001708221435546875</v>
      </c>
      <c r="X1733" s="6" t="n">
        <v>8.541107177734375e-05</v>
      </c>
      <c r="Y1733" s="6" t="n">
        <v>4.270553588867188e-05</v>
      </c>
      <c r="Z1733" s="6" t="n">
        <v>2.135276794433594e-05</v>
      </c>
      <c r="AA1733" s="6" t="n">
        <v>1.067638397216797e-05</v>
      </c>
      <c r="AB1733" s="6" t="n">
        <v>5.338191986083985e-06</v>
      </c>
      <c r="AC1733" s="6" t="n">
        <v>2.669095993041992e-06</v>
      </c>
      <c r="AD1733" s="6" t="n">
        <v>1.334547996520996e-06</v>
      </c>
      <c r="AE1733" s="6" t="n">
        <v>6.672739982604981e-07</v>
      </c>
      <c r="AF1733" s="6" t="n">
        <v>3.33636999130249e-07</v>
      </c>
      <c r="AG1733" s="6" t="n">
        <v>1.668184995651245e-07</v>
      </c>
      <c r="AH1733" s="6" t="n">
        <v>8.340924978256226e-08</v>
      </c>
      <c r="AI1733" s="6" t="n">
        <v>4.170462489128113e-08</v>
      </c>
      <c r="AJ1733" s="6" t="n">
        <v>2.085231244564056e-08</v>
      </c>
      <c r="AK1733" t="inlineStr"/>
    </row>
    <row r="1734">
      <c r="A1734" s="3" t="inlineStr">
        <is>
          <t>SZ.002107</t>
        </is>
      </c>
      <c r="B1734" s="3" t="n">
        <v>7.09</v>
      </c>
      <c r="C1734" s="3" t="inlineStr">
        <is>
          <t>4-8</t>
        </is>
      </c>
      <c r="D1734" s="4" t="n">
        <v>0.70665909</v>
      </c>
      <c r="E1734" s="4" t="inlineStr">
        <is>
          <t>32-64</t>
        </is>
      </c>
      <c r="F1734" s="4" t="n">
        <v>30.809499999</v>
      </c>
      <c r="G1734" s="4" t="n">
        <v>15.4047499995</v>
      </c>
      <c r="H1734" s="4" t="n">
        <v>7.70237499975</v>
      </c>
      <c r="I1734" s="4" t="n">
        <v>3.851187499875</v>
      </c>
      <c r="J1734" s="4" t="n">
        <v>1.9255937499375</v>
      </c>
      <c r="K1734" s="4" t="n">
        <v>0.96279687496875</v>
      </c>
      <c r="L1734" s="4" t="n">
        <v>0.481398437484375</v>
      </c>
      <c r="M1734" s="4" t="n">
        <v>0.2406992187421875</v>
      </c>
      <c r="N1734" s="4" t="n">
        <v>0.1203496093710937</v>
      </c>
      <c r="O1734" s="4" t="n">
        <v>0.06017480468554687</v>
      </c>
      <c r="P1734" s="4" t="n">
        <v>0.03008740234277344</v>
      </c>
      <c r="Q1734" s="4" t="n">
        <v>0.01504370117138672</v>
      </c>
      <c r="R1734" s="4" t="n">
        <v>0.007521850585693359</v>
      </c>
      <c r="S1734" s="4" t="n">
        <v>0.00376092529284668</v>
      </c>
      <c r="T1734" s="4" t="n">
        <v>0.00188046264642334</v>
      </c>
      <c r="U1734" s="4" t="n">
        <v>0.0009402313232116699</v>
      </c>
      <c r="V1734" s="4" t="n">
        <v>0.000470115661605835</v>
      </c>
      <c r="W1734" s="4" t="n">
        <v>0.0002350578308029175</v>
      </c>
      <c r="X1734" s="4" t="n">
        <v>0.0001175289154014587</v>
      </c>
      <c r="Y1734" s="4" t="n">
        <v>5.876445770072937e-05</v>
      </c>
      <c r="Z1734" s="4" t="n">
        <v>2.938222885036468e-05</v>
      </c>
      <c r="AA1734" s="4" t="n">
        <v>1.469111442518234e-05</v>
      </c>
      <c r="AB1734" s="4" t="n">
        <v>7.345557212591171e-06</v>
      </c>
      <c r="AC1734" s="4" t="n">
        <v>3.672778606295586e-06</v>
      </c>
      <c r="AD1734" s="4" t="n">
        <v>1.836389303147793e-06</v>
      </c>
      <c r="AE1734" s="4" t="n">
        <v>9.181946515738964e-07</v>
      </c>
      <c r="AF1734" s="4" t="n">
        <v>4.590973257869482e-07</v>
      </c>
      <c r="AG1734" s="4" t="n">
        <v>2.295486628934741e-07</v>
      </c>
      <c r="AH1734" s="4" t="n">
        <v>1.147743314467371e-07</v>
      </c>
      <c r="AI1734" s="4" t="n">
        <v>5.738716572336853e-08</v>
      </c>
      <c r="AJ1734" s="4" t="n">
        <v>2.869358286168426e-08</v>
      </c>
      <c r="AK1734" t="inlineStr"/>
    </row>
    <row r="1735">
      <c r="A1735" s="5" t="inlineStr">
        <is>
          <t>SZ.300607</t>
        </is>
      </c>
      <c r="B1735" s="5" t="n">
        <v>30.2</v>
      </c>
      <c r="C1735" s="5" t="inlineStr">
        <is>
          <t>1-2</t>
        </is>
      </c>
      <c r="D1735" s="6" t="n">
        <v>4.049669477</v>
      </c>
      <c r="E1735" s="6" t="inlineStr">
        <is>
          <t>8-16</t>
        </is>
      </c>
      <c r="F1735" s="6" t="n">
        <v>54.84</v>
      </c>
      <c r="G1735" s="6" t="n">
        <v>27.42</v>
      </c>
      <c r="H1735" s="6" t="n">
        <v>13.71</v>
      </c>
      <c r="I1735" s="6" t="n">
        <v>6.855</v>
      </c>
      <c r="J1735" s="6" t="n">
        <v>3.4275</v>
      </c>
      <c r="K1735" s="6" t="n">
        <v>1.71375</v>
      </c>
      <c r="L1735" s="6" t="n">
        <v>0.8568750000000001</v>
      </c>
      <c r="M1735" s="6" t="n">
        <v>0.4284375</v>
      </c>
      <c r="N1735" s="6" t="n">
        <v>0.21421875</v>
      </c>
      <c r="O1735" s="6" t="n">
        <v>0.107109375</v>
      </c>
      <c r="P1735" s="6" t="n">
        <v>0.0535546875</v>
      </c>
      <c r="Q1735" s="6" t="n">
        <v>0.02677734375</v>
      </c>
      <c r="R1735" s="6" t="n">
        <v>0.013388671875</v>
      </c>
      <c r="S1735" s="6" t="n">
        <v>0.0066943359375</v>
      </c>
      <c r="T1735" s="6" t="n">
        <v>0.00334716796875</v>
      </c>
      <c r="U1735" s="6" t="n">
        <v>0.001673583984375</v>
      </c>
      <c r="V1735" s="6" t="n">
        <v>0.0008367919921875001</v>
      </c>
      <c r="W1735" s="6" t="n">
        <v>0.00041839599609375</v>
      </c>
      <c r="X1735" s="6" t="n">
        <v>0.000209197998046875</v>
      </c>
      <c r="Y1735" s="6" t="n">
        <v>0.0001045989990234375</v>
      </c>
      <c r="Z1735" s="6" t="n">
        <v>5.229949951171875e-05</v>
      </c>
      <c r="AA1735" s="6" t="n">
        <v>2.614974975585938e-05</v>
      </c>
      <c r="AB1735" s="6" t="n">
        <v>1.307487487792969e-05</v>
      </c>
      <c r="AC1735" s="6" t="n">
        <v>6.537437438964844e-06</v>
      </c>
      <c r="AD1735" s="6" t="n">
        <v>3.268718719482422e-06</v>
      </c>
      <c r="AE1735" s="6" t="n">
        <v>1.634359359741211e-06</v>
      </c>
      <c r="AF1735" s="6" t="n">
        <v>8.171796798706055e-07</v>
      </c>
      <c r="AG1735" s="6" t="n">
        <v>4.085898399353028e-07</v>
      </c>
      <c r="AH1735" s="6" t="n">
        <v>2.042949199676514e-07</v>
      </c>
      <c r="AI1735" s="6" t="n">
        <v>1.021474599838257e-07</v>
      </c>
      <c r="AJ1735" s="6" t="n">
        <v>5.107372999191284e-08</v>
      </c>
      <c r="AK1735" t="inlineStr"/>
    </row>
    <row r="1736">
      <c r="A1736" s="3" t="inlineStr">
        <is>
          <t>SZ.000544</t>
        </is>
      </c>
      <c r="B1736" s="3" t="n">
        <v>7.23</v>
      </c>
      <c r="C1736" s="3" t="inlineStr">
        <is>
          <t>2-4</t>
        </is>
      </c>
      <c r="D1736" s="4" t="n">
        <v>-1.064745675</v>
      </c>
      <c r="E1736" s="4" t="inlineStr">
        <is>
          <t>&gt;1073741824</t>
        </is>
      </c>
      <c r="F1736" s="4" t="n">
        <v>17.813333343</v>
      </c>
      <c r="G1736" s="4" t="n">
        <v>8.9066666715</v>
      </c>
      <c r="H1736" s="4" t="n">
        <v>4.45333333575</v>
      </c>
      <c r="I1736" s="4" t="n">
        <v>2.226666667875</v>
      </c>
      <c r="J1736" s="4" t="n">
        <v>1.1133333339375</v>
      </c>
      <c r="K1736" s="4" t="n">
        <v>0.55666666696875</v>
      </c>
      <c r="L1736" s="4" t="n">
        <v>0.278333333484375</v>
      </c>
      <c r="M1736" s="4" t="n">
        <v>0.1391666667421875</v>
      </c>
      <c r="N1736" s="4" t="n">
        <v>0.06958333337109375</v>
      </c>
      <c r="O1736" s="4" t="n">
        <v>0.03479166668554688</v>
      </c>
      <c r="P1736" s="4" t="n">
        <v>0.01739583334277344</v>
      </c>
      <c r="Q1736" s="4" t="n">
        <v>0.008697916671386719</v>
      </c>
      <c r="R1736" s="4" t="n">
        <v>0.004348958335693359</v>
      </c>
      <c r="S1736" s="4" t="n">
        <v>0.00217447916784668</v>
      </c>
      <c r="T1736" s="4" t="n">
        <v>0.00108723958392334</v>
      </c>
      <c r="U1736" s="4" t="n">
        <v>0.0005436197919616699</v>
      </c>
      <c r="V1736" s="4" t="n">
        <v>0.000271809895980835</v>
      </c>
      <c r="W1736" s="4" t="n">
        <v>0.0001359049479904175</v>
      </c>
      <c r="X1736" s="4" t="n">
        <v>6.795247399520874e-05</v>
      </c>
      <c r="Y1736" s="4" t="n">
        <v>3.397623699760437e-05</v>
      </c>
      <c r="Z1736" s="4" t="n">
        <v>1.698811849880219e-05</v>
      </c>
      <c r="AA1736" s="4" t="n">
        <v>8.494059249401093e-06</v>
      </c>
      <c r="AB1736" s="4" t="n">
        <v>4.247029624700546e-06</v>
      </c>
      <c r="AC1736" s="4" t="n">
        <v>2.123514812350273e-06</v>
      </c>
      <c r="AD1736" s="4" t="n">
        <v>1.061757406175137e-06</v>
      </c>
      <c r="AE1736" s="4" t="n">
        <v>5.308787030875683e-07</v>
      </c>
      <c r="AF1736" s="4" t="n">
        <v>2.654393515437841e-07</v>
      </c>
      <c r="AG1736" s="4" t="n">
        <v>1.327196757718921e-07</v>
      </c>
      <c r="AH1736" s="4" t="n">
        <v>6.635983788594604e-08</v>
      </c>
      <c r="AI1736" s="4" t="n">
        <v>3.317991894297302e-08</v>
      </c>
      <c r="AJ1736" s="4" t="n">
        <v>1.658995947148651e-08</v>
      </c>
      <c r="AK1736" t="inlineStr"/>
    </row>
    <row r="1737">
      <c r="A1737" s="5" t="inlineStr">
        <is>
          <t>SZ.300810</t>
        </is>
      </c>
      <c r="B1737" s="5" t="n">
        <v>24.42</v>
      </c>
      <c r="C1737" s="5" t="inlineStr">
        <is>
          <t>2-4</t>
        </is>
      </c>
      <c r="D1737" s="6" t="n">
        <v>11.250756</v>
      </c>
      <c r="E1737" s="6" t="inlineStr">
        <is>
          <t>4-8</t>
        </is>
      </c>
      <c r="F1737" s="6" t="n">
        <v>67.211422701</v>
      </c>
      <c r="G1737" s="6" t="n">
        <v>33.6057113505</v>
      </c>
      <c r="H1737" s="6" t="n">
        <v>16.80285567525</v>
      </c>
      <c r="I1737" s="6" t="n">
        <v>8.401427837625</v>
      </c>
      <c r="J1737" s="6" t="n">
        <v>4.2007139188125</v>
      </c>
      <c r="K1737" s="6" t="n">
        <v>2.10035695940625</v>
      </c>
      <c r="L1737" s="6" t="n">
        <v>1.050178479703125</v>
      </c>
      <c r="M1737" s="6" t="n">
        <v>0.5250892398515625</v>
      </c>
      <c r="N1737" s="6" t="n">
        <v>0.2625446199257813</v>
      </c>
      <c r="O1737" s="6" t="n">
        <v>0.1312723099628906</v>
      </c>
      <c r="P1737" s="6" t="n">
        <v>0.06563615498144532</v>
      </c>
      <c r="Q1737" s="6" t="n">
        <v>0.03281807749072266</v>
      </c>
      <c r="R1737" s="6" t="n">
        <v>0.01640903874536133</v>
      </c>
      <c r="S1737" s="6" t="n">
        <v>0.008204519372680665</v>
      </c>
      <c r="T1737" s="6" t="n">
        <v>0.004102259686340332</v>
      </c>
      <c r="U1737" s="6" t="n">
        <v>0.002051129843170166</v>
      </c>
      <c r="V1737" s="6" t="n">
        <v>0.001025564921585083</v>
      </c>
      <c r="W1737" s="6" t="n">
        <v>0.0005127824607925415</v>
      </c>
      <c r="X1737" s="6" t="n">
        <v>0.0002563912303962708</v>
      </c>
      <c r="Y1737" s="6" t="n">
        <v>0.0001281956151981354</v>
      </c>
      <c r="Z1737" s="6" t="n">
        <v>6.409780759906769e-05</v>
      </c>
      <c r="AA1737" s="6" t="n">
        <v>3.204890379953385e-05</v>
      </c>
      <c r="AB1737" s="6" t="n">
        <v>1.602445189976692e-05</v>
      </c>
      <c r="AC1737" s="6" t="n">
        <v>8.012225949883461e-06</v>
      </c>
      <c r="AD1737" s="6" t="n">
        <v>4.006112974941731e-06</v>
      </c>
      <c r="AE1737" s="6" t="n">
        <v>2.003056487470865e-06</v>
      </c>
      <c r="AF1737" s="6" t="n">
        <v>1.001528243735433e-06</v>
      </c>
      <c r="AG1737" s="6" t="n">
        <v>5.007641218677163e-07</v>
      </c>
      <c r="AH1737" s="6" t="n">
        <v>2.503820609338582e-07</v>
      </c>
      <c r="AI1737" s="6" t="n">
        <v>1.251910304669291e-07</v>
      </c>
      <c r="AJ1737" s="6" t="n">
        <v>6.259551523346454e-08</v>
      </c>
      <c r="AK1737" t="inlineStr"/>
    </row>
    <row r="1738">
      <c r="A1738" s="3" t="inlineStr">
        <is>
          <t>SZ.301258</t>
        </is>
      </c>
      <c r="B1738" s="3" t="n">
        <v>27.4</v>
      </c>
      <c r="C1738" s="3" t="inlineStr">
        <is>
          <t>2-4</t>
        </is>
      </c>
      <c r="D1738" s="4" t="n">
        <v>18.757331</v>
      </c>
      <c r="E1738" s="4" t="inlineStr">
        <is>
          <t>4-8</t>
        </is>
      </c>
      <c r="F1738" s="4" t="n">
        <v>78.50733099999999</v>
      </c>
      <c r="G1738" s="4" t="n">
        <v>39.2536655</v>
      </c>
      <c r="H1738" s="4" t="n">
        <v>19.62683275</v>
      </c>
      <c r="I1738" s="4" t="n">
        <v>9.813416374999999</v>
      </c>
      <c r="J1738" s="4" t="n">
        <v>4.9067081875</v>
      </c>
      <c r="K1738" s="4" t="n">
        <v>2.45335409375</v>
      </c>
      <c r="L1738" s="4" t="n">
        <v>1.226677046875</v>
      </c>
      <c r="M1738" s="4" t="n">
        <v>0.6133385234374999</v>
      </c>
      <c r="N1738" s="4" t="n">
        <v>0.30666926171875</v>
      </c>
      <c r="O1738" s="4" t="n">
        <v>0.153334630859375</v>
      </c>
      <c r="P1738" s="4" t="n">
        <v>0.07666731542968749</v>
      </c>
      <c r="Q1738" s="4" t="n">
        <v>0.03833365771484375</v>
      </c>
      <c r="R1738" s="4" t="n">
        <v>0.01916682885742187</v>
      </c>
      <c r="S1738" s="4" t="n">
        <v>0.009583414428710937</v>
      </c>
      <c r="T1738" s="4" t="n">
        <v>0.004791707214355468</v>
      </c>
      <c r="U1738" s="4" t="n">
        <v>0.002395853607177734</v>
      </c>
      <c r="V1738" s="4" t="n">
        <v>0.001197926803588867</v>
      </c>
      <c r="W1738" s="4" t="n">
        <v>0.0005989634017944335</v>
      </c>
      <c r="X1738" s="4" t="n">
        <v>0.0002994817008972168</v>
      </c>
      <c r="Y1738" s="4" t="n">
        <v>0.0001497408504486084</v>
      </c>
      <c r="Z1738" s="4" t="n">
        <v>7.487042522430419e-05</v>
      </c>
      <c r="AA1738" s="4" t="n">
        <v>3.74352126121521e-05</v>
      </c>
      <c r="AB1738" s="4" t="n">
        <v>1.871760630607605e-05</v>
      </c>
      <c r="AC1738" s="4" t="n">
        <v>9.358803153038024e-06</v>
      </c>
      <c r="AD1738" s="4" t="n">
        <v>4.679401576519012e-06</v>
      </c>
      <c r="AE1738" s="4" t="n">
        <v>2.339700788259506e-06</v>
      </c>
      <c r="AF1738" s="4" t="n">
        <v>1.169850394129753e-06</v>
      </c>
      <c r="AG1738" s="4" t="n">
        <v>5.849251970648765e-07</v>
      </c>
      <c r="AH1738" s="4" t="n">
        <v>2.924625985324383e-07</v>
      </c>
      <c r="AI1738" s="4" t="n">
        <v>1.462312992662191e-07</v>
      </c>
      <c r="AJ1738" s="4" t="n">
        <v>7.311564963310956e-08</v>
      </c>
      <c r="AK1738" t="inlineStr"/>
    </row>
    <row r="1739">
      <c r="A1739" s="5" t="inlineStr">
        <is>
          <t>SZ.000778</t>
        </is>
      </c>
      <c r="B1739" s="5" t="n">
        <v>3.56</v>
      </c>
      <c r="C1739" s="5" t="inlineStr">
        <is>
          <t>2-4</t>
        </is>
      </c>
      <c r="D1739" s="6" t="n">
        <v>-1.102473772</v>
      </c>
      <c r="E1739" s="6" t="inlineStr">
        <is>
          <t>&gt;1073741824</t>
        </is>
      </c>
      <c r="F1739" s="6" t="n">
        <v>11.775448</v>
      </c>
      <c r="G1739" s="6" t="n">
        <v>5.887724</v>
      </c>
      <c r="H1739" s="6" t="n">
        <v>2.943862</v>
      </c>
      <c r="I1739" s="6" t="n">
        <v>1.471931</v>
      </c>
      <c r="J1739" s="6" t="n">
        <v>0.7359655000000001</v>
      </c>
      <c r="K1739" s="6" t="n">
        <v>0.36798275</v>
      </c>
      <c r="L1739" s="6" t="n">
        <v>0.183991375</v>
      </c>
      <c r="M1739" s="6" t="n">
        <v>0.09199568750000001</v>
      </c>
      <c r="N1739" s="6" t="n">
        <v>0.04599784375</v>
      </c>
      <c r="O1739" s="6" t="n">
        <v>0.022998921875</v>
      </c>
      <c r="P1739" s="6" t="n">
        <v>0.0114994609375</v>
      </c>
      <c r="Q1739" s="6" t="n">
        <v>0.00574973046875</v>
      </c>
      <c r="R1739" s="6" t="n">
        <v>0.002874865234375</v>
      </c>
      <c r="S1739" s="6" t="n">
        <v>0.0014374326171875</v>
      </c>
      <c r="T1739" s="6" t="n">
        <v>0.00071871630859375</v>
      </c>
      <c r="U1739" s="6" t="n">
        <v>0.000359358154296875</v>
      </c>
      <c r="V1739" s="6" t="n">
        <v>0.0001796790771484375</v>
      </c>
      <c r="W1739" s="6" t="n">
        <v>8.983953857421876e-05</v>
      </c>
      <c r="X1739" s="6" t="n">
        <v>4.491976928710938e-05</v>
      </c>
      <c r="Y1739" s="6" t="n">
        <v>2.245988464355469e-05</v>
      </c>
      <c r="Z1739" s="6" t="n">
        <v>1.122994232177734e-05</v>
      </c>
      <c r="AA1739" s="6" t="n">
        <v>5.614971160888672e-06</v>
      </c>
      <c r="AB1739" s="6" t="n">
        <v>2.807485580444336e-06</v>
      </c>
      <c r="AC1739" s="6" t="n">
        <v>1.403742790222168e-06</v>
      </c>
      <c r="AD1739" s="6" t="n">
        <v>7.01871395111084e-07</v>
      </c>
      <c r="AE1739" s="6" t="n">
        <v>3.50935697555542e-07</v>
      </c>
      <c r="AF1739" s="6" t="n">
        <v>1.75467848777771e-07</v>
      </c>
      <c r="AG1739" s="6" t="n">
        <v>8.77339243888855e-08</v>
      </c>
      <c r="AH1739" s="6" t="n">
        <v>4.386696219444275e-08</v>
      </c>
      <c r="AI1739" s="6" t="n">
        <v>2.193348109722138e-08</v>
      </c>
      <c r="AJ1739" s="6" t="n">
        <v>1.096674054861069e-08</v>
      </c>
      <c r="AK1739" t="inlineStr"/>
    </row>
    <row r="1740">
      <c r="A1740" s="3" t="inlineStr">
        <is>
          <t>SZ.002116</t>
        </is>
      </c>
      <c r="B1740" s="3" t="n">
        <v>7.2</v>
      </c>
      <c r="C1740" s="3" t="inlineStr">
        <is>
          <t>2-4</t>
        </is>
      </c>
      <c r="D1740" s="4" t="n">
        <v>-1.077453857</v>
      </c>
      <c r="E1740" s="4" t="inlineStr">
        <is>
          <t>&gt;1073741824</t>
        </is>
      </c>
      <c r="F1740" s="4" t="n">
        <v>20.800051658</v>
      </c>
      <c r="G1740" s="4" t="n">
        <v>10.400025829</v>
      </c>
      <c r="H1740" s="4" t="n">
        <v>5.2000129145</v>
      </c>
      <c r="I1740" s="4" t="n">
        <v>2.60000645725</v>
      </c>
      <c r="J1740" s="4" t="n">
        <v>1.300003228625</v>
      </c>
      <c r="K1740" s="4" t="n">
        <v>0.6500016143125</v>
      </c>
      <c r="L1740" s="4" t="n">
        <v>0.32500080715625</v>
      </c>
      <c r="M1740" s="4" t="n">
        <v>0.162500403578125</v>
      </c>
      <c r="N1740" s="4" t="n">
        <v>0.0812502017890625</v>
      </c>
      <c r="O1740" s="4" t="n">
        <v>0.04062510089453125</v>
      </c>
      <c r="P1740" s="4" t="n">
        <v>0.02031255044726563</v>
      </c>
      <c r="Q1740" s="4" t="n">
        <v>0.01015627522363281</v>
      </c>
      <c r="R1740" s="4" t="n">
        <v>0.005078137611816406</v>
      </c>
      <c r="S1740" s="4" t="n">
        <v>0.002539068805908203</v>
      </c>
      <c r="T1740" s="4" t="n">
        <v>0.001269534402954102</v>
      </c>
      <c r="U1740" s="4" t="n">
        <v>0.0006347672014770508</v>
      </c>
      <c r="V1740" s="4" t="n">
        <v>0.0003173836007385254</v>
      </c>
      <c r="W1740" s="4" t="n">
        <v>0.0001586918003692627</v>
      </c>
      <c r="X1740" s="4" t="n">
        <v>7.934590018463135e-05</v>
      </c>
      <c r="Y1740" s="4" t="n">
        <v>3.967295009231568e-05</v>
      </c>
      <c r="Z1740" s="4" t="n">
        <v>1.983647504615784e-05</v>
      </c>
      <c r="AA1740" s="4" t="n">
        <v>9.918237523078919e-06</v>
      </c>
      <c r="AB1740" s="4" t="n">
        <v>4.959118761539459e-06</v>
      </c>
      <c r="AC1740" s="4" t="n">
        <v>2.47955938076973e-06</v>
      </c>
      <c r="AD1740" s="4" t="n">
        <v>1.239779690384865e-06</v>
      </c>
      <c r="AE1740" s="4" t="n">
        <v>6.198898451924324e-07</v>
      </c>
      <c r="AF1740" s="4" t="n">
        <v>3.099449225962162e-07</v>
      </c>
      <c r="AG1740" s="4" t="n">
        <v>1.549724612981081e-07</v>
      </c>
      <c r="AH1740" s="4" t="n">
        <v>7.748623064905405e-08</v>
      </c>
      <c r="AI1740" s="4" t="n">
        <v>3.874311532452703e-08</v>
      </c>
      <c r="AJ1740" s="4" t="n">
        <v>1.937155766226351e-08</v>
      </c>
      <c r="AK1740" t="inlineStr"/>
    </row>
    <row r="1741">
      <c r="A1741" s="5" t="inlineStr">
        <is>
          <t>SZ.300343</t>
        </is>
      </c>
      <c r="B1741" s="5" t="n">
        <v>5.15</v>
      </c>
      <c r="C1741" s="5" t="inlineStr">
        <is>
          <t>4-8</t>
        </is>
      </c>
      <c r="D1741" s="6" t="n">
        <v>1.780661374</v>
      </c>
      <c r="E1741" s="6" t="inlineStr">
        <is>
          <t>16-32</t>
        </is>
      </c>
      <c r="F1741" s="6" t="n">
        <v>29.9</v>
      </c>
      <c r="G1741" s="6" t="n">
        <v>14.95</v>
      </c>
      <c r="H1741" s="6" t="n">
        <v>7.475</v>
      </c>
      <c r="I1741" s="6" t="n">
        <v>3.7375</v>
      </c>
      <c r="J1741" s="6" t="n">
        <v>1.86875</v>
      </c>
      <c r="K1741" s="6" t="n">
        <v>0.934375</v>
      </c>
      <c r="L1741" s="6" t="n">
        <v>0.4671875</v>
      </c>
      <c r="M1741" s="6" t="n">
        <v>0.23359375</v>
      </c>
      <c r="N1741" s="6" t="n">
        <v>0.116796875</v>
      </c>
      <c r="O1741" s="6" t="n">
        <v>0.0583984375</v>
      </c>
      <c r="P1741" s="6" t="n">
        <v>0.02919921875</v>
      </c>
      <c r="Q1741" s="6" t="n">
        <v>0.014599609375</v>
      </c>
      <c r="R1741" s="6" t="n">
        <v>0.0072998046875</v>
      </c>
      <c r="S1741" s="6" t="n">
        <v>0.00364990234375</v>
      </c>
      <c r="T1741" s="6" t="n">
        <v>0.001824951171875</v>
      </c>
      <c r="U1741" s="6" t="n">
        <v>0.0009124755859375</v>
      </c>
      <c r="V1741" s="6" t="n">
        <v>0.00045623779296875</v>
      </c>
      <c r="W1741" s="6" t="n">
        <v>0.000228118896484375</v>
      </c>
      <c r="X1741" s="6" t="n">
        <v>0.0001140594482421875</v>
      </c>
      <c r="Y1741" s="6" t="n">
        <v>5.702972412109375e-05</v>
      </c>
      <c r="Z1741" s="6" t="n">
        <v>2.851486206054687e-05</v>
      </c>
      <c r="AA1741" s="6" t="n">
        <v>1.425743103027344e-05</v>
      </c>
      <c r="AB1741" s="6" t="n">
        <v>7.128715515136718e-06</v>
      </c>
      <c r="AC1741" s="6" t="n">
        <v>3.564357757568359e-06</v>
      </c>
      <c r="AD1741" s="6" t="n">
        <v>1.78217887878418e-06</v>
      </c>
      <c r="AE1741" s="6" t="n">
        <v>8.910894393920898e-07</v>
      </c>
      <c r="AF1741" s="6" t="n">
        <v>4.455447196960449e-07</v>
      </c>
      <c r="AG1741" s="6" t="n">
        <v>2.227723598480225e-07</v>
      </c>
      <c r="AH1741" s="6" t="n">
        <v>1.113861799240112e-07</v>
      </c>
      <c r="AI1741" s="6" t="n">
        <v>5.569308996200561e-08</v>
      </c>
      <c r="AJ1741" s="6" t="n">
        <v>2.784654498100281e-08</v>
      </c>
      <c r="AK1741" t="inlineStr"/>
    </row>
    <row r="1742">
      <c r="A1742" s="3" t="inlineStr">
        <is>
          <t>SZ.300556</t>
        </is>
      </c>
      <c r="B1742" s="3" t="n">
        <v>15.95</v>
      </c>
      <c r="C1742" s="3" t="inlineStr">
        <is>
          <t>4-8</t>
        </is>
      </c>
      <c r="D1742" s="4" t="n">
        <v>5.965</v>
      </c>
      <c r="E1742" s="4" t="inlineStr">
        <is>
          <t>8-16</t>
        </is>
      </c>
      <c r="F1742" s="4" t="n">
        <v>85.875</v>
      </c>
      <c r="G1742" s="4" t="n">
        <v>42.9375</v>
      </c>
      <c r="H1742" s="4" t="n">
        <v>21.46875</v>
      </c>
      <c r="I1742" s="4" t="n">
        <v>10.734375</v>
      </c>
      <c r="J1742" s="4" t="n">
        <v>5.3671875</v>
      </c>
      <c r="K1742" s="4" t="n">
        <v>2.68359375</v>
      </c>
      <c r="L1742" s="4" t="n">
        <v>1.341796875</v>
      </c>
      <c r="M1742" s="4" t="n">
        <v>0.6708984375</v>
      </c>
      <c r="N1742" s="4" t="n">
        <v>0.33544921875</v>
      </c>
      <c r="O1742" s="4" t="n">
        <v>0.167724609375</v>
      </c>
      <c r="P1742" s="4" t="n">
        <v>0.0838623046875</v>
      </c>
      <c r="Q1742" s="4" t="n">
        <v>0.04193115234375</v>
      </c>
      <c r="R1742" s="4" t="n">
        <v>0.020965576171875</v>
      </c>
      <c r="S1742" s="4" t="n">
        <v>0.0104827880859375</v>
      </c>
      <c r="T1742" s="4" t="n">
        <v>0.00524139404296875</v>
      </c>
      <c r="U1742" s="4" t="n">
        <v>0.002620697021484375</v>
      </c>
      <c r="V1742" s="4" t="n">
        <v>0.001310348510742188</v>
      </c>
      <c r="W1742" s="4" t="n">
        <v>0.0006551742553710938</v>
      </c>
      <c r="X1742" s="4" t="n">
        <v>0.0003275871276855469</v>
      </c>
      <c r="Y1742" s="4" t="n">
        <v>0.0001637935638427734</v>
      </c>
      <c r="Z1742" s="4" t="n">
        <v>8.189678192138672e-05</v>
      </c>
      <c r="AA1742" s="4" t="n">
        <v>4.094839096069336e-05</v>
      </c>
      <c r="AB1742" s="4" t="n">
        <v>2.047419548034668e-05</v>
      </c>
      <c r="AC1742" s="4" t="n">
        <v>1.023709774017334e-05</v>
      </c>
      <c r="AD1742" s="4" t="n">
        <v>5.11854887008667e-06</v>
      </c>
      <c r="AE1742" s="4" t="n">
        <v>2.559274435043335e-06</v>
      </c>
      <c r="AF1742" s="4" t="n">
        <v>1.279637217521667e-06</v>
      </c>
      <c r="AG1742" s="4" t="n">
        <v>6.398186087608337e-07</v>
      </c>
      <c r="AH1742" s="4" t="n">
        <v>3.199093043804169e-07</v>
      </c>
      <c r="AI1742" s="4" t="n">
        <v>1.599546521902084e-07</v>
      </c>
      <c r="AJ1742" s="4" t="n">
        <v>7.997732609510422e-08</v>
      </c>
      <c r="AK1742" t="inlineStr"/>
    </row>
    <row r="1743">
      <c r="A1743" s="5" t="inlineStr">
        <is>
          <t>SH.600356</t>
        </is>
      </c>
      <c r="B1743" s="5" t="n">
        <v>11.46</v>
      </c>
      <c r="C1743" s="5" t="inlineStr">
        <is>
          <t>1-2</t>
        </is>
      </c>
      <c r="D1743" s="6" t="n">
        <v>1.529716665</v>
      </c>
      <c r="E1743" s="6" t="inlineStr">
        <is>
          <t>8-16</t>
        </is>
      </c>
      <c r="F1743" s="6" t="n">
        <v>21.60804999</v>
      </c>
      <c r="G1743" s="6" t="n">
        <v>10.804024995</v>
      </c>
      <c r="H1743" s="6" t="n">
        <v>5.4020124975</v>
      </c>
      <c r="I1743" s="6" t="n">
        <v>2.70100624875</v>
      </c>
      <c r="J1743" s="6" t="n">
        <v>1.350503124375</v>
      </c>
      <c r="K1743" s="6" t="n">
        <v>0.6752515621875</v>
      </c>
      <c r="L1743" s="6" t="n">
        <v>0.33762578109375</v>
      </c>
      <c r="M1743" s="6" t="n">
        <v>0.168812890546875</v>
      </c>
      <c r="N1743" s="6" t="n">
        <v>0.08440644527343751</v>
      </c>
      <c r="O1743" s="6" t="n">
        <v>0.04220322263671875</v>
      </c>
      <c r="P1743" s="6" t="n">
        <v>0.02110161131835938</v>
      </c>
      <c r="Q1743" s="6" t="n">
        <v>0.01055080565917969</v>
      </c>
      <c r="R1743" s="6" t="n">
        <v>0.005275402829589844</v>
      </c>
      <c r="S1743" s="6" t="n">
        <v>0.002637701414794922</v>
      </c>
      <c r="T1743" s="6" t="n">
        <v>0.001318850707397461</v>
      </c>
      <c r="U1743" s="6" t="n">
        <v>0.0006594253536987305</v>
      </c>
      <c r="V1743" s="6" t="n">
        <v>0.0003297126768493653</v>
      </c>
      <c r="W1743" s="6" t="n">
        <v>0.0001648563384246826</v>
      </c>
      <c r="X1743" s="6" t="n">
        <v>8.242816921234131e-05</v>
      </c>
      <c r="Y1743" s="6" t="n">
        <v>4.121408460617066e-05</v>
      </c>
      <c r="Z1743" s="6" t="n">
        <v>2.060704230308533e-05</v>
      </c>
      <c r="AA1743" s="6" t="n">
        <v>1.030352115154266e-05</v>
      </c>
      <c r="AB1743" s="6" t="n">
        <v>5.151760575771332e-06</v>
      </c>
      <c r="AC1743" s="6" t="n">
        <v>2.575880287885666e-06</v>
      </c>
      <c r="AD1743" s="6" t="n">
        <v>1.287940143942833e-06</v>
      </c>
      <c r="AE1743" s="6" t="n">
        <v>6.439700719714165e-07</v>
      </c>
      <c r="AF1743" s="6" t="n">
        <v>3.219850359857083e-07</v>
      </c>
      <c r="AG1743" s="6" t="n">
        <v>1.609925179928541e-07</v>
      </c>
      <c r="AH1743" s="6" t="n">
        <v>8.049625899642706e-08</v>
      </c>
      <c r="AI1743" s="6" t="n">
        <v>4.024812949821353e-08</v>
      </c>
      <c r="AJ1743" s="6" t="n">
        <v>2.012406474910677e-08</v>
      </c>
      <c r="AK1743" t="inlineStr"/>
    </row>
    <row r="1744">
      <c r="A1744" s="3" t="inlineStr">
        <is>
          <t>SH.600679</t>
        </is>
      </c>
      <c r="B1744" s="3" t="n">
        <v>10.55</v>
      </c>
      <c r="C1744" s="3" t="inlineStr">
        <is>
          <t>4-8</t>
        </is>
      </c>
      <c r="D1744" s="4" t="n">
        <v>1.950111886</v>
      </c>
      <c r="E1744" s="4" t="inlineStr">
        <is>
          <t>16-32</t>
        </is>
      </c>
      <c r="F1744" s="4" t="n">
        <v>45.892</v>
      </c>
      <c r="G1744" s="4" t="n">
        <v>22.946</v>
      </c>
      <c r="H1744" s="4" t="n">
        <v>11.473</v>
      </c>
      <c r="I1744" s="4" t="n">
        <v>5.7365</v>
      </c>
      <c r="J1744" s="4" t="n">
        <v>2.86825</v>
      </c>
      <c r="K1744" s="4" t="n">
        <v>1.434125</v>
      </c>
      <c r="L1744" s="4" t="n">
        <v>0.7170625</v>
      </c>
      <c r="M1744" s="4" t="n">
        <v>0.35853125</v>
      </c>
      <c r="N1744" s="4" t="n">
        <v>0.179265625</v>
      </c>
      <c r="O1744" s="4" t="n">
        <v>0.08963281250000001</v>
      </c>
      <c r="P1744" s="4" t="n">
        <v>0.04481640625</v>
      </c>
      <c r="Q1744" s="4" t="n">
        <v>0.022408203125</v>
      </c>
      <c r="R1744" s="4" t="n">
        <v>0.0112041015625</v>
      </c>
      <c r="S1744" s="4" t="n">
        <v>0.00560205078125</v>
      </c>
      <c r="T1744" s="4" t="n">
        <v>0.002801025390625</v>
      </c>
      <c r="U1744" s="4" t="n">
        <v>0.0014005126953125</v>
      </c>
      <c r="V1744" s="4" t="n">
        <v>0.00070025634765625</v>
      </c>
      <c r="W1744" s="4" t="n">
        <v>0.000350128173828125</v>
      </c>
      <c r="X1744" s="4" t="n">
        <v>0.0001750640869140625</v>
      </c>
      <c r="Y1744" s="4" t="n">
        <v>8.753204345703126e-05</v>
      </c>
      <c r="Z1744" s="4" t="n">
        <v>4.376602172851563e-05</v>
      </c>
      <c r="AA1744" s="4" t="n">
        <v>2.188301086425781e-05</v>
      </c>
      <c r="AB1744" s="4" t="n">
        <v>1.094150543212891e-05</v>
      </c>
      <c r="AC1744" s="4" t="n">
        <v>5.470752716064453e-06</v>
      </c>
      <c r="AD1744" s="4" t="n">
        <v>2.735376358032227e-06</v>
      </c>
      <c r="AE1744" s="4" t="n">
        <v>1.367688179016113e-06</v>
      </c>
      <c r="AF1744" s="4" t="n">
        <v>6.838440895080567e-07</v>
      </c>
      <c r="AG1744" s="4" t="n">
        <v>3.419220447540283e-07</v>
      </c>
      <c r="AH1744" s="4" t="n">
        <v>1.709610223770142e-07</v>
      </c>
      <c r="AI1744" s="4" t="n">
        <v>8.548051118850709e-08</v>
      </c>
      <c r="AJ1744" s="4" t="n">
        <v>4.274025559425354e-08</v>
      </c>
      <c r="AK1744" t="inlineStr"/>
    </row>
    <row r="1745">
      <c r="A1745" s="5" t="inlineStr">
        <is>
          <t>SH.600609</t>
        </is>
      </c>
      <c r="B1745" s="5" t="n">
        <v>3.62</v>
      </c>
      <c r="C1745" s="5" t="inlineStr">
        <is>
          <t>2-4</t>
        </is>
      </c>
      <c r="D1745" s="6" t="n">
        <v>1.317</v>
      </c>
      <c r="E1745" s="6" t="inlineStr">
        <is>
          <t>8-16</t>
        </is>
      </c>
      <c r="F1745" s="6" t="n">
        <v>11.616655693</v>
      </c>
      <c r="G1745" s="6" t="n">
        <v>5.8083278465</v>
      </c>
      <c r="H1745" s="6" t="n">
        <v>2.90416392325</v>
      </c>
      <c r="I1745" s="6" t="n">
        <v>1.452081961625</v>
      </c>
      <c r="J1745" s="6" t="n">
        <v>0.7260409808125</v>
      </c>
      <c r="K1745" s="6" t="n">
        <v>0.36302049040625</v>
      </c>
      <c r="L1745" s="6" t="n">
        <v>0.181510245203125</v>
      </c>
      <c r="M1745" s="6" t="n">
        <v>0.0907551226015625</v>
      </c>
      <c r="N1745" s="6" t="n">
        <v>0.04537756130078125</v>
      </c>
      <c r="O1745" s="6" t="n">
        <v>0.02268878065039063</v>
      </c>
      <c r="P1745" s="6" t="n">
        <v>0.01134439032519531</v>
      </c>
      <c r="Q1745" s="6" t="n">
        <v>0.005672195162597656</v>
      </c>
      <c r="R1745" s="6" t="n">
        <v>0.002836097581298828</v>
      </c>
      <c r="S1745" s="6" t="n">
        <v>0.001418048790649414</v>
      </c>
      <c r="T1745" s="6" t="n">
        <v>0.000709024395324707</v>
      </c>
      <c r="U1745" s="6" t="n">
        <v>0.0003545121976623535</v>
      </c>
      <c r="V1745" s="6" t="n">
        <v>0.0001772560988311768</v>
      </c>
      <c r="W1745" s="6" t="n">
        <v>8.862804941558838e-05</v>
      </c>
      <c r="X1745" s="6" t="n">
        <v>4.431402470779419e-05</v>
      </c>
      <c r="Y1745" s="6" t="n">
        <v>2.21570123538971e-05</v>
      </c>
      <c r="Z1745" s="6" t="n">
        <v>1.107850617694855e-05</v>
      </c>
      <c r="AA1745" s="6" t="n">
        <v>5.539253088474274e-06</v>
      </c>
      <c r="AB1745" s="6" t="n">
        <v>2.769626544237137e-06</v>
      </c>
      <c r="AC1745" s="6" t="n">
        <v>1.384813272118568e-06</v>
      </c>
      <c r="AD1745" s="6" t="n">
        <v>6.924066360592842e-07</v>
      </c>
      <c r="AE1745" s="6" t="n">
        <v>3.462033180296421e-07</v>
      </c>
      <c r="AF1745" s="6" t="n">
        <v>1.731016590148211e-07</v>
      </c>
      <c r="AG1745" s="6" t="n">
        <v>8.655082950741053e-08</v>
      </c>
      <c r="AH1745" s="6" t="n">
        <v>4.327541475370526e-08</v>
      </c>
      <c r="AI1745" s="6" t="n">
        <v>2.163770737685263e-08</v>
      </c>
      <c r="AJ1745" s="6" t="n">
        <v>1.081885368842632e-08</v>
      </c>
      <c r="AK1745" t="inlineStr"/>
    </row>
    <row r="1746">
      <c r="A1746" s="3" t="inlineStr">
        <is>
          <t>SZ.003035</t>
        </is>
      </c>
      <c r="B1746" s="3" t="n">
        <v>5.34</v>
      </c>
      <c r="C1746" s="3" t="inlineStr">
        <is>
          <t>2-4</t>
        </is>
      </c>
      <c r="D1746" s="4" t="n">
        <v>1.599</v>
      </c>
      <c r="E1746" s="4" t="inlineStr">
        <is>
          <t>8-16</t>
        </is>
      </c>
      <c r="F1746" s="4" t="n">
        <v>15.049</v>
      </c>
      <c r="G1746" s="4" t="n">
        <v>7.5245</v>
      </c>
      <c r="H1746" s="4" t="n">
        <v>3.76225</v>
      </c>
      <c r="I1746" s="4" t="n">
        <v>1.881125</v>
      </c>
      <c r="J1746" s="4" t="n">
        <v>0.9405625</v>
      </c>
      <c r="K1746" s="4" t="n">
        <v>0.47028125</v>
      </c>
      <c r="L1746" s="4" t="n">
        <v>0.235140625</v>
      </c>
      <c r="M1746" s="4" t="n">
        <v>0.1175703125</v>
      </c>
      <c r="N1746" s="4" t="n">
        <v>0.05878515625</v>
      </c>
      <c r="O1746" s="4" t="n">
        <v>0.029392578125</v>
      </c>
      <c r="P1746" s="4" t="n">
        <v>0.0146962890625</v>
      </c>
      <c r="Q1746" s="4" t="n">
        <v>0.00734814453125</v>
      </c>
      <c r="R1746" s="4" t="n">
        <v>0.003674072265625</v>
      </c>
      <c r="S1746" s="4" t="n">
        <v>0.0018370361328125</v>
      </c>
      <c r="T1746" s="4" t="n">
        <v>0.00091851806640625</v>
      </c>
      <c r="U1746" s="4" t="n">
        <v>0.000459259033203125</v>
      </c>
      <c r="V1746" s="4" t="n">
        <v>0.0002296295166015625</v>
      </c>
      <c r="W1746" s="4" t="n">
        <v>0.0001148147583007812</v>
      </c>
      <c r="X1746" s="4" t="n">
        <v>5.740737915039062e-05</v>
      </c>
      <c r="Y1746" s="4" t="n">
        <v>2.870368957519531e-05</v>
      </c>
      <c r="Z1746" s="4" t="n">
        <v>1.435184478759766e-05</v>
      </c>
      <c r="AA1746" s="4" t="n">
        <v>7.175922393798828e-06</v>
      </c>
      <c r="AB1746" s="4" t="n">
        <v>3.587961196899414e-06</v>
      </c>
      <c r="AC1746" s="4" t="n">
        <v>1.793980598449707e-06</v>
      </c>
      <c r="AD1746" s="4" t="n">
        <v>8.969902992248535e-07</v>
      </c>
      <c r="AE1746" s="4" t="n">
        <v>4.484951496124267e-07</v>
      </c>
      <c r="AF1746" s="4" t="n">
        <v>2.242475748062134e-07</v>
      </c>
      <c r="AG1746" s="4" t="n">
        <v>1.121237874031067e-07</v>
      </c>
      <c r="AH1746" s="4" t="n">
        <v>5.606189370155334e-08</v>
      </c>
      <c r="AI1746" s="4" t="n">
        <v>2.803094685077667e-08</v>
      </c>
      <c r="AJ1746" s="4" t="n">
        <v>1.401547342538834e-08</v>
      </c>
      <c r="AK1746" t="inlineStr"/>
    </row>
    <row r="1747">
      <c r="A1747" s="5" t="inlineStr">
        <is>
          <t>SZ.002727</t>
        </is>
      </c>
      <c r="B1747" s="5" t="n">
        <v>10.72</v>
      </c>
      <c r="C1747" s="5" t="inlineStr">
        <is>
          <t>4-8</t>
        </is>
      </c>
      <c r="D1747" s="6" t="n">
        <v>3.387636</v>
      </c>
      <c r="E1747" s="6" t="inlineStr">
        <is>
          <t>8-16</t>
        </is>
      </c>
      <c r="F1747" s="6" t="n">
        <v>47.817636</v>
      </c>
      <c r="G1747" s="6" t="n">
        <v>23.908818</v>
      </c>
      <c r="H1747" s="6" t="n">
        <v>11.954409</v>
      </c>
      <c r="I1747" s="6" t="n">
        <v>5.9772045</v>
      </c>
      <c r="J1747" s="6" t="n">
        <v>2.98860225</v>
      </c>
      <c r="K1747" s="6" t="n">
        <v>1.494301125</v>
      </c>
      <c r="L1747" s="6" t="n">
        <v>0.7471505625</v>
      </c>
      <c r="M1747" s="6" t="n">
        <v>0.37357528125</v>
      </c>
      <c r="N1747" s="6" t="n">
        <v>0.186787640625</v>
      </c>
      <c r="O1747" s="6" t="n">
        <v>0.0933938203125</v>
      </c>
      <c r="P1747" s="6" t="n">
        <v>0.04669691015625</v>
      </c>
      <c r="Q1747" s="6" t="n">
        <v>0.023348455078125</v>
      </c>
      <c r="R1747" s="6" t="n">
        <v>0.0116742275390625</v>
      </c>
      <c r="S1747" s="6" t="n">
        <v>0.00583711376953125</v>
      </c>
      <c r="T1747" s="6" t="n">
        <v>0.002918556884765625</v>
      </c>
      <c r="U1747" s="6" t="n">
        <v>0.001459278442382813</v>
      </c>
      <c r="V1747" s="6" t="n">
        <v>0.0007296392211914063</v>
      </c>
      <c r="W1747" s="6" t="n">
        <v>0.0003648196105957031</v>
      </c>
      <c r="X1747" s="6" t="n">
        <v>0.0001824098052978516</v>
      </c>
      <c r="Y1747" s="6" t="n">
        <v>9.120490264892578e-05</v>
      </c>
      <c r="Z1747" s="6" t="n">
        <v>4.560245132446289e-05</v>
      </c>
      <c r="AA1747" s="6" t="n">
        <v>2.280122566223145e-05</v>
      </c>
      <c r="AB1747" s="6" t="n">
        <v>1.140061283111572e-05</v>
      </c>
      <c r="AC1747" s="6" t="n">
        <v>5.700306415557861e-06</v>
      </c>
      <c r="AD1747" s="6" t="n">
        <v>2.850153207778931e-06</v>
      </c>
      <c r="AE1747" s="6" t="n">
        <v>1.425076603889465e-06</v>
      </c>
      <c r="AF1747" s="6" t="n">
        <v>7.125383019447327e-07</v>
      </c>
      <c r="AG1747" s="6" t="n">
        <v>3.562691509723663e-07</v>
      </c>
      <c r="AH1747" s="6" t="n">
        <v>1.781345754861832e-07</v>
      </c>
      <c r="AI1747" s="6" t="n">
        <v>8.906728774309158e-08</v>
      </c>
      <c r="AJ1747" s="6" t="n">
        <v>4.453364387154579e-08</v>
      </c>
      <c r="AK1747" t="inlineStr"/>
    </row>
    <row r="1748">
      <c r="A1748" s="3" t="inlineStr">
        <is>
          <t>SH.603968</t>
        </is>
      </c>
      <c r="B1748" s="3" t="n">
        <v>11.5</v>
      </c>
      <c r="C1748" s="3" t="inlineStr">
        <is>
          <t>2-4</t>
        </is>
      </c>
      <c r="D1748" s="4" t="n">
        <v>7.96</v>
      </c>
      <c r="E1748" s="4" t="inlineStr">
        <is>
          <t>4-8</t>
        </is>
      </c>
      <c r="F1748" s="4" t="n">
        <v>45.51</v>
      </c>
      <c r="G1748" s="4" t="n">
        <v>22.755</v>
      </c>
      <c r="H1748" s="4" t="n">
        <v>11.3775</v>
      </c>
      <c r="I1748" s="4" t="n">
        <v>5.68875</v>
      </c>
      <c r="J1748" s="4" t="n">
        <v>2.844375</v>
      </c>
      <c r="K1748" s="4" t="n">
        <v>1.4221875</v>
      </c>
      <c r="L1748" s="4" t="n">
        <v>0.71109375</v>
      </c>
      <c r="M1748" s="4" t="n">
        <v>0.355546875</v>
      </c>
      <c r="N1748" s="4" t="n">
        <v>0.1777734375</v>
      </c>
      <c r="O1748" s="4" t="n">
        <v>0.08888671875</v>
      </c>
      <c r="P1748" s="4" t="n">
        <v>0.044443359375</v>
      </c>
      <c r="Q1748" s="4" t="n">
        <v>0.0222216796875</v>
      </c>
      <c r="R1748" s="4" t="n">
        <v>0.01111083984375</v>
      </c>
      <c r="S1748" s="4" t="n">
        <v>0.005555419921875</v>
      </c>
      <c r="T1748" s="4" t="n">
        <v>0.0027777099609375</v>
      </c>
      <c r="U1748" s="4" t="n">
        <v>0.00138885498046875</v>
      </c>
      <c r="V1748" s="4" t="n">
        <v>0.000694427490234375</v>
      </c>
      <c r="W1748" s="4" t="n">
        <v>0.0003472137451171875</v>
      </c>
      <c r="X1748" s="4" t="n">
        <v>0.0001736068725585937</v>
      </c>
      <c r="Y1748" s="4" t="n">
        <v>8.680343627929687e-05</v>
      </c>
      <c r="Z1748" s="4" t="n">
        <v>4.340171813964844e-05</v>
      </c>
      <c r="AA1748" s="4" t="n">
        <v>2.170085906982422e-05</v>
      </c>
      <c r="AB1748" s="4" t="n">
        <v>1.085042953491211e-05</v>
      </c>
      <c r="AC1748" s="4" t="n">
        <v>5.425214767456054e-06</v>
      </c>
      <c r="AD1748" s="4" t="n">
        <v>2.712607383728027e-06</v>
      </c>
      <c r="AE1748" s="4" t="n">
        <v>1.356303691864014e-06</v>
      </c>
      <c r="AF1748" s="4" t="n">
        <v>6.781518459320068e-07</v>
      </c>
      <c r="AG1748" s="4" t="n">
        <v>3.390759229660034e-07</v>
      </c>
      <c r="AH1748" s="4" t="n">
        <v>1.695379614830017e-07</v>
      </c>
      <c r="AI1748" s="4" t="n">
        <v>8.476898074150085e-08</v>
      </c>
      <c r="AJ1748" s="4" t="n">
        <v>4.238449037075043e-08</v>
      </c>
      <c r="AK1748" t="inlineStr"/>
    </row>
    <row r="1749">
      <c r="A1749" s="5" t="inlineStr">
        <is>
          <t>SH.601099</t>
        </is>
      </c>
      <c r="B1749" s="5" t="n">
        <v>3.46</v>
      </c>
      <c r="C1749" s="5" t="inlineStr">
        <is>
          <t>4-8</t>
        </is>
      </c>
      <c r="D1749" s="6" t="n">
        <v>1.93</v>
      </c>
      <c r="E1749" s="6" t="inlineStr">
        <is>
          <t>8-16</t>
        </is>
      </c>
      <c r="F1749" s="6" t="n">
        <v>15.865101618</v>
      </c>
      <c r="G1749" s="6" t="n">
        <v>7.932550809</v>
      </c>
      <c r="H1749" s="6" t="n">
        <v>3.9662754045</v>
      </c>
      <c r="I1749" s="6" t="n">
        <v>1.98313770225</v>
      </c>
      <c r="J1749" s="6" t="n">
        <v>0.991568851125</v>
      </c>
      <c r="K1749" s="6" t="n">
        <v>0.4957844255625</v>
      </c>
      <c r="L1749" s="6" t="n">
        <v>0.24789221278125</v>
      </c>
      <c r="M1749" s="6" t="n">
        <v>0.123946106390625</v>
      </c>
      <c r="N1749" s="6" t="n">
        <v>0.0619730531953125</v>
      </c>
      <c r="O1749" s="6" t="n">
        <v>0.03098652659765625</v>
      </c>
      <c r="P1749" s="6" t="n">
        <v>0.01549326329882813</v>
      </c>
      <c r="Q1749" s="6" t="n">
        <v>0.007746631649414063</v>
      </c>
      <c r="R1749" s="6" t="n">
        <v>0.003873315824707031</v>
      </c>
      <c r="S1749" s="6" t="n">
        <v>0.001936657912353516</v>
      </c>
      <c r="T1749" s="6" t="n">
        <v>0.0009683289561767579</v>
      </c>
      <c r="U1749" s="6" t="n">
        <v>0.0004841644780883789</v>
      </c>
      <c r="V1749" s="6" t="n">
        <v>0.0002420822390441895</v>
      </c>
      <c r="W1749" s="6" t="n">
        <v>0.0001210411195220947</v>
      </c>
      <c r="X1749" s="6" t="n">
        <v>6.052055976104737e-05</v>
      </c>
      <c r="Y1749" s="6" t="n">
        <v>3.026027988052368e-05</v>
      </c>
      <c r="Z1749" s="6" t="n">
        <v>1.513013994026184e-05</v>
      </c>
      <c r="AA1749" s="6" t="n">
        <v>7.565069970130921e-06</v>
      </c>
      <c r="AB1749" s="6" t="n">
        <v>3.78253498506546e-06</v>
      </c>
      <c r="AC1749" s="6" t="n">
        <v>1.89126749253273e-06</v>
      </c>
      <c r="AD1749" s="6" t="n">
        <v>9.456337462663651e-07</v>
      </c>
      <c r="AE1749" s="6" t="n">
        <v>4.728168731331825e-07</v>
      </c>
      <c r="AF1749" s="6" t="n">
        <v>2.364084365665913e-07</v>
      </c>
      <c r="AG1749" s="6" t="n">
        <v>1.182042182832956e-07</v>
      </c>
      <c r="AH1749" s="6" t="n">
        <v>5.910210914164782e-08</v>
      </c>
      <c r="AI1749" s="6" t="n">
        <v>2.955105457082391e-08</v>
      </c>
      <c r="AJ1749" s="6" t="n">
        <v>1.477552728541195e-08</v>
      </c>
      <c r="AK1749" t="inlineStr"/>
    </row>
    <row r="1750">
      <c r="A1750" s="3" t="inlineStr">
        <is>
          <t>SH.605598</t>
        </is>
      </c>
      <c r="B1750" s="3" t="n">
        <v>23.67</v>
      </c>
      <c r="C1750" s="3" t="inlineStr">
        <is>
          <t>2-4</t>
        </is>
      </c>
      <c r="D1750" s="4" t="n">
        <v>8.931020949000001</v>
      </c>
      <c r="E1750" s="4" t="inlineStr">
        <is>
          <t>8-16</t>
        </is>
      </c>
      <c r="F1750" s="4" t="n">
        <v>77.309</v>
      </c>
      <c r="G1750" s="4" t="n">
        <v>38.6545</v>
      </c>
      <c r="H1750" s="4" t="n">
        <v>19.32725</v>
      </c>
      <c r="I1750" s="4" t="n">
        <v>9.663625</v>
      </c>
      <c r="J1750" s="4" t="n">
        <v>4.8318125</v>
      </c>
      <c r="K1750" s="4" t="n">
        <v>2.41590625</v>
      </c>
      <c r="L1750" s="4" t="n">
        <v>1.207953125</v>
      </c>
      <c r="M1750" s="4" t="n">
        <v>0.6039765625</v>
      </c>
      <c r="N1750" s="4" t="n">
        <v>0.30198828125</v>
      </c>
      <c r="O1750" s="4" t="n">
        <v>0.150994140625</v>
      </c>
      <c r="P1750" s="4" t="n">
        <v>0.0754970703125</v>
      </c>
      <c r="Q1750" s="4" t="n">
        <v>0.03774853515625</v>
      </c>
      <c r="R1750" s="4" t="n">
        <v>0.018874267578125</v>
      </c>
      <c r="S1750" s="4" t="n">
        <v>0.0094371337890625</v>
      </c>
      <c r="T1750" s="4" t="n">
        <v>0.00471856689453125</v>
      </c>
      <c r="U1750" s="4" t="n">
        <v>0.002359283447265625</v>
      </c>
      <c r="V1750" s="4" t="n">
        <v>0.001179641723632812</v>
      </c>
      <c r="W1750" s="4" t="n">
        <v>0.0005898208618164062</v>
      </c>
      <c r="X1750" s="4" t="n">
        <v>0.0002949104309082031</v>
      </c>
      <c r="Y1750" s="4" t="n">
        <v>0.0001474552154541016</v>
      </c>
      <c r="Z1750" s="4" t="n">
        <v>7.372760772705078e-05</v>
      </c>
      <c r="AA1750" s="4" t="n">
        <v>3.686380386352539e-05</v>
      </c>
      <c r="AB1750" s="4" t="n">
        <v>1.843190193176269e-05</v>
      </c>
      <c r="AC1750" s="4" t="n">
        <v>9.215950965881347e-06</v>
      </c>
      <c r="AD1750" s="4" t="n">
        <v>4.607975482940674e-06</v>
      </c>
      <c r="AE1750" s="4" t="n">
        <v>2.303987741470337e-06</v>
      </c>
      <c r="AF1750" s="4" t="n">
        <v>1.151993870735168e-06</v>
      </c>
      <c r="AG1750" s="4" t="n">
        <v>5.759969353675842e-07</v>
      </c>
      <c r="AH1750" s="4" t="n">
        <v>2.879984676837921e-07</v>
      </c>
      <c r="AI1750" s="4" t="n">
        <v>1.439992338418961e-07</v>
      </c>
      <c r="AJ1750" s="4" t="n">
        <v>7.199961692094803e-08</v>
      </c>
      <c r="AK1750" t="inlineStr"/>
    </row>
    <row r="1751">
      <c r="A1751" s="5" t="inlineStr">
        <is>
          <t>SZ.300140</t>
        </is>
      </c>
      <c r="B1751" s="5" t="n">
        <v>5.36</v>
      </c>
      <c r="C1751" s="5" t="inlineStr">
        <is>
          <t>8-16</t>
        </is>
      </c>
      <c r="D1751" s="6" t="n">
        <v>3.735</v>
      </c>
      <c r="E1751" s="6" t="inlineStr">
        <is>
          <t>16-32</t>
        </is>
      </c>
      <c r="F1751" s="6" t="n">
        <v>62.54</v>
      </c>
      <c r="G1751" s="6" t="n">
        <v>31.27</v>
      </c>
      <c r="H1751" s="6" t="n">
        <v>15.635</v>
      </c>
      <c r="I1751" s="6" t="n">
        <v>7.8175</v>
      </c>
      <c r="J1751" s="6" t="n">
        <v>3.90875</v>
      </c>
      <c r="K1751" s="6" t="n">
        <v>1.954375</v>
      </c>
      <c r="L1751" s="6" t="n">
        <v>0.9771875</v>
      </c>
      <c r="M1751" s="6" t="n">
        <v>0.48859375</v>
      </c>
      <c r="N1751" s="6" t="n">
        <v>0.244296875</v>
      </c>
      <c r="O1751" s="6" t="n">
        <v>0.1221484375</v>
      </c>
      <c r="P1751" s="6" t="n">
        <v>0.06107421875</v>
      </c>
      <c r="Q1751" s="6" t="n">
        <v>0.030537109375</v>
      </c>
      <c r="R1751" s="6" t="n">
        <v>0.0152685546875</v>
      </c>
      <c r="S1751" s="6" t="n">
        <v>0.00763427734375</v>
      </c>
      <c r="T1751" s="6" t="n">
        <v>0.003817138671875</v>
      </c>
      <c r="U1751" s="6" t="n">
        <v>0.0019085693359375</v>
      </c>
      <c r="V1751" s="6" t="n">
        <v>0.00095428466796875</v>
      </c>
      <c r="W1751" s="6" t="n">
        <v>0.000477142333984375</v>
      </c>
      <c r="X1751" s="6" t="n">
        <v>0.0002385711669921875</v>
      </c>
      <c r="Y1751" s="6" t="n">
        <v>0.0001192855834960937</v>
      </c>
      <c r="Z1751" s="6" t="n">
        <v>5.964279174804687e-05</v>
      </c>
      <c r="AA1751" s="6" t="n">
        <v>2.982139587402344e-05</v>
      </c>
      <c r="AB1751" s="6" t="n">
        <v>1.491069793701172e-05</v>
      </c>
      <c r="AC1751" s="6" t="n">
        <v>7.455348968505859e-06</v>
      </c>
      <c r="AD1751" s="6" t="n">
        <v>3.72767448425293e-06</v>
      </c>
      <c r="AE1751" s="6" t="n">
        <v>1.863837242126465e-06</v>
      </c>
      <c r="AF1751" s="6" t="n">
        <v>9.319186210632324e-07</v>
      </c>
      <c r="AG1751" s="6" t="n">
        <v>4.659593105316162e-07</v>
      </c>
      <c r="AH1751" s="6" t="n">
        <v>2.329796552658081e-07</v>
      </c>
      <c r="AI1751" s="6" t="n">
        <v>1.164898276329041e-07</v>
      </c>
      <c r="AJ1751" s="6" t="n">
        <v>5.824491381645203e-08</v>
      </c>
      <c r="AK1751" t="inlineStr"/>
    </row>
    <row r="1752">
      <c r="A1752" s="3" t="inlineStr">
        <is>
          <t>SH.600055</t>
        </is>
      </c>
      <c r="B1752" s="3" t="n">
        <v>10.6</v>
      </c>
      <c r="C1752" s="3" t="inlineStr">
        <is>
          <t>2-4</t>
        </is>
      </c>
      <c r="D1752" s="4" t="n">
        <v>0.080386426</v>
      </c>
      <c r="E1752" s="4" t="inlineStr">
        <is>
          <t>256-512</t>
        </is>
      </c>
      <c r="F1752" s="4" t="n">
        <v>37.48583282</v>
      </c>
      <c r="G1752" s="4" t="n">
        <v>18.74291641</v>
      </c>
      <c r="H1752" s="4" t="n">
        <v>9.371458205</v>
      </c>
      <c r="I1752" s="4" t="n">
        <v>4.6857291025</v>
      </c>
      <c r="J1752" s="4" t="n">
        <v>2.34286455125</v>
      </c>
      <c r="K1752" s="4" t="n">
        <v>1.171432275625</v>
      </c>
      <c r="L1752" s="4" t="n">
        <v>0.5857161378125</v>
      </c>
      <c r="M1752" s="4" t="n">
        <v>0.29285806890625</v>
      </c>
      <c r="N1752" s="4" t="n">
        <v>0.146429034453125</v>
      </c>
      <c r="O1752" s="4" t="n">
        <v>0.0732145172265625</v>
      </c>
      <c r="P1752" s="4" t="n">
        <v>0.03660725861328125</v>
      </c>
      <c r="Q1752" s="4" t="n">
        <v>0.01830362930664062</v>
      </c>
      <c r="R1752" s="4" t="n">
        <v>0.009151814653320312</v>
      </c>
      <c r="S1752" s="4" t="n">
        <v>0.004575907326660156</v>
      </c>
      <c r="T1752" s="4" t="n">
        <v>0.002287953663330078</v>
      </c>
      <c r="U1752" s="4" t="n">
        <v>0.001143976831665039</v>
      </c>
      <c r="V1752" s="4" t="n">
        <v>0.0005719884158325195</v>
      </c>
      <c r="W1752" s="4" t="n">
        <v>0.0002859942079162598</v>
      </c>
      <c r="X1752" s="4" t="n">
        <v>0.0001429971039581299</v>
      </c>
      <c r="Y1752" s="4" t="n">
        <v>7.149855197906494e-05</v>
      </c>
      <c r="Z1752" s="4" t="n">
        <v>3.574927598953247e-05</v>
      </c>
      <c r="AA1752" s="4" t="n">
        <v>1.787463799476623e-05</v>
      </c>
      <c r="AB1752" s="4" t="n">
        <v>8.937318997383117e-06</v>
      </c>
      <c r="AC1752" s="4" t="n">
        <v>4.468659498691559e-06</v>
      </c>
      <c r="AD1752" s="4" t="n">
        <v>2.234329749345779e-06</v>
      </c>
      <c r="AE1752" s="4" t="n">
        <v>1.11716487467289e-06</v>
      </c>
      <c r="AF1752" s="4" t="n">
        <v>5.585824373364448e-07</v>
      </c>
      <c r="AG1752" s="4" t="n">
        <v>2.792912186682224e-07</v>
      </c>
      <c r="AH1752" s="4" t="n">
        <v>1.396456093341112e-07</v>
      </c>
      <c r="AI1752" s="4" t="n">
        <v>6.98228046670556e-08</v>
      </c>
      <c r="AJ1752" s="4" t="n">
        <v>3.49114023335278e-08</v>
      </c>
      <c r="AK1752" t="inlineStr"/>
    </row>
    <row r="1753">
      <c r="A1753" s="5" t="inlineStr">
        <is>
          <t>SZ.002462</t>
        </is>
      </c>
      <c r="B1753" s="5" t="n">
        <v>12.26</v>
      </c>
      <c r="C1753" s="5" t="inlineStr">
        <is>
          <t>4-8</t>
        </is>
      </c>
      <c r="D1753" s="6" t="n">
        <v>3.455</v>
      </c>
      <c r="E1753" s="6" t="inlineStr">
        <is>
          <t>16-32</t>
        </is>
      </c>
      <c r="F1753" s="6" t="n">
        <v>83.22499999999999</v>
      </c>
      <c r="G1753" s="6" t="n">
        <v>41.6125</v>
      </c>
      <c r="H1753" s="6" t="n">
        <v>20.80625</v>
      </c>
      <c r="I1753" s="6" t="n">
        <v>10.403125</v>
      </c>
      <c r="J1753" s="6" t="n">
        <v>5.2015625</v>
      </c>
      <c r="K1753" s="6" t="n">
        <v>2.60078125</v>
      </c>
      <c r="L1753" s="6" t="n">
        <v>1.300390625</v>
      </c>
      <c r="M1753" s="6" t="n">
        <v>0.6501953125</v>
      </c>
      <c r="N1753" s="6" t="n">
        <v>0.32509765625</v>
      </c>
      <c r="O1753" s="6" t="n">
        <v>0.162548828125</v>
      </c>
      <c r="P1753" s="6" t="n">
        <v>0.08127441406249999</v>
      </c>
      <c r="Q1753" s="6" t="n">
        <v>0.04063720703125</v>
      </c>
      <c r="R1753" s="6" t="n">
        <v>0.020318603515625</v>
      </c>
      <c r="S1753" s="6" t="n">
        <v>0.0101593017578125</v>
      </c>
      <c r="T1753" s="6" t="n">
        <v>0.00507965087890625</v>
      </c>
      <c r="U1753" s="6" t="n">
        <v>0.002539825439453125</v>
      </c>
      <c r="V1753" s="6" t="n">
        <v>0.001269912719726562</v>
      </c>
      <c r="W1753" s="6" t="n">
        <v>0.0006349563598632812</v>
      </c>
      <c r="X1753" s="6" t="n">
        <v>0.0003174781799316406</v>
      </c>
      <c r="Y1753" s="6" t="n">
        <v>0.0001587390899658203</v>
      </c>
      <c r="Z1753" s="6" t="n">
        <v>7.936954498291015e-05</v>
      </c>
      <c r="AA1753" s="6" t="n">
        <v>3.968477249145508e-05</v>
      </c>
      <c r="AB1753" s="6" t="n">
        <v>1.984238624572754e-05</v>
      </c>
      <c r="AC1753" s="6" t="n">
        <v>9.921193122863769e-06</v>
      </c>
      <c r="AD1753" s="6" t="n">
        <v>4.960596561431884e-06</v>
      </c>
      <c r="AE1753" s="6" t="n">
        <v>2.480298280715942e-06</v>
      </c>
      <c r="AF1753" s="6" t="n">
        <v>1.240149140357971e-06</v>
      </c>
      <c r="AG1753" s="6" t="n">
        <v>6.200745701789856e-07</v>
      </c>
      <c r="AH1753" s="6" t="n">
        <v>3.100372850894928e-07</v>
      </c>
      <c r="AI1753" s="6" t="n">
        <v>1.550186425447464e-07</v>
      </c>
      <c r="AJ1753" s="6" t="n">
        <v>7.750932127237319e-08</v>
      </c>
      <c r="AK1753" t="inlineStr"/>
    </row>
    <row r="1754">
      <c r="A1754" s="3" t="inlineStr">
        <is>
          <t>SH.600125</t>
        </is>
      </c>
      <c r="B1754" s="3" t="n">
        <v>5.27</v>
      </c>
      <c r="C1754" s="3" t="inlineStr">
        <is>
          <t>2-4</t>
        </is>
      </c>
      <c r="D1754" s="4" t="n">
        <v>-0.196969272</v>
      </c>
      <c r="E1754" s="4" t="inlineStr">
        <is>
          <t>&gt;1073741824</t>
        </is>
      </c>
      <c r="F1754" s="4" t="n">
        <v>19.279</v>
      </c>
      <c r="G1754" s="4" t="n">
        <v>9.6395</v>
      </c>
      <c r="H1754" s="4" t="n">
        <v>4.81975</v>
      </c>
      <c r="I1754" s="4" t="n">
        <v>2.409875</v>
      </c>
      <c r="J1754" s="4" t="n">
        <v>1.2049375</v>
      </c>
      <c r="K1754" s="4" t="n">
        <v>0.60246875</v>
      </c>
      <c r="L1754" s="4" t="n">
        <v>0.301234375</v>
      </c>
      <c r="M1754" s="4" t="n">
        <v>0.1506171875</v>
      </c>
      <c r="N1754" s="4" t="n">
        <v>0.07530859375</v>
      </c>
      <c r="O1754" s="4" t="n">
        <v>0.037654296875</v>
      </c>
      <c r="P1754" s="4" t="n">
        <v>0.0188271484375</v>
      </c>
      <c r="Q1754" s="4" t="n">
        <v>0.00941357421875</v>
      </c>
      <c r="R1754" s="4" t="n">
        <v>0.004706787109375</v>
      </c>
      <c r="S1754" s="4" t="n">
        <v>0.0023533935546875</v>
      </c>
      <c r="T1754" s="4" t="n">
        <v>0.00117669677734375</v>
      </c>
      <c r="U1754" s="4" t="n">
        <v>0.000588348388671875</v>
      </c>
      <c r="V1754" s="4" t="n">
        <v>0.0002941741943359375</v>
      </c>
      <c r="W1754" s="4" t="n">
        <v>0.0001470870971679687</v>
      </c>
      <c r="X1754" s="4" t="n">
        <v>7.354354858398437e-05</v>
      </c>
      <c r="Y1754" s="4" t="n">
        <v>3.677177429199219e-05</v>
      </c>
      <c r="Z1754" s="4" t="n">
        <v>1.838588714599609e-05</v>
      </c>
      <c r="AA1754" s="4" t="n">
        <v>9.192943572998047e-06</v>
      </c>
      <c r="AB1754" s="4" t="n">
        <v>4.596471786499023e-06</v>
      </c>
      <c r="AC1754" s="4" t="n">
        <v>2.298235893249512e-06</v>
      </c>
      <c r="AD1754" s="4" t="n">
        <v>1.149117946624756e-06</v>
      </c>
      <c r="AE1754" s="4" t="n">
        <v>5.745589733123779e-07</v>
      </c>
      <c r="AF1754" s="4" t="n">
        <v>2.87279486656189e-07</v>
      </c>
      <c r="AG1754" s="4" t="n">
        <v>1.436397433280945e-07</v>
      </c>
      <c r="AH1754" s="4" t="n">
        <v>7.181987166404724e-08</v>
      </c>
      <c r="AI1754" s="4" t="n">
        <v>3.590993583202362e-08</v>
      </c>
      <c r="AJ1754" s="4" t="n">
        <v>1.795496791601181e-08</v>
      </c>
      <c r="AK1754" t="inlineStr"/>
    </row>
    <row r="1755">
      <c r="A1755" s="5" t="inlineStr">
        <is>
          <t>SZ.300211</t>
        </is>
      </c>
      <c r="B1755" s="5" t="n">
        <v>7.64</v>
      </c>
      <c r="C1755" s="5" t="inlineStr">
        <is>
          <t>2-4</t>
        </is>
      </c>
      <c r="D1755" s="6" t="n">
        <v>1.916713467</v>
      </c>
      <c r="E1755" s="6" t="inlineStr">
        <is>
          <t>8-16</t>
        </is>
      </c>
      <c r="F1755" s="6" t="n">
        <v>19.639421035</v>
      </c>
      <c r="G1755" s="6" t="n">
        <v>9.819710517500001</v>
      </c>
      <c r="H1755" s="6" t="n">
        <v>4.90985525875</v>
      </c>
      <c r="I1755" s="6" t="n">
        <v>2.454927629375</v>
      </c>
      <c r="J1755" s="6" t="n">
        <v>1.2274638146875</v>
      </c>
      <c r="K1755" s="6" t="n">
        <v>0.61373190734375</v>
      </c>
      <c r="L1755" s="6" t="n">
        <v>0.306865953671875</v>
      </c>
      <c r="M1755" s="6" t="n">
        <v>0.1534329768359375</v>
      </c>
      <c r="N1755" s="6" t="n">
        <v>0.07671648841796876</v>
      </c>
      <c r="O1755" s="6" t="n">
        <v>0.03835824420898438</v>
      </c>
      <c r="P1755" s="6" t="n">
        <v>0.01917912210449219</v>
      </c>
      <c r="Q1755" s="6" t="n">
        <v>0.009589561052246095</v>
      </c>
      <c r="R1755" s="6" t="n">
        <v>0.004794780526123047</v>
      </c>
      <c r="S1755" s="6" t="n">
        <v>0.002397390263061524</v>
      </c>
      <c r="T1755" s="6" t="n">
        <v>0.001198695131530762</v>
      </c>
      <c r="U1755" s="6" t="n">
        <v>0.0005993475657653809</v>
      </c>
      <c r="V1755" s="6" t="n">
        <v>0.0002996737828826905</v>
      </c>
      <c r="W1755" s="6" t="n">
        <v>0.0001498368914413452</v>
      </c>
      <c r="X1755" s="6" t="n">
        <v>7.491844572067261e-05</v>
      </c>
      <c r="Y1755" s="6" t="n">
        <v>3.745922286033631e-05</v>
      </c>
      <c r="Z1755" s="6" t="n">
        <v>1.872961143016815e-05</v>
      </c>
      <c r="AA1755" s="6" t="n">
        <v>9.364805715084077e-06</v>
      </c>
      <c r="AB1755" s="6" t="n">
        <v>4.682402857542038e-06</v>
      </c>
      <c r="AC1755" s="6" t="n">
        <v>2.341201428771019e-06</v>
      </c>
      <c r="AD1755" s="6" t="n">
        <v>1.17060071438551e-06</v>
      </c>
      <c r="AE1755" s="6" t="n">
        <v>5.853003571927548e-07</v>
      </c>
      <c r="AF1755" s="6" t="n">
        <v>2.926501785963774e-07</v>
      </c>
      <c r="AG1755" s="6" t="n">
        <v>1.463250892981887e-07</v>
      </c>
      <c r="AH1755" s="6" t="n">
        <v>7.316254464909435e-08</v>
      </c>
      <c r="AI1755" s="6" t="n">
        <v>3.658127232454717e-08</v>
      </c>
      <c r="AJ1755" s="6" t="n">
        <v>1.829063616227359e-08</v>
      </c>
      <c r="AK1755" t="inlineStr"/>
    </row>
    <row r="1756">
      <c r="A1756" s="3" t="inlineStr">
        <is>
          <t>SZ.000536</t>
        </is>
      </c>
      <c r="B1756" s="3" t="n">
        <v>3.34</v>
      </c>
      <c r="C1756" s="3" t="inlineStr">
        <is>
          <t>4-8</t>
        </is>
      </c>
      <c r="D1756" s="4" t="n">
        <v>-0.299962612</v>
      </c>
      <c r="E1756" s="4" t="inlineStr">
        <is>
          <t>&gt;1073741824</t>
        </is>
      </c>
      <c r="F1756" s="4" t="n">
        <v>18.590559656</v>
      </c>
      <c r="G1756" s="4" t="n">
        <v>9.295279828</v>
      </c>
      <c r="H1756" s="4" t="n">
        <v>4.647639914</v>
      </c>
      <c r="I1756" s="4" t="n">
        <v>2.323819957</v>
      </c>
      <c r="J1756" s="4" t="n">
        <v>1.1619099785</v>
      </c>
      <c r="K1756" s="4" t="n">
        <v>0.58095498925</v>
      </c>
      <c r="L1756" s="4" t="n">
        <v>0.290477494625</v>
      </c>
      <c r="M1756" s="4" t="n">
        <v>0.1452387473125</v>
      </c>
      <c r="N1756" s="4" t="n">
        <v>0.07261937365625</v>
      </c>
      <c r="O1756" s="4" t="n">
        <v>0.036309686828125</v>
      </c>
      <c r="P1756" s="4" t="n">
        <v>0.0181548434140625</v>
      </c>
      <c r="Q1756" s="4" t="n">
        <v>0.00907742170703125</v>
      </c>
      <c r="R1756" s="4" t="n">
        <v>0.004538710853515625</v>
      </c>
      <c r="S1756" s="4" t="n">
        <v>0.002269355426757812</v>
      </c>
      <c r="T1756" s="4" t="n">
        <v>0.001134677713378906</v>
      </c>
      <c r="U1756" s="4" t="n">
        <v>0.0005673388566894531</v>
      </c>
      <c r="V1756" s="4" t="n">
        <v>0.0002836694283447266</v>
      </c>
      <c r="W1756" s="4" t="n">
        <v>0.0001418347141723633</v>
      </c>
      <c r="X1756" s="4" t="n">
        <v>7.091735708618164e-05</v>
      </c>
      <c r="Y1756" s="4" t="n">
        <v>3.545867854309082e-05</v>
      </c>
      <c r="Z1756" s="4" t="n">
        <v>1.772933927154541e-05</v>
      </c>
      <c r="AA1756" s="4" t="n">
        <v>8.864669635772705e-06</v>
      </c>
      <c r="AB1756" s="4" t="n">
        <v>4.432334817886353e-06</v>
      </c>
      <c r="AC1756" s="4" t="n">
        <v>2.216167408943176e-06</v>
      </c>
      <c r="AD1756" s="4" t="n">
        <v>1.108083704471588e-06</v>
      </c>
      <c r="AE1756" s="4" t="n">
        <v>5.540418522357941e-07</v>
      </c>
      <c r="AF1756" s="4" t="n">
        <v>2.77020926117897e-07</v>
      </c>
      <c r="AG1756" s="4" t="n">
        <v>1.385104630589485e-07</v>
      </c>
      <c r="AH1756" s="4" t="n">
        <v>6.925523152947426e-08</v>
      </c>
      <c r="AI1756" s="4" t="n">
        <v>3.462761576473713e-08</v>
      </c>
      <c r="AJ1756" s="4" t="n">
        <v>1.731380788236856e-08</v>
      </c>
      <c r="AK1756" t="inlineStr"/>
    </row>
    <row r="1757">
      <c r="A1757" s="5" t="inlineStr">
        <is>
          <t>SZ.000862</t>
        </is>
      </c>
      <c r="B1757" s="5" t="n">
        <v>5.34</v>
      </c>
      <c r="C1757" s="5" t="inlineStr">
        <is>
          <t>2-4</t>
        </is>
      </c>
      <c r="D1757" s="6" t="n">
        <v>0.913043476</v>
      </c>
      <c r="E1757" s="6" t="inlineStr">
        <is>
          <t>16-32</t>
        </is>
      </c>
      <c r="F1757" s="6" t="n">
        <v>21.249999991</v>
      </c>
      <c r="G1757" s="6" t="n">
        <v>10.6249999955</v>
      </c>
      <c r="H1757" s="6" t="n">
        <v>5.31249999775</v>
      </c>
      <c r="I1757" s="6" t="n">
        <v>2.656249998875</v>
      </c>
      <c r="J1757" s="6" t="n">
        <v>1.3281249994375</v>
      </c>
      <c r="K1757" s="6" t="n">
        <v>0.66406249971875</v>
      </c>
      <c r="L1757" s="6" t="n">
        <v>0.332031249859375</v>
      </c>
      <c r="M1757" s="6" t="n">
        <v>0.1660156249296875</v>
      </c>
      <c r="N1757" s="6" t="n">
        <v>0.08300781246484375</v>
      </c>
      <c r="O1757" s="6" t="n">
        <v>0.04150390623242187</v>
      </c>
      <c r="P1757" s="6" t="n">
        <v>0.02075195311621094</v>
      </c>
      <c r="Q1757" s="6" t="n">
        <v>0.01037597655810547</v>
      </c>
      <c r="R1757" s="6" t="n">
        <v>0.005187988279052734</v>
      </c>
      <c r="S1757" s="6" t="n">
        <v>0.002593994139526367</v>
      </c>
      <c r="T1757" s="6" t="n">
        <v>0.001296997069763184</v>
      </c>
      <c r="U1757" s="6" t="n">
        <v>0.0006484985348815918</v>
      </c>
      <c r="V1757" s="6" t="n">
        <v>0.0003242492674407959</v>
      </c>
      <c r="W1757" s="6" t="n">
        <v>0.0001621246337203979</v>
      </c>
      <c r="X1757" s="6" t="n">
        <v>8.106231686019897e-05</v>
      </c>
      <c r="Y1757" s="6" t="n">
        <v>4.053115843009949e-05</v>
      </c>
      <c r="Z1757" s="6" t="n">
        <v>2.026557921504974e-05</v>
      </c>
      <c r="AA1757" s="6" t="n">
        <v>1.013278960752487e-05</v>
      </c>
      <c r="AB1757" s="6" t="n">
        <v>5.066394803762436e-06</v>
      </c>
      <c r="AC1757" s="6" t="n">
        <v>2.533197401881218e-06</v>
      </c>
      <c r="AD1757" s="6" t="n">
        <v>1.266598700940609e-06</v>
      </c>
      <c r="AE1757" s="6" t="n">
        <v>6.332993504703045e-07</v>
      </c>
      <c r="AF1757" s="6" t="n">
        <v>3.166496752351522e-07</v>
      </c>
      <c r="AG1757" s="6" t="n">
        <v>1.583248376175761e-07</v>
      </c>
      <c r="AH1757" s="6" t="n">
        <v>7.916241880878806e-08</v>
      </c>
      <c r="AI1757" s="6" t="n">
        <v>3.958120940439403e-08</v>
      </c>
      <c r="AJ1757" s="6" t="n">
        <v>1.979060470219701e-08</v>
      </c>
      <c r="AK1757" t="inlineStr"/>
    </row>
    <row r="1758">
      <c r="A1758" s="3" t="inlineStr">
        <is>
          <t>SH.600928</t>
        </is>
      </c>
      <c r="B1758" s="3" t="n">
        <v>3.55</v>
      </c>
      <c r="C1758" s="3" t="inlineStr">
        <is>
          <t>2-4</t>
        </is>
      </c>
      <c r="D1758" s="4" t="n">
        <v>2.69</v>
      </c>
      <c r="E1758" s="4" t="inlineStr">
        <is>
          <t>4-8</t>
        </is>
      </c>
      <c r="F1758" s="4" t="n">
        <v>12.794</v>
      </c>
      <c r="G1758" s="4" t="n">
        <v>6.397</v>
      </c>
      <c r="H1758" s="4" t="n">
        <v>3.1985</v>
      </c>
      <c r="I1758" s="4" t="n">
        <v>1.59925</v>
      </c>
      <c r="J1758" s="4" t="n">
        <v>0.799625</v>
      </c>
      <c r="K1758" s="4" t="n">
        <v>0.3998125</v>
      </c>
      <c r="L1758" s="4" t="n">
        <v>0.19990625</v>
      </c>
      <c r="M1758" s="4" t="n">
        <v>0.099953125</v>
      </c>
      <c r="N1758" s="4" t="n">
        <v>0.0499765625</v>
      </c>
      <c r="O1758" s="4" t="n">
        <v>0.02498828125</v>
      </c>
      <c r="P1758" s="4" t="n">
        <v>0.012494140625</v>
      </c>
      <c r="Q1758" s="4" t="n">
        <v>0.0062470703125</v>
      </c>
      <c r="R1758" s="4" t="n">
        <v>0.00312353515625</v>
      </c>
      <c r="S1758" s="4" t="n">
        <v>0.001561767578125</v>
      </c>
      <c r="T1758" s="4" t="n">
        <v>0.0007808837890625</v>
      </c>
      <c r="U1758" s="4" t="n">
        <v>0.00039044189453125</v>
      </c>
      <c r="V1758" s="4" t="n">
        <v>0.000195220947265625</v>
      </c>
      <c r="W1758" s="4" t="n">
        <v>9.76104736328125e-05</v>
      </c>
      <c r="X1758" s="4" t="n">
        <v>4.880523681640625e-05</v>
      </c>
      <c r="Y1758" s="4" t="n">
        <v>2.440261840820313e-05</v>
      </c>
      <c r="Z1758" s="4" t="n">
        <v>1.220130920410156e-05</v>
      </c>
      <c r="AA1758" s="4" t="n">
        <v>6.100654602050781e-06</v>
      </c>
      <c r="AB1758" s="4" t="n">
        <v>3.050327301025391e-06</v>
      </c>
      <c r="AC1758" s="4" t="n">
        <v>1.525163650512695e-06</v>
      </c>
      <c r="AD1758" s="4" t="n">
        <v>7.625818252563477e-07</v>
      </c>
      <c r="AE1758" s="4" t="n">
        <v>3.812909126281738e-07</v>
      </c>
      <c r="AF1758" s="4" t="n">
        <v>1.906454563140869e-07</v>
      </c>
      <c r="AG1758" s="4" t="n">
        <v>9.532272815704346e-08</v>
      </c>
      <c r="AH1758" s="4" t="n">
        <v>4.766136407852173e-08</v>
      </c>
      <c r="AI1758" s="4" t="n">
        <v>2.383068203926087e-08</v>
      </c>
      <c r="AJ1758" s="4" t="n">
        <v>1.191534101963043e-08</v>
      </c>
      <c r="AK1758" t="inlineStr"/>
    </row>
    <row r="1759">
      <c r="A1759" s="5" t="inlineStr">
        <is>
          <t>SZ.301006</t>
        </is>
      </c>
      <c r="B1759" s="5" t="n">
        <v>13.87</v>
      </c>
      <c r="C1759" s="5" t="inlineStr">
        <is>
          <t>2-4</t>
        </is>
      </c>
      <c r="D1759" s="6" t="n">
        <v>8.524822</v>
      </c>
      <c r="E1759" s="6" t="inlineStr">
        <is>
          <t>4-8</t>
        </is>
      </c>
      <c r="F1759" s="6" t="n">
        <v>41.634822</v>
      </c>
      <c r="G1759" s="6" t="n">
        <v>20.817411</v>
      </c>
      <c r="H1759" s="6" t="n">
        <v>10.4087055</v>
      </c>
      <c r="I1759" s="6" t="n">
        <v>5.20435275</v>
      </c>
      <c r="J1759" s="6" t="n">
        <v>2.602176375</v>
      </c>
      <c r="K1759" s="6" t="n">
        <v>1.3010881875</v>
      </c>
      <c r="L1759" s="6" t="n">
        <v>0.65054409375</v>
      </c>
      <c r="M1759" s="6" t="n">
        <v>0.325272046875</v>
      </c>
      <c r="N1759" s="6" t="n">
        <v>0.1626360234375</v>
      </c>
      <c r="O1759" s="6" t="n">
        <v>0.08131801171875</v>
      </c>
      <c r="P1759" s="6" t="n">
        <v>0.040659005859375</v>
      </c>
      <c r="Q1759" s="6" t="n">
        <v>0.0203295029296875</v>
      </c>
      <c r="R1759" s="6" t="n">
        <v>0.01016475146484375</v>
      </c>
      <c r="S1759" s="6" t="n">
        <v>0.005082375732421875</v>
      </c>
      <c r="T1759" s="6" t="n">
        <v>0.002541187866210937</v>
      </c>
      <c r="U1759" s="6" t="n">
        <v>0.001270593933105469</v>
      </c>
      <c r="V1759" s="6" t="n">
        <v>0.0006352969665527344</v>
      </c>
      <c r="W1759" s="6" t="n">
        <v>0.0003176484832763672</v>
      </c>
      <c r="X1759" s="6" t="n">
        <v>0.0001588242416381836</v>
      </c>
      <c r="Y1759" s="6" t="n">
        <v>7.94121208190918e-05</v>
      </c>
      <c r="Z1759" s="6" t="n">
        <v>3.97060604095459e-05</v>
      </c>
      <c r="AA1759" s="6" t="n">
        <v>1.985303020477295e-05</v>
      </c>
      <c r="AB1759" s="6" t="n">
        <v>9.926515102386475e-06</v>
      </c>
      <c r="AC1759" s="6" t="n">
        <v>4.963257551193237e-06</v>
      </c>
      <c r="AD1759" s="6" t="n">
        <v>2.481628775596619e-06</v>
      </c>
      <c r="AE1759" s="6" t="n">
        <v>1.240814387798309e-06</v>
      </c>
      <c r="AF1759" s="6" t="n">
        <v>6.204071938991547e-07</v>
      </c>
      <c r="AG1759" s="6" t="n">
        <v>3.102035969495773e-07</v>
      </c>
      <c r="AH1759" s="6" t="n">
        <v>1.551017984747887e-07</v>
      </c>
      <c r="AI1759" s="6" t="n">
        <v>7.755089923739433e-08</v>
      </c>
      <c r="AJ1759" s="6" t="n">
        <v>3.877544961869717e-08</v>
      </c>
      <c r="AK1759" t="inlineStr"/>
    </row>
    <row r="1760">
      <c r="A1760" s="3" t="inlineStr">
        <is>
          <t>SZ.000950</t>
        </is>
      </c>
      <c r="B1760" s="3" t="n">
        <v>5.25</v>
      </c>
      <c r="C1760" s="3" t="inlineStr">
        <is>
          <t>2-4</t>
        </is>
      </c>
      <c r="D1760" s="4" t="n">
        <v>-0.086466</v>
      </c>
      <c r="E1760" s="4" t="inlineStr">
        <is>
          <t>&gt;1073741824</t>
        </is>
      </c>
      <c r="F1760" s="4" t="n">
        <v>14.615534</v>
      </c>
      <c r="G1760" s="4" t="n">
        <v>7.307767</v>
      </c>
      <c r="H1760" s="4" t="n">
        <v>3.6538835</v>
      </c>
      <c r="I1760" s="4" t="n">
        <v>1.82694175</v>
      </c>
      <c r="J1760" s="4" t="n">
        <v>0.913470875</v>
      </c>
      <c r="K1760" s="4" t="n">
        <v>0.4567354375</v>
      </c>
      <c r="L1760" s="4" t="n">
        <v>0.22836771875</v>
      </c>
      <c r="M1760" s="4" t="n">
        <v>0.114183859375</v>
      </c>
      <c r="N1760" s="4" t="n">
        <v>0.0570919296875</v>
      </c>
      <c r="O1760" s="4" t="n">
        <v>0.02854596484375</v>
      </c>
      <c r="P1760" s="4" t="n">
        <v>0.014272982421875</v>
      </c>
      <c r="Q1760" s="4" t="n">
        <v>0.0071364912109375</v>
      </c>
      <c r="R1760" s="4" t="n">
        <v>0.00356824560546875</v>
      </c>
      <c r="S1760" s="4" t="n">
        <v>0.001784122802734375</v>
      </c>
      <c r="T1760" s="4" t="n">
        <v>0.0008920614013671875</v>
      </c>
      <c r="U1760" s="4" t="n">
        <v>0.0004460307006835938</v>
      </c>
      <c r="V1760" s="4" t="n">
        <v>0.0002230153503417969</v>
      </c>
      <c r="W1760" s="4" t="n">
        <v>0.0001115076751708984</v>
      </c>
      <c r="X1760" s="4" t="n">
        <v>5.575383758544922e-05</v>
      </c>
      <c r="Y1760" s="4" t="n">
        <v>2.787691879272461e-05</v>
      </c>
      <c r="Z1760" s="4" t="n">
        <v>1.39384593963623e-05</v>
      </c>
      <c r="AA1760" s="4" t="n">
        <v>6.969229698181152e-06</v>
      </c>
      <c r="AB1760" s="4" t="n">
        <v>3.484614849090576e-06</v>
      </c>
      <c r="AC1760" s="4" t="n">
        <v>1.742307424545288e-06</v>
      </c>
      <c r="AD1760" s="4" t="n">
        <v>8.711537122726441e-07</v>
      </c>
      <c r="AE1760" s="4" t="n">
        <v>4.35576856136322e-07</v>
      </c>
      <c r="AF1760" s="4" t="n">
        <v>2.17788428068161e-07</v>
      </c>
      <c r="AG1760" s="4" t="n">
        <v>1.088942140340805e-07</v>
      </c>
      <c r="AH1760" s="4" t="n">
        <v>5.444710701704025e-08</v>
      </c>
      <c r="AI1760" s="4" t="n">
        <v>2.722355350852013e-08</v>
      </c>
      <c r="AJ1760" s="4" t="n">
        <v>1.361177675426006e-08</v>
      </c>
      <c r="AK1760" t="inlineStr"/>
    </row>
    <row r="1761">
      <c r="A1761" s="5" t="inlineStr">
        <is>
          <t>SH.603809</t>
        </is>
      </c>
      <c r="B1761" s="5" t="n">
        <v>8.470000000000001</v>
      </c>
      <c r="C1761" s="5" t="inlineStr">
        <is>
          <t>2-4</t>
        </is>
      </c>
      <c r="D1761" s="6" t="n">
        <v>1.71187201</v>
      </c>
      <c r="E1761" s="6" t="inlineStr">
        <is>
          <t>8-16</t>
        </is>
      </c>
      <c r="F1761" s="6" t="n">
        <v>17.97</v>
      </c>
      <c r="G1761" s="6" t="n">
        <v>8.984999999999999</v>
      </c>
      <c r="H1761" s="6" t="n">
        <v>4.4925</v>
      </c>
      <c r="I1761" s="6" t="n">
        <v>2.24625</v>
      </c>
      <c r="J1761" s="6" t="n">
        <v>1.123125</v>
      </c>
      <c r="K1761" s="6" t="n">
        <v>0.5615625</v>
      </c>
      <c r="L1761" s="6" t="n">
        <v>0.28078125</v>
      </c>
      <c r="M1761" s="6" t="n">
        <v>0.140390625</v>
      </c>
      <c r="N1761" s="6" t="n">
        <v>0.0701953125</v>
      </c>
      <c r="O1761" s="6" t="n">
        <v>0.03509765625</v>
      </c>
      <c r="P1761" s="6" t="n">
        <v>0.017548828125</v>
      </c>
      <c r="Q1761" s="6" t="n">
        <v>0.008774414062499999</v>
      </c>
      <c r="R1761" s="6" t="n">
        <v>0.00438720703125</v>
      </c>
      <c r="S1761" s="6" t="n">
        <v>0.002193603515625</v>
      </c>
      <c r="T1761" s="6" t="n">
        <v>0.0010968017578125</v>
      </c>
      <c r="U1761" s="6" t="n">
        <v>0.00054840087890625</v>
      </c>
      <c r="V1761" s="6" t="n">
        <v>0.000274200439453125</v>
      </c>
      <c r="W1761" s="6" t="n">
        <v>0.0001371002197265625</v>
      </c>
      <c r="X1761" s="6" t="n">
        <v>6.855010986328125e-05</v>
      </c>
      <c r="Y1761" s="6" t="n">
        <v>3.427505493164062e-05</v>
      </c>
      <c r="Z1761" s="6" t="n">
        <v>1.713752746582031e-05</v>
      </c>
      <c r="AA1761" s="6" t="n">
        <v>8.568763732910156e-06</v>
      </c>
      <c r="AB1761" s="6" t="n">
        <v>4.284381866455078e-06</v>
      </c>
      <c r="AC1761" s="6" t="n">
        <v>2.142190933227539e-06</v>
      </c>
      <c r="AD1761" s="6" t="n">
        <v>1.071095466613769e-06</v>
      </c>
      <c r="AE1761" s="6" t="n">
        <v>5.355477333068847e-07</v>
      </c>
      <c r="AF1761" s="6" t="n">
        <v>2.677738666534424e-07</v>
      </c>
      <c r="AG1761" s="6" t="n">
        <v>1.338869333267212e-07</v>
      </c>
      <c r="AH1761" s="6" t="n">
        <v>6.694346666336059e-08</v>
      </c>
      <c r="AI1761" s="6" t="n">
        <v>3.34717333316803e-08</v>
      </c>
      <c r="AJ1761" s="6" t="n">
        <v>1.673586666584015e-08</v>
      </c>
      <c r="AK1761" t="inlineStr"/>
    </row>
    <row r="1762">
      <c r="A1762" s="3" t="inlineStr">
        <is>
          <t>SZ.000985</t>
        </is>
      </c>
      <c r="B1762" s="3" t="n">
        <v>17.1</v>
      </c>
      <c r="C1762" s="3" t="inlineStr">
        <is>
          <t>2-4</t>
        </is>
      </c>
      <c r="D1762" s="4" t="n">
        <v>3.044</v>
      </c>
      <c r="E1762" s="4" t="inlineStr">
        <is>
          <t>8-16</t>
        </is>
      </c>
      <c r="F1762" s="4" t="n">
        <v>37.494</v>
      </c>
      <c r="G1762" s="4" t="n">
        <v>18.747</v>
      </c>
      <c r="H1762" s="4" t="n">
        <v>9.3735</v>
      </c>
      <c r="I1762" s="4" t="n">
        <v>4.68675</v>
      </c>
      <c r="J1762" s="4" t="n">
        <v>2.343375</v>
      </c>
      <c r="K1762" s="4" t="n">
        <v>1.1716875</v>
      </c>
      <c r="L1762" s="4" t="n">
        <v>0.58584375</v>
      </c>
      <c r="M1762" s="4" t="n">
        <v>0.292921875</v>
      </c>
      <c r="N1762" s="4" t="n">
        <v>0.1464609375</v>
      </c>
      <c r="O1762" s="4" t="n">
        <v>0.07323046875</v>
      </c>
      <c r="P1762" s="4" t="n">
        <v>0.036615234375</v>
      </c>
      <c r="Q1762" s="4" t="n">
        <v>0.0183076171875</v>
      </c>
      <c r="R1762" s="4" t="n">
        <v>0.00915380859375</v>
      </c>
      <c r="S1762" s="4" t="n">
        <v>0.004576904296875</v>
      </c>
      <c r="T1762" s="4" t="n">
        <v>0.0022884521484375</v>
      </c>
      <c r="U1762" s="4" t="n">
        <v>0.00114422607421875</v>
      </c>
      <c r="V1762" s="4" t="n">
        <v>0.000572113037109375</v>
      </c>
      <c r="W1762" s="4" t="n">
        <v>0.0002860565185546875</v>
      </c>
      <c r="X1762" s="4" t="n">
        <v>0.0001430282592773437</v>
      </c>
      <c r="Y1762" s="4" t="n">
        <v>7.151412963867187e-05</v>
      </c>
      <c r="Z1762" s="4" t="n">
        <v>3.575706481933594e-05</v>
      </c>
      <c r="AA1762" s="4" t="n">
        <v>1.787853240966797e-05</v>
      </c>
      <c r="AB1762" s="4" t="n">
        <v>8.939266204833984e-06</v>
      </c>
      <c r="AC1762" s="4" t="n">
        <v>4.469633102416992e-06</v>
      </c>
      <c r="AD1762" s="4" t="n">
        <v>2.234816551208496e-06</v>
      </c>
      <c r="AE1762" s="4" t="n">
        <v>1.117408275604248e-06</v>
      </c>
      <c r="AF1762" s="4" t="n">
        <v>5.58704137802124e-07</v>
      </c>
      <c r="AG1762" s="4" t="n">
        <v>2.79352068901062e-07</v>
      </c>
      <c r="AH1762" s="4" t="n">
        <v>1.39676034450531e-07</v>
      </c>
      <c r="AI1762" s="4" t="n">
        <v>6.98380172252655e-08</v>
      </c>
      <c r="AJ1762" s="4" t="n">
        <v>3.491900861263275e-08</v>
      </c>
      <c r="AK1762" t="inlineStr"/>
    </row>
    <row r="1763">
      <c r="A1763" s="5" t="inlineStr">
        <is>
          <t>SH.603588</t>
        </is>
      </c>
      <c r="B1763" s="5" t="n">
        <v>16.54</v>
      </c>
      <c r="C1763" s="5" t="inlineStr">
        <is>
          <t>1-2</t>
        </is>
      </c>
      <c r="D1763" s="6" t="n">
        <v>2.473251631</v>
      </c>
      <c r="E1763" s="6" t="inlineStr">
        <is>
          <t>8-16</t>
        </is>
      </c>
      <c r="F1763" s="6" t="n">
        <v>20.56</v>
      </c>
      <c r="G1763" s="6" t="n">
        <v>10.28</v>
      </c>
      <c r="H1763" s="6" t="n">
        <v>5.14</v>
      </c>
      <c r="I1763" s="6" t="n">
        <v>2.57</v>
      </c>
      <c r="J1763" s="6" t="n">
        <v>1.285</v>
      </c>
      <c r="K1763" s="6" t="n">
        <v>0.6425</v>
      </c>
      <c r="L1763" s="6" t="n">
        <v>0.32125</v>
      </c>
      <c r="M1763" s="6" t="n">
        <v>0.160625</v>
      </c>
      <c r="N1763" s="6" t="n">
        <v>0.0803125</v>
      </c>
      <c r="O1763" s="6" t="n">
        <v>0.04015625</v>
      </c>
      <c r="P1763" s="6" t="n">
        <v>0.020078125</v>
      </c>
      <c r="Q1763" s="6" t="n">
        <v>0.0100390625</v>
      </c>
      <c r="R1763" s="6" t="n">
        <v>0.00501953125</v>
      </c>
      <c r="S1763" s="6" t="n">
        <v>0.002509765625</v>
      </c>
      <c r="T1763" s="6" t="n">
        <v>0.0012548828125</v>
      </c>
      <c r="U1763" s="6" t="n">
        <v>0.00062744140625</v>
      </c>
      <c r="V1763" s="6" t="n">
        <v>0.000313720703125</v>
      </c>
      <c r="W1763" s="6" t="n">
        <v>0.0001568603515625</v>
      </c>
      <c r="X1763" s="6" t="n">
        <v>7.843017578125e-05</v>
      </c>
      <c r="Y1763" s="6" t="n">
        <v>3.9215087890625e-05</v>
      </c>
      <c r="Z1763" s="6" t="n">
        <v>1.96075439453125e-05</v>
      </c>
      <c r="AA1763" s="6" t="n">
        <v>9.803771972656249e-06</v>
      </c>
      <c r="AB1763" s="6" t="n">
        <v>4.901885986328125e-06</v>
      </c>
      <c r="AC1763" s="6" t="n">
        <v>2.450942993164062e-06</v>
      </c>
      <c r="AD1763" s="6" t="n">
        <v>1.225471496582031e-06</v>
      </c>
      <c r="AE1763" s="6" t="n">
        <v>6.127357482910156e-07</v>
      </c>
      <c r="AF1763" s="6" t="n">
        <v>3.063678741455078e-07</v>
      </c>
      <c r="AG1763" s="6" t="n">
        <v>1.531839370727539e-07</v>
      </c>
      <c r="AH1763" s="6" t="n">
        <v>7.659196853637695e-08</v>
      </c>
      <c r="AI1763" s="6" t="n">
        <v>3.829598426818847e-08</v>
      </c>
      <c r="AJ1763" s="6" t="n">
        <v>1.914799213409424e-08</v>
      </c>
      <c r="AK1763" t="inlineStr"/>
    </row>
    <row r="1764">
      <c r="A1764" s="3" t="inlineStr">
        <is>
          <t>SH.600039</t>
        </is>
      </c>
      <c r="B1764" s="3" t="n">
        <v>8.73</v>
      </c>
      <c r="C1764" s="3" t="inlineStr">
        <is>
          <t>1-2</t>
        </is>
      </c>
      <c r="D1764" s="4" t="n">
        <v>-2.670271825</v>
      </c>
      <c r="E1764" s="4" t="inlineStr">
        <is>
          <t>&gt;1073741824</t>
        </is>
      </c>
      <c r="F1764" s="4" t="n">
        <v>10.19</v>
      </c>
      <c r="G1764" s="4" t="n">
        <v>5.095</v>
      </c>
      <c r="H1764" s="4" t="n">
        <v>2.5475</v>
      </c>
      <c r="I1764" s="4" t="n">
        <v>1.27375</v>
      </c>
      <c r="J1764" s="4" t="n">
        <v>0.636875</v>
      </c>
      <c r="K1764" s="4" t="n">
        <v>0.3184375</v>
      </c>
      <c r="L1764" s="4" t="n">
        <v>0.15921875</v>
      </c>
      <c r="M1764" s="4" t="n">
        <v>0.079609375</v>
      </c>
      <c r="N1764" s="4" t="n">
        <v>0.0398046875</v>
      </c>
      <c r="O1764" s="4" t="n">
        <v>0.01990234375</v>
      </c>
      <c r="P1764" s="4" t="n">
        <v>0.009951171875</v>
      </c>
      <c r="Q1764" s="4" t="n">
        <v>0.0049755859375</v>
      </c>
      <c r="R1764" s="4" t="n">
        <v>0.00248779296875</v>
      </c>
      <c r="S1764" s="4" t="n">
        <v>0.001243896484375</v>
      </c>
      <c r="T1764" s="4" t="n">
        <v>0.0006219482421875</v>
      </c>
      <c r="U1764" s="4" t="n">
        <v>0.00031097412109375</v>
      </c>
      <c r="V1764" s="4" t="n">
        <v>0.000155487060546875</v>
      </c>
      <c r="W1764" s="4" t="n">
        <v>7.77435302734375e-05</v>
      </c>
      <c r="X1764" s="4" t="n">
        <v>3.887176513671875e-05</v>
      </c>
      <c r="Y1764" s="4" t="n">
        <v>1.943588256835937e-05</v>
      </c>
      <c r="Z1764" s="4" t="n">
        <v>9.717941284179687e-06</v>
      </c>
      <c r="AA1764" s="4" t="n">
        <v>4.858970642089844e-06</v>
      </c>
      <c r="AB1764" s="4" t="n">
        <v>2.429485321044922e-06</v>
      </c>
      <c r="AC1764" s="4" t="n">
        <v>1.214742660522461e-06</v>
      </c>
      <c r="AD1764" s="4" t="n">
        <v>6.073713302612304e-07</v>
      </c>
      <c r="AE1764" s="4" t="n">
        <v>3.036856651306152e-07</v>
      </c>
      <c r="AF1764" s="4" t="n">
        <v>1.518428325653076e-07</v>
      </c>
      <c r="AG1764" s="4" t="n">
        <v>7.59214162826538e-08</v>
      </c>
      <c r="AH1764" s="4" t="n">
        <v>3.79607081413269e-08</v>
      </c>
      <c r="AI1764" s="4" t="n">
        <v>1.898035407066345e-08</v>
      </c>
      <c r="AJ1764" s="4" t="n">
        <v>9.490177035331726e-09</v>
      </c>
      <c r="AK1764" t="inlineStr"/>
    </row>
    <row r="1765">
      <c r="A1765" s="5" t="inlineStr">
        <is>
          <t>SH.600331</t>
        </is>
      </c>
      <c r="B1765" s="5" t="n">
        <v>11.56</v>
      </c>
      <c r="C1765" s="5" t="inlineStr">
        <is>
          <t>2-4</t>
        </is>
      </c>
      <c r="D1765" s="6" t="n">
        <v>0.200312499</v>
      </c>
      <c r="E1765" s="6" t="inlineStr">
        <is>
          <t>128-256</t>
        </is>
      </c>
      <c r="F1765" s="6" t="n">
        <v>41.34</v>
      </c>
      <c r="G1765" s="6" t="n">
        <v>20.67</v>
      </c>
      <c r="H1765" s="6" t="n">
        <v>10.335</v>
      </c>
      <c r="I1765" s="6" t="n">
        <v>5.1675</v>
      </c>
      <c r="J1765" s="6" t="n">
        <v>2.58375</v>
      </c>
      <c r="K1765" s="6" t="n">
        <v>1.291875</v>
      </c>
      <c r="L1765" s="6" t="n">
        <v>0.6459375000000001</v>
      </c>
      <c r="M1765" s="6" t="n">
        <v>0.32296875</v>
      </c>
      <c r="N1765" s="6" t="n">
        <v>0.161484375</v>
      </c>
      <c r="O1765" s="6" t="n">
        <v>0.08074218750000001</v>
      </c>
      <c r="P1765" s="6" t="n">
        <v>0.04037109375</v>
      </c>
      <c r="Q1765" s="6" t="n">
        <v>0.020185546875</v>
      </c>
      <c r="R1765" s="6" t="n">
        <v>0.0100927734375</v>
      </c>
      <c r="S1765" s="6" t="n">
        <v>0.00504638671875</v>
      </c>
      <c r="T1765" s="6" t="n">
        <v>0.002523193359375</v>
      </c>
      <c r="U1765" s="6" t="n">
        <v>0.0012615966796875</v>
      </c>
      <c r="V1765" s="6" t="n">
        <v>0.0006307983398437501</v>
      </c>
      <c r="W1765" s="6" t="n">
        <v>0.000315399169921875</v>
      </c>
      <c r="X1765" s="6" t="n">
        <v>0.0001576995849609375</v>
      </c>
      <c r="Y1765" s="6" t="n">
        <v>7.884979248046876e-05</v>
      </c>
      <c r="Z1765" s="6" t="n">
        <v>3.942489624023438e-05</v>
      </c>
      <c r="AA1765" s="6" t="n">
        <v>1.971244812011719e-05</v>
      </c>
      <c r="AB1765" s="6" t="n">
        <v>9.856224060058595e-06</v>
      </c>
      <c r="AC1765" s="6" t="n">
        <v>4.928112030029297e-06</v>
      </c>
      <c r="AD1765" s="6" t="n">
        <v>2.464056015014649e-06</v>
      </c>
      <c r="AE1765" s="6" t="n">
        <v>1.232028007507324e-06</v>
      </c>
      <c r="AF1765" s="6" t="n">
        <v>6.160140037536622e-07</v>
      </c>
      <c r="AG1765" s="6" t="n">
        <v>3.080070018768311e-07</v>
      </c>
      <c r="AH1765" s="6" t="n">
        <v>1.540035009384155e-07</v>
      </c>
      <c r="AI1765" s="6" t="n">
        <v>7.700175046920777e-08</v>
      </c>
      <c r="AJ1765" s="6" t="n">
        <v>3.850087523460389e-08</v>
      </c>
      <c r="AK1765" t="inlineStr"/>
    </row>
    <row r="1766">
      <c r="A1766" s="3" t="inlineStr">
        <is>
          <t>SH.600689</t>
        </is>
      </c>
      <c r="B1766" s="3" t="n">
        <v>11.92</v>
      </c>
      <c r="C1766" s="3" t="inlineStr">
        <is>
          <t>2-4</t>
        </is>
      </c>
      <c r="D1766" s="4" t="n">
        <v>1.935041125</v>
      </c>
      <c r="E1766" s="4" t="inlineStr">
        <is>
          <t>8-16</t>
        </is>
      </c>
      <c r="F1766" s="4" t="n">
        <v>26.602</v>
      </c>
      <c r="G1766" s="4" t="n">
        <v>13.301</v>
      </c>
      <c r="H1766" s="4" t="n">
        <v>6.6505</v>
      </c>
      <c r="I1766" s="4" t="n">
        <v>3.32525</v>
      </c>
      <c r="J1766" s="4" t="n">
        <v>1.662625</v>
      </c>
      <c r="K1766" s="4" t="n">
        <v>0.8313125</v>
      </c>
      <c r="L1766" s="4" t="n">
        <v>0.41565625</v>
      </c>
      <c r="M1766" s="4" t="n">
        <v>0.207828125</v>
      </c>
      <c r="N1766" s="4" t="n">
        <v>0.1039140625</v>
      </c>
      <c r="O1766" s="4" t="n">
        <v>0.05195703125</v>
      </c>
      <c r="P1766" s="4" t="n">
        <v>0.025978515625</v>
      </c>
      <c r="Q1766" s="4" t="n">
        <v>0.0129892578125</v>
      </c>
      <c r="R1766" s="4" t="n">
        <v>0.00649462890625</v>
      </c>
      <c r="S1766" s="4" t="n">
        <v>0.003247314453125</v>
      </c>
      <c r="T1766" s="4" t="n">
        <v>0.0016236572265625</v>
      </c>
      <c r="U1766" s="4" t="n">
        <v>0.00081182861328125</v>
      </c>
      <c r="V1766" s="4" t="n">
        <v>0.000405914306640625</v>
      </c>
      <c r="W1766" s="4" t="n">
        <v>0.0002029571533203125</v>
      </c>
      <c r="X1766" s="4" t="n">
        <v>0.0001014785766601563</v>
      </c>
      <c r="Y1766" s="4" t="n">
        <v>5.073928833007813e-05</v>
      </c>
      <c r="Z1766" s="4" t="n">
        <v>2.536964416503906e-05</v>
      </c>
      <c r="AA1766" s="4" t="n">
        <v>1.268482208251953e-05</v>
      </c>
      <c r="AB1766" s="4" t="n">
        <v>6.342411041259766e-06</v>
      </c>
      <c r="AC1766" s="4" t="n">
        <v>3.171205520629883e-06</v>
      </c>
      <c r="AD1766" s="4" t="n">
        <v>1.585602760314941e-06</v>
      </c>
      <c r="AE1766" s="4" t="n">
        <v>7.928013801574707e-07</v>
      </c>
      <c r="AF1766" s="4" t="n">
        <v>3.964006900787354e-07</v>
      </c>
      <c r="AG1766" s="4" t="n">
        <v>1.982003450393677e-07</v>
      </c>
      <c r="AH1766" s="4" t="n">
        <v>9.910017251968384e-08</v>
      </c>
      <c r="AI1766" s="4" t="n">
        <v>4.955008625984192e-08</v>
      </c>
      <c r="AJ1766" s="4" t="n">
        <v>2.477504312992096e-08</v>
      </c>
      <c r="AK1766" t="inlineStr"/>
    </row>
    <row r="1767">
      <c r="A1767" s="5" t="inlineStr">
        <is>
          <t>SH.603332</t>
        </is>
      </c>
      <c r="B1767" s="5" t="n">
        <v>12.01</v>
      </c>
      <c r="C1767" s="5" t="inlineStr">
        <is>
          <t>2-4</t>
        </is>
      </c>
      <c r="D1767" s="6" t="n">
        <v>4.59</v>
      </c>
      <c r="E1767" s="6" t="inlineStr">
        <is>
          <t>4-8</t>
        </is>
      </c>
      <c r="F1767" s="6" t="n">
        <v>25.413905931</v>
      </c>
      <c r="G1767" s="6" t="n">
        <v>12.7069529655</v>
      </c>
      <c r="H1767" s="6" t="n">
        <v>6.35347648275</v>
      </c>
      <c r="I1767" s="6" t="n">
        <v>3.176738241375</v>
      </c>
      <c r="J1767" s="6" t="n">
        <v>1.5883691206875</v>
      </c>
      <c r="K1767" s="6" t="n">
        <v>0.79418456034375</v>
      </c>
      <c r="L1767" s="6" t="n">
        <v>0.397092280171875</v>
      </c>
      <c r="M1767" s="6" t="n">
        <v>0.1985461400859375</v>
      </c>
      <c r="N1767" s="6" t="n">
        <v>0.09927307004296874</v>
      </c>
      <c r="O1767" s="6" t="n">
        <v>0.04963653502148437</v>
      </c>
      <c r="P1767" s="6" t="n">
        <v>0.02481826751074219</v>
      </c>
      <c r="Q1767" s="6" t="n">
        <v>0.01240913375537109</v>
      </c>
      <c r="R1767" s="6" t="n">
        <v>0.006204566877685547</v>
      </c>
      <c r="S1767" s="6" t="n">
        <v>0.003102283438842773</v>
      </c>
      <c r="T1767" s="6" t="n">
        <v>0.001551141719421387</v>
      </c>
      <c r="U1767" s="6" t="n">
        <v>0.0007755708597106933</v>
      </c>
      <c r="V1767" s="6" t="n">
        <v>0.0003877854298553467</v>
      </c>
      <c r="W1767" s="6" t="n">
        <v>0.0001938927149276733</v>
      </c>
      <c r="X1767" s="6" t="n">
        <v>9.694635746383666e-05</v>
      </c>
      <c r="Y1767" s="6" t="n">
        <v>4.847317873191833e-05</v>
      </c>
      <c r="Z1767" s="6" t="n">
        <v>2.423658936595917e-05</v>
      </c>
      <c r="AA1767" s="6" t="n">
        <v>1.211829468297958e-05</v>
      </c>
      <c r="AB1767" s="6" t="n">
        <v>6.059147341489792e-06</v>
      </c>
      <c r="AC1767" s="6" t="n">
        <v>3.029573670744896e-06</v>
      </c>
      <c r="AD1767" s="6" t="n">
        <v>1.514786835372448e-06</v>
      </c>
      <c r="AE1767" s="6" t="n">
        <v>7.573934176862239e-07</v>
      </c>
      <c r="AF1767" s="6" t="n">
        <v>3.78696708843112e-07</v>
      </c>
      <c r="AG1767" s="6" t="n">
        <v>1.89348354421556e-07</v>
      </c>
      <c r="AH1767" s="6" t="n">
        <v>9.467417721077799e-08</v>
      </c>
      <c r="AI1767" s="6" t="n">
        <v>4.7337088605389e-08</v>
      </c>
      <c r="AJ1767" s="6" t="n">
        <v>2.36685443026945e-08</v>
      </c>
      <c r="AK1767" t="inlineStr"/>
    </row>
    <row r="1768">
      <c r="A1768" s="3" t="inlineStr">
        <is>
          <t>SZ.002953</t>
        </is>
      </c>
      <c r="B1768" s="3" t="n">
        <v>9.869999999999999</v>
      </c>
      <c r="C1768" s="3" t="inlineStr">
        <is>
          <t>2-4</t>
        </is>
      </c>
      <c r="D1768" s="4" t="n">
        <v>4.800990805</v>
      </c>
      <c r="E1768" s="4" t="inlineStr">
        <is>
          <t>4-8</t>
        </is>
      </c>
      <c r="F1768" s="4" t="n">
        <v>20.692791281</v>
      </c>
      <c r="G1768" s="4" t="n">
        <v>10.3463956405</v>
      </c>
      <c r="H1768" s="4" t="n">
        <v>5.17319782025</v>
      </c>
      <c r="I1768" s="4" t="n">
        <v>2.586598910125</v>
      </c>
      <c r="J1768" s="4" t="n">
        <v>1.2932994550625</v>
      </c>
      <c r="K1768" s="4" t="n">
        <v>0.6466497275312501</v>
      </c>
      <c r="L1768" s="4" t="n">
        <v>0.323324863765625</v>
      </c>
      <c r="M1768" s="4" t="n">
        <v>0.1616624318828125</v>
      </c>
      <c r="N1768" s="4" t="n">
        <v>0.08083121594140626</v>
      </c>
      <c r="O1768" s="4" t="n">
        <v>0.04041560797070313</v>
      </c>
      <c r="P1768" s="4" t="n">
        <v>0.02020780398535156</v>
      </c>
      <c r="Q1768" s="4" t="n">
        <v>0.01010390199267578</v>
      </c>
      <c r="R1768" s="4" t="n">
        <v>0.005051950996337891</v>
      </c>
      <c r="S1768" s="4" t="n">
        <v>0.002525975498168946</v>
      </c>
      <c r="T1768" s="4" t="n">
        <v>0.001262987749084473</v>
      </c>
      <c r="U1768" s="4" t="n">
        <v>0.0006314938745422364</v>
      </c>
      <c r="V1768" s="4" t="n">
        <v>0.0003157469372711182</v>
      </c>
      <c r="W1768" s="4" t="n">
        <v>0.0001578734686355591</v>
      </c>
      <c r="X1768" s="4" t="n">
        <v>7.893673431777955e-05</v>
      </c>
      <c r="Y1768" s="4" t="n">
        <v>3.946836715888977e-05</v>
      </c>
      <c r="Z1768" s="4" t="n">
        <v>1.973418357944489e-05</v>
      </c>
      <c r="AA1768" s="4" t="n">
        <v>9.867091789722443e-06</v>
      </c>
      <c r="AB1768" s="4" t="n">
        <v>4.933545894861222e-06</v>
      </c>
      <c r="AC1768" s="4" t="n">
        <v>2.466772947430611e-06</v>
      </c>
      <c r="AD1768" s="4" t="n">
        <v>1.233386473715305e-06</v>
      </c>
      <c r="AE1768" s="4" t="n">
        <v>6.166932368576527e-07</v>
      </c>
      <c r="AF1768" s="4" t="n">
        <v>3.083466184288264e-07</v>
      </c>
      <c r="AG1768" s="4" t="n">
        <v>1.541733092144132e-07</v>
      </c>
      <c r="AH1768" s="4" t="n">
        <v>7.708665460720659e-08</v>
      </c>
      <c r="AI1768" s="4" t="n">
        <v>3.854332730360329e-08</v>
      </c>
      <c r="AJ1768" s="4" t="n">
        <v>1.927166365180165e-08</v>
      </c>
      <c r="AK1768" t="inlineStr"/>
    </row>
    <row r="1769">
      <c r="A1769" s="5" t="inlineStr">
        <is>
          <t>SH.600835</t>
        </is>
      </c>
      <c r="B1769" s="5" t="n">
        <v>18.29</v>
      </c>
      <c r="C1769" s="5" t="inlineStr">
        <is>
          <t>2-4</t>
        </is>
      </c>
      <c r="D1769" s="6" t="n">
        <v>-4.851731907</v>
      </c>
      <c r="E1769" s="6" t="inlineStr">
        <is>
          <t>&gt;1073741824</t>
        </is>
      </c>
      <c r="F1769" s="6" t="n">
        <v>41.87</v>
      </c>
      <c r="G1769" s="6" t="n">
        <v>20.935</v>
      </c>
      <c r="H1769" s="6" t="n">
        <v>10.4675</v>
      </c>
      <c r="I1769" s="6" t="n">
        <v>5.23375</v>
      </c>
      <c r="J1769" s="6" t="n">
        <v>2.616875</v>
      </c>
      <c r="K1769" s="6" t="n">
        <v>1.3084375</v>
      </c>
      <c r="L1769" s="6" t="n">
        <v>0.65421875</v>
      </c>
      <c r="M1769" s="6" t="n">
        <v>0.327109375</v>
      </c>
      <c r="N1769" s="6" t="n">
        <v>0.1635546875</v>
      </c>
      <c r="O1769" s="6" t="n">
        <v>0.08177734375</v>
      </c>
      <c r="P1769" s="6" t="n">
        <v>0.040888671875</v>
      </c>
      <c r="Q1769" s="6" t="n">
        <v>0.0204443359375</v>
      </c>
      <c r="R1769" s="6" t="n">
        <v>0.01022216796875</v>
      </c>
      <c r="S1769" s="6" t="n">
        <v>0.005111083984375</v>
      </c>
      <c r="T1769" s="6" t="n">
        <v>0.0025555419921875</v>
      </c>
      <c r="U1769" s="6" t="n">
        <v>0.00127777099609375</v>
      </c>
      <c r="V1769" s="6" t="n">
        <v>0.000638885498046875</v>
      </c>
      <c r="W1769" s="6" t="n">
        <v>0.0003194427490234375</v>
      </c>
      <c r="X1769" s="6" t="n">
        <v>0.0001597213745117187</v>
      </c>
      <c r="Y1769" s="6" t="n">
        <v>7.986068725585937e-05</v>
      </c>
      <c r="Z1769" s="6" t="n">
        <v>3.993034362792969e-05</v>
      </c>
      <c r="AA1769" s="6" t="n">
        <v>1.996517181396484e-05</v>
      </c>
      <c r="AB1769" s="6" t="n">
        <v>9.982585906982421e-06</v>
      </c>
      <c r="AC1769" s="6" t="n">
        <v>4.991292953491211e-06</v>
      </c>
      <c r="AD1769" s="6" t="n">
        <v>2.495646476745605e-06</v>
      </c>
      <c r="AE1769" s="6" t="n">
        <v>1.247823238372803e-06</v>
      </c>
      <c r="AF1769" s="6" t="n">
        <v>6.239116191864013e-07</v>
      </c>
      <c r="AG1769" s="6" t="n">
        <v>3.119558095932007e-07</v>
      </c>
      <c r="AH1769" s="6" t="n">
        <v>1.559779047966003e-07</v>
      </c>
      <c r="AI1769" s="6" t="n">
        <v>7.798895239830017e-08</v>
      </c>
      <c r="AJ1769" s="6" t="n">
        <v>3.899447619915008e-08</v>
      </c>
      <c r="AK1769" t="inlineStr"/>
    </row>
    <row r="1770">
      <c r="A1770" s="3" t="inlineStr">
        <is>
          <t>SH.605499</t>
        </is>
      </c>
      <c r="B1770" s="3" t="n">
        <v>112.25</v>
      </c>
      <c r="C1770" s="3" t="inlineStr">
        <is>
          <t>2-4</t>
        </is>
      </c>
      <c r="D1770" s="4" t="n">
        <v>18.195680404</v>
      </c>
      <c r="E1770" s="4" t="inlineStr">
        <is>
          <t>8-16</t>
        </is>
      </c>
      <c r="F1770" s="4" t="n">
        <v>253.891538384</v>
      </c>
      <c r="G1770" s="4" t="n">
        <v>126.945769192</v>
      </c>
      <c r="H1770" s="4" t="n">
        <v>63.472884596</v>
      </c>
      <c r="I1770" s="4" t="n">
        <v>31.736442298</v>
      </c>
      <c r="J1770" s="4" t="n">
        <v>15.868221149</v>
      </c>
      <c r="K1770" s="4" t="n">
        <v>7.9341105745</v>
      </c>
      <c r="L1770" s="4" t="n">
        <v>3.96705528725</v>
      </c>
      <c r="M1770" s="4" t="n">
        <v>1.983527643625</v>
      </c>
      <c r="N1770" s="4" t="n">
        <v>0.9917638218125</v>
      </c>
      <c r="O1770" s="4" t="n">
        <v>0.49588191090625</v>
      </c>
      <c r="P1770" s="4" t="n">
        <v>0.247940955453125</v>
      </c>
      <c r="Q1770" s="4" t="n">
        <v>0.1239704777265625</v>
      </c>
      <c r="R1770" s="4" t="n">
        <v>0.06198523886328125</v>
      </c>
      <c r="S1770" s="4" t="n">
        <v>0.03099261943164063</v>
      </c>
      <c r="T1770" s="4" t="n">
        <v>0.01549630971582031</v>
      </c>
      <c r="U1770" s="4" t="n">
        <v>0.007748154857910156</v>
      </c>
      <c r="V1770" s="4" t="n">
        <v>0.003874077428955078</v>
      </c>
      <c r="W1770" s="4" t="n">
        <v>0.001937038714477539</v>
      </c>
      <c r="X1770" s="4" t="n">
        <v>0.0009685193572387695</v>
      </c>
      <c r="Y1770" s="4" t="n">
        <v>0.0004842596786193848</v>
      </c>
      <c r="Z1770" s="4" t="n">
        <v>0.0002421298393096924</v>
      </c>
      <c r="AA1770" s="4" t="n">
        <v>0.0001210649196548462</v>
      </c>
      <c r="AB1770" s="4" t="n">
        <v>6.05324598274231e-05</v>
      </c>
      <c r="AC1770" s="4" t="n">
        <v>3.026622991371155e-05</v>
      </c>
      <c r="AD1770" s="4" t="n">
        <v>1.513311495685577e-05</v>
      </c>
      <c r="AE1770" s="4" t="n">
        <v>7.566557478427887e-06</v>
      </c>
      <c r="AF1770" s="4" t="n">
        <v>3.783278739213943e-06</v>
      </c>
      <c r="AG1770" s="4" t="n">
        <v>1.891639369606972e-06</v>
      </c>
      <c r="AH1770" s="4" t="n">
        <v>9.458196848034859e-07</v>
      </c>
      <c r="AI1770" s="4" t="n">
        <v>4.729098424017429e-07</v>
      </c>
      <c r="AJ1770" s="4" t="n">
        <v>2.364549212008715e-07</v>
      </c>
      <c r="AK1770" t="inlineStr"/>
    </row>
    <row r="1771">
      <c r="A1771" s="5" t="inlineStr">
        <is>
          <t>SH.600256</t>
        </is>
      </c>
      <c r="B1771" s="5" t="n">
        <v>6.67</v>
      </c>
      <c r="C1771" s="5" t="inlineStr">
        <is>
          <t>1-2</t>
        </is>
      </c>
      <c r="D1771" s="6" t="n">
        <v>-1.81078034</v>
      </c>
      <c r="E1771" s="6" t="inlineStr">
        <is>
          <t>&gt;1073741824</t>
        </is>
      </c>
      <c r="F1771" s="6" t="n">
        <v>13.0409</v>
      </c>
      <c r="G1771" s="6" t="n">
        <v>6.52045</v>
      </c>
      <c r="H1771" s="6" t="n">
        <v>3.260225</v>
      </c>
      <c r="I1771" s="6" t="n">
        <v>1.6301125</v>
      </c>
      <c r="J1771" s="6" t="n">
        <v>0.81505625</v>
      </c>
      <c r="K1771" s="6" t="n">
        <v>0.407528125</v>
      </c>
      <c r="L1771" s="6" t="n">
        <v>0.2037640625</v>
      </c>
      <c r="M1771" s="6" t="n">
        <v>0.10188203125</v>
      </c>
      <c r="N1771" s="6" t="n">
        <v>0.050941015625</v>
      </c>
      <c r="O1771" s="6" t="n">
        <v>0.0254705078125</v>
      </c>
      <c r="P1771" s="6" t="n">
        <v>0.01273525390625</v>
      </c>
      <c r="Q1771" s="6" t="n">
        <v>0.006367626953125</v>
      </c>
      <c r="R1771" s="6" t="n">
        <v>0.0031838134765625</v>
      </c>
      <c r="S1771" s="6" t="n">
        <v>0.00159190673828125</v>
      </c>
      <c r="T1771" s="6" t="n">
        <v>0.000795953369140625</v>
      </c>
      <c r="U1771" s="6" t="n">
        <v>0.0003979766845703125</v>
      </c>
      <c r="V1771" s="6" t="n">
        <v>0.0001989883422851563</v>
      </c>
      <c r="W1771" s="6" t="n">
        <v>9.949417114257813e-05</v>
      </c>
      <c r="X1771" s="6" t="n">
        <v>4.974708557128906e-05</v>
      </c>
      <c r="Y1771" s="6" t="n">
        <v>2.487354278564453e-05</v>
      </c>
      <c r="Z1771" s="6" t="n">
        <v>1.243677139282227e-05</v>
      </c>
      <c r="AA1771" s="6" t="n">
        <v>6.218385696411133e-06</v>
      </c>
      <c r="AB1771" s="6" t="n">
        <v>3.109192848205567e-06</v>
      </c>
      <c r="AC1771" s="6" t="n">
        <v>1.554596424102783e-06</v>
      </c>
      <c r="AD1771" s="6" t="n">
        <v>7.772982120513916e-07</v>
      </c>
      <c r="AE1771" s="6" t="n">
        <v>3.886491060256958e-07</v>
      </c>
      <c r="AF1771" s="6" t="n">
        <v>1.943245530128479e-07</v>
      </c>
      <c r="AG1771" s="6" t="n">
        <v>9.716227650642395e-08</v>
      </c>
      <c r="AH1771" s="6" t="n">
        <v>4.858113825321198e-08</v>
      </c>
      <c r="AI1771" s="6" t="n">
        <v>2.429056912660599e-08</v>
      </c>
      <c r="AJ1771" s="6" t="n">
        <v>1.214528456330299e-08</v>
      </c>
      <c r="AK1771" t="inlineStr"/>
    </row>
    <row r="1772">
      <c r="A1772" s="3" t="inlineStr">
        <is>
          <t>SZ.002767</t>
        </is>
      </c>
      <c r="B1772" s="3" t="n">
        <v>18.16</v>
      </c>
      <c r="C1772" s="3" t="inlineStr">
        <is>
          <t>2-4</t>
        </is>
      </c>
      <c r="D1772" s="4" t="n">
        <v>8.231999999999999</v>
      </c>
      <c r="E1772" s="4" t="inlineStr">
        <is>
          <t>4-8</t>
        </is>
      </c>
      <c r="F1772" s="4" t="n">
        <v>53.672</v>
      </c>
      <c r="G1772" s="4" t="n">
        <v>26.836</v>
      </c>
      <c r="H1772" s="4" t="n">
        <v>13.418</v>
      </c>
      <c r="I1772" s="4" t="n">
        <v>6.709</v>
      </c>
      <c r="J1772" s="4" t="n">
        <v>3.3545</v>
      </c>
      <c r="K1772" s="4" t="n">
        <v>1.67725</v>
      </c>
      <c r="L1772" s="4" t="n">
        <v>0.838625</v>
      </c>
      <c r="M1772" s="4" t="n">
        <v>0.4193125</v>
      </c>
      <c r="N1772" s="4" t="n">
        <v>0.20965625</v>
      </c>
      <c r="O1772" s="4" t="n">
        <v>0.104828125</v>
      </c>
      <c r="P1772" s="4" t="n">
        <v>0.0524140625</v>
      </c>
      <c r="Q1772" s="4" t="n">
        <v>0.02620703125</v>
      </c>
      <c r="R1772" s="4" t="n">
        <v>0.013103515625</v>
      </c>
      <c r="S1772" s="4" t="n">
        <v>0.0065517578125</v>
      </c>
      <c r="T1772" s="4" t="n">
        <v>0.00327587890625</v>
      </c>
      <c r="U1772" s="4" t="n">
        <v>0.001637939453125</v>
      </c>
      <c r="V1772" s="4" t="n">
        <v>0.0008189697265625</v>
      </c>
      <c r="W1772" s="4" t="n">
        <v>0.00040948486328125</v>
      </c>
      <c r="X1772" s="4" t="n">
        <v>0.000204742431640625</v>
      </c>
      <c r="Y1772" s="4" t="n">
        <v>0.0001023712158203125</v>
      </c>
      <c r="Z1772" s="4" t="n">
        <v>5.118560791015625e-05</v>
      </c>
      <c r="AA1772" s="4" t="n">
        <v>2.559280395507812e-05</v>
      </c>
      <c r="AB1772" s="4" t="n">
        <v>1.279640197753906e-05</v>
      </c>
      <c r="AC1772" s="4" t="n">
        <v>6.398200988769531e-06</v>
      </c>
      <c r="AD1772" s="4" t="n">
        <v>3.199100494384765e-06</v>
      </c>
      <c r="AE1772" s="4" t="n">
        <v>1.599550247192383e-06</v>
      </c>
      <c r="AF1772" s="4" t="n">
        <v>7.997751235961914e-07</v>
      </c>
      <c r="AG1772" s="4" t="n">
        <v>3.998875617980957e-07</v>
      </c>
      <c r="AH1772" s="4" t="n">
        <v>1.999437808990478e-07</v>
      </c>
      <c r="AI1772" s="4" t="n">
        <v>9.997189044952392e-08</v>
      </c>
      <c r="AJ1772" s="4" t="n">
        <v>4.998594522476196e-08</v>
      </c>
      <c r="AK1772" t="inlineStr"/>
    </row>
    <row r="1773">
      <c r="A1773" s="5" t="inlineStr">
        <is>
          <t>SZ.002331</t>
        </is>
      </c>
      <c r="B1773" s="5" t="n">
        <v>6.85</v>
      </c>
      <c r="C1773" s="5" t="inlineStr">
        <is>
          <t>4-8</t>
        </is>
      </c>
      <c r="D1773" s="6" t="n">
        <v>3.72277777</v>
      </c>
      <c r="E1773" s="6" t="inlineStr">
        <is>
          <t>8-16</t>
        </is>
      </c>
      <c r="F1773" s="6" t="n">
        <v>46.611666647</v>
      </c>
      <c r="G1773" s="6" t="n">
        <v>23.3058333235</v>
      </c>
      <c r="H1773" s="6" t="n">
        <v>11.65291666175</v>
      </c>
      <c r="I1773" s="6" t="n">
        <v>5.826458330875</v>
      </c>
      <c r="J1773" s="6" t="n">
        <v>2.9132291654375</v>
      </c>
      <c r="K1773" s="6" t="n">
        <v>1.45661458271875</v>
      </c>
      <c r="L1773" s="6" t="n">
        <v>0.728307291359375</v>
      </c>
      <c r="M1773" s="6" t="n">
        <v>0.3641536456796875</v>
      </c>
      <c r="N1773" s="6" t="n">
        <v>0.1820768228398437</v>
      </c>
      <c r="O1773" s="6" t="n">
        <v>0.09103841141992187</v>
      </c>
      <c r="P1773" s="6" t="n">
        <v>0.04551920570996094</v>
      </c>
      <c r="Q1773" s="6" t="n">
        <v>0.02275960285498047</v>
      </c>
      <c r="R1773" s="6" t="n">
        <v>0.01137980142749023</v>
      </c>
      <c r="S1773" s="6" t="n">
        <v>0.005689900713745117</v>
      </c>
      <c r="T1773" s="6" t="n">
        <v>0.002844950356872559</v>
      </c>
      <c r="U1773" s="6" t="n">
        <v>0.001422475178436279</v>
      </c>
      <c r="V1773" s="6" t="n">
        <v>0.0007112375892181396</v>
      </c>
      <c r="W1773" s="6" t="n">
        <v>0.0003556187946090698</v>
      </c>
      <c r="X1773" s="6" t="n">
        <v>0.0001778093973045349</v>
      </c>
      <c r="Y1773" s="6" t="n">
        <v>8.890469865226746e-05</v>
      </c>
      <c r="Z1773" s="6" t="n">
        <v>4.445234932613373e-05</v>
      </c>
      <c r="AA1773" s="6" t="n">
        <v>2.222617466306686e-05</v>
      </c>
      <c r="AB1773" s="6" t="n">
        <v>1.111308733153343e-05</v>
      </c>
      <c r="AC1773" s="6" t="n">
        <v>5.556543665766716e-06</v>
      </c>
      <c r="AD1773" s="6" t="n">
        <v>2.778271832883358e-06</v>
      </c>
      <c r="AE1773" s="6" t="n">
        <v>1.389135916441679e-06</v>
      </c>
      <c r="AF1773" s="6" t="n">
        <v>6.945679582208395e-07</v>
      </c>
      <c r="AG1773" s="6" t="n">
        <v>3.472839791104197e-07</v>
      </c>
      <c r="AH1773" s="6" t="n">
        <v>1.736419895552099e-07</v>
      </c>
      <c r="AI1773" s="6" t="n">
        <v>8.682099477760494e-08</v>
      </c>
      <c r="AJ1773" s="6" t="n">
        <v>4.341049738880247e-08</v>
      </c>
      <c r="AK1773" t="inlineStr"/>
    </row>
    <row r="1774">
      <c r="A1774" s="3" t="inlineStr">
        <is>
          <t>SZ.002932</t>
        </is>
      </c>
      <c r="B1774" s="3" t="n">
        <v>15.33</v>
      </c>
      <c r="C1774" s="3" t="inlineStr">
        <is>
          <t>2-4</t>
        </is>
      </c>
      <c r="D1774" s="4" t="n">
        <v>0.198733308</v>
      </c>
      <c r="E1774" s="4" t="inlineStr">
        <is>
          <t>256-512</t>
        </is>
      </c>
      <c r="F1774" s="4" t="n">
        <v>58.494048225</v>
      </c>
      <c r="G1774" s="4" t="n">
        <v>29.2470241125</v>
      </c>
      <c r="H1774" s="4" t="n">
        <v>14.62351205625</v>
      </c>
      <c r="I1774" s="4" t="n">
        <v>7.311756028125</v>
      </c>
      <c r="J1774" s="4" t="n">
        <v>3.6558780140625</v>
      </c>
      <c r="K1774" s="4" t="n">
        <v>1.82793900703125</v>
      </c>
      <c r="L1774" s="4" t="n">
        <v>0.913969503515625</v>
      </c>
      <c r="M1774" s="4" t="n">
        <v>0.4569847517578125</v>
      </c>
      <c r="N1774" s="4" t="n">
        <v>0.2284923758789063</v>
      </c>
      <c r="O1774" s="4" t="n">
        <v>0.1142461879394531</v>
      </c>
      <c r="P1774" s="4" t="n">
        <v>0.05712309396972656</v>
      </c>
      <c r="Q1774" s="4" t="n">
        <v>0.02856154698486328</v>
      </c>
      <c r="R1774" s="4" t="n">
        <v>0.01428077349243164</v>
      </c>
      <c r="S1774" s="4" t="n">
        <v>0.00714038674621582</v>
      </c>
      <c r="T1774" s="4" t="n">
        <v>0.00357019337310791</v>
      </c>
      <c r="U1774" s="4" t="n">
        <v>0.001785096686553955</v>
      </c>
      <c r="V1774" s="4" t="n">
        <v>0.0008925483432769775</v>
      </c>
      <c r="W1774" s="4" t="n">
        <v>0.0004462741716384888</v>
      </c>
      <c r="X1774" s="4" t="n">
        <v>0.0002231370858192444</v>
      </c>
      <c r="Y1774" s="4" t="n">
        <v>0.0001115685429096222</v>
      </c>
      <c r="Z1774" s="4" t="n">
        <v>5.57842714548111e-05</v>
      </c>
      <c r="AA1774" s="4" t="n">
        <v>2.789213572740555e-05</v>
      </c>
      <c r="AB1774" s="4" t="n">
        <v>1.394606786370277e-05</v>
      </c>
      <c r="AC1774" s="4" t="n">
        <v>6.973033931851387e-06</v>
      </c>
      <c r="AD1774" s="4" t="n">
        <v>3.486516965925694e-06</v>
      </c>
      <c r="AE1774" s="4" t="n">
        <v>1.743258482962847e-06</v>
      </c>
      <c r="AF1774" s="4" t="n">
        <v>8.716292414814234e-07</v>
      </c>
      <c r="AG1774" s="4" t="n">
        <v>4.358146207407117e-07</v>
      </c>
      <c r="AH1774" s="4" t="n">
        <v>2.179073103703558e-07</v>
      </c>
      <c r="AI1774" s="4" t="n">
        <v>1.089536551851779e-07</v>
      </c>
      <c r="AJ1774" s="4" t="n">
        <v>5.447682759258896e-08</v>
      </c>
      <c r="AK1774" t="inlineStr"/>
    </row>
    <row r="1775">
      <c r="A1775" s="5" t="inlineStr">
        <is>
          <t>SZ.002178</t>
        </is>
      </c>
      <c r="B1775" s="5" t="n">
        <v>4.85</v>
      </c>
      <c r="C1775" s="5" t="inlineStr">
        <is>
          <t>4-8</t>
        </is>
      </c>
      <c r="D1775" s="6" t="n">
        <v>0.604572402</v>
      </c>
      <c r="E1775" s="6" t="inlineStr">
        <is>
          <t>32-64</t>
        </is>
      </c>
      <c r="F1775" s="6" t="n">
        <v>27.083746</v>
      </c>
      <c r="G1775" s="6" t="n">
        <v>13.541873</v>
      </c>
      <c r="H1775" s="6" t="n">
        <v>6.7709365</v>
      </c>
      <c r="I1775" s="6" t="n">
        <v>3.38546825</v>
      </c>
      <c r="J1775" s="6" t="n">
        <v>1.692734125</v>
      </c>
      <c r="K1775" s="6" t="n">
        <v>0.8463670625</v>
      </c>
      <c r="L1775" s="6" t="n">
        <v>0.42318353125</v>
      </c>
      <c r="M1775" s="6" t="n">
        <v>0.211591765625</v>
      </c>
      <c r="N1775" s="6" t="n">
        <v>0.1057958828125</v>
      </c>
      <c r="O1775" s="6" t="n">
        <v>0.05289794140625</v>
      </c>
      <c r="P1775" s="6" t="n">
        <v>0.026448970703125</v>
      </c>
      <c r="Q1775" s="6" t="n">
        <v>0.0132244853515625</v>
      </c>
      <c r="R1775" s="6" t="n">
        <v>0.00661224267578125</v>
      </c>
      <c r="S1775" s="6" t="n">
        <v>0.003306121337890625</v>
      </c>
      <c r="T1775" s="6" t="n">
        <v>0.001653060668945313</v>
      </c>
      <c r="U1775" s="6" t="n">
        <v>0.0008265303344726563</v>
      </c>
      <c r="V1775" s="6" t="n">
        <v>0.0004132651672363281</v>
      </c>
      <c r="W1775" s="6" t="n">
        <v>0.0002066325836181641</v>
      </c>
      <c r="X1775" s="6" t="n">
        <v>0.000103316291809082</v>
      </c>
      <c r="Y1775" s="6" t="n">
        <v>5.165814590454102e-05</v>
      </c>
      <c r="Z1775" s="6" t="n">
        <v>2.582907295227051e-05</v>
      </c>
      <c r="AA1775" s="6" t="n">
        <v>1.291453647613525e-05</v>
      </c>
      <c r="AB1775" s="6" t="n">
        <v>6.457268238067627e-06</v>
      </c>
      <c r="AC1775" s="6" t="n">
        <v>3.228634119033814e-06</v>
      </c>
      <c r="AD1775" s="6" t="n">
        <v>1.614317059516907e-06</v>
      </c>
      <c r="AE1775" s="6" t="n">
        <v>8.071585297584534e-07</v>
      </c>
      <c r="AF1775" s="6" t="n">
        <v>4.035792648792267e-07</v>
      </c>
      <c r="AG1775" s="6" t="n">
        <v>2.017896324396134e-07</v>
      </c>
      <c r="AH1775" s="6" t="n">
        <v>1.008948162198067e-07</v>
      </c>
      <c r="AI1775" s="6" t="n">
        <v>5.044740810990334e-08</v>
      </c>
      <c r="AJ1775" s="6" t="n">
        <v>2.522370405495167e-08</v>
      </c>
      <c r="AK1775" t="inlineStr"/>
    </row>
    <row r="1776">
      <c r="A1776" s="3" t="inlineStr">
        <is>
          <t>SZ.301156</t>
        </is>
      </c>
      <c r="B1776" s="3" t="n">
        <v>11.76</v>
      </c>
      <c r="C1776" s="3" t="inlineStr">
        <is>
          <t>2-4</t>
        </is>
      </c>
      <c r="D1776" s="4" t="n">
        <v>4.802202981</v>
      </c>
      <c r="E1776" s="4" t="inlineStr">
        <is>
          <t>4-8</t>
        </is>
      </c>
      <c r="F1776" s="4" t="n">
        <v>24.299999993</v>
      </c>
      <c r="G1776" s="4" t="n">
        <v>12.1499999965</v>
      </c>
      <c r="H1776" s="4" t="n">
        <v>6.07499999825</v>
      </c>
      <c r="I1776" s="4" t="n">
        <v>3.037499999125</v>
      </c>
      <c r="J1776" s="4" t="n">
        <v>1.5187499995625</v>
      </c>
      <c r="K1776" s="4" t="n">
        <v>0.75937499978125</v>
      </c>
      <c r="L1776" s="4" t="n">
        <v>0.379687499890625</v>
      </c>
      <c r="M1776" s="4" t="n">
        <v>0.1898437499453125</v>
      </c>
      <c r="N1776" s="4" t="n">
        <v>0.09492187497265625</v>
      </c>
      <c r="O1776" s="4" t="n">
        <v>0.04746093748632813</v>
      </c>
      <c r="P1776" s="4" t="n">
        <v>0.02373046874316406</v>
      </c>
      <c r="Q1776" s="4" t="n">
        <v>0.01186523437158203</v>
      </c>
      <c r="R1776" s="4" t="n">
        <v>0.005932617185791016</v>
      </c>
      <c r="S1776" s="4" t="n">
        <v>0.002966308592895508</v>
      </c>
      <c r="T1776" s="4" t="n">
        <v>0.001483154296447754</v>
      </c>
      <c r="U1776" s="4" t="n">
        <v>0.000741577148223877</v>
      </c>
      <c r="V1776" s="4" t="n">
        <v>0.0003707885741119385</v>
      </c>
      <c r="W1776" s="4" t="n">
        <v>0.0001853942870559692</v>
      </c>
      <c r="X1776" s="4" t="n">
        <v>9.269714352798462e-05</v>
      </c>
      <c r="Y1776" s="4" t="n">
        <v>4.634857176399231e-05</v>
      </c>
      <c r="Z1776" s="4" t="n">
        <v>2.317428588199615e-05</v>
      </c>
      <c r="AA1776" s="4" t="n">
        <v>1.158714294099808e-05</v>
      </c>
      <c r="AB1776" s="4" t="n">
        <v>5.793571470499039e-06</v>
      </c>
      <c r="AC1776" s="4" t="n">
        <v>2.896785735249519e-06</v>
      </c>
      <c r="AD1776" s="4" t="n">
        <v>1.44839286762476e-06</v>
      </c>
      <c r="AE1776" s="4" t="n">
        <v>7.241964338123798e-07</v>
      </c>
      <c r="AF1776" s="4" t="n">
        <v>3.620982169061899e-07</v>
      </c>
      <c r="AG1776" s="4" t="n">
        <v>1.81049108453095e-07</v>
      </c>
      <c r="AH1776" s="4" t="n">
        <v>9.052455422654748e-08</v>
      </c>
      <c r="AI1776" s="4" t="n">
        <v>4.526227711327374e-08</v>
      </c>
      <c r="AJ1776" s="4" t="n">
        <v>2.263113855663687e-08</v>
      </c>
      <c r="AK1776" t="inlineStr"/>
    </row>
    <row r="1777">
      <c r="A1777" s="5" t="inlineStr">
        <is>
          <t>SZ.300134</t>
        </is>
      </c>
      <c r="B1777" s="5" t="n">
        <v>8.17</v>
      </c>
      <c r="C1777" s="5" t="inlineStr">
        <is>
          <t>4-8</t>
        </is>
      </c>
      <c r="D1777" s="6" t="n">
        <v>2.585882349</v>
      </c>
      <c r="E1777" s="6" t="inlineStr">
        <is>
          <t>16-32</t>
        </is>
      </c>
      <c r="F1777" s="6" t="n">
        <v>51.32</v>
      </c>
      <c r="G1777" s="6" t="n">
        <v>25.66</v>
      </c>
      <c r="H1777" s="6" t="n">
        <v>12.83</v>
      </c>
      <c r="I1777" s="6" t="n">
        <v>6.415</v>
      </c>
      <c r="J1777" s="6" t="n">
        <v>3.2075</v>
      </c>
      <c r="K1777" s="6" t="n">
        <v>1.60375</v>
      </c>
      <c r="L1777" s="6" t="n">
        <v>0.801875</v>
      </c>
      <c r="M1777" s="6" t="n">
        <v>0.4009375</v>
      </c>
      <c r="N1777" s="6" t="n">
        <v>0.20046875</v>
      </c>
      <c r="O1777" s="6" t="n">
        <v>0.100234375</v>
      </c>
      <c r="P1777" s="6" t="n">
        <v>0.0501171875</v>
      </c>
      <c r="Q1777" s="6" t="n">
        <v>0.02505859375</v>
      </c>
      <c r="R1777" s="6" t="n">
        <v>0.012529296875</v>
      </c>
      <c r="S1777" s="6" t="n">
        <v>0.0062646484375</v>
      </c>
      <c r="T1777" s="6" t="n">
        <v>0.00313232421875</v>
      </c>
      <c r="U1777" s="6" t="n">
        <v>0.001566162109375</v>
      </c>
      <c r="V1777" s="6" t="n">
        <v>0.0007830810546875</v>
      </c>
      <c r="W1777" s="6" t="n">
        <v>0.00039154052734375</v>
      </c>
      <c r="X1777" s="6" t="n">
        <v>0.000195770263671875</v>
      </c>
      <c r="Y1777" s="6" t="n">
        <v>9.78851318359375e-05</v>
      </c>
      <c r="Z1777" s="6" t="n">
        <v>4.894256591796875e-05</v>
      </c>
      <c r="AA1777" s="6" t="n">
        <v>2.447128295898438e-05</v>
      </c>
      <c r="AB1777" s="6" t="n">
        <v>1.223564147949219e-05</v>
      </c>
      <c r="AC1777" s="6" t="n">
        <v>6.117820739746094e-06</v>
      </c>
      <c r="AD1777" s="6" t="n">
        <v>3.058910369873047e-06</v>
      </c>
      <c r="AE1777" s="6" t="n">
        <v>1.529455184936523e-06</v>
      </c>
      <c r="AF1777" s="6" t="n">
        <v>7.647275924682617e-07</v>
      </c>
      <c r="AG1777" s="6" t="n">
        <v>3.823637962341309e-07</v>
      </c>
      <c r="AH1777" s="6" t="n">
        <v>1.911818981170654e-07</v>
      </c>
      <c r="AI1777" s="6" t="n">
        <v>9.559094905853272e-08</v>
      </c>
      <c r="AJ1777" s="6" t="n">
        <v>4.779547452926636e-08</v>
      </c>
      <c r="AK1777" t="inlineStr"/>
    </row>
    <row r="1778">
      <c r="A1778" s="3" t="inlineStr">
        <is>
          <t>SH.603596</t>
        </is>
      </c>
      <c r="B1778" s="3" t="n">
        <v>28.14</v>
      </c>
      <c r="C1778" s="3" t="inlineStr">
        <is>
          <t>1-2</t>
        </is>
      </c>
      <c r="D1778" s="4" t="n">
        <v>5.36933252</v>
      </c>
      <c r="E1778" s="4" t="inlineStr">
        <is>
          <t>8-16</t>
        </is>
      </c>
      <c r="F1778" s="4" t="n">
        <v>52.760810741</v>
      </c>
      <c r="G1778" s="4" t="n">
        <v>26.3804053705</v>
      </c>
      <c r="H1778" s="4" t="n">
        <v>13.19020268525</v>
      </c>
      <c r="I1778" s="4" t="n">
        <v>6.595101342625</v>
      </c>
      <c r="J1778" s="4" t="n">
        <v>3.2975506713125</v>
      </c>
      <c r="K1778" s="4" t="n">
        <v>1.64877533565625</v>
      </c>
      <c r="L1778" s="4" t="n">
        <v>0.824387667828125</v>
      </c>
      <c r="M1778" s="4" t="n">
        <v>0.4121938339140625</v>
      </c>
      <c r="N1778" s="4" t="n">
        <v>0.2060969169570313</v>
      </c>
      <c r="O1778" s="4" t="n">
        <v>0.1030484584785156</v>
      </c>
      <c r="P1778" s="4" t="n">
        <v>0.05152422923925781</v>
      </c>
      <c r="Q1778" s="4" t="n">
        <v>0.02576211461962891</v>
      </c>
      <c r="R1778" s="4" t="n">
        <v>0.01288105730981445</v>
      </c>
      <c r="S1778" s="4" t="n">
        <v>0.006440528654907227</v>
      </c>
      <c r="T1778" s="4" t="n">
        <v>0.003220264327453613</v>
      </c>
      <c r="U1778" s="4" t="n">
        <v>0.001610132163726807</v>
      </c>
      <c r="V1778" s="4" t="n">
        <v>0.0008050660818634033</v>
      </c>
      <c r="W1778" s="4" t="n">
        <v>0.0004025330409317017</v>
      </c>
      <c r="X1778" s="4" t="n">
        <v>0.0002012665204658508</v>
      </c>
      <c r="Y1778" s="4" t="n">
        <v>0.0001006332602329254</v>
      </c>
      <c r="Z1778" s="4" t="n">
        <v>5.031663011646271e-05</v>
      </c>
      <c r="AA1778" s="4" t="n">
        <v>2.515831505823135e-05</v>
      </c>
      <c r="AB1778" s="4" t="n">
        <v>1.257915752911568e-05</v>
      </c>
      <c r="AC1778" s="4" t="n">
        <v>6.289578764557838e-06</v>
      </c>
      <c r="AD1778" s="4" t="n">
        <v>3.144789382278919e-06</v>
      </c>
      <c r="AE1778" s="4" t="n">
        <v>1.57239469113946e-06</v>
      </c>
      <c r="AF1778" s="4" t="n">
        <v>7.861973455697298e-07</v>
      </c>
      <c r="AG1778" s="4" t="n">
        <v>3.930986727848649e-07</v>
      </c>
      <c r="AH1778" s="4" t="n">
        <v>1.965493363924325e-07</v>
      </c>
      <c r="AI1778" s="4" t="n">
        <v>9.827466819621623e-08</v>
      </c>
      <c r="AJ1778" s="4" t="n">
        <v>4.913733409810811e-08</v>
      </c>
      <c r="AK1778" t="inlineStr"/>
    </row>
    <row r="1779">
      <c r="A1779" s="5" t="inlineStr">
        <is>
          <t>SH.605066</t>
        </is>
      </c>
      <c r="B1779" s="5" t="n">
        <v>6.71</v>
      </c>
      <c r="C1779" s="5" t="inlineStr">
        <is>
          <t>2-4</t>
        </is>
      </c>
      <c r="D1779" s="6" t="n">
        <v>3.726</v>
      </c>
      <c r="E1779" s="6" t="inlineStr">
        <is>
          <t>4-8</t>
        </is>
      </c>
      <c r="F1779" s="6" t="n">
        <v>15.814</v>
      </c>
      <c r="G1779" s="6" t="n">
        <v>7.907</v>
      </c>
      <c r="H1779" s="6" t="n">
        <v>3.9535</v>
      </c>
      <c r="I1779" s="6" t="n">
        <v>1.97675</v>
      </c>
      <c r="J1779" s="6" t="n">
        <v>0.988375</v>
      </c>
      <c r="K1779" s="6" t="n">
        <v>0.4941875</v>
      </c>
      <c r="L1779" s="6" t="n">
        <v>0.24709375</v>
      </c>
      <c r="M1779" s="6" t="n">
        <v>0.123546875</v>
      </c>
      <c r="N1779" s="6" t="n">
        <v>0.0617734375</v>
      </c>
      <c r="O1779" s="6" t="n">
        <v>0.03088671875</v>
      </c>
      <c r="P1779" s="6" t="n">
        <v>0.015443359375</v>
      </c>
      <c r="Q1779" s="6" t="n">
        <v>0.0077216796875</v>
      </c>
      <c r="R1779" s="6" t="n">
        <v>0.00386083984375</v>
      </c>
      <c r="S1779" s="6" t="n">
        <v>0.001930419921875</v>
      </c>
      <c r="T1779" s="6" t="n">
        <v>0.0009652099609375</v>
      </c>
      <c r="U1779" s="6" t="n">
        <v>0.00048260498046875</v>
      </c>
      <c r="V1779" s="6" t="n">
        <v>0.000241302490234375</v>
      </c>
      <c r="W1779" s="6" t="n">
        <v>0.0001206512451171875</v>
      </c>
      <c r="X1779" s="6" t="n">
        <v>6.032562255859375e-05</v>
      </c>
      <c r="Y1779" s="6" t="n">
        <v>3.016281127929688e-05</v>
      </c>
      <c r="Z1779" s="6" t="n">
        <v>1.508140563964844e-05</v>
      </c>
      <c r="AA1779" s="6" t="n">
        <v>7.540702819824219e-06</v>
      </c>
      <c r="AB1779" s="6" t="n">
        <v>3.770351409912109e-06</v>
      </c>
      <c r="AC1779" s="6" t="n">
        <v>1.885175704956055e-06</v>
      </c>
      <c r="AD1779" s="6" t="n">
        <v>9.425878524780273e-07</v>
      </c>
      <c r="AE1779" s="6" t="n">
        <v>4.712939262390137e-07</v>
      </c>
      <c r="AF1779" s="6" t="n">
        <v>2.356469631195068e-07</v>
      </c>
      <c r="AG1779" s="6" t="n">
        <v>1.178234815597534e-07</v>
      </c>
      <c r="AH1779" s="6" t="n">
        <v>5.891174077987671e-08</v>
      </c>
      <c r="AI1779" s="6" t="n">
        <v>2.945587038993835e-08</v>
      </c>
      <c r="AJ1779" s="6" t="n">
        <v>1.472793519496918e-08</v>
      </c>
      <c r="AK1779" t="inlineStr"/>
    </row>
    <row r="1780">
      <c r="A1780" s="3" t="inlineStr">
        <is>
          <t>SH.603097</t>
        </is>
      </c>
      <c r="B1780" s="3" t="n">
        <v>18.67</v>
      </c>
      <c r="C1780" s="3" t="inlineStr">
        <is>
          <t>1-2</t>
        </is>
      </c>
      <c r="D1780" s="4" t="n">
        <v>6.814285712</v>
      </c>
      <c r="E1780" s="4" t="inlineStr">
        <is>
          <t>4-8</t>
        </is>
      </c>
      <c r="F1780" s="4" t="n">
        <v>30.328571416</v>
      </c>
      <c r="G1780" s="4" t="n">
        <v>15.164285708</v>
      </c>
      <c r="H1780" s="4" t="n">
        <v>7.582142854</v>
      </c>
      <c r="I1780" s="4" t="n">
        <v>3.791071427</v>
      </c>
      <c r="J1780" s="4" t="n">
        <v>1.8955357135</v>
      </c>
      <c r="K1780" s="4" t="n">
        <v>0.94776785675</v>
      </c>
      <c r="L1780" s="4" t="n">
        <v>0.473883928375</v>
      </c>
      <c r="M1780" s="4" t="n">
        <v>0.2369419641875</v>
      </c>
      <c r="N1780" s="4" t="n">
        <v>0.11847098209375</v>
      </c>
      <c r="O1780" s="4" t="n">
        <v>0.059235491046875</v>
      </c>
      <c r="P1780" s="4" t="n">
        <v>0.0296177455234375</v>
      </c>
      <c r="Q1780" s="4" t="n">
        <v>0.01480887276171875</v>
      </c>
      <c r="R1780" s="4" t="n">
        <v>0.007404436380859375</v>
      </c>
      <c r="S1780" s="4" t="n">
        <v>0.003702218190429687</v>
      </c>
      <c r="T1780" s="4" t="n">
        <v>0.001851109095214844</v>
      </c>
      <c r="U1780" s="4" t="n">
        <v>0.0009255545476074218</v>
      </c>
      <c r="V1780" s="4" t="n">
        <v>0.0004627772738037109</v>
      </c>
      <c r="W1780" s="4" t="n">
        <v>0.0002313886369018555</v>
      </c>
      <c r="X1780" s="4" t="n">
        <v>0.0001156943184509277</v>
      </c>
      <c r="Y1780" s="4" t="n">
        <v>5.784715922546387e-05</v>
      </c>
      <c r="Z1780" s="4" t="n">
        <v>2.892357961273193e-05</v>
      </c>
      <c r="AA1780" s="4" t="n">
        <v>1.446178980636597e-05</v>
      </c>
      <c r="AB1780" s="4" t="n">
        <v>7.230894903182983e-06</v>
      </c>
      <c r="AC1780" s="4" t="n">
        <v>3.615447451591492e-06</v>
      </c>
      <c r="AD1780" s="4" t="n">
        <v>1.807723725795746e-06</v>
      </c>
      <c r="AE1780" s="4" t="n">
        <v>9.038618628978729e-07</v>
      </c>
      <c r="AF1780" s="4" t="n">
        <v>4.519309314489364e-07</v>
      </c>
      <c r="AG1780" s="4" t="n">
        <v>2.259654657244682e-07</v>
      </c>
      <c r="AH1780" s="4" t="n">
        <v>1.129827328622341e-07</v>
      </c>
      <c r="AI1780" s="4" t="n">
        <v>5.649136643111706e-08</v>
      </c>
      <c r="AJ1780" s="4" t="n">
        <v>2.824568321555853e-08</v>
      </c>
      <c r="AK1780" t="inlineStr"/>
    </row>
    <row r="1781">
      <c r="A1781" s="5" t="inlineStr">
        <is>
          <t>SZ.002245</t>
        </is>
      </c>
      <c r="B1781" s="5" t="n">
        <v>16.16</v>
      </c>
      <c r="C1781" s="5" t="inlineStr">
        <is>
          <t>1-2</t>
        </is>
      </c>
      <c r="D1781" s="6" t="n">
        <v>0.069615067</v>
      </c>
      <c r="E1781" s="6" t="inlineStr">
        <is>
          <t>256-512</t>
        </is>
      </c>
      <c r="F1781" s="6" t="n">
        <v>23.21</v>
      </c>
      <c r="G1781" s="6" t="n">
        <v>11.605</v>
      </c>
      <c r="H1781" s="6" t="n">
        <v>5.8025</v>
      </c>
      <c r="I1781" s="6" t="n">
        <v>2.90125</v>
      </c>
      <c r="J1781" s="6" t="n">
        <v>1.450625</v>
      </c>
      <c r="K1781" s="6" t="n">
        <v>0.7253125</v>
      </c>
      <c r="L1781" s="6" t="n">
        <v>0.36265625</v>
      </c>
      <c r="M1781" s="6" t="n">
        <v>0.181328125</v>
      </c>
      <c r="N1781" s="6" t="n">
        <v>0.0906640625</v>
      </c>
      <c r="O1781" s="6" t="n">
        <v>0.04533203125</v>
      </c>
      <c r="P1781" s="6" t="n">
        <v>0.022666015625</v>
      </c>
      <c r="Q1781" s="6" t="n">
        <v>0.0113330078125</v>
      </c>
      <c r="R1781" s="6" t="n">
        <v>0.00566650390625</v>
      </c>
      <c r="S1781" s="6" t="n">
        <v>0.002833251953125</v>
      </c>
      <c r="T1781" s="6" t="n">
        <v>0.0014166259765625</v>
      </c>
      <c r="U1781" s="6" t="n">
        <v>0.00070831298828125</v>
      </c>
      <c r="V1781" s="6" t="n">
        <v>0.000354156494140625</v>
      </c>
      <c r="W1781" s="6" t="n">
        <v>0.0001770782470703125</v>
      </c>
      <c r="X1781" s="6" t="n">
        <v>8.853912353515625e-05</v>
      </c>
      <c r="Y1781" s="6" t="n">
        <v>4.426956176757813e-05</v>
      </c>
      <c r="Z1781" s="6" t="n">
        <v>2.213478088378906e-05</v>
      </c>
      <c r="AA1781" s="6" t="n">
        <v>1.106739044189453e-05</v>
      </c>
      <c r="AB1781" s="6" t="n">
        <v>5.533695220947266e-06</v>
      </c>
      <c r="AC1781" s="6" t="n">
        <v>2.766847610473633e-06</v>
      </c>
      <c r="AD1781" s="6" t="n">
        <v>1.383423805236816e-06</v>
      </c>
      <c r="AE1781" s="6" t="n">
        <v>6.917119026184082e-07</v>
      </c>
      <c r="AF1781" s="6" t="n">
        <v>3.458559513092041e-07</v>
      </c>
      <c r="AG1781" s="6" t="n">
        <v>1.729279756546021e-07</v>
      </c>
      <c r="AH1781" s="6" t="n">
        <v>8.646398782730103e-08</v>
      </c>
      <c r="AI1781" s="6" t="n">
        <v>4.323199391365051e-08</v>
      </c>
      <c r="AJ1781" s="6" t="n">
        <v>2.161599695682526e-08</v>
      </c>
      <c r="AK1781" t="inlineStr"/>
    </row>
    <row r="1782">
      <c r="A1782" s="3" t="inlineStr">
        <is>
          <t>SZ.002346</t>
        </is>
      </c>
      <c r="B1782" s="3" t="n">
        <v>17.81</v>
      </c>
      <c r="C1782" s="3" t="inlineStr">
        <is>
          <t>2-4</t>
        </is>
      </c>
      <c r="D1782" s="4" t="n">
        <v>2.477637</v>
      </c>
      <c r="E1782" s="4" t="inlineStr">
        <is>
          <t>16-32</t>
        </is>
      </c>
      <c r="F1782" s="4" t="n">
        <v>47.762637</v>
      </c>
      <c r="G1782" s="4" t="n">
        <v>23.8813185</v>
      </c>
      <c r="H1782" s="4" t="n">
        <v>11.94065925</v>
      </c>
      <c r="I1782" s="4" t="n">
        <v>5.970329625</v>
      </c>
      <c r="J1782" s="4" t="n">
        <v>2.9851648125</v>
      </c>
      <c r="K1782" s="4" t="n">
        <v>1.49258240625</v>
      </c>
      <c r="L1782" s="4" t="n">
        <v>0.746291203125</v>
      </c>
      <c r="M1782" s="4" t="n">
        <v>0.3731456015625</v>
      </c>
      <c r="N1782" s="4" t="n">
        <v>0.18657280078125</v>
      </c>
      <c r="O1782" s="4" t="n">
        <v>0.093286400390625</v>
      </c>
      <c r="P1782" s="4" t="n">
        <v>0.0466432001953125</v>
      </c>
      <c r="Q1782" s="4" t="n">
        <v>0.02332160009765625</v>
      </c>
      <c r="R1782" s="4" t="n">
        <v>0.01166080004882812</v>
      </c>
      <c r="S1782" s="4" t="n">
        <v>0.005830400024414062</v>
      </c>
      <c r="T1782" s="4" t="n">
        <v>0.002915200012207031</v>
      </c>
      <c r="U1782" s="4" t="n">
        <v>0.001457600006103516</v>
      </c>
      <c r="V1782" s="4" t="n">
        <v>0.0007288000030517578</v>
      </c>
      <c r="W1782" s="4" t="n">
        <v>0.0003644000015258789</v>
      </c>
      <c r="X1782" s="4" t="n">
        <v>0.0001822000007629394</v>
      </c>
      <c r="Y1782" s="4" t="n">
        <v>9.110000038146972e-05</v>
      </c>
      <c r="Z1782" s="4" t="n">
        <v>4.555000019073486e-05</v>
      </c>
      <c r="AA1782" s="4" t="n">
        <v>2.277500009536743e-05</v>
      </c>
      <c r="AB1782" s="4" t="n">
        <v>1.138750004768372e-05</v>
      </c>
      <c r="AC1782" s="4" t="n">
        <v>5.693750023841858e-06</v>
      </c>
      <c r="AD1782" s="4" t="n">
        <v>2.846875011920929e-06</v>
      </c>
      <c r="AE1782" s="4" t="n">
        <v>1.423437505960464e-06</v>
      </c>
      <c r="AF1782" s="4" t="n">
        <v>7.117187529802322e-07</v>
      </c>
      <c r="AG1782" s="4" t="n">
        <v>3.558593764901161e-07</v>
      </c>
      <c r="AH1782" s="4" t="n">
        <v>1.779296882450581e-07</v>
      </c>
      <c r="AI1782" s="4" t="n">
        <v>8.896484412252903e-08</v>
      </c>
      <c r="AJ1782" s="4" t="n">
        <v>4.448242206126451e-08</v>
      </c>
      <c r="AK1782" t="inlineStr"/>
    </row>
    <row r="1783">
      <c r="A1783" s="5" t="inlineStr">
        <is>
          <t>SZ.000571</t>
        </is>
      </c>
      <c r="B1783" s="5" t="n">
        <v>6.47</v>
      </c>
      <c r="C1783" s="5" t="inlineStr">
        <is>
          <t>2-4</t>
        </is>
      </c>
      <c r="D1783" s="6" t="n">
        <v>0.496772713</v>
      </c>
      <c r="E1783" s="6" t="inlineStr">
        <is>
          <t>32-64</t>
        </is>
      </c>
      <c r="F1783" s="6" t="n">
        <v>17.340107196</v>
      </c>
      <c r="G1783" s="6" t="n">
        <v>8.670053598000001</v>
      </c>
      <c r="H1783" s="6" t="n">
        <v>4.335026799</v>
      </c>
      <c r="I1783" s="6" t="n">
        <v>2.1675133995</v>
      </c>
      <c r="J1783" s="6" t="n">
        <v>1.08375669975</v>
      </c>
      <c r="K1783" s="6" t="n">
        <v>0.5418783498750001</v>
      </c>
      <c r="L1783" s="6" t="n">
        <v>0.2709391749375</v>
      </c>
      <c r="M1783" s="6" t="n">
        <v>0.13546958746875</v>
      </c>
      <c r="N1783" s="6" t="n">
        <v>0.06773479373437501</v>
      </c>
      <c r="O1783" s="6" t="n">
        <v>0.0338673968671875</v>
      </c>
      <c r="P1783" s="6" t="n">
        <v>0.01693369843359375</v>
      </c>
      <c r="Q1783" s="6" t="n">
        <v>0.008466849216796876</v>
      </c>
      <c r="R1783" s="6" t="n">
        <v>0.004233424608398438</v>
      </c>
      <c r="S1783" s="6" t="n">
        <v>0.002116712304199219</v>
      </c>
      <c r="T1783" s="6" t="n">
        <v>0.001058356152099609</v>
      </c>
      <c r="U1783" s="6" t="n">
        <v>0.0005291780760498047</v>
      </c>
      <c r="V1783" s="6" t="n">
        <v>0.0002645890380249024</v>
      </c>
      <c r="W1783" s="6" t="n">
        <v>0.0001322945190124512</v>
      </c>
      <c r="X1783" s="6" t="n">
        <v>6.614725950622559e-05</v>
      </c>
      <c r="Y1783" s="6" t="n">
        <v>3.30736297531128e-05</v>
      </c>
      <c r="Z1783" s="6" t="n">
        <v>1.65368148765564e-05</v>
      </c>
      <c r="AA1783" s="6" t="n">
        <v>8.268407438278199e-06</v>
      </c>
      <c r="AB1783" s="6" t="n">
        <v>4.1342037191391e-06</v>
      </c>
      <c r="AC1783" s="6" t="n">
        <v>2.06710185956955e-06</v>
      </c>
      <c r="AD1783" s="6" t="n">
        <v>1.033550929784775e-06</v>
      </c>
      <c r="AE1783" s="6" t="n">
        <v>5.167754648923874e-07</v>
      </c>
      <c r="AF1783" s="6" t="n">
        <v>2.583877324461937e-07</v>
      </c>
      <c r="AG1783" s="6" t="n">
        <v>1.291938662230969e-07</v>
      </c>
      <c r="AH1783" s="6" t="n">
        <v>6.459693311154843e-08</v>
      </c>
      <c r="AI1783" s="6" t="n">
        <v>3.229846655577422e-08</v>
      </c>
      <c r="AJ1783" s="6" t="n">
        <v>1.614923327788711e-08</v>
      </c>
      <c r="AK1783" t="inlineStr"/>
    </row>
    <row r="1784">
      <c r="A1784" s="3" t="inlineStr">
        <is>
          <t>SZ.301167</t>
        </is>
      </c>
      <c r="B1784" s="3" t="n">
        <v>13.67</v>
      </c>
      <c r="C1784" s="3" t="inlineStr">
        <is>
          <t>2-4</t>
        </is>
      </c>
      <c r="D1784" s="4" t="n">
        <v>8.144</v>
      </c>
      <c r="E1784" s="4" t="inlineStr">
        <is>
          <t>4-8</t>
        </is>
      </c>
      <c r="F1784" s="4" t="n">
        <v>34.226857129</v>
      </c>
      <c r="G1784" s="4" t="n">
        <v>17.1134285645</v>
      </c>
      <c r="H1784" s="4" t="n">
        <v>8.556714282250001</v>
      </c>
      <c r="I1784" s="4" t="n">
        <v>4.278357141125</v>
      </c>
      <c r="J1784" s="4" t="n">
        <v>2.1391785705625</v>
      </c>
      <c r="K1784" s="4" t="n">
        <v>1.06958928528125</v>
      </c>
      <c r="L1784" s="4" t="n">
        <v>0.534794642640625</v>
      </c>
      <c r="M1784" s="4" t="n">
        <v>0.2673973213203125</v>
      </c>
      <c r="N1784" s="4" t="n">
        <v>0.1336986606601563</v>
      </c>
      <c r="O1784" s="4" t="n">
        <v>0.06684933033007813</v>
      </c>
      <c r="P1784" s="4" t="n">
        <v>0.03342466516503906</v>
      </c>
      <c r="Q1784" s="4" t="n">
        <v>0.01671233258251953</v>
      </c>
      <c r="R1784" s="4" t="n">
        <v>0.008356166291259766</v>
      </c>
      <c r="S1784" s="4" t="n">
        <v>0.004178083145629883</v>
      </c>
      <c r="T1784" s="4" t="n">
        <v>0.002089041572814942</v>
      </c>
      <c r="U1784" s="4" t="n">
        <v>0.001044520786407471</v>
      </c>
      <c r="V1784" s="4" t="n">
        <v>0.0005222603932037354</v>
      </c>
      <c r="W1784" s="4" t="n">
        <v>0.0002611301966018677</v>
      </c>
      <c r="X1784" s="4" t="n">
        <v>0.0001305650983009338</v>
      </c>
      <c r="Y1784" s="4" t="n">
        <v>6.528254915046692e-05</v>
      </c>
      <c r="Z1784" s="4" t="n">
        <v>3.264127457523346e-05</v>
      </c>
      <c r="AA1784" s="4" t="n">
        <v>1.632063728761673e-05</v>
      </c>
      <c r="AB1784" s="4" t="n">
        <v>8.160318643808365e-06</v>
      </c>
      <c r="AC1784" s="4" t="n">
        <v>4.080159321904183e-06</v>
      </c>
      <c r="AD1784" s="4" t="n">
        <v>2.040079660952091e-06</v>
      </c>
      <c r="AE1784" s="4" t="n">
        <v>1.020039830476046e-06</v>
      </c>
      <c r="AF1784" s="4" t="n">
        <v>5.100199152380228e-07</v>
      </c>
      <c r="AG1784" s="4" t="n">
        <v>2.550099576190114e-07</v>
      </c>
      <c r="AH1784" s="4" t="n">
        <v>1.275049788095057e-07</v>
      </c>
      <c r="AI1784" s="4" t="n">
        <v>6.375248940475286e-08</v>
      </c>
      <c r="AJ1784" s="4" t="n">
        <v>3.187624470237643e-08</v>
      </c>
      <c r="AK1784" t="inlineStr"/>
    </row>
    <row r="1785">
      <c r="A1785" s="5" t="inlineStr">
        <is>
          <t>SH.603605</t>
        </is>
      </c>
      <c r="B1785" s="5" t="n">
        <v>54.7</v>
      </c>
      <c r="C1785" s="5" t="inlineStr">
        <is>
          <t>2-4</t>
        </is>
      </c>
      <c r="D1785" s="6" t="n">
        <v>4.713487743</v>
      </c>
      <c r="E1785" s="6" t="inlineStr">
        <is>
          <t>16-32</t>
        </is>
      </c>
      <c r="F1785" s="6" t="n">
        <v>134.463385658</v>
      </c>
      <c r="G1785" s="6" t="n">
        <v>67.231692829</v>
      </c>
      <c r="H1785" s="6" t="n">
        <v>33.6158464145</v>
      </c>
      <c r="I1785" s="6" t="n">
        <v>16.80792320725</v>
      </c>
      <c r="J1785" s="6" t="n">
        <v>8.403961603625</v>
      </c>
      <c r="K1785" s="6" t="n">
        <v>4.2019808018125</v>
      </c>
      <c r="L1785" s="6" t="n">
        <v>2.10099040090625</v>
      </c>
      <c r="M1785" s="6" t="n">
        <v>1.050495200453125</v>
      </c>
      <c r="N1785" s="6" t="n">
        <v>0.5252476002265625</v>
      </c>
      <c r="O1785" s="6" t="n">
        <v>0.2626238001132812</v>
      </c>
      <c r="P1785" s="6" t="n">
        <v>0.1313119000566406</v>
      </c>
      <c r="Q1785" s="6" t="n">
        <v>0.06565595002832031</v>
      </c>
      <c r="R1785" s="6" t="n">
        <v>0.03282797501416015</v>
      </c>
      <c r="S1785" s="6" t="n">
        <v>0.01641398750708008</v>
      </c>
      <c r="T1785" s="6" t="n">
        <v>0.008206993753540039</v>
      </c>
      <c r="U1785" s="6" t="n">
        <v>0.004103496876770019</v>
      </c>
      <c r="V1785" s="6" t="n">
        <v>0.00205174843838501</v>
      </c>
      <c r="W1785" s="6" t="n">
        <v>0.001025874219192505</v>
      </c>
      <c r="X1785" s="6" t="n">
        <v>0.0005129371095962524</v>
      </c>
      <c r="Y1785" s="6" t="n">
        <v>0.0002564685547981262</v>
      </c>
      <c r="Z1785" s="6" t="n">
        <v>0.0001282342773990631</v>
      </c>
      <c r="AA1785" s="6" t="n">
        <v>6.411713869953155e-05</v>
      </c>
      <c r="AB1785" s="6" t="n">
        <v>3.205856934976578e-05</v>
      </c>
      <c r="AC1785" s="6" t="n">
        <v>1.602928467488289e-05</v>
      </c>
      <c r="AD1785" s="6" t="n">
        <v>8.014642337441444e-06</v>
      </c>
      <c r="AE1785" s="6" t="n">
        <v>4.007321168720722e-06</v>
      </c>
      <c r="AF1785" s="6" t="n">
        <v>2.003660584360361e-06</v>
      </c>
      <c r="AG1785" s="6" t="n">
        <v>1.00183029218018e-06</v>
      </c>
      <c r="AH1785" s="6" t="n">
        <v>5.009151460900902e-07</v>
      </c>
      <c r="AI1785" s="6" t="n">
        <v>2.504575730450451e-07</v>
      </c>
      <c r="AJ1785" s="6" t="n">
        <v>1.252287865225226e-07</v>
      </c>
      <c r="AK1785" t="inlineStr"/>
    </row>
    <row r="1786">
      <c r="A1786" s="3" t="inlineStr">
        <is>
          <t>SH.600195</t>
        </is>
      </c>
      <c r="B1786" s="3" t="n">
        <v>6.73</v>
      </c>
      <c r="C1786" s="3" t="inlineStr">
        <is>
          <t>2-4</t>
        </is>
      </c>
      <c r="D1786" s="4" t="n">
        <v>-0.780237552</v>
      </c>
      <c r="E1786" s="4" t="inlineStr">
        <is>
          <t>&gt;1073741824</t>
        </is>
      </c>
      <c r="F1786" s="4" t="n">
        <v>20.12082</v>
      </c>
      <c r="G1786" s="4" t="n">
        <v>10.06041</v>
      </c>
      <c r="H1786" s="4" t="n">
        <v>5.030205</v>
      </c>
      <c r="I1786" s="4" t="n">
        <v>2.5151025</v>
      </c>
      <c r="J1786" s="4" t="n">
        <v>1.25755125</v>
      </c>
      <c r="K1786" s="4" t="n">
        <v>0.6287756249999999</v>
      </c>
      <c r="L1786" s="4" t="n">
        <v>0.3143878125</v>
      </c>
      <c r="M1786" s="4" t="n">
        <v>0.15719390625</v>
      </c>
      <c r="N1786" s="4" t="n">
        <v>0.07859695312499999</v>
      </c>
      <c r="O1786" s="4" t="n">
        <v>0.0392984765625</v>
      </c>
      <c r="P1786" s="4" t="n">
        <v>0.01964923828125</v>
      </c>
      <c r="Q1786" s="4" t="n">
        <v>0.009824619140624999</v>
      </c>
      <c r="R1786" s="4" t="n">
        <v>0.0049123095703125</v>
      </c>
      <c r="S1786" s="4" t="n">
        <v>0.00245615478515625</v>
      </c>
      <c r="T1786" s="4" t="n">
        <v>0.001228077392578125</v>
      </c>
      <c r="U1786" s="4" t="n">
        <v>0.0006140386962890625</v>
      </c>
      <c r="V1786" s="4" t="n">
        <v>0.0003070193481445312</v>
      </c>
      <c r="W1786" s="4" t="n">
        <v>0.0001535096740722656</v>
      </c>
      <c r="X1786" s="4" t="n">
        <v>7.675483703613281e-05</v>
      </c>
      <c r="Y1786" s="4" t="n">
        <v>3.83774185180664e-05</v>
      </c>
      <c r="Z1786" s="4" t="n">
        <v>1.91887092590332e-05</v>
      </c>
      <c r="AA1786" s="4" t="n">
        <v>9.594354629516601e-06</v>
      </c>
      <c r="AB1786" s="4" t="n">
        <v>4.7971773147583e-06</v>
      </c>
      <c r="AC1786" s="4" t="n">
        <v>2.39858865737915e-06</v>
      </c>
      <c r="AD1786" s="4" t="n">
        <v>1.199294328689575e-06</v>
      </c>
      <c r="AE1786" s="4" t="n">
        <v>5.996471643447875e-07</v>
      </c>
      <c r="AF1786" s="4" t="n">
        <v>2.998235821723938e-07</v>
      </c>
      <c r="AG1786" s="4" t="n">
        <v>1.499117910861969e-07</v>
      </c>
      <c r="AH1786" s="4" t="n">
        <v>7.495589554309844e-08</v>
      </c>
      <c r="AI1786" s="4" t="n">
        <v>3.747794777154922e-08</v>
      </c>
      <c r="AJ1786" s="4" t="n">
        <v>1.873897388577461e-08</v>
      </c>
      <c r="AK1786" t="inlineStr"/>
    </row>
    <row r="1787">
      <c r="A1787" s="5" t="inlineStr">
        <is>
          <t>SH.603032</t>
        </is>
      </c>
      <c r="B1787" s="5" t="n">
        <v>17.77</v>
      </c>
      <c r="C1787" s="5" t="inlineStr">
        <is>
          <t>4-8</t>
        </is>
      </c>
      <c r="D1787" s="6" t="n">
        <v>3.91111904</v>
      </c>
      <c r="E1787" s="6" t="inlineStr">
        <is>
          <t>16-32</t>
        </is>
      </c>
      <c r="F1787" s="6" t="n">
        <v>71.786714256</v>
      </c>
      <c r="G1787" s="6" t="n">
        <v>35.893357128</v>
      </c>
      <c r="H1787" s="6" t="n">
        <v>17.946678564</v>
      </c>
      <c r="I1787" s="6" t="n">
        <v>8.973339282</v>
      </c>
      <c r="J1787" s="6" t="n">
        <v>4.486669641</v>
      </c>
      <c r="K1787" s="6" t="n">
        <v>2.2433348205</v>
      </c>
      <c r="L1787" s="6" t="n">
        <v>1.12166741025</v>
      </c>
      <c r="M1787" s="6" t="n">
        <v>0.560833705125</v>
      </c>
      <c r="N1787" s="6" t="n">
        <v>0.2804168525625</v>
      </c>
      <c r="O1787" s="6" t="n">
        <v>0.14020842628125</v>
      </c>
      <c r="P1787" s="6" t="n">
        <v>0.070104213140625</v>
      </c>
      <c r="Q1787" s="6" t="n">
        <v>0.0350521065703125</v>
      </c>
      <c r="R1787" s="6" t="n">
        <v>0.01752605328515625</v>
      </c>
      <c r="S1787" s="6" t="n">
        <v>0.008763026642578125</v>
      </c>
      <c r="T1787" s="6" t="n">
        <v>0.004381513321289062</v>
      </c>
      <c r="U1787" s="6" t="n">
        <v>0.002190756660644531</v>
      </c>
      <c r="V1787" s="6" t="n">
        <v>0.001095378330322266</v>
      </c>
      <c r="W1787" s="6" t="n">
        <v>0.0005476891651611328</v>
      </c>
      <c r="X1787" s="6" t="n">
        <v>0.0002738445825805664</v>
      </c>
      <c r="Y1787" s="6" t="n">
        <v>0.0001369222912902832</v>
      </c>
      <c r="Z1787" s="6" t="n">
        <v>6.84611456451416e-05</v>
      </c>
      <c r="AA1787" s="6" t="n">
        <v>3.42305728225708e-05</v>
      </c>
      <c r="AB1787" s="6" t="n">
        <v>1.71152864112854e-05</v>
      </c>
      <c r="AC1787" s="6" t="n">
        <v>8.5576432056427e-06</v>
      </c>
      <c r="AD1787" s="6" t="n">
        <v>4.27882160282135e-06</v>
      </c>
      <c r="AE1787" s="6" t="n">
        <v>2.139410801410675e-06</v>
      </c>
      <c r="AF1787" s="6" t="n">
        <v>1.069705400705337e-06</v>
      </c>
      <c r="AG1787" s="6" t="n">
        <v>5.348527003526687e-07</v>
      </c>
      <c r="AH1787" s="6" t="n">
        <v>2.674263501763344e-07</v>
      </c>
      <c r="AI1787" s="6" t="n">
        <v>1.337131750881672e-07</v>
      </c>
      <c r="AJ1787" s="6" t="n">
        <v>6.685658754408359e-08</v>
      </c>
      <c r="AK1787" t="inlineStr"/>
    </row>
    <row r="1788">
      <c r="A1788" s="3" t="inlineStr">
        <is>
          <t>SZ.000652</t>
        </is>
      </c>
      <c r="B1788" s="3" t="n">
        <v>3.33</v>
      </c>
      <c r="C1788" s="3" t="inlineStr">
        <is>
          <t>4-8</t>
        </is>
      </c>
      <c r="D1788" s="4" t="n">
        <v>0.022041827</v>
      </c>
      <c r="E1788" s="4" t="inlineStr">
        <is>
          <t>1024-2048</t>
        </is>
      </c>
      <c r="F1788" s="4" t="n">
        <v>24.152857133</v>
      </c>
      <c r="G1788" s="4" t="n">
        <v>12.0764285665</v>
      </c>
      <c r="H1788" s="4" t="n">
        <v>6.03821428325</v>
      </c>
      <c r="I1788" s="4" t="n">
        <v>3.019107141625</v>
      </c>
      <c r="J1788" s="4" t="n">
        <v>1.5095535708125</v>
      </c>
      <c r="K1788" s="4" t="n">
        <v>0.75477678540625</v>
      </c>
      <c r="L1788" s="4" t="n">
        <v>0.377388392703125</v>
      </c>
      <c r="M1788" s="4" t="n">
        <v>0.1886941963515625</v>
      </c>
      <c r="N1788" s="4" t="n">
        <v>0.09434709817578125</v>
      </c>
      <c r="O1788" s="4" t="n">
        <v>0.04717354908789063</v>
      </c>
      <c r="P1788" s="4" t="n">
        <v>0.02358677454394531</v>
      </c>
      <c r="Q1788" s="4" t="n">
        <v>0.01179338727197266</v>
      </c>
      <c r="R1788" s="4" t="n">
        <v>0.005896693635986328</v>
      </c>
      <c r="S1788" s="4" t="n">
        <v>0.002948346817993164</v>
      </c>
      <c r="T1788" s="4" t="n">
        <v>0.001474173408996582</v>
      </c>
      <c r="U1788" s="4" t="n">
        <v>0.0007370867044982911</v>
      </c>
      <c r="V1788" s="4" t="n">
        <v>0.0003685433522491455</v>
      </c>
      <c r="W1788" s="4" t="n">
        <v>0.0001842716761245728</v>
      </c>
      <c r="X1788" s="4" t="n">
        <v>9.213583806228638e-05</v>
      </c>
      <c r="Y1788" s="4" t="n">
        <v>4.606791903114319e-05</v>
      </c>
      <c r="Z1788" s="4" t="n">
        <v>2.30339595155716e-05</v>
      </c>
      <c r="AA1788" s="4" t="n">
        <v>1.15169797577858e-05</v>
      </c>
      <c r="AB1788" s="4" t="n">
        <v>5.758489878892899e-06</v>
      </c>
      <c r="AC1788" s="4" t="n">
        <v>2.879244939446449e-06</v>
      </c>
      <c r="AD1788" s="4" t="n">
        <v>1.439622469723225e-06</v>
      </c>
      <c r="AE1788" s="4" t="n">
        <v>7.198112348616124e-07</v>
      </c>
      <c r="AF1788" s="4" t="n">
        <v>3.599056174308062e-07</v>
      </c>
      <c r="AG1788" s="4" t="n">
        <v>1.799528087154031e-07</v>
      </c>
      <c r="AH1788" s="4" t="n">
        <v>8.997640435770154e-08</v>
      </c>
      <c r="AI1788" s="4" t="n">
        <v>4.498820217885077e-08</v>
      </c>
      <c r="AJ1788" s="4" t="n">
        <v>2.249410108942539e-08</v>
      </c>
      <c r="AK1788" t="inlineStr"/>
    </row>
    <row r="1789">
      <c r="A1789" s="5" t="inlineStr">
        <is>
          <t>SH.600301</t>
        </is>
      </c>
      <c r="B1789" s="5" t="n">
        <v>49.83</v>
      </c>
      <c r="C1789" s="5" t="inlineStr">
        <is>
          <t>1-2</t>
        </is>
      </c>
      <c r="D1789" s="6" t="n">
        <v>2.2</v>
      </c>
      <c r="E1789" s="6" t="inlineStr">
        <is>
          <t>32-64</t>
        </is>
      </c>
      <c r="F1789" s="6" t="n">
        <v>77.38</v>
      </c>
      <c r="G1789" s="6" t="n">
        <v>38.69</v>
      </c>
      <c r="H1789" s="6" t="n">
        <v>19.345</v>
      </c>
      <c r="I1789" s="6" t="n">
        <v>9.672499999999999</v>
      </c>
      <c r="J1789" s="6" t="n">
        <v>4.83625</v>
      </c>
      <c r="K1789" s="6" t="n">
        <v>2.418125</v>
      </c>
      <c r="L1789" s="6" t="n">
        <v>1.2090625</v>
      </c>
      <c r="M1789" s="6" t="n">
        <v>0.60453125</v>
      </c>
      <c r="N1789" s="6" t="n">
        <v>0.302265625</v>
      </c>
      <c r="O1789" s="6" t="n">
        <v>0.1511328125</v>
      </c>
      <c r="P1789" s="6" t="n">
        <v>0.07556640625</v>
      </c>
      <c r="Q1789" s="6" t="n">
        <v>0.037783203125</v>
      </c>
      <c r="R1789" s="6" t="n">
        <v>0.0188916015625</v>
      </c>
      <c r="S1789" s="6" t="n">
        <v>0.009445800781249999</v>
      </c>
      <c r="T1789" s="6" t="n">
        <v>0.004722900390625</v>
      </c>
      <c r="U1789" s="6" t="n">
        <v>0.0023614501953125</v>
      </c>
      <c r="V1789" s="6" t="n">
        <v>0.00118072509765625</v>
      </c>
      <c r="W1789" s="6" t="n">
        <v>0.000590362548828125</v>
      </c>
      <c r="X1789" s="6" t="n">
        <v>0.0002951812744140625</v>
      </c>
      <c r="Y1789" s="6" t="n">
        <v>0.0001475906372070312</v>
      </c>
      <c r="Z1789" s="6" t="n">
        <v>7.379531860351562e-05</v>
      </c>
      <c r="AA1789" s="6" t="n">
        <v>3.689765930175781e-05</v>
      </c>
      <c r="AB1789" s="6" t="n">
        <v>1.844882965087891e-05</v>
      </c>
      <c r="AC1789" s="6" t="n">
        <v>9.224414825439453e-06</v>
      </c>
      <c r="AD1789" s="6" t="n">
        <v>4.612207412719726e-06</v>
      </c>
      <c r="AE1789" s="6" t="n">
        <v>2.306103706359863e-06</v>
      </c>
      <c r="AF1789" s="6" t="n">
        <v>1.153051853179932e-06</v>
      </c>
      <c r="AG1789" s="6" t="n">
        <v>5.765259265899658e-07</v>
      </c>
      <c r="AH1789" s="6" t="n">
        <v>2.882629632949829e-07</v>
      </c>
      <c r="AI1789" s="6" t="n">
        <v>1.441314816474914e-07</v>
      </c>
      <c r="AJ1789" s="6" t="n">
        <v>7.206574082374572e-08</v>
      </c>
      <c r="AK1789" t="inlineStr"/>
    </row>
    <row r="1790">
      <c r="A1790" s="3" t="inlineStr">
        <is>
          <t>SZ.300822</t>
        </is>
      </c>
      <c r="B1790" s="3" t="n">
        <v>11.23</v>
      </c>
      <c r="C1790" s="3" t="inlineStr">
        <is>
          <t>2-4</t>
        </is>
      </c>
      <c r="D1790" s="4" t="n">
        <v>4.586014283</v>
      </c>
      <c r="E1790" s="4" t="inlineStr">
        <is>
          <t>4-8</t>
        </is>
      </c>
      <c r="F1790" s="4" t="n">
        <v>36.500659</v>
      </c>
      <c r="G1790" s="4" t="n">
        <v>18.2503295</v>
      </c>
      <c r="H1790" s="4" t="n">
        <v>9.12516475</v>
      </c>
      <c r="I1790" s="4" t="n">
        <v>4.562582375</v>
      </c>
      <c r="J1790" s="4" t="n">
        <v>2.2812911875</v>
      </c>
      <c r="K1790" s="4" t="n">
        <v>1.14064559375</v>
      </c>
      <c r="L1790" s="4" t="n">
        <v>0.570322796875</v>
      </c>
      <c r="M1790" s="4" t="n">
        <v>0.2851613984375</v>
      </c>
      <c r="N1790" s="4" t="n">
        <v>0.14258069921875</v>
      </c>
      <c r="O1790" s="4" t="n">
        <v>0.071290349609375</v>
      </c>
      <c r="P1790" s="4" t="n">
        <v>0.0356451748046875</v>
      </c>
      <c r="Q1790" s="4" t="n">
        <v>0.01782258740234375</v>
      </c>
      <c r="R1790" s="4" t="n">
        <v>0.008911293701171875</v>
      </c>
      <c r="S1790" s="4" t="n">
        <v>0.004455646850585937</v>
      </c>
      <c r="T1790" s="4" t="n">
        <v>0.002227823425292969</v>
      </c>
      <c r="U1790" s="4" t="n">
        <v>0.001113911712646484</v>
      </c>
      <c r="V1790" s="4" t="n">
        <v>0.0005569558563232422</v>
      </c>
      <c r="W1790" s="4" t="n">
        <v>0.0002784779281616211</v>
      </c>
      <c r="X1790" s="4" t="n">
        <v>0.0001392389640808105</v>
      </c>
      <c r="Y1790" s="4" t="n">
        <v>6.961948204040527e-05</v>
      </c>
      <c r="Z1790" s="4" t="n">
        <v>3.480974102020264e-05</v>
      </c>
      <c r="AA1790" s="4" t="n">
        <v>1.740487051010132e-05</v>
      </c>
      <c r="AB1790" s="4" t="n">
        <v>8.702435255050659e-06</v>
      </c>
      <c r="AC1790" s="4" t="n">
        <v>4.351217627525329e-06</v>
      </c>
      <c r="AD1790" s="4" t="n">
        <v>2.175608813762665e-06</v>
      </c>
      <c r="AE1790" s="4" t="n">
        <v>1.087804406881332e-06</v>
      </c>
      <c r="AF1790" s="4" t="n">
        <v>5.439022034406662e-07</v>
      </c>
      <c r="AG1790" s="4" t="n">
        <v>2.719511017203331e-07</v>
      </c>
      <c r="AH1790" s="4" t="n">
        <v>1.359755508601665e-07</v>
      </c>
      <c r="AI1790" s="4" t="n">
        <v>6.798777543008327e-08</v>
      </c>
      <c r="AJ1790" s="4" t="n">
        <v>3.399388771504164e-08</v>
      </c>
      <c r="AK1790" t="inlineStr"/>
    </row>
    <row r="1791">
      <c r="A1791" s="5" t="inlineStr">
        <is>
          <t>SH.605133</t>
        </is>
      </c>
      <c r="B1791" s="5" t="n">
        <v>24.01</v>
      </c>
      <c r="C1791" s="5" t="inlineStr">
        <is>
          <t>2-4</t>
        </is>
      </c>
      <c r="D1791" s="6" t="n">
        <v>9.683384612999999</v>
      </c>
      <c r="E1791" s="6" t="inlineStr">
        <is>
          <t>4-8</t>
        </is>
      </c>
      <c r="F1791" s="6" t="n">
        <v>51.79</v>
      </c>
      <c r="G1791" s="6" t="n">
        <v>25.895</v>
      </c>
      <c r="H1791" s="6" t="n">
        <v>12.9475</v>
      </c>
      <c r="I1791" s="6" t="n">
        <v>6.47375</v>
      </c>
      <c r="J1791" s="6" t="n">
        <v>3.236875</v>
      </c>
      <c r="K1791" s="6" t="n">
        <v>1.6184375</v>
      </c>
      <c r="L1791" s="6" t="n">
        <v>0.80921875</v>
      </c>
      <c r="M1791" s="6" t="n">
        <v>0.404609375</v>
      </c>
      <c r="N1791" s="6" t="n">
        <v>0.2023046875</v>
      </c>
      <c r="O1791" s="6" t="n">
        <v>0.10115234375</v>
      </c>
      <c r="P1791" s="6" t="n">
        <v>0.050576171875</v>
      </c>
      <c r="Q1791" s="6" t="n">
        <v>0.0252880859375</v>
      </c>
      <c r="R1791" s="6" t="n">
        <v>0.01264404296875</v>
      </c>
      <c r="S1791" s="6" t="n">
        <v>0.006322021484375</v>
      </c>
      <c r="T1791" s="6" t="n">
        <v>0.0031610107421875</v>
      </c>
      <c r="U1791" s="6" t="n">
        <v>0.00158050537109375</v>
      </c>
      <c r="V1791" s="6" t="n">
        <v>0.000790252685546875</v>
      </c>
      <c r="W1791" s="6" t="n">
        <v>0.0003951263427734375</v>
      </c>
      <c r="X1791" s="6" t="n">
        <v>0.0001975631713867187</v>
      </c>
      <c r="Y1791" s="6" t="n">
        <v>9.878158569335937e-05</v>
      </c>
      <c r="Z1791" s="6" t="n">
        <v>4.939079284667969e-05</v>
      </c>
      <c r="AA1791" s="6" t="n">
        <v>2.469539642333984e-05</v>
      </c>
      <c r="AB1791" s="6" t="n">
        <v>1.234769821166992e-05</v>
      </c>
      <c r="AC1791" s="6" t="n">
        <v>6.173849105834961e-06</v>
      </c>
      <c r="AD1791" s="6" t="n">
        <v>3.08692455291748e-06</v>
      </c>
      <c r="AE1791" s="6" t="n">
        <v>1.54346227645874e-06</v>
      </c>
      <c r="AF1791" s="6" t="n">
        <v>7.717311382293701e-07</v>
      </c>
      <c r="AG1791" s="6" t="n">
        <v>3.858655691146851e-07</v>
      </c>
      <c r="AH1791" s="6" t="n">
        <v>1.929327845573425e-07</v>
      </c>
      <c r="AI1791" s="6" t="n">
        <v>9.646639227867126e-08</v>
      </c>
      <c r="AJ1791" s="6" t="n">
        <v>4.823319613933563e-08</v>
      </c>
      <c r="AK1791" t="inlineStr"/>
    </row>
    <row r="1792">
      <c r="A1792" s="3" t="inlineStr">
        <is>
          <t>SH.600844</t>
        </is>
      </c>
      <c r="B1792" s="3" t="n">
        <v>3.23</v>
      </c>
      <c r="C1792" s="3" t="inlineStr">
        <is>
          <t>8-16</t>
        </is>
      </c>
      <c r="D1792" s="4" t="n">
        <v>0.615</v>
      </c>
      <c r="E1792" s="4" t="inlineStr">
        <is>
          <t>32-64</t>
        </is>
      </c>
      <c r="F1792" s="4" t="n">
        <v>27.01</v>
      </c>
      <c r="G1792" s="4" t="n">
        <v>13.505</v>
      </c>
      <c r="H1792" s="4" t="n">
        <v>6.7525</v>
      </c>
      <c r="I1792" s="4" t="n">
        <v>3.37625</v>
      </c>
      <c r="J1792" s="4" t="n">
        <v>1.688125</v>
      </c>
      <c r="K1792" s="4" t="n">
        <v>0.8440625</v>
      </c>
      <c r="L1792" s="4" t="n">
        <v>0.42203125</v>
      </c>
      <c r="M1792" s="4" t="n">
        <v>0.211015625</v>
      </c>
      <c r="N1792" s="4" t="n">
        <v>0.1055078125</v>
      </c>
      <c r="O1792" s="4" t="n">
        <v>0.05275390625</v>
      </c>
      <c r="P1792" s="4" t="n">
        <v>0.026376953125</v>
      </c>
      <c r="Q1792" s="4" t="n">
        <v>0.0131884765625</v>
      </c>
      <c r="R1792" s="4" t="n">
        <v>0.00659423828125</v>
      </c>
      <c r="S1792" s="4" t="n">
        <v>0.003297119140625</v>
      </c>
      <c r="T1792" s="4" t="n">
        <v>0.0016485595703125</v>
      </c>
      <c r="U1792" s="4" t="n">
        <v>0.00082427978515625</v>
      </c>
      <c r="V1792" s="4" t="n">
        <v>0.000412139892578125</v>
      </c>
      <c r="W1792" s="4" t="n">
        <v>0.0002060699462890625</v>
      </c>
      <c r="X1792" s="4" t="n">
        <v>0.0001030349731445313</v>
      </c>
      <c r="Y1792" s="4" t="n">
        <v>5.151748657226563e-05</v>
      </c>
      <c r="Z1792" s="4" t="n">
        <v>2.575874328613281e-05</v>
      </c>
      <c r="AA1792" s="4" t="n">
        <v>1.287937164306641e-05</v>
      </c>
      <c r="AB1792" s="4" t="n">
        <v>6.439685821533203e-06</v>
      </c>
      <c r="AC1792" s="4" t="n">
        <v>3.219842910766602e-06</v>
      </c>
      <c r="AD1792" s="4" t="n">
        <v>1.609921455383301e-06</v>
      </c>
      <c r="AE1792" s="4" t="n">
        <v>8.049607276916504e-07</v>
      </c>
      <c r="AF1792" s="4" t="n">
        <v>4.024803638458252e-07</v>
      </c>
      <c r="AG1792" s="4" t="n">
        <v>2.012401819229126e-07</v>
      </c>
      <c r="AH1792" s="4" t="n">
        <v>1.006200909614563e-07</v>
      </c>
      <c r="AI1792" s="4" t="n">
        <v>5.031004548072815e-08</v>
      </c>
      <c r="AJ1792" s="4" t="n">
        <v>2.515502274036408e-08</v>
      </c>
      <c r="AK1792" t="inlineStr"/>
    </row>
    <row r="1793">
      <c r="A1793" s="5" t="inlineStr">
        <is>
          <t>SZ.000777</t>
        </is>
      </c>
      <c r="B1793" s="5" t="n">
        <v>16.12</v>
      </c>
      <c r="C1793" s="5" t="inlineStr">
        <is>
          <t>2-4</t>
        </is>
      </c>
      <c r="D1793" s="6" t="n">
        <v>0.003865078</v>
      </c>
      <c r="E1793" s="6" t="inlineStr">
        <is>
          <t>8192-16384</t>
        </is>
      </c>
      <c r="F1793" s="6" t="n">
        <v>53.732</v>
      </c>
      <c r="G1793" s="6" t="n">
        <v>26.866</v>
      </c>
      <c r="H1793" s="6" t="n">
        <v>13.433</v>
      </c>
      <c r="I1793" s="6" t="n">
        <v>6.7165</v>
      </c>
      <c r="J1793" s="6" t="n">
        <v>3.35825</v>
      </c>
      <c r="K1793" s="6" t="n">
        <v>1.679125</v>
      </c>
      <c r="L1793" s="6" t="n">
        <v>0.8395625</v>
      </c>
      <c r="M1793" s="6" t="n">
        <v>0.41978125</v>
      </c>
      <c r="N1793" s="6" t="n">
        <v>0.209890625</v>
      </c>
      <c r="O1793" s="6" t="n">
        <v>0.1049453125</v>
      </c>
      <c r="P1793" s="6" t="n">
        <v>0.05247265625</v>
      </c>
      <c r="Q1793" s="6" t="n">
        <v>0.026236328125</v>
      </c>
      <c r="R1793" s="6" t="n">
        <v>0.0131181640625</v>
      </c>
      <c r="S1793" s="6" t="n">
        <v>0.00655908203125</v>
      </c>
      <c r="T1793" s="6" t="n">
        <v>0.003279541015625</v>
      </c>
      <c r="U1793" s="6" t="n">
        <v>0.0016397705078125</v>
      </c>
      <c r="V1793" s="6" t="n">
        <v>0.00081988525390625</v>
      </c>
      <c r="W1793" s="6" t="n">
        <v>0.000409942626953125</v>
      </c>
      <c r="X1793" s="6" t="n">
        <v>0.0002049713134765625</v>
      </c>
      <c r="Y1793" s="6" t="n">
        <v>0.0001024856567382812</v>
      </c>
      <c r="Z1793" s="6" t="n">
        <v>5.124282836914062e-05</v>
      </c>
      <c r="AA1793" s="6" t="n">
        <v>2.562141418457031e-05</v>
      </c>
      <c r="AB1793" s="6" t="n">
        <v>1.281070709228516e-05</v>
      </c>
      <c r="AC1793" s="6" t="n">
        <v>6.405353546142578e-06</v>
      </c>
      <c r="AD1793" s="6" t="n">
        <v>3.202676773071289e-06</v>
      </c>
      <c r="AE1793" s="6" t="n">
        <v>1.601338386535645e-06</v>
      </c>
      <c r="AF1793" s="6" t="n">
        <v>8.006691932678223e-07</v>
      </c>
      <c r="AG1793" s="6" t="n">
        <v>4.003345966339111e-07</v>
      </c>
      <c r="AH1793" s="6" t="n">
        <v>2.001672983169556e-07</v>
      </c>
      <c r="AI1793" s="6" t="n">
        <v>1.000836491584778e-07</v>
      </c>
      <c r="AJ1793" s="6" t="n">
        <v>5.004182457923889e-08</v>
      </c>
      <c r="AK1793" t="inlineStr"/>
    </row>
    <row r="1794">
      <c r="A1794" s="3" t="inlineStr">
        <is>
          <t>SZ.002023</t>
        </is>
      </c>
      <c r="B1794" s="3" t="n">
        <v>9.31</v>
      </c>
      <c r="C1794" s="3" t="inlineStr">
        <is>
          <t>2-4</t>
        </is>
      </c>
      <c r="D1794" s="4" t="n">
        <v>0.698571428</v>
      </c>
      <c r="E1794" s="4" t="inlineStr">
        <is>
          <t>32-64</t>
        </is>
      </c>
      <c r="F1794" s="4" t="n">
        <v>30.8</v>
      </c>
      <c r="G1794" s="4" t="n">
        <v>15.4</v>
      </c>
      <c r="H1794" s="4" t="n">
        <v>7.7</v>
      </c>
      <c r="I1794" s="4" t="n">
        <v>3.85</v>
      </c>
      <c r="J1794" s="4" t="n">
        <v>1.925</v>
      </c>
      <c r="K1794" s="4" t="n">
        <v>0.9625</v>
      </c>
      <c r="L1794" s="4" t="n">
        <v>0.48125</v>
      </c>
      <c r="M1794" s="4" t="n">
        <v>0.240625</v>
      </c>
      <c r="N1794" s="4" t="n">
        <v>0.1203125</v>
      </c>
      <c r="O1794" s="4" t="n">
        <v>0.06015625</v>
      </c>
      <c r="P1794" s="4" t="n">
        <v>0.030078125</v>
      </c>
      <c r="Q1794" s="4" t="n">
        <v>0.0150390625</v>
      </c>
      <c r="R1794" s="4" t="n">
        <v>0.00751953125</v>
      </c>
      <c r="S1794" s="4" t="n">
        <v>0.003759765625</v>
      </c>
      <c r="T1794" s="4" t="n">
        <v>0.0018798828125</v>
      </c>
      <c r="U1794" s="4" t="n">
        <v>0.00093994140625</v>
      </c>
      <c r="V1794" s="4" t="n">
        <v>0.000469970703125</v>
      </c>
      <c r="W1794" s="4" t="n">
        <v>0.0002349853515625</v>
      </c>
      <c r="X1794" s="4" t="n">
        <v>0.00011749267578125</v>
      </c>
      <c r="Y1794" s="4" t="n">
        <v>5.8746337890625e-05</v>
      </c>
      <c r="Z1794" s="4" t="n">
        <v>2.93731689453125e-05</v>
      </c>
      <c r="AA1794" s="4" t="n">
        <v>1.468658447265625e-05</v>
      </c>
      <c r="AB1794" s="4" t="n">
        <v>7.343292236328125e-06</v>
      </c>
      <c r="AC1794" s="4" t="n">
        <v>3.671646118164063e-06</v>
      </c>
      <c r="AD1794" s="4" t="n">
        <v>1.835823059082031e-06</v>
      </c>
      <c r="AE1794" s="4" t="n">
        <v>9.179115295410156e-07</v>
      </c>
      <c r="AF1794" s="4" t="n">
        <v>4.589557647705078e-07</v>
      </c>
      <c r="AG1794" s="4" t="n">
        <v>2.294778823852539e-07</v>
      </c>
      <c r="AH1794" s="4" t="n">
        <v>1.14738941192627e-07</v>
      </c>
      <c r="AI1794" s="4" t="n">
        <v>5.736947059631348e-08</v>
      </c>
      <c r="AJ1794" s="4" t="n">
        <v>2.868473529815674e-08</v>
      </c>
      <c r="AK1794" t="inlineStr"/>
    </row>
    <row r="1795">
      <c r="A1795" s="5" t="inlineStr">
        <is>
          <t>SH.600525</t>
        </is>
      </c>
      <c r="B1795" s="5" t="n">
        <v>4.86</v>
      </c>
      <c r="C1795" s="5" t="inlineStr">
        <is>
          <t>4-8</t>
        </is>
      </c>
      <c r="D1795" s="6" t="n">
        <v>0.583411924</v>
      </c>
      <c r="E1795" s="6" t="inlineStr">
        <is>
          <t>32-64</t>
        </is>
      </c>
      <c r="F1795" s="6" t="n">
        <v>28.471666655</v>
      </c>
      <c r="G1795" s="6" t="n">
        <v>14.2358333275</v>
      </c>
      <c r="H1795" s="6" t="n">
        <v>7.11791666375</v>
      </c>
      <c r="I1795" s="6" t="n">
        <v>3.558958331875</v>
      </c>
      <c r="J1795" s="6" t="n">
        <v>1.7794791659375</v>
      </c>
      <c r="K1795" s="6" t="n">
        <v>0.88973958296875</v>
      </c>
      <c r="L1795" s="6" t="n">
        <v>0.444869791484375</v>
      </c>
      <c r="M1795" s="6" t="n">
        <v>0.2224348957421875</v>
      </c>
      <c r="N1795" s="6" t="n">
        <v>0.1112174478710937</v>
      </c>
      <c r="O1795" s="6" t="n">
        <v>0.05560872393554687</v>
      </c>
      <c r="P1795" s="6" t="n">
        <v>0.02780436196777344</v>
      </c>
      <c r="Q1795" s="6" t="n">
        <v>0.01390218098388672</v>
      </c>
      <c r="R1795" s="6" t="n">
        <v>0.006951090491943359</v>
      </c>
      <c r="S1795" s="6" t="n">
        <v>0.00347554524597168</v>
      </c>
      <c r="T1795" s="6" t="n">
        <v>0.00173777262298584</v>
      </c>
      <c r="U1795" s="6" t="n">
        <v>0.0008688863114929199</v>
      </c>
      <c r="V1795" s="6" t="n">
        <v>0.00043444315574646</v>
      </c>
      <c r="W1795" s="6" t="n">
        <v>0.00021722157787323</v>
      </c>
      <c r="X1795" s="6" t="n">
        <v>0.000108610788936615</v>
      </c>
      <c r="Y1795" s="6" t="n">
        <v>5.430539446830749e-05</v>
      </c>
      <c r="Z1795" s="6" t="n">
        <v>2.715269723415375e-05</v>
      </c>
      <c r="AA1795" s="6" t="n">
        <v>1.357634861707687e-05</v>
      </c>
      <c r="AB1795" s="6" t="n">
        <v>6.788174308538437e-06</v>
      </c>
      <c r="AC1795" s="6" t="n">
        <v>3.394087154269218e-06</v>
      </c>
      <c r="AD1795" s="6" t="n">
        <v>1.697043577134609e-06</v>
      </c>
      <c r="AE1795" s="6" t="n">
        <v>8.485217885673046e-07</v>
      </c>
      <c r="AF1795" s="6" t="n">
        <v>4.242608942836523e-07</v>
      </c>
      <c r="AG1795" s="6" t="n">
        <v>2.121304471418262e-07</v>
      </c>
      <c r="AH1795" s="6" t="n">
        <v>1.060652235709131e-07</v>
      </c>
      <c r="AI1795" s="6" t="n">
        <v>5.303261178545654e-08</v>
      </c>
      <c r="AJ1795" s="6" t="n">
        <v>2.651630589272827e-08</v>
      </c>
      <c r="AK1795" t="inlineStr"/>
    </row>
    <row r="1796">
      <c r="A1796" s="3" t="inlineStr">
        <is>
          <t>SH.600858</t>
        </is>
      </c>
      <c r="B1796" s="3" t="n">
        <v>4.95</v>
      </c>
      <c r="C1796" s="3" t="inlineStr">
        <is>
          <t>2-4</t>
        </is>
      </c>
      <c r="D1796" s="4" t="n">
        <v>1.677985847</v>
      </c>
      <c r="E1796" s="4" t="inlineStr">
        <is>
          <t>8-16</t>
        </is>
      </c>
      <c r="F1796" s="4" t="n">
        <v>17.497</v>
      </c>
      <c r="G1796" s="4" t="n">
        <v>8.7485</v>
      </c>
      <c r="H1796" s="4" t="n">
        <v>4.37425</v>
      </c>
      <c r="I1796" s="4" t="n">
        <v>2.187125</v>
      </c>
      <c r="J1796" s="4" t="n">
        <v>1.0935625</v>
      </c>
      <c r="K1796" s="4" t="n">
        <v>0.54678125</v>
      </c>
      <c r="L1796" s="4" t="n">
        <v>0.273390625</v>
      </c>
      <c r="M1796" s="4" t="n">
        <v>0.1366953125</v>
      </c>
      <c r="N1796" s="4" t="n">
        <v>0.06834765625</v>
      </c>
      <c r="O1796" s="4" t="n">
        <v>0.034173828125</v>
      </c>
      <c r="P1796" s="4" t="n">
        <v>0.0170869140625</v>
      </c>
      <c r="Q1796" s="4" t="n">
        <v>0.00854345703125</v>
      </c>
      <c r="R1796" s="4" t="n">
        <v>0.004271728515625</v>
      </c>
      <c r="S1796" s="4" t="n">
        <v>0.0021358642578125</v>
      </c>
      <c r="T1796" s="4" t="n">
        <v>0.00106793212890625</v>
      </c>
      <c r="U1796" s="4" t="n">
        <v>0.000533966064453125</v>
      </c>
      <c r="V1796" s="4" t="n">
        <v>0.0002669830322265625</v>
      </c>
      <c r="W1796" s="4" t="n">
        <v>0.0001334915161132812</v>
      </c>
      <c r="X1796" s="4" t="n">
        <v>6.674575805664062e-05</v>
      </c>
      <c r="Y1796" s="4" t="n">
        <v>3.337287902832031e-05</v>
      </c>
      <c r="Z1796" s="4" t="n">
        <v>1.668643951416016e-05</v>
      </c>
      <c r="AA1796" s="4" t="n">
        <v>8.343219757080078e-06</v>
      </c>
      <c r="AB1796" s="4" t="n">
        <v>4.171609878540039e-06</v>
      </c>
      <c r="AC1796" s="4" t="n">
        <v>2.08580493927002e-06</v>
      </c>
      <c r="AD1796" s="4" t="n">
        <v>1.04290246963501e-06</v>
      </c>
      <c r="AE1796" s="4" t="n">
        <v>5.214512348175049e-07</v>
      </c>
      <c r="AF1796" s="4" t="n">
        <v>2.607256174087524e-07</v>
      </c>
      <c r="AG1796" s="4" t="n">
        <v>1.303628087043762e-07</v>
      </c>
      <c r="AH1796" s="4" t="n">
        <v>6.518140435218811e-08</v>
      </c>
      <c r="AI1796" s="4" t="n">
        <v>3.259070217609405e-08</v>
      </c>
      <c r="AJ1796" s="4" t="n">
        <v>1.629535108804703e-08</v>
      </c>
      <c r="AK1796" t="inlineStr"/>
    </row>
    <row r="1797">
      <c r="A1797" s="5" t="inlineStr">
        <is>
          <t>SZ.002334</t>
        </is>
      </c>
      <c r="B1797" s="5" t="n">
        <v>6.39</v>
      </c>
      <c r="C1797" s="5" t="inlineStr">
        <is>
          <t>2-4</t>
        </is>
      </c>
      <c r="D1797" s="6" t="n">
        <v>2.654066987</v>
      </c>
      <c r="E1797" s="6" t="inlineStr">
        <is>
          <t>4-8</t>
        </is>
      </c>
      <c r="F1797" s="6" t="n">
        <v>17.921406</v>
      </c>
      <c r="G1797" s="6" t="n">
        <v>8.960703000000001</v>
      </c>
      <c r="H1797" s="6" t="n">
        <v>4.4803515</v>
      </c>
      <c r="I1797" s="6" t="n">
        <v>2.24017575</v>
      </c>
      <c r="J1797" s="6" t="n">
        <v>1.120087875</v>
      </c>
      <c r="K1797" s="6" t="n">
        <v>0.5600439375</v>
      </c>
      <c r="L1797" s="6" t="n">
        <v>0.28002196875</v>
      </c>
      <c r="M1797" s="6" t="n">
        <v>0.140010984375</v>
      </c>
      <c r="N1797" s="6" t="n">
        <v>0.0700054921875</v>
      </c>
      <c r="O1797" s="6" t="n">
        <v>0.03500274609375</v>
      </c>
      <c r="P1797" s="6" t="n">
        <v>0.017501373046875</v>
      </c>
      <c r="Q1797" s="6" t="n">
        <v>0.008750686523437501</v>
      </c>
      <c r="R1797" s="6" t="n">
        <v>0.00437534326171875</v>
      </c>
      <c r="S1797" s="6" t="n">
        <v>0.002187671630859375</v>
      </c>
      <c r="T1797" s="6" t="n">
        <v>0.001093835815429688</v>
      </c>
      <c r="U1797" s="6" t="n">
        <v>0.0005469179077148438</v>
      </c>
      <c r="V1797" s="6" t="n">
        <v>0.0002734589538574219</v>
      </c>
      <c r="W1797" s="6" t="n">
        <v>0.0001367294769287109</v>
      </c>
      <c r="X1797" s="6" t="n">
        <v>6.836473846435547e-05</v>
      </c>
      <c r="Y1797" s="6" t="n">
        <v>3.418236923217774e-05</v>
      </c>
      <c r="Z1797" s="6" t="n">
        <v>1.709118461608887e-05</v>
      </c>
      <c r="AA1797" s="6" t="n">
        <v>8.545592308044434e-06</v>
      </c>
      <c r="AB1797" s="6" t="n">
        <v>4.272796154022217e-06</v>
      </c>
      <c r="AC1797" s="6" t="n">
        <v>2.136398077011109e-06</v>
      </c>
      <c r="AD1797" s="6" t="n">
        <v>1.068199038505554e-06</v>
      </c>
      <c r="AE1797" s="6" t="n">
        <v>5.340995192527771e-07</v>
      </c>
      <c r="AF1797" s="6" t="n">
        <v>2.670497596263886e-07</v>
      </c>
      <c r="AG1797" s="6" t="n">
        <v>1.335248798131943e-07</v>
      </c>
      <c r="AH1797" s="6" t="n">
        <v>6.676243990659714e-08</v>
      </c>
      <c r="AI1797" s="6" t="n">
        <v>3.338121995329857e-08</v>
      </c>
      <c r="AJ1797" s="6" t="n">
        <v>1.669060997664929e-08</v>
      </c>
      <c r="AK1797" t="inlineStr"/>
    </row>
    <row r="1798">
      <c r="A1798" s="3" t="inlineStr">
        <is>
          <t>SZ.300937</t>
        </is>
      </c>
      <c r="B1798" s="3" t="n">
        <v>24.05</v>
      </c>
      <c r="C1798" s="3" t="inlineStr">
        <is>
          <t>4-8</t>
        </is>
      </c>
      <c r="D1798" s="4" t="n">
        <v>17.51</v>
      </c>
      <c r="E1798" s="4" t="inlineStr">
        <is>
          <t>8-16</t>
        </is>
      </c>
      <c r="F1798" s="4" t="n">
        <v>149.28</v>
      </c>
      <c r="G1798" s="4" t="n">
        <v>74.64</v>
      </c>
      <c r="H1798" s="4" t="n">
        <v>37.32</v>
      </c>
      <c r="I1798" s="4" t="n">
        <v>18.66</v>
      </c>
      <c r="J1798" s="4" t="n">
        <v>9.33</v>
      </c>
      <c r="K1798" s="4" t="n">
        <v>4.665</v>
      </c>
      <c r="L1798" s="4" t="n">
        <v>2.3325</v>
      </c>
      <c r="M1798" s="4" t="n">
        <v>1.16625</v>
      </c>
      <c r="N1798" s="4" t="n">
        <v>0.583125</v>
      </c>
      <c r="O1798" s="4" t="n">
        <v>0.2915625</v>
      </c>
      <c r="P1798" s="4" t="n">
        <v>0.14578125</v>
      </c>
      <c r="Q1798" s="4" t="n">
        <v>0.072890625</v>
      </c>
      <c r="R1798" s="4" t="n">
        <v>0.0364453125</v>
      </c>
      <c r="S1798" s="4" t="n">
        <v>0.01822265625</v>
      </c>
      <c r="T1798" s="4" t="n">
        <v>0.009111328125</v>
      </c>
      <c r="U1798" s="4" t="n">
        <v>0.0045556640625</v>
      </c>
      <c r="V1798" s="4" t="n">
        <v>0.00227783203125</v>
      </c>
      <c r="W1798" s="4" t="n">
        <v>0.001138916015625</v>
      </c>
      <c r="X1798" s="4" t="n">
        <v>0.0005694580078125</v>
      </c>
      <c r="Y1798" s="4" t="n">
        <v>0.00028472900390625</v>
      </c>
      <c r="Z1798" s="4" t="n">
        <v>0.000142364501953125</v>
      </c>
      <c r="AA1798" s="4" t="n">
        <v>7.11822509765625e-05</v>
      </c>
      <c r="AB1798" s="4" t="n">
        <v>3.559112548828125e-05</v>
      </c>
      <c r="AC1798" s="4" t="n">
        <v>1.779556274414063e-05</v>
      </c>
      <c r="AD1798" s="4" t="n">
        <v>8.897781372070313e-06</v>
      </c>
      <c r="AE1798" s="4" t="n">
        <v>4.448890686035156e-06</v>
      </c>
      <c r="AF1798" s="4" t="n">
        <v>2.224445343017578e-06</v>
      </c>
      <c r="AG1798" s="4" t="n">
        <v>1.112222671508789e-06</v>
      </c>
      <c r="AH1798" s="4" t="n">
        <v>5.561113357543945e-07</v>
      </c>
      <c r="AI1798" s="4" t="n">
        <v>2.780556678771973e-07</v>
      </c>
      <c r="AJ1798" s="4" t="n">
        <v>1.390278339385986e-07</v>
      </c>
      <c r="AK1798" t="inlineStr"/>
    </row>
    <row r="1799">
      <c r="A1799" s="5" t="inlineStr">
        <is>
          <t>SH.600883</t>
        </is>
      </c>
      <c r="B1799" s="5" t="n">
        <v>8.16</v>
      </c>
      <c r="C1799" s="5" t="inlineStr">
        <is>
          <t>2-4</t>
        </is>
      </c>
      <c r="D1799" s="6" t="n">
        <v>0.481980539</v>
      </c>
      <c r="E1799" s="6" t="inlineStr">
        <is>
          <t>32-64</t>
        </is>
      </c>
      <c r="F1799" s="6" t="n">
        <v>28.84</v>
      </c>
      <c r="G1799" s="6" t="n">
        <v>14.42</v>
      </c>
      <c r="H1799" s="6" t="n">
        <v>7.21</v>
      </c>
      <c r="I1799" s="6" t="n">
        <v>3.605</v>
      </c>
      <c r="J1799" s="6" t="n">
        <v>1.8025</v>
      </c>
      <c r="K1799" s="6" t="n">
        <v>0.90125</v>
      </c>
      <c r="L1799" s="6" t="n">
        <v>0.450625</v>
      </c>
      <c r="M1799" s="6" t="n">
        <v>0.2253125</v>
      </c>
      <c r="N1799" s="6" t="n">
        <v>0.11265625</v>
      </c>
      <c r="O1799" s="6" t="n">
        <v>0.056328125</v>
      </c>
      <c r="P1799" s="6" t="n">
        <v>0.0281640625</v>
      </c>
      <c r="Q1799" s="6" t="n">
        <v>0.01408203125</v>
      </c>
      <c r="R1799" s="6" t="n">
        <v>0.007041015625</v>
      </c>
      <c r="S1799" s="6" t="n">
        <v>0.0035205078125</v>
      </c>
      <c r="T1799" s="6" t="n">
        <v>0.00176025390625</v>
      </c>
      <c r="U1799" s="6" t="n">
        <v>0.000880126953125</v>
      </c>
      <c r="V1799" s="6" t="n">
        <v>0.0004400634765625</v>
      </c>
      <c r="W1799" s="6" t="n">
        <v>0.00022003173828125</v>
      </c>
      <c r="X1799" s="6" t="n">
        <v>0.000110015869140625</v>
      </c>
      <c r="Y1799" s="6" t="n">
        <v>5.50079345703125e-05</v>
      </c>
      <c r="Z1799" s="6" t="n">
        <v>2.750396728515625e-05</v>
      </c>
      <c r="AA1799" s="6" t="n">
        <v>1.375198364257812e-05</v>
      </c>
      <c r="AB1799" s="6" t="n">
        <v>6.875991821289062e-06</v>
      </c>
      <c r="AC1799" s="6" t="n">
        <v>3.437995910644531e-06</v>
      </c>
      <c r="AD1799" s="6" t="n">
        <v>1.718997955322266e-06</v>
      </c>
      <c r="AE1799" s="6" t="n">
        <v>8.594989776611328e-07</v>
      </c>
      <c r="AF1799" s="6" t="n">
        <v>4.297494888305664e-07</v>
      </c>
      <c r="AG1799" s="6" t="n">
        <v>2.148747444152832e-07</v>
      </c>
      <c r="AH1799" s="6" t="n">
        <v>1.074373722076416e-07</v>
      </c>
      <c r="AI1799" s="6" t="n">
        <v>5.37186861038208e-08</v>
      </c>
      <c r="AJ1799" s="6" t="n">
        <v>2.68593430519104e-08</v>
      </c>
      <c r="AK1799" t="inlineStr"/>
    </row>
    <row r="1800">
      <c r="A1800" s="3" t="inlineStr">
        <is>
          <t>SH.600339</t>
        </is>
      </c>
      <c r="B1800" s="3" t="n">
        <v>3.24</v>
      </c>
      <c r="C1800" s="3" t="inlineStr">
        <is>
          <t>4-8</t>
        </is>
      </c>
      <c r="D1800" s="4" t="n">
        <v>0.9086013979999999</v>
      </c>
      <c r="E1800" s="4" t="inlineStr">
        <is>
          <t>16-32</t>
        </is>
      </c>
      <c r="F1800" s="4" t="n">
        <v>15.800909089</v>
      </c>
      <c r="G1800" s="4" t="n">
        <v>7.9004545445</v>
      </c>
      <c r="H1800" s="4" t="n">
        <v>3.95022727225</v>
      </c>
      <c r="I1800" s="4" t="n">
        <v>1.975113636125</v>
      </c>
      <c r="J1800" s="4" t="n">
        <v>0.9875568180625</v>
      </c>
      <c r="K1800" s="4" t="n">
        <v>0.49377840903125</v>
      </c>
      <c r="L1800" s="4" t="n">
        <v>0.246889204515625</v>
      </c>
      <c r="M1800" s="4" t="n">
        <v>0.1234446022578125</v>
      </c>
      <c r="N1800" s="4" t="n">
        <v>0.06172230112890625</v>
      </c>
      <c r="O1800" s="4" t="n">
        <v>0.03086115056445312</v>
      </c>
      <c r="P1800" s="4" t="n">
        <v>0.01543057528222656</v>
      </c>
      <c r="Q1800" s="4" t="n">
        <v>0.007715287641113281</v>
      </c>
      <c r="R1800" s="4" t="n">
        <v>0.00385764382055664</v>
      </c>
      <c r="S1800" s="4" t="n">
        <v>0.00192882191027832</v>
      </c>
      <c r="T1800" s="4" t="n">
        <v>0.0009644109551391601</v>
      </c>
      <c r="U1800" s="4" t="n">
        <v>0.0004822054775695801</v>
      </c>
      <c r="V1800" s="4" t="n">
        <v>0.00024110273878479</v>
      </c>
      <c r="W1800" s="4" t="n">
        <v>0.000120551369392395</v>
      </c>
      <c r="X1800" s="4" t="n">
        <v>6.027568469619751e-05</v>
      </c>
      <c r="Y1800" s="4" t="n">
        <v>3.013784234809875e-05</v>
      </c>
      <c r="Z1800" s="4" t="n">
        <v>1.506892117404938e-05</v>
      </c>
      <c r="AA1800" s="4" t="n">
        <v>7.534460587024688e-06</v>
      </c>
      <c r="AB1800" s="4" t="n">
        <v>3.767230293512344e-06</v>
      </c>
      <c r="AC1800" s="4" t="n">
        <v>1.883615146756172e-06</v>
      </c>
      <c r="AD1800" s="4" t="n">
        <v>9.41807573378086e-07</v>
      </c>
      <c r="AE1800" s="4" t="n">
        <v>4.70903786689043e-07</v>
      </c>
      <c r="AF1800" s="4" t="n">
        <v>2.354518933445215e-07</v>
      </c>
      <c r="AG1800" s="4" t="n">
        <v>1.177259466722608e-07</v>
      </c>
      <c r="AH1800" s="4" t="n">
        <v>5.886297333613038e-08</v>
      </c>
      <c r="AI1800" s="4" t="n">
        <v>2.943148666806519e-08</v>
      </c>
      <c r="AJ1800" s="4" t="n">
        <v>1.471574333403259e-08</v>
      </c>
      <c r="AK1800" t="inlineStr"/>
    </row>
    <row r="1801">
      <c r="A1801" s="5" t="inlineStr">
        <is>
          <t>SZ.002823</t>
        </is>
      </c>
      <c r="B1801" s="5" t="n">
        <v>12.72</v>
      </c>
      <c r="C1801" s="5" t="inlineStr">
        <is>
          <t>2-4</t>
        </is>
      </c>
      <c r="D1801" s="6" t="n">
        <v>5.689106</v>
      </c>
      <c r="E1801" s="6" t="inlineStr">
        <is>
          <t>4-8</t>
        </is>
      </c>
      <c r="F1801" s="6" t="n">
        <v>30.535504938</v>
      </c>
      <c r="G1801" s="6" t="n">
        <v>15.267752469</v>
      </c>
      <c r="H1801" s="6" t="n">
        <v>7.6338762345</v>
      </c>
      <c r="I1801" s="6" t="n">
        <v>3.81693811725</v>
      </c>
      <c r="J1801" s="6" t="n">
        <v>1.908469058625</v>
      </c>
      <c r="K1801" s="6" t="n">
        <v>0.9542345293125</v>
      </c>
      <c r="L1801" s="6" t="n">
        <v>0.47711726465625</v>
      </c>
      <c r="M1801" s="6" t="n">
        <v>0.238558632328125</v>
      </c>
      <c r="N1801" s="6" t="n">
        <v>0.1192793161640625</v>
      </c>
      <c r="O1801" s="6" t="n">
        <v>0.05963965808203125</v>
      </c>
      <c r="P1801" s="6" t="n">
        <v>0.02981982904101562</v>
      </c>
      <c r="Q1801" s="6" t="n">
        <v>0.01490991452050781</v>
      </c>
      <c r="R1801" s="6" t="n">
        <v>0.007454957260253906</v>
      </c>
      <c r="S1801" s="6" t="n">
        <v>0.003727478630126953</v>
      </c>
      <c r="T1801" s="6" t="n">
        <v>0.001863739315063477</v>
      </c>
      <c r="U1801" s="6" t="n">
        <v>0.0009318696575317383</v>
      </c>
      <c r="V1801" s="6" t="n">
        <v>0.0004659348287658691</v>
      </c>
      <c r="W1801" s="6" t="n">
        <v>0.0002329674143829346</v>
      </c>
      <c r="X1801" s="6" t="n">
        <v>0.0001164837071914673</v>
      </c>
      <c r="Y1801" s="6" t="n">
        <v>5.824185359573364e-05</v>
      </c>
      <c r="Z1801" s="6" t="n">
        <v>2.912092679786682e-05</v>
      </c>
      <c r="AA1801" s="6" t="n">
        <v>1.456046339893341e-05</v>
      </c>
      <c r="AB1801" s="6" t="n">
        <v>7.280231699466705e-06</v>
      </c>
      <c r="AC1801" s="6" t="n">
        <v>3.640115849733353e-06</v>
      </c>
      <c r="AD1801" s="6" t="n">
        <v>1.820057924866676e-06</v>
      </c>
      <c r="AE1801" s="6" t="n">
        <v>9.100289624333381e-07</v>
      </c>
      <c r="AF1801" s="6" t="n">
        <v>4.550144812166691e-07</v>
      </c>
      <c r="AG1801" s="6" t="n">
        <v>2.275072406083345e-07</v>
      </c>
      <c r="AH1801" s="6" t="n">
        <v>1.137536203041673e-07</v>
      </c>
      <c r="AI1801" s="6" t="n">
        <v>5.687681015208363e-08</v>
      </c>
      <c r="AJ1801" s="6" t="n">
        <v>2.843840507604182e-08</v>
      </c>
      <c r="AK1801" t="inlineStr"/>
    </row>
    <row r="1802">
      <c r="A1802" s="3" t="inlineStr">
        <is>
          <t>SZ.002374</t>
        </is>
      </c>
      <c r="B1802" s="3" t="n">
        <v>3.36</v>
      </c>
      <c r="C1802" s="3" t="inlineStr">
        <is>
          <t>4-8</t>
        </is>
      </c>
      <c r="D1802" s="4" t="n">
        <v>1.59</v>
      </c>
      <c r="E1802" s="4" t="inlineStr">
        <is>
          <t>8-16</t>
        </is>
      </c>
      <c r="F1802" s="4" t="n">
        <v>14.988181832</v>
      </c>
      <c r="G1802" s="4" t="n">
        <v>7.494090916</v>
      </c>
      <c r="H1802" s="4" t="n">
        <v>3.747045458</v>
      </c>
      <c r="I1802" s="4" t="n">
        <v>1.873522729</v>
      </c>
      <c r="J1802" s="4" t="n">
        <v>0.9367613645</v>
      </c>
      <c r="K1802" s="4" t="n">
        <v>0.46838068225</v>
      </c>
      <c r="L1802" s="4" t="n">
        <v>0.234190341125</v>
      </c>
      <c r="M1802" s="4" t="n">
        <v>0.1170951705625</v>
      </c>
      <c r="N1802" s="4" t="n">
        <v>0.05854758528125</v>
      </c>
      <c r="O1802" s="4" t="n">
        <v>0.029273792640625</v>
      </c>
      <c r="P1802" s="4" t="n">
        <v>0.0146368963203125</v>
      </c>
      <c r="Q1802" s="4" t="n">
        <v>0.00731844816015625</v>
      </c>
      <c r="R1802" s="4" t="n">
        <v>0.003659224080078125</v>
      </c>
      <c r="S1802" s="4" t="n">
        <v>0.001829612040039063</v>
      </c>
      <c r="T1802" s="4" t="n">
        <v>0.0009148060200195313</v>
      </c>
      <c r="U1802" s="4" t="n">
        <v>0.0004574030100097656</v>
      </c>
      <c r="V1802" s="4" t="n">
        <v>0.0002287015050048828</v>
      </c>
      <c r="W1802" s="4" t="n">
        <v>0.0001143507525024414</v>
      </c>
      <c r="X1802" s="4" t="n">
        <v>5.71753762512207e-05</v>
      </c>
      <c r="Y1802" s="4" t="n">
        <v>2.858768812561035e-05</v>
      </c>
      <c r="Z1802" s="4" t="n">
        <v>1.429384406280518e-05</v>
      </c>
      <c r="AA1802" s="4" t="n">
        <v>7.146922031402588e-06</v>
      </c>
      <c r="AB1802" s="4" t="n">
        <v>3.573461015701294e-06</v>
      </c>
      <c r="AC1802" s="4" t="n">
        <v>1.786730507850647e-06</v>
      </c>
      <c r="AD1802" s="4" t="n">
        <v>8.933652539253235e-07</v>
      </c>
      <c r="AE1802" s="4" t="n">
        <v>4.466826269626618e-07</v>
      </c>
      <c r="AF1802" s="4" t="n">
        <v>2.233413134813309e-07</v>
      </c>
      <c r="AG1802" s="4" t="n">
        <v>1.116706567406654e-07</v>
      </c>
      <c r="AH1802" s="4" t="n">
        <v>5.583532837033272e-08</v>
      </c>
      <c r="AI1802" s="4" t="n">
        <v>2.791766418516636e-08</v>
      </c>
      <c r="AJ1802" s="4" t="n">
        <v>1.395883209258318e-08</v>
      </c>
      <c r="AK1802" t="inlineStr"/>
    </row>
    <row r="1803">
      <c r="A1803" s="5" t="inlineStr">
        <is>
          <t>SZ.002145</t>
        </is>
      </c>
      <c r="B1803" s="5" t="n">
        <v>4.59</v>
      </c>
      <c r="C1803" s="5" t="inlineStr">
        <is>
          <t>2-4</t>
        </is>
      </c>
      <c r="D1803" s="6" t="n">
        <v>0.307918643</v>
      </c>
      <c r="E1803" s="6" t="inlineStr">
        <is>
          <t>32-64</t>
        </is>
      </c>
      <c r="F1803" s="6" t="n">
        <v>14.001090129</v>
      </c>
      <c r="G1803" s="6" t="n">
        <v>7.0005450645</v>
      </c>
      <c r="H1803" s="6" t="n">
        <v>3.50027253225</v>
      </c>
      <c r="I1803" s="6" t="n">
        <v>1.750136266125</v>
      </c>
      <c r="J1803" s="6" t="n">
        <v>0.8750681330625</v>
      </c>
      <c r="K1803" s="6" t="n">
        <v>0.43753406653125</v>
      </c>
      <c r="L1803" s="6" t="n">
        <v>0.218767033265625</v>
      </c>
      <c r="M1803" s="6" t="n">
        <v>0.1093835166328125</v>
      </c>
      <c r="N1803" s="6" t="n">
        <v>0.05469175831640625</v>
      </c>
      <c r="O1803" s="6" t="n">
        <v>0.02734587915820312</v>
      </c>
      <c r="P1803" s="6" t="n">
        <v>0.01367293957910156</v>
      </c>
      <c r="Q1803" s="6" t="n">
        <v>0.006836469789550781</v>
      </c>
      <c r="R1803" s="6" t="n">
        <v>0.003418234894775391</v>
      </c>
      <c r="S1803" s="6" t="n">
        <v>0.001709117447387695</v>
      </c>
      <c r="T1803" s="6" t="n">
        <v>0.0008545587236938476</v>
      </c>
      <c r="U1803" s="6" t="n">
        <v>0.0004272793618469238</v>
      </c>
      <c r="V1803" s="6" t="n">
        <v>0.0002136396809234619</v>
      </c>
      <c r="W1803" s="6" t="n">
        <v>0.000106819840461731</v>
      </c>
      <c r="X1803" s="6" t="n">
        <v>5.340992023086548e-05</v>
      </c>
      <c r="Y1803" s="6" t="n">
        <v>2.670496011543274e-05</v>
      </c>
      <c r="Z1803" s="6" t="n">
        <v>1.335248005771637e-05</v>
      </c>
      <c r="AA1803" s="6" t="n">
        <v>6.676240028858185e-06</v>
      </c>
      <c r="AB1803" s="6" t="n">
        <v>3.338120014429092e-06</v>
      </c>
      <c r="AC1803" s="6" t="n">
        <v>1.669060007214546e-06</v>
      </c>
      <c r="AD1803" s="6" t="n">
        <v>8.345300036072731e-07</v>
      </c>
      <c r="AE1803" s="6" t="n">
        <v>4.172650018036365e-07</v>
      </c>
      <c r="AF1803" s="6" t="n">
        <v>2.086325009018183e-07</v>
      </c>
      <c r="AG1803" s="6" t="n">
        <v>1.043162504509091e-07</v>
      </c>
      <c r="AH1803" s="6" t="n">
        <v>5.215812522545457e-08</v>
      </c>
      <c r="AI1803" s="6" t="n">
        <v>2.607906261272728e-08</v>
      </c>
      <c r="AJ1803" s="6" t="n">
        <v>1.303953130636364e-08</v>
      </c>
      <c r="AK1803" t="inlineStr"/>
    </row>
    <row r="1804">
      <c r="A1804" s="3" t="inlineStr">
        <is>
          <t>SZ.000615</t>
        </is>
      </c>
      <c r="B1804" s="3" t="n">
        <v>3.28</v>
      </c>
      <c r="C1804" s="3" t="inlineStr">
        <is>
          <t>4-8</t>
        </is>
      </c>
      <c r="D1804" s="4" t="n">
        <v>0.468148469</v>
      </c>
      <c r="E1804" s="4" t="inlineStr">
        <is>
          <t>32-64</t>
        </is>
      </c>
      <c r="F1804" s="4" t="n">
        <v>25.292703359</v>
      </c>
      <c r="G1804" s="4" t="n">
        <v>12.6463516795</v>
      </c>
      <c r="H1804" s="4" t="n">
        <v>6.32317583975</v>
      </c>
      <c r="I1804" s="4" t="n">
        <v>3.161587919875</v>
      </c>
      <c r="J1804" s="4" t="n">
        <v>1.5807939599375</v>
      </c>
      <c r="K1804" s="4" t="n">
        <v>0.79039697996875</v>
      </c>
      <c r="L1804" s="4" t="n">
        <v>0.395198489984375</v>
      </c>
      <c r="M1804" s="4" t="n">
        <v>0.1975992449921875</v>
      </c>
      <c r="N1804" s="4" t="n">
        <v>0.09879962249609375</v>
      </c>
      <c r="O1804" s="4" t="n">
        <v>0.04939981124804688</v>
      </c>
      <c r="P1804" s="4" t="n">
        <v>0.02469990562402344</v>
      </c>
      <c r="Q1804" s="4" t="n">
        <v>0.01234995281201172</v>
      </c>
      <c r="R1804" s="4" t="n">
        <v>0.00617497640600586</v>
      </c>
      <c r="S1804" s="4" t="n">
        <v>0.00308748820300293</v>
      </c>
      <c r="T1804" s="4" t="n">
        <v>0.001543744101501465</v>
      </c>
      <c r="U1804" s="4" t="n">
        <v>0.0007718720507507324</v>
      </c>
      <c r="V1804" s="4" t="n">
        <v>0.0003859360253753662</v>
      </c>
      <c r="W1804" s="4" t="n">
        <v>0.0001929680126876831</v>
      </c>
      <c r="X1804" s="4" t="n">
        <v>9.648400634384156e-05</v>
      </c>
      <c r="Y1804" s="4" t="n">
        <v>4.824200317192078e-05</v>
      </c>
      <c r="Z1804" s="4" t="n">
        <v>2.412100158596039e-05</v>
      </c>
      <c r="AA1804" s="4" t="n">
        <v>1.206050079298019e-05</v>
      </c>
      <c r="AB1804" s="4" t="n">
        <v>6.030250396490097e-06</v>
      </c>
      <c r="AC1804" s="4" t="n">
        <v>3.015125198245049e-06</v>
      </c>
      <c r="AD1804" s="4" t="n">
        <v>1.507562599122524e-06</v>
      </c>
      <c r="AE1804" s="4" t="n">
        <v>7.537812995612622e-07</v>
      </c>
      <c r="AF1804" s="4" t="n">
        <v>3.768906497806311e-07</v>
      </c>
      <c r="AG1804" s="4" t="n">
        <v>1.884453248903155e-07</v>
      </c>
      <c r="AH1804" s="4" t="n">
        <v>9.422266244515777e-08</v>
      </c>
      <c r="AI1804" s="4" t="n">
        <v>4.711133122257888e-08</v>
      </c>
      <c r="AJ1804" s="4" t="n">
        <v>2.355566561128944e-08</v>
      </c>
      <c r="AK1804" t="inlineStr"/>
    </row>
    <row r="1805">
      <c r="A1805" s="5" t="inlineStr">
        <is>
          <t>SZ.300927</t>
        </is>
      </c>
      <c r="B1805" s="5" t="n">
        <v>27.57</v>
      </c>
      <c r="C1805" s="5" t="inlineStr">
        <is>
          <t>1-2</t>
        </is>
      </c>
      <c r="D1805" s="6" t="n">
        <v>7.969999999</v>
      </c>
      <c r="E1805" s="6" t="inlineStr">
        <is>
          <t>4-8</t>
        </is>
      </c>
      <c r="F1805" s="6" t="n">
        <v>44.275</v>
      </c>
      <c r="G1805" s="6" t="n">
        <v>22.1375</v>
      </c>
      <c r="H1805" s="6" t="n">
        <v>11.06875</v>
      </c>
      <c r="I1805" s="6" t="n">
        <v>5.534375</v>
      </c>
      <c r="J1805" s="6" t="n">
        <v>2.7671875</v>
      </c>
      <c r="K1805" s="6" t="n">
        <v>1.38359375</v>
      </c>
      <c r="L1805" s="6" t="n">
        <v>0.691796875</v>
      </c>
      <c r="M1805" s="6" t="n">
        <v>0.3458984375</v>
      </c>
      <c r="N1805" s="6" t="n">
        <v>0.17294921875</v>
      </c>
      <c r="O1805" s="6" t="n">
        <v>0.086474609375</v>
      </c>
      <c r="P1805" s="6" t="n">
        <v>0.0432373046875</v>
      </c>
      <c r="Q1805" s="6" t="n">
        <v>0.02161865234375</v>
      </c>
      <c r="R1805" s="6" t="n">
        <v>0.010809326171875</v>
      </c>
      <c r="S1805" s="6" t="n">
        <v>0.0054046630859375</v>
      </c>
      <c r="T1805" s="6" t="n">
        <v>0.00270233154296875</v>
      </c>
      <c r="U1805" s="6" t="n">
        <v>0.001351165771484375</v>
      </c>
      <c r="V1805" s="6" t="n">
        <v>0.0006755828857421875</v>
      </c>
      <c r="W1805" s="6" t="n">
        <v>0.0003377914428710937</v>
      </c>
      <c r="X1805" s="6" t="n">
        <v>0.0001688957214355469</v>
      </c>
      <c r="Y1805" s="6" t="n">
        <v>8.444786071777343e-05</v>
      </c>
      <c r="Z1805" s="6" t="n">
        <v>4.222393035888672e-05</v>
      </c>
      <c r="AA1805" s="6" t="n">
        <v>2.111196517944336e-05</v>
      </c>
      <c r="AB1805" s="6" t="n">
        <v>1.055598258972168e-05</v>
      </c>
      <c r="AC1805" s="6" t="n">
        <v>5.27799129486084e-06</v>
      </c>
      <c r="AD1805" s="6" t="n">
        <v>2.63899564743042e-06</v>
      </c>
      <c r="AE1805" s="6" t="n">
        <v>1.31949782371521e-06</v>
      </c>
      <c r="AF1805" s="6" t="n">
        <v>6.59748911857605e-07</v>
      </c>
      <c r="AG1805" s="6" t="n">
        <v>3.298744559288025e-07</v>
      </c>
      <c r="AH1805" s="6" t="n">
        <v>1.649372279644012e-07</v>
      </c>
      <c r="AI1805" s="6" t="n">
        <v>8.246861398220062e-08</v>
      </c>
      <c r="AJ1805" s="6" t="n">
        <v>4.123430699110031e-08</v>
      </c>
      <c r="AK1805" t="inlineStr"/>
    </row>
    <row r="1806">
      <c r="A1806" s="3" t="inlineStr">
        <is>
          <t>SZ.300079</t>
        </is>
      </c>
      <c r="B1806" s="3" t="n">
        <v>4.78</v>
      </c>
      <c r="C1806" s="3" t="inlineStr">
        <is>
          <t>2-4</t>
        </is>
      </c>
      <c r="D1806" s="4" t="n">
        <v>2.760219</v>
      </c>
      <c r="E1806" s="4" t="inlineStr">
        <is>
          <t>4-8</t>
        </is>
      </c>
      <c r="F1806" s="4" t="n">
        <v>18.755608</v>
      </c>
      <c r="G1806" s="4" t="n">
        <v>9.377803999999999</v>
      </c>
      <c r="H1806" s="4" t="n">
        <v>4.688902</v>
      </c>
      <c r="I1806" s="4" t="n">
        <v>2.344451</v>
      </c>
      <c r="J1806" s="4" t="n">
        <v>1.1722255</v>
      </c>
      <c r="K1806" s="4" t="n">
        <v>0.58611275</v>
      </c>
      <c r="L1806" s="4" t="n">
        <v>0.293056375</v>
      </c>
      <c r="M1806" s="4" t="n">
        <v>0.1465281875</v>
      </c>
      <c r="N1806" s="4" t="n">
        <v>0.07326409375</v>
      </c>
      <c r="O1806" s="4" t="n">
        <v>0.036632046875</v>
      </c>
      <c r="P1806" s="4" t="n">
        <v>0.0183160234375</v>
      </c>
      <c r="Q1806" s="4" t="n">
        <v>0.009158011718749999</v>
      </c>
      <c r="R1806" s="4" t="n">
        <v>0.004579005859375</v>
      </c>
      <c r="S1806" s="4" t="n">
        <v>0.0022895029296875</v>
      </c>
      <c r="T1806" s="4" t="n">
        <v>0.00114475146484375</v>
      </c>
      <c r="U1806" s="4" t="n">
        <v>0.000572375732421875</v>
      </c>
      <c r="V1806" s="4" t="n">
        <v>0.0002861878662109375</v>
      </c>
      <c r="W1806" s="4" t="n">
        <v>0.0001430939331054687</v>
      </c>
      <c r="X1806" s="4" t="n">
        <v>7.154696655273437e-05</v>
      </c>
      <c r="Y1806" s="4" t="n">
        <v>3.577348327636719e-05</v>
      </c>
      <c r="Z1806" s="4" t="n">
        <v>1.788674163818359e-05</v>
      </c>
      <c r="AA1806" s="4" t="n">
        <v>8.943370819091796e-06</v>
      </c>
      <c r="AB1806" s="4" t="n">
        <v>4.471685409545898e-06</v>
      </c>
      <c r="AC1806" s="4" t="n">
        <v>2.235842704772949e-06</v>
      </c>
      <c r="AD1806" s="4" t="n">
        <v>1.117921352386475e-06</v>
      </c>
      <c r="AE1806" s="4" t="n">
        <v>5.589606761932373e-07</v>
      </c>
      <c r="AF1806" s="4" t="n">
        <v>2.794803380966186e-07</v>
      </c>
      <c r="AG1806" s="4" t="n">
        <v>1.397401690483093e-07</v>
      </c>
      <c r="AH1806" s="4" t="n">
        <v>6.987008452415466e-08</v>
      </c>
      <c r="AI1806" s="4" t="n">
        <v>3.493504226207733e-08</v>
      </c>
      <c r="AJ1806" s="4" t="n">
        <v>1.746752113103866e-08</v>
      </c>
      <c r="AK1806" t="inlineStr"/>
    </row>
    <row r="1807">
      <c r="A1807" s="5" t="inlineStr">
        <is>
          <t>SH.600660</t>
        </is>
      </c>
      <c r="B1807" s="5" t="n">
        <v>53.58</v>
      </c>
      <c r="C1807" s="5" t="inlineStr">
        <is>
          <t>1-2</t>
        </is>
      </c>
      <c r="D1807" s="6" t="n">
        <v>-16.546619339</v>
      </c>
      <c r="E1807" s="6" t="inlineStr">
        <is>
          <t>&gt;1073741824</t>
        </is>
      </c>
      <c r="F1807" s="6" t="n">
        <v>71.48</v>
      </c>
      <c r="G1807" s="6" t="n">
        <v>35.74</v>
      </c>
      <c r="H1807" s="6" t="n">
        <v>17.87</v>
      </c>
      <c r="I1807" s="6" t="n">
        <v>8.935</v>
      </c>
      <c r="J1807" s="6" t="n">
        <v>4.4675</v>
      </c>
      <c r="K1807" s="6" t="n">
        <v>2.23375</v>
      </c>
      <c r="L1807" s="6" t="n">
        <v>1.116875</v>
      </c>
      <c r="M1807" s="6" t="n">
        <v>0.5584375</v>
      </c>
      <c r="N1807" s="6" t="n">
        <v>0.27921875</v>
      </c>
      <c r="O1807" s="6" t="n">
        <v>0.139609375</v>
      </c>
      <c r="P1807" s="6" t="n">
        <v>0.0698046875</v>
      </c>
      <c r="Q1807" s="6" t="n">
        <v>0.03490234375</v>
      </c>
      <c r="R1807" s="6" t="n">
        <v>0.017451171875</v>
      </c>
      <c r="S1807" s="6" t="n">
        <v>0.0087255859375</v>
      </c>
      <c r="T1807" s="6" t="n">
        <v>0.00436279296875</v>
      </c>
      <c r="U1807" s="6" t="n">
        <v>0.002181396484375</v>
      </c>
      <c r="V1807" s="6" t="n">
        <v>0.0010906982421875</v>
      </c>
      <c r="W1807" s="6" t="n">
        <v>0.00054534912109375</v>
      </c>
      <c r="X1807" s="6" t="n">
        <v>0.000272674560546875</v>
      </c>
      <c r="Y1807" s="6" t="n">
        <v>0.0001363372802734375</v>
      </c>
      <c r="Z1807" s="6" t="n">
        <v>6.816864013671875e-05</v>
      </c>
      <c r="AA1807" s="6" t="n">
        <v>3.408432006835938e-05</v>
      </c>
      <c r="AB1807" s="6" t="n">
        <v>1.704216003417969e-05</v>
      </c>
      <c r="AC1807" s="6" t="n">
        <v>8.521080017089844e-06</v>
      </c>
      <c r="AD1807" s="6" t="n">
        <v>4.260540008544922e-06</v>
      </c>
      <c r="AE1807" s="6" t="n">
        <v>2.130270004272461e-06</v>
      </c>
      <c r="AF1807" s="6" t="n">
        <v>1.065135002136231e-06</v>
      </c>
      <c r="AG1807" s="6" t="n">
        <v>5.325675010681153e-07</v>
      </c>
      <c r="AH1807" s="6" t="n">
        <v>2.662837505340576e-07</v>
      </c>
      <c r="AI1807" s="6" t="n">
        <v>1.331418752670288e-07</v>
      </c>
      <c r="AJ1807" s="6" t="n">
        <v>6.657093763351441e-08</v>
      </c>
      <c r="AK1807" t="inlineStr"/>
    </row>
    <row r="1808">
      <c r="A1808" s="3" t="inlineStr">
        <is>
          <t>SZ.002117</t>
        </is>
      </c>
      <c r="B1808" s="3" t="n">
        <v>7.79</v>
      </c>
      <c r="C1808" s="3" t="inlineStr">
        <is>
          <t>4-8</t>
        </is>
      </c>
      <c r="D1808" s="4" t="n">
        <v>-2.457707892</v>
      </c>
      <c r="E1808" s="4" t="inlineStr">
        <is>
          <t>&gt;1073741824</t>
        </is>
      </c>
      <c r="F1808" s="4" t="n">
        <v>32.288681017</v>
      </c>
      <c r="G1808" s="4" t="n">
        <v>16.1443405085</v>
      </c>
      <c r="H1808" s="4" t="n">
        <v>8.07217025425</v>
      </c>
      <c r="I1808" s="4" t="n">
        <v>4.036085127125</v>
      </c>
      <c r="J1808" s="4" t="n">
        <v>2.0180425635625</v>
      </c>
      <c r="K1808" s="4" t="n">
        <v>1.00902128178125</v>
      </c>
      <c r="L1808" s="4" t="n">
        <v>0.504510640890625</v>
      </c>
      <c r="M1808" s="4" t="n">
        <v>0.2522553204453125</v>
      </c>
      <c r="N1808" s="4" t="n">
        <v>0.1261276602226563</v>
      </c>
      <c r="O1808" s="4" t="n">
        <v>0.06306383011132813</v>
      </c>
      <c r="P1808" s="4" t="n">
        <v>0.03153191505566406</v>
      </c>
      <c r="Q1808" s="4" t="n">
        <v>0.01576595752783203</v>
      </c>
      <c r="R1808" s="4" t="n">
        <v>0.007882978763916016</v>
      </c>
      <c r="S1808" s="4" t="n">
        <v>0.003941489381958008</v>
      </c>
      <c r="T1808" s="4" t="n">
        <v>0.001970744690979004</v>
      </c>
      <c r="U1808" s="4" t="n">
        <v>0.000985372345489502</v>
      </c>
      <c r="V1808" s="4" t="n">
        <v>0.000492686172744751</v>
      </c>
      <c r="W1808" s="4" t="n">
        <v>0.0002463430863723755</v>
      </c>
      <c r="X1808" s="4" t="n">
        <v>0.0001231715431861878</v>
      </c>
      <c r="Y1808" s="4" t="n">
        <v>6.158577159309388e-05</v>
      </c>
      <c r="Z1808" s="4" t="n">
        <v>3.079288579654694e-05</v>
      </c>
      <c r="AA1808" s="4" t="n">
        <v>1.539644289827347e-05</v>
      </c>
      <c r="AB1808" s="4" t="n">
        <v>7.698221449136734e-06</v>
      </c>
      <c r="AC1808" s="4" t="n">
        <v>3.849110724568367e-06</v>
      </c>
      <c r="AD1808" s="4" t="n">
        <v>1.924555362284184e-06</v>
      </c>
      <c r="AE1808" s="4" t="n">
        <v>9.622776811420918e-07</v>
      </c>
      <c r="AF1808" s="4" t="n">
        <v>4.811388405710459e-07</v>
      </c>
      <c r="AG1808" s="4" t="n">
        <v>2.40569420285523e-07</v>
      </c>
      <c r="AH1808" s="4" t="n">
        <v>1.202847101427615e-07</v>
      </c>
      <c r="AI1808" s="4" t="n">
        <v>6.014235507138074e-08</v>
      </c>
      <c r="AJ1808" s="4" t="n">
        <v>3.007117753569037e-08</v>
      </c>
      <c r="AK1808" t="inlineStr"/>
    </row>
    <row r="1809">
      <c r="A1809" s="5" t="inlineStr">
        <is>
          <t>SZ.002999</t>
        </is>
      </c>
      <c r="B1809" s="5" t="n">
        <v>6.36</v>
      </c>
      <c r="C1809" s="5" t="inlineStr">
        <is>
          <t>1-2</t>
        </is>
      </c>
      <c r="D1809" s="6" t="n">
        <v>4.446</v>
      </c>
      <c r="E1809" s="6" t="inlineStr">
        <is>
          <t>2-4</t>
        </is>
      </c>
      <c r="F1809" s="6" t="n">
        <v>12.576</v>
      </c>
      <c r="G1809" s="6" t="n">
        <v>6.288</v>
      </c>
      <c r="H1809" s="6" t="n">
        <v>3.144</v>
      </c>
      <c r="I1809" s="6" t="n">
        <v>1.572</v>
      </c>
      <c r="J1809" s="6" t="n">
        <v>0.786</v>
      </c>
      <c r="K1809" s="6" t="n">
        <v>0.393</v>
      </c>
      <c r="L1809" s="6" t="n">
        <v>0.1965</v>
      </c>
      <c r="M1809" s="6" t="n">
        <v>0.09825</v>
      </c>
      <c r="N1809" s="6" t="n">
        <v>0.049125</v>
      </c>
      <c r="O1809" s="6" t="n">
        <v>0.0245625</v>
      </c>
      <c r="P1809" s="6" t="n">
        <v>0.01228125</v>
      </c>
      <c r="Q1809" s="6" t="n">
        <v>0.006140625</v>
      </c>
      <c r="R1809" s="6" t="n">
        <v>0.0030703125</v>
      </c>
      <c r="S1809" s="6" t="n">
        <v>0.00153515625</v>
      </c>
      <c r="T1809" s="6" t="n">
        <v>0.000767578125</v>
      </c>
      <c r="U1809" s="6" t="n">
        <v>0.0003837890625</v>
      </c>
      <c r="V1809" s="6" t="n">
        <v>0.00019189453125</v>
      </c>
      <c r="W1809" s="6" t="n">
        <v>9.5947265625e-05</v>
      </c>
      <c r="X1809" s="6" t="n">
        <v>4.79736328125e-05</v>
      </c>
      <c r="Y1809" s="6" t="n">
        <v>2.398681640625e-05</v>
      </c>
      <c r="Z1809" s="6" t="n">
        <v>1.1993408203125e-05</v>
      </c>
      <c r="AA1809" s="6" t="n">
        <v>5.9967041015625e-06</v>
      </c>
      <c r="AB1809" s="6" t="n">
        <v>2.99835205078125e-06</v>
      </c>
      <c r="AC1809" s="6" t="n">
        <v>1.499176025390625e-06</v>
      </c>
      <c r="AD1809" s="6" t="n">
        <v>7.495880126953125e-07</v>
      </c>
      <c r="AE1809" s="6" t="n">
        <v>3.747940063476563e-07</v>
      </c>
      <c r="AF1809" s="6" t="n">
        <v>1.873970031738281e-07</v>
      </c>
      <c r="AG1809" s="6" t="n">
        <v>9.369850158691407e-08</v>
      </c>
      <c r="AH1809" s="6" t="n">
        <v>4.684925079345703e-08</v>
      </c>
      <c r="AI1809" s="6" t="n">
        <v>2.342462539672852e-08</v>
      </c>
      <c r="AJ1809" s="6" t="n">
        <v>1.171231269836426e-08</v>
      </c>
      <c r="AK1809" t="inlineStr"/>
    </row>
    <row r="1810">
      <c r="A1810" s="3" t="inlineStr">
        <is>
          <t>SZ.300530</t>
        </is>
      </c>
      <c r="B1810" s="3" t="n">
        <v>20.07</v>
      </c>
      <c r="C1810" s="3" t="inlineStr">
        <is>
          <t>2-4</t>
        </is>
      </c>
      <c r="D1810" s="4" t="n">
        <v>5.139111104</v>
      </c>
      <c r="E1810" s="4" t="inlineStr">
        <is>
          <t>8-16</t>
        </is>
      </c>
      <c r="F1810" s="4" t="n">
        <v>54</v>
      </c>
      <c r="G1810" s="4" t="n">
        <v>27</v>
      </c>
      <c r="H1810" s="4" t="n">
        <v>13.5</v>
      </c>
      <c r="I1810" s="4" t="n">
        <v>6.75</v>
      </c>
      <c r="J1810" s="4" t="n">
        <v>3.375</v>
      </c>
      <c r="K1810" s="4" t="n">
        <v>1.6875</v>
      </c>
      <c r="L1810" s="4" t="n">
        <v>0.84375</v>
      </c>
      <c r="M1810" s="4" t="n">
        <v>0.421875</v>
      </c>
      <c r="N1810" s="4" t="n">
        <v>0.2109375</v>
      </c>
      <c r="O1810" s="4" t="n">
        <v>0.10546875</v>
      </c>
      <c r="P1810" s="4" t="n">
        <v>0.052734375</v>
      </c>
      <c r="Q1810" s="4" t="n">
        <v>0.0263671875</v>
      </c>
      <c r="R1810" s="4" t="n">
        <v>0.01318359375</v>
      </c>
      <c r="S1810" s="4" t="n">
        <v>0.006591796875</v>
      </c>
      <c r="T1810" s="4" t="n">
        <v>0.0032958984375</v>
      </c>
      <c r="U1810" s="4" t="n">
        <v>0.00164794921875</v>
      </c>
      <c r="V1810" s="4" t="n">
        <v>0.000823974609375</v>
      </c>
      <c r="W1810" s="4" t="n">
        <v>0.0004119873046875</v>
      </c>
      <c r="X1810" s="4" t="n">
        <v>0.00020599365234375</v>
      </c>
      <c r="Y1810" s="4" t="n">
        <v>0.000102996826171875</v>
      </c>
      <c r="Z1810" s="4" t="n">
        <v>5.14984130859375e-05</v>
      </c>
      <c r="AA1810" s="4" t="n">
        <v>2.574920654296875e-05</v>
      </c>
      <c r="AB1810" s="4" t="n">
        <v>1.287460327148438e-05</v>
      </c>
      <c r="AC1810" s="4" t="n">
        <v>6.437301635742188e-06</v>
      </c>
      <c r="AD1810" s="4" t="n">
        <v>3.218650817871094e-06</v>
      </c>
      <c r="AE1810" s="4" t="n">
        <v>1.609325408935547e-06</v>
      </c>
      <c r="AF1810" s="4" t="n">
        <v>8.046627044677734e-07</v>
      </c>
      <c r="AG1810" s="4" t="n">
        <v>4.023313522338867e-07</v>
      </c>
      <c r="AH1810" s="4" t="n">
        <v>2.011656761169434e-07</v>
      </c>
      <c r="AI1810" s="4" t="n">
        <v>1.005828380584717e-07</v>
      </c>
      <c r="AJ1810" s="4" t="n">
        <v>5.029141902923584e-08</v>
      </c>
      <c r="AK1810" t="inlineStr"/>
    </row>
    <row r="1811">
      <c r="A1811" s="5" t="inlineStr">
        <is>
          <t>SZ.002248</t>
        </is>
      </c>
      <c r="B1811" s="5" t="n">
        <v>9.16</v>
      </c>
      <c r="C1811" s="5" t="inlineStr">
        <is>
          <t>2-4</t>
        </is>
      </c>
      <c r="D1811" s="6" t="n">
        <v>2.98</v>
      </c>
      <c r="E1811" s="6" t="inlineStr">
        <is>
          <t>8-16</t>
        </is>
      </c>
      <c r="F1811" s="6" t="n">
        <v>31.15</v>
      </c>
      <c r="G1811" s="6" t="n">
        <v>15.575</v>
      </c>
      <c r="H1811" s="6" t="n">
        <v>7.7875</v>
      </c>
      <c r="I1811" s="6" t="n">
        <v>3.89375</v>
      </c>
      <c r="J1811" s="6" t="n">
        <v>1.946875</v>
      </c>
      <c r="K1811" s="6" t="n">
        <v>0.9734375</v>
      </c>
      <c r="L1811" s="6" t="n">
        <v>0.48671875</v>
      </c>
      <c r="M1811" s="6" t="n">
        <v>0.243359375</v>
      </c>
      <c r="N1811" s="6" t="n">
        <v>0.1216796875</v>
      </c>
      <c r="O1811" s="6" t="n">
        <v>0.06083984375</v>
      </c>
      <c r="P1811" s="6" t="n">
        <v>0.030419921875</v>
      </c>
      <c r="Q1811" s="6" t="n">
        <v>0.0152099609375</v>
      </c>
      <c r="R1811" s="6" t="n">
        <v>0.00760498046875</v>
      </c>
      <c r="S1811" s="6" t="n">
        <v>0.003802490234375</v>
      </c>
      <c r="T1811" s="6" t="n">
        <v>0.0019012451171875</v>
      </c>
      <c r="U1811" s="6" t="n">
        <v>0.00095062255859375</v>
      </c>
      <c r="V1811" s="6" t="n">
        <v>0.000475311279296875</v>
      </c>
      <c r="W1811" s="6" t="n">
        <v>0.0002376556396484375</v>
      </c>
      <c r="X1811" s="6" t="n">
        <v>0.0001188278198242187</v>
      </c>
      <c r="Y1811" s="6" t="n">
        <v>5.941390991210937e-05</v>
      </c>
      <c r="Z1811" s="6" t="n">
        <v>2.970695495605469e-05</v>
      </c>
      <c r="AA1811" s="6" t="n">
        <v>1.485347747802734e-05</v>
      </c>
      <c r="AB1811" s="6" t="n">
        <v>7.426738739013672e-06</v>
      </c>
      <c r="AC1811" s="6" t="n">
        <v>3.713369369506836e-06</v>
      </c>
      <c r="AD1811" s="6" t="n">
        <v>1.856684684753418e-06</v>
      </c>
      <c r="AE1811" s="6" t="n">
        <v>9.283423423767089e-07</v>
      </c>
      <c r="AF1811" s="6" t="n">
        <v>4.641711711883545e-07</v>
      </c>
      <c r="AG1811" s="6" t="n">
        <v>2.320855855941772e-07</v>
      </c>
      <c r="AH1811" s="6" t="n">
        <v>1.160427927970886e-07</v>
      </c>
      <c r="AI1811" s="6" t="n">
        <v>5.802139639854431e-08</v>
      </c>
      <c r="AJ1811" s="6" t="n">
        <v>2.901069819927215e-08</v>
      </c>
      <c r="AK1811" t="inlineStr"/>
    </row>
    <row r="1812">
      <c r="A1812" s="3" t="inlineStr">
        <is>
          <t>SZ.300022</t>
        </is>
      </c>
      <c r="B1812" s="3" t="n">
        <v>7.76</v>
      </c>
      <c r="C1812" s="3" t="inlineStr">
        <is>
          <t>2-4</t>
        </is>
      </c>
      <c r="D1812" s="4" t="n">
        <v>3.11</v>
      </c>
      <c r="E1812" s="4" t="inlineStr">
        <is>
          <t>4-8</t>
        </is>
      </c>
      <c r="F1812" s="4" t="n">
        <v>24.2</v>
      </c>
      <c r="G1812" s="4" t="n">
        <v>12.1</v>
      </c>
      <c r="H1812" s="4" t="n">
        <v>6.05</v>
      </c>
      <c r="I1812" s="4" t="n">
        <v>3.025</v>
      </c>
      <c r="J1812" s="4" t="n">
        <v>1.5125</v>
      </c>
      <c r="K1812" s="4" t="n">
        <v>0.75625</v>
      </c>
      <c r="L1812" s="4" t="n">
        <v>0.378125</v>
      </c>
      <c r="M1812" s="4" t="n">
        <v>0.1890625</v>
      </c>
      <c r="N1812" s="4" t="n">
        <v>0.09453125</v>
      </c>
      <c r="O1812" s="4" t="n">
        <v>0.047265625</v>
      </c>
      <c r="P1812" s="4" t="n">
        <v>0.0236328125</v>
      </c>
      <c r="Q1812" s="4" t="n">
        <v>0.01181640625</v>
      </c>
      <c r="R1812" s="4" t="n">
        <v>0.005908203125</v>
      </c>
      <c r="S1812" s="4" t="n">
        <v>0.0029541015625</v>
      </c>
      <c r="T1812" s="4" t="n">
        <v>0.00147705078125</v>
      </c>
      <c r="U1812" s="4" t="n">
        <v>0.000738525390625</v>
      </c>
      <c r="V1812" s="4" t="n">
        <v>0.0003692626953125</v>
      </c>
      <c r="W1812" s="4" t="n">
        <v>0.00018463134765625</v>
      </c>
      <c r="X1812" s="4" t="n">
        <v>9.2315673828125e-05</v>
      </c>
      <c r="Y1812" s="4" t="n">
        <v>4.61578369140625e-05</v>
      </c>
      <c r="Z1812" s="4" t="n">
        <v>2.307891845703125e-05</v>
      </c>
      <c r="AA1812" s="4" t="n">
        <v>1.153945922851562e-05</v>
      </c>
      <c r="AB1812" s="4" t="n">
        <v>5.769729614257812e-06</v>
      </c>
      <c r="AC1812" s="4" t="n">
        <v>2.884864807128906e-06</v>
      </c>
      <c r="AD1812" s="4" t="n">
        <v>1.442432403564453e-06</v>
      </c>
      <c r="AE1812" s="4" t="n">
        <v>7.212162017822265e-07</v>
      </c>
      <c r="AF1812" s="4" t="n">
        <v>3.606081008911133e-07</v>
      </c>
      <c r="AG1812" s="4" t="n">
        <v>1.803040504455566e-07</v>
      </c>
      <c r="AH1812" s="4" t="n">
        <v>9.015202522277832e-08</v>
      </c>
      <c r="AI1812" s="4" t="n">
        <v>4.507601261138916e-08</v>
      </c>
      <c r="AJ1812" s="4" t="n">
        <v>2.253800630569458e-08</v>
      </c>
      <c r="AK1812" t="inlineStr"/>
    </row>
    <row r="1813">
      <c r="A1813" s="5" t="inlineStr">
        <is>
          <t>SZ.300985</t>
        </is>
      </c>
      <c r="B1813" s="5" t="n">
        <v>34.91</v>
      </c>
      <c r="C1813" s="5" t="inlineStr">
        <is>
          <t>1-2</t>
        </is>
      </c>
      <c r="D1813" s="6" t="n">
        <v>12.83</v>
      </c>
      <c r="E1813" s="6" t="inlineStr">
        <is>
          <t>4-8</t>
        </is>
      </c>
      <c r="F1813" s="6" t="n">
        <v>58</v>
      </c>
      <c r="G1813" s="6" t="n">
        <v>29</v>
      </c>
      <c r="H1813" s="6" t="n">
        <v>14.5</v>
      </c>
      <c r="I1813" s="6" t="n">
        <v>7.25</v>
      </c>
      <c r="J1813" s="6" t="n">
        <v>3.625</v>
      </c>
      <c r="K1813" s="6" t="n">
        <v>1.8125</v>
      </c>
      <c r="L1813" s="6" t="n">
        <v>0.90625</v>
      </c>
      <c r="M1813" s="6" t="n">
        <v>0.453125</v>
      </c>
      <c r="N1813" s="6" t="n">
        <v>0.2265625</v>
      </c>
      <c r="O1813" s="6" t="n">
        <v>0.11328125</v>
      </c>
      <c r="P1813" s="6" t="n">
        <v>0.056640625</v>
      </c>
      <c r="Q1813" s="6" t="n">
        <v>0.0283203125</v>
      </c>
      <c r="R1813" s="6" t="n">
        <v>0.01416015625</v>
      </c>
      <c r="S1813" s="6" t="n">
        <v>0.007080078125</v>
      </c>
      <c r="T1813" s="6" t="n">
        <v>0.0035400390625</v>
      </c>
      <c r="U1813" s="6" t="n">
        <v>0.00177001953125</v>
      </c>
      <c r="V1813" s="6" t="n">
        <v>0.000885009765625</v>
      </c>
      <c r="W1813" s="6" t="n">
        <v>0.0004425048828125</v>
      </c>
      <c r="X1813" s="6" t="n">
        <v>0.00022125244140625</v>
      </c>
      <c r="Y1813" s="6" t="n">
        <v>0.000110626220703125</v>
      </c>
      <c r="Z1813" s="6" t="n">
        <v>5.53131103515625e-05</v>
      </c>
      <c r="AA1813" s="6" t="n">
        <v>2.765655517578125e-05</v>
      </c>
      <c r="AB1813" s="6" t="n">
        <v>1.382827758789062e-05</v>
      </c>
      <c r="AC1813" s="6" t="n">
        <v>6.914138793945312e-06</v>
      </c>
      <c r="AD1813" s="6" t="n">
        <v>3.457069396972656e-06</v>
      </c>
      <c r="AE1813" s="6" t="n">
        <v>1.728534698486328e-06</v>
      </c>
      <c r="AF1813" s="6" t="n">
        <v>8.642673492431641e-07</v>
      </c>
      <c r="AG1813" s="6" t="n">
        <v>4.32133674621582e-07</v>
      </c>
      <c r="AH1813" s="6" t="n">
        <v>2.16066837310791e-07</v>
      </c>
      <c r="AI1813" s="6" t="n">
        <v>1.080334186553955e-07</v>
      </c>
      <c r="AJ1813" s="6" t="n">
        <v>5.401670932769775e-08</v>
      </c>
      <c r="AK1813" t="inlineStr"/>
    </row>
    <row r="1814">
      <c r="A1814" s="3" t="inlineStr">
        <is>
          <t>SH.603081</t>
        </is>
      </c>
      <c r="B1814" s="3" t="n">
        <v>9.359999999999999</v>
      </c>
      <c r="C1814" s="3" t="inlineStr">
        <is>
          <t>2-4</t>
        </is>
      </c>
      <c r="D1814" s="4" t="n">
        <v>7.074</v>
      </c>
      <c r="E1814" s="4" t="inlineStr">
        <is>
          <t>4-8</t>
        </is>
      </c>
      <c r="F1814" s="4" t="n">
        <v>31.084</v>
      </c>
      <c r="G1814" s="4" t="n">
        <v>15.542</v>
      </c>
      <c r="H1814" s="4" t="n">
        <v>7.771</v>
      </c>
      <c r="I1814" s="4" t="n">
        <v>3.8855</v>
      </c>
      <c r="J1814" s="4" t="n">
        <v>1.94275</v>
      </c>
      <c r="K1814" s="4" t="n">
        <v>0.971375</v>
      </c>
      <c r="L1814" s="4" t="n">
        <v>0.4856875</v>
      </c>
      <c r="M1814" s="4" t="n">
        <v>0.24284375</v>
      </c>
      <c r="N1814" s="4" t="n">
        <v>0.121421875</v>
      </c>
      <c r="O1814" s="4" t="n">
        <v>0.0607109375</v>
      </c>
      <c r="P1814" s="4" t="n">
        <v>0.03035546875</v>
      </c>
      <c r="Q1814" s="4" t="n">
        <v>0.015177734375</v>
      </c>
      <c r="R1814" s="4" t="n">
        <v>0.0075888671875</v>
      </c>
      <c r="S1814" s="4" t="n">
        <v>0.00379443359375</v>
      </c>
      <c r="T1814" s="4" t="n">
        <v>0.001897216796875</v>
      </c>
      <c r="U1814" s="4" t="n">
        <v>0.0009486083984375</v>
      </c>
      <c r="V1814" s="4" t="n">
        <v>0.00047430419921875</v>
      </c>
      <c r="W1814" s="4" t="n">
        <v>0.000237152099609375</v>
      </c>
      <c r="X1814" s="4" t="n">
        <v>0.0001185760498046875</v>
      </c>
      <c r="Y1814" s="4" t="n">
        <v>5.928802490234375e-05</v>
      </c>
      <c r="Z1814" s="4" t="n">
        <v>2.964401245117187e-05</v>
      </c>
      <c r="AA1814" s="4" t="n">
        <v>1.482200622558594e-05</v>
      </c>
      <c r="AB1814" s="4" t="n">
        <v>7.411003112792969e-06</v>
      </c>
      <c r="AC1814" s="4" t="n">
        <v>3.705501556396484e-06</v>
      </c>
      <c r="AD1814" s="4" t="n">
        <v>1.852750778198242e-06</v>
      </c>
      <c r="AE1814" s="4" t="n">
        <v>9.263753890991211e-07</v>
      </c>
      <c r="AF1814" s="4" t="n">
        <v>4.631876945495605e-07</v>
      </c>
      <c r="AG1814" s="4" t="n">
        <v>2.315938472747803e-07</v>
      </c>
      <c r="AH1814" s="4" t="n">
        <v>1.157969236373901e-07</v>
      </c>
      <c r="AI1814" s="4" t="n">
        <v>5.789846181869507e-08</v>
      </c>
      <c r="AJ1814" s="4" t="n">
        <v>2.894923090934753e-08</v>
      </c>
      <c r="AK1814" t="inlineStr"/>
    </row>
    <row r="1815">
      <c r="A1815" s="5" t="inlineStr">
        <is>
          <t>SZ.000429</t>
        </is>
      </c>
      <c r="B1815" s="5" t="n">
        <v>12.46</v>
      </c>
      <c r="C1815" s="5" t="inlineStr">
        <is>
          <t>1-2</t>
        </is>
      </c>
      <c r="D1815" s="6" t="n">
        <v>-2.811369133</v>
      </c>
      <c r="E1815" s="6" t="inlineStr">
        <is>
          <t>&gt;1073741824</t>
        </is>
      </c>
      <c r="F1815" s="6" t="n">
        <v>14.696</v>
      </c>
      <c r="G1815" s="6" t="n">
        <v>7.348</v>
      </c>
      <c r="H1815" s="6" t="n">
        <v>3.674</v>
      </c>
      <c r="I1815" s="6" t="n">
        <v>1.837</v>
      </c>
      <c r="J1815" s="6" t="n">
        <v>0.9185</v>
      </c>
      <c r="K1815" s="6" t="n">
        <v>0.45925</v>
      </c>
      <c r="L1815" s="6" t="n">
        <v>0.229625</v>
      </c>
      <c r="M1815" s="6" t="n">
        <v>0.1148125</v>
      </c>
      <c r="N1815" s="6" t="n">
        <v>0.05740625</v>
      </c>
      <c r="O1815" s="6" t="n">
        <v>0.028703125</v>
      </c>
      <c r="P1815" s="6" t="n">
        <v>0.0143515625</v>
      </c>
      <c r="Q1815" s="6" t="n">
        <v>0.00717578125</v>
      </c>
      <c r="R1815" s="6" t="n">
        <v>0.003587890625</v>
      </c>
      <c r="S1815" s="6" t="n">
        <v>0.0017939453125</v>
      </c>
      <c r="T1815" s="6" t="n">
        <v>0.00089697265625</v>
      </c>
      <c r="U1815" s="6" t="n">
        <v>0.000448486328125</v>
      </c>
      <c r="V1815" s="6" t="n">
        <v>0.0002242431640625</v>
      </c>
      <c r="W1815" s="6" t="n">
        <v>0.00011212158203125</v>
      </c>
      <c r="X1815" s="6" t="n">
        <v>5.6060791015625e-05</v>
      </c>
      <c r="Y1815" s="6" t="n">
        <v>2.80303955078125e-05</v>
      </c>
      <c r="Z1815" s="6" t="n">
        <v>1.401519775390625e-05</v>
      </c>
      <c r="AA1815" s="6" t="n">
        <v>7.007598876953125e-06</v>
      </c>
      <c r="AB1815" s="6" t="n">
        <v>3.503799438476562e-06</v>
      </c>
      <c r="AC1815" s="6" t="n">
        <v>1.751899719238281e-06</v>
      </c>
      <c r="AD1815" s="6" t="n">
        <v>8.759498596191406e-07</v>
      </c>
      <c r="AE1815" s="6" t="n">
        <v>4.379749298095703e-07</v>
      </c>
      <c r="AF1815" s="6" t="n">
        <v>2.189874649047852e-07</v>
      </c>
      <c r="AG1815" s="6" t="n">
        <v>1.094937324523926e-07</v>
      </c>
      <c r="AH1815" s="6" t="n">
        <v>5.474686622619629e-08</v>
      </c>
      <c r="AI1815" s="6" t="n">
        <v>2.737343311309814e-08</v>
      </c>
      <c r="AJ1815" s="6" t="n">
        <v>1.368671655654907e-08</v>
      </c>
      <c r="AK1815" t="inlineStr"/>
    </row>
    <row r="1816">
      <c r="A1816" s="3" t="inlineStr">
        <is>
          <t>SH.601827</t>
        </is>
      </c>
      <c r="B1816" s="3" t="n">
        <v>7.9</v>
      </c>
      <c r="C1816" s="3" t="inlineStr">
        <is>
          <t>1-2</t>
        </is>
      </c>
      <c r="D1816" s="4" t="n">
        <v>5.26028</v>
      </c>
      <c r="E1816" s="4" t="inlineStr">
        <is>
          <t>2-4</t>
        </is>
      </c>
      <c r="F1816" s="4" t="n">
        <v>10.65028</v>
      </c>
      <c r="G1816" s="4" t="n">
        <v>5.32514</v>
      </c>
      <c r="H1816" s="4" t="n">
        <v>2.66257</v>
      </c>
      <c r="I1816" s="4" t="n">
        <v>1.331285</v>
      </c>
      <c r="J1816" s="4" t="n">
        <v>0.6656425</v>
      </c>
      <c r="K1816" s="4" t="n">
        <v>0.33282125</v>
      </c>
      <c r="L1816" s="4" t="n">
        <v>0.166410625</v>
      </c>
      <c r="M1816" s="4" t="n">
        <v>0.0832053125</v>
      </c>
      <c r="N1816" s="4" t="n">
        <v>0.04160265625</v>
      </c>
      <c r="O1816" s="4" t="n">
        <v>0.020801328125</v>
      </c>
      <c r="P1816" s="4" t="n">
        <v>0.0104006640625</v>
      </c>
      <c r="Q1816" s="4" t="n">
        <v>0.00520033203125</v>
      </c>
      <c r="R1816" s="4" t="n">
        <v>0.002600166015625</v>
      </c>
      <c r="S1816" s="4" t="n">
        <v>0.0013000830078125</v>
      </c>
      <c r="T1816" s="4" t="n">
        <v>0.00065004150390625</v>
      </c>
      <c r="U1816" s="4" t="n">
        <v>0.000325020751953125</v>
      </c>
      <c r="V1816" s="4" t="n">
        <v>0.0001625103759765625</v>
      </c>
      <c r="W1816" s="4" t="n">
        <v>8.125518798828125e-05</v>
      </c>
      <c r="X1816" s="4" t="n">
        <v>4.062759399414063e-05</v>
      </c>
      <c r="Y1816" s="4" t="n">
        <v>2.031379699707031e-05</v>
      </c>
      <c r="Z1816" s="4" t="n">
        <v>1.015689849853516e-05</v>
      </c>
      <c r="AA1816" s="4" t="n">
        <v>5.078449249267578e-06</v>
      </c>
      <c r="AB1816" s="4" t="n">
        <v>2.539224624633789e-06</v>
      </c>
      <c r="AC1816" s="4" t="n">
        <v>1.269612312316895e-06</v>
      </c>
      <c r="AD1816" s="4" t="n">
        <v>6.348061561584473e-07</v>
      </c>
      <c r="AE1816" s="4" t="n">
        <v>3.174030780792236e-07</v>
      </c>
      <c r="AF1816" s="4" t="n">
        <v>1.587015390396118e-07</v>
      </c>
      <c r="AG1816" s="4" t="n">
        <v>7.935076951980591e-08</v>
      </c>
      <c r="AH1816" s="4" t="n">
        <v>3.967538475990296e-08</v>
      </c>
      <c r="AI1816" s="4" t="n">
        <v>1.983769237995148e-08</v>
      </c>
      <c r="AJ1816" s="4" t="n">
        <v>9.918846189975739e-09</v>
      </c>
      <c r="AK1816" t="inlineStr"/>
    </row>
    <row r="1817">
      <c r="A1817" s="5" t="inlineStr">
        <is>
          <t>SH.601900</t>
        </is>
      </c>
      <c r="B1817" s="5" t="n">
        <v>12.69</v>
      </c>
      <c r="C1817" s="5" t="inlineStr">
        <is>
          <t>2-4</t>
        </is>
      </c>
      <c r="D1817" s="6" t="n">
        <v>3.2608</v>
      </c>
      <c r="E1817" s="6" t="inlineStr">
        <is>
          <t>8-16</t>
        </is>
      </c>
      <c r="F1817" s="6" t="n">
        <v>27.5357</v>
      </c>
      <c r="G1817" s="6" t="n">
        <v>13.76785</v>
      </c>
      <c r="H1817" s="6" t="n">
        <v>6.883925</v>
      </c>
      <c r="I1817" s="6" t="n">
        <v>3.4419625</v>
      </c>
      <c r="J1817" s="6" t="n">
        <v>1.72098125</v>
      </c>
      <c r="K1817" s="6" t="n">
        <v>0.860490625</v>
      </c>
      <c r="L1817" s="6" t="n">
        <v>0.4302453125</v>
      </c>
      <c r="M1817" s="6" t="n">
        <v>0.21512265625</v>
      </c>
      <c r="N1817" s="6" t="n">
        <v>0.107561328125</v>
      </c>
      <c r="O1817" s="6" t="n">
        <v>0.0537806640625</v>
      </c>
      <c r="P1817" s="6" t="n">
        <v>0.02689033203125</v>
      </c>
      <c r="Q1817" s="6" t="n">
        <v>0.013445166015625</v>
      </c>
      <c r="R1817" s="6" t="n">
        <v>0.0067225830078125</v>
      </c>
      <c r="S1817" s="6" t="n">
        <v>0.00336129150390625</v>
      </c>
      <c r="T1817" s="6" t="n">
        <v>0.001680645751953125</v>
      </c>
      <c r="U1817" s="6" t="n">
        <v>0.0008403228759765625</v>
      </c>
      <c r="V1817" s="6" t="n">
        <v>0.0004201614379882812</v>
      </c>
      <c r="W1817" s="6" t="n">
        <v>0.0002100807189941406</v>
      </c>
      <c r="X1817" s="6" t="n">
        <v>0.0001050403594970703</v>
      </c>
      <c r="Y1817" s="6" t="n">
        <v>5.252017974853515e-05</v>
      </c>
      <c r="Z1817" s="6" t="n">
        <v>2.626008987426758e-05</v>
      </c>
      <c r="AA1817" s="6" t="n">
        <v>1.313004493713379e-05</v>
      </c>
      <c r="AB1817" s="6" t="n">
        <v>6.565022468566894e-06</v>
      </c>
      <c r="AC1817" s="6" t="n">
        <v>3.282511234283447e-06</v>
      </c>
      <c r="AD1817" s="6" t="n">
        <v>1.641255617141724e-06</v>
      </c>
      <c r="AE1817" s="6" t="n">
        <v>8.206278085708618e-07</v>
      </c>
      <c r="AF1817" s="6" t="n">
        <v>4.103139042854309e-07</v>
      </c>
      <c r="AG1817" s="6" t="n">
        <v>2.051569521427154e-07</v>
      </c>
      <c r="AH1817" s="6" t="n">
        <v>1.025784760713577e-07</v>
      </c>
      <c r="AI1817" s="6" t="n">
        <v>5.128923803567886e-08</v>
      </c>
      <c r="AJ1817" s="6" t="n">
        <v>2.564461901783943e-08</v>
      </c>
      <c r="AK1817" t="inlineStr"/>
    </row>
    <row r="1818">
      <c r="A1818" s="3" t="inlineStr">
        <is>
          <t>SH.601006</t>
        </is>
      </c>
      <c r="B1818" s="3" t="n">
        <v>4.74</v>
      </c>
      <c r="C1818" s="3" t="inlineStr">
        <is>
          <t>4-8</t>
        </is>
      </c>
      <c r="D1818" s="4" t="n">
        <v>-2.212857</v>
      </c>
      <c r="E1818" s="4" t="inlineStr">
        <is>
          <t>&gt;1073741824</t>
        </is>
      </c>
      <c r="F1818" s="4" t="n">
        <v>21.067143</v>
      </c>
      <c r="G1818" s="4" t="n">
        <v>10.5335715</v>
      </c>
      <c r="H1818" s="4" t="n">
        <v>5.26678575</v>
      </c>
      <c r="I1818" s="4" t="n">
        <v>2.633392875</v>
      </c>
      <c r="J1818" s="4" t="n">
        <v>1.3166964375</v>
      </c>
      <c r="K1818" s="4" t="n">
        <v>0.65834821875</v>
      </c>
      <c r="L1818" s="4" t="n">
        <v>0.329174109375</v>
      </c>
      <c r="M1818" s="4" t="n">
        <v>0.1645870546875</v>
      </c>
      <c r="N1818" s="4" t="n">
        <v>0.08229352734375001</v>
      </c>
      <c r="O1818" s="4" t="n">
        <v>0.041146763671875</v>
      </c>
      <c r="P1818" s="4" t="n">
        <v>0.0205733818359375</v>
      </c>
      <c r="Q1818" s="4" t="n">
        <v>0.01028669091796875</v>
      </c>
      <c r="R1818" s="4" t="n">
        <v>0.005143345458984375</v>
      </c>
      <c r="S1818" s="4" t="n">
        <v>0.002571672729492188</v>
      </c>
      <c r="T1818" s="4" t="n">
        <v>0.001285836364746094</v>
      </c>
      <c r="U1818" s="4" t="n">
        <v>0.0006429181823730469</v>
      </c>
      <c r="V1818" s="4" t="n">
        <v>0.0003214590911865235</v>
      </c>
      <c r="W1818" s="4" t="n">
        <v>0.0001607295455932617</v>
      </c>
      <c r="X1818" s="4" t="n">
        <v>8.036477279663087e-05</v>
      </c>
      <c r="Y1818" s="4" t="n">
        <v>4.018238639831543e-05</v>
      </c>
      <c r="Z1818" s="4" t="n">
        <v>2.009119319915772e-05</v>
      </c>
      <c r="AA1818" s="4" t="n">
        <v>1.004559659957886e-05</v>
      </c>
      <c r="AB1818" s="4" t="n">
        <v>5.022798299789429e-06</v>
      </c>
      <c r="AC1818" s="4" t="n">
        <v>2.511399149894715e-06</v>
      </c>
      <c r="AD1818" s="4" t="n">
        <v>1.255699574947357e-06</v>
      </c>
      <c r="AE1818" s="4" t="n">
        <v>6.278497874736786e-07</v>
      </c>
      <c r="AF1818" s="4" t="n">
        <v>3.139248937368393e-07</v>
      </c>
      <c r="AG1818" s="4" t="n">
        <v>1.569624468684197e-07</v>
      </c>
      <c r="AH1818" s="4" t="n">
        <v>7.848122343420983e-08</v>
      </c>
      <c r="AI1818" s="4" t="n">
        <v>3.924061171710491e-08</v>
      </c>
      <c r="AJ1818" s="4" t="n">
        <v>1.962030585855246e-08</v>
      </c>
      <c r="AK1818" t="inlineStr"/>
    </row>
    <row r="1819">
      <c r="A1819" s="5" t="inlineStr">
        <is>
          <t>SH.601139</t>
        </is>
      </c>
      <c r="B1819" s="5" t="n">
        <v>6.25</v>
      </c>
      <c r="C1819" s="5" t="inlineStr">
        <is>
          <t>2-4</t>
        </is>
      </c>
      <c r="D1819" s="6" t="n">
        <v>2.753846146</v>
      </c>
      <c r="E1819" s="6" t="inlineStr">
        <is>
          <t>4-8</t>
        </is>
      </c>
      <c r="F1819" s="6" t="n">
        <v>12.75</v>
      </c>
      <c r="G1819" s="6" t="n">
        <v>6.375</v>
      </c>
      <c r="H1819" s="6" t="n">
        <v>3.1875</v>
      </c>
      <c r="I1819" s="6" t="n">
        <v>1.59375</v>
      </c>
      <c r="J1819" s="6" t="n">
        <v>0.796875</v>
      </c>
      <c r="K1819" s="6" t="n">
        <v>0.3984375</v>
      </c>
      <c r="L1819" s="6" t="n">
        <v>0.19921875</v>
      </c>
      <c r="M1819" s="6" t="n">
        <v>0.099609375</v>
      </c>
      <c r="N1819" s="6" t="n">
        <v>0.0498046875</v>
      </c>
      <c r="O1819" s="6" t="n">
        <v>0.02490234375</v>
      </c>
      <c r="P1819" s="6" t="n">
        <v>0.012451171875</v>
      </c>
      <c r="Q1819" s="6" t="n">
        <v>0.0062255859375</v>
      </c>
      <c r="R1819" s="6" t="n">
        <v>0.00311279296875</v>
      </c>
      <c r="S1819" s="6" t="n">
        <v>0.001556396484375</v>
      </c>
      <c r="T1819" s="6" t="n">
        <v>0.0007781982421875</v>
      </c>
      <c r="U1819" s="6" t="n">
        <v>0.00038909912109375</v>
      </c>
      <c r="V1819" s="6" t="n">
        <v>0.000194549560546875</v>
      </c>
      <c r="W1819" s="6" t="n">
        <v>9.72747802734375e-05</v>
      </c>
      <c r="X1819" s="6" t="n">
        <v>4.863739013671875e-05</v>
      </c>
      <c r="Y1819" s="6" t="n">
        <v>2.431869506835938e-05</v>
      </c>
      <c r="Z1819" s="6" t="n">
        <v>1.215934753417969e-05</v>
      </c>
      <c r="AA1819" s="6" t="n">
        <v>6.079673767089844e-06</v>
      </c>
      <c r="AB1819" s="6" t="n">
        <v>3.039836883544922e-06</v>
      </c>
      <c r="AC1819" s="6" t="n">
        <v>1.519918441772461e-06</v>
      </c>
      <c r="AD1819" s="6" t="n">
        <v>7.599592208862305e-07</v>
      </c>
      <c r="AE1819" s="6" t="n">
        <v>3.799796104431152e-07</v>
      </c>
      <c r="AF1819" s="6" t="n">
        <v>1.899898052215576e-07</v>
      </c>
      <c r="AG1819" s="6" t="n">
        <v>9.499490261077881e-08</v>
      </c>
      <c r="AH1819" s="6" t="n">
        <v>4.74974513053894e-08</v>
      </c>
      <c r="AI1819" s="6" t="n">
        <v>2.37487256526947e-08</v>
      </c>
      <c r="AJ1819" s="6" t="n">
        <v>1.187436282634735e-08</v>
      </c>
      <c r="AK1819" t="inlineStr"/>
    </row>
    <row r="1820">
      <c r="A1820" s="3" t="inlineStr">
        <is>
          <t>SZ.000895</t>
        </is>
      </c>
      <c r="B1820" s="3" t="n">
        <v>23.66</v>
      </c>
      <c r="C1820" s="3" t="inlineStr">
        <is>
          <t>2-4</t>
        </is>
      </c>
      <c r="D1820" s="4" t="n">
        <v>-19.650285441</v>
      </c>
      <c r="E1820" s="4" t="inlineStr">
        <is>
          <t>&gt;1073741824</t>
        </is>
      </c>
      <c r="F1820" s="4" t="n">
        <v>56.122</v>
      </c>
      <c r="G1820" s="4" t="n">
        <v>28.061</v>
      </c>
      <c r="H1820" s="4" t="n">
        <v>14.0305</v>
      </c>
      <c r="I1820" s="4" t="n">
        <v>7.01525</v>
      </c>
      <c r="J1820" s="4" t="n">
        <v>3.507625</v>
      </c>
      <c r="K1820" s="4" t="n">
        <v>1.7538125</v>
      </c>
      <c r="L1820" s="4" t="n">
        <v>0.87690625</v>
      </c>
      <c r="M1820" s="4" t="n">
        <v>0.438453125</v>
      </c>
      <c r="N1820" s="4" t="n">
        <v>0.2192265625</v>
      </c>
      <c r="O1820" s="4" t="n">
        <v>0.10961328125</v>
      </c>
      <c r="P1820" s="4" t="n">
        <v>0.054806640625</v>
      </c>
      <c r="Q1820" s="4" t="n">
        <v>0.0274033203125</v>
      </c>
      <c r="R1820" s="4" t="n">
        <v>0.01370166015625</v>
      </c>
      <c r="S1820" s="4" t="n">
        <v>0.006850830078125</v>
      </c>
      <c r="T1820" s="4" t="n">
        <v>0.0034254150390625</v>
      </c>
      <c r="U1820" s="4" t="n">
        <v>0.00171270751953125</v>
      </c>
      <c r="V1820" s="4" t="n">
        <v>0.000856353759765625</v>
      </c>
      <c r="W1820" s="4" t="n">
        <v>0.0004281768798828125</v>
      </c>
      <c r="X1820" s="4" t="n">
        <v>0.0002140884399414062</v>
      </c>
      <c r="Y1820" s="4" t="n">
        <v>0.0001070442199707031</v>
      </c>
      <c r="Z1820" s="4" t="n">
        <v>5.352210998535156e-05</v>
      </c>
      <c r="AA1820" s="4" t="n">
        <v>2.676105499267578e-05</v>
      </c>
      <c r="AB1820" s="4" t="n">
        <v>1.338052749633789e-05</v>
      </c>
      <c r="AC1820" s="4" t="n">
        <v>6.690263748168945e-06</v>
      </c>
      <c r="AD1820" s="4" t="n">
        <v>3.345131874084473e-06</v>
      </c>
      <c r="AE1820" s="4" t="n">
        <v>1.672565937042236e-06</v>
      </c>
      <c r="AF1820" s="4" t="n">
        <v>8.362829685211182e-07</v>
      </c>
      <c r="AG1820" s="4" t="n">
        <v>4.181414842605591e-07</v>
      </c>
      <c r="AH1820" s="4" t="n">
        <v>2.090707421302795e-07</v>
      </c>
      <c r="AI1820" s="4" t="n">
        <v>1.045353710651398e-07</v>
      </c>
      <c r="AJ1820" s="4" t="n">
        <v>5.226768553256989e-08</v>
      </c>
      <c r="AK1820" t="inlineStr"/>
    </row>
    <row r="1821">
      <c r="A1821" s="5" t="inlineStr">
        <is>
          <t>SH.600624</t>
        </is>
      </c>
      <c r="B1821" s="5" t="n">
        <v>4.61</v>
      </c>
      <c r="C1821" s="5" t="inlineStr">
        <is>
          <t>2-4</t>
        </is>
      </c>
      <c r="D1821" s="6" t="n">
        <v>0.59839687</v>
      </c>
      <c r="E1821" s="6" t="inlineStr">
        <is>
          <t>16-32</t>
        </is>
      </c>
      <c r="F1821" s="6" t="n">
        <v>17.821076883</v>
      </c>
      <c r="G1821" s="6" t="n">
        <v>8.9105384415</v>
      </c>
      <c r="H1821" s="6" t="n">
        <v>4.45526922075</v>
      </c>
      <c r="I1821" s="6" t="n">
        <v>2.227634610375</v>
      </c>
      <c r="J1821" s="6" t="n">
        <v>1.1138173051875</v>
      </c>
      <c r="K1821" s="6" t="n">
        <v>0.55690865259375</v>
      </c>
      <c r="L1821" s="6" t="n">
        <v>0.278454326296875</v>
      </c>
      <c r="M1821" s="6" t="n">
        <v>0.1392271631484375</v>
      </c>
      <c r="N1821" s="6" t="n">
        <v>0.06961358157421875</v>
      </c>
      <c r="O1821" s="6" t="n">
        <v>0.03480679078710937</v>
      </c>
      <c r="P1821" s="6" t="n">
        <v>0.01740339539355469</v>
      </c>
      <c r="Q1821" s="6" t="n">
        <v>0.008701697696777344</v>
      </c>
      <c r="R1821" s="6" t="n">
        <v>0.004350848848388672</v>
      </c>
      <c r="S1821" s="6" t="n">
        <v>0.002175424424194336</v>
      </c>
      <c r="T1821" s="6" t="n">
        <v>0.001087712212097168</v>
      </c>
      <c r="U1821" s="6" t="n">
        <v>0.000543856106048584</v>
      </c>
      <c r="V1821" s="6" t="n">
        <v>0.000271928053024292</v>
      </c>
      <c r="W1821" s="6" t="n">
        <v>0.000135964026512146</v>
      </c>
      <c r="X1821" s="6" t="n">
        <v>6.7982013256073e-05</v>
      </c>
      <c r="Y1821" s="6" t="n">
        <v>3.39910066280365e-05</v>
      </c>
      <c r="Z1821" s="6" t="n">
        <v>1.699550331401825e-05</v>
      </c>
      <c r="AA1821" s="6" t="n">
        <v>8.497751657009125e-06</v>
      </c>
      <c r="AB1821" s="6" t="n">
        <v>4.248875828504562e-06</v>
      </c>
      <c r="AC1821" s="6" t="n">
        <v>2.124437914252281e-06</v>
      </c>
      <c r="AD1821" s="6" t="n">
        <v>1.062218957126141e-06</v>
      </c>
      <c r="AE1821" s="6" t="n">
        <v>5.311094785630703e-07</v>
      </c>
      <c r="AF1821" s="6" t="n">
        <v>2.655547392815351e-07</v>
      </c>
      <c r="AG1821" s="6" t="n">
        <v>1.327773696407676e-07</v>
      </c>
      <c r="AH1821" s="6" t="n">
        <v>6.638868482038379e-08</v>
      </c>
      <c r="AI1821" s="6" t="n">
        <v>3.319434241019189e-08</v>
      </c>
      <c r="AJ1821" s="6" t="n">
        <v>1.659717120509595e-08</v>
      </c>
      <c r="AK1821" t="inlineStr"/>
    </row>
    <row r="1822">
      <c r="A1822" s="3" t="inlineStr">
        <is>
          <t>SH.601399</t>
        </is>
      </c>
      <c r="B1822" s="3" t="n">
        <v>3.15</v>
      </c>
      <c r="C1822" s="3" t="inlineStr">
        <is>
          <t>2-4</t>
        </is>
      </c>
      <c r="D1822" s="4" t="n">
        <v>2.31</v>
      </c>
      <c r="E1822" s="4" t="inlineStr">
        <is>
          <t>4-8</t>
        </is>
      </c>
      <c r="F1822" s="4" t="n">
        <v>9.59</v>
      </c>
      <c r="G1822" s="4" t="n">
        <v>4.795</v>
      </c>
      <c r="H1822" s="4" t="n">
        <v>2.3975</v>
      </c>
      <c r="I1822" s="4" t="n">
        <v>1.19875</v>
      </c>
      <c r="J1822" s="4" t="n">
        <v>0.599375</v>
      </c>
      <c r="K1822" s="4" t="n">
        <v>0.2996875</v>
      </c>
      <c r="L1822" s="4" t="n">
        <v>0.14984375</v>
      </c>
      <c r="M1822" s="4" t="n">
        <v>0.074921875</v>
      </c>
      <c r="N1822" s="4" t="n">
        <v>0.0374609375</v>
      </c>
      <c r="O1822" s="4" t="n">
        <v>0.01873046875</v>
      </c>
      <c r="P1822" s="4" t="n">
        <v>0.009365234375</v>
      </c>
      <c r="Q1822" s="4" t="n">
        <v>0.0046826171875</v>
      </c>
      <c r="R1822" s="4" t="n">
        <v>0.00234130859375</v>
      </c>
      <c r="S1822" s="4" t="n">
        <v>0.001170654296875</v>
      </c>
      <c r="T1822" s="4" t="n">
        <v>0.0005853271484375</v>
      </c>
      <c r="U1822" s="4" t="n">
        <v>0.00029266357421875</v>
      </c>
      <c r="V1822" s="4" t="n">
        <v>0.000146331787109375</v>
      </c>
      <c r="W1822" s="4" t="n">
        <v>7.31658935546875e-05</v>
      </c>
      <c r="X1822" s="4" t="n">
        <v>3.658294677734375e-05</v>
      </c>
      <c r="Y1822" s="4" t="n">
        <v>1.829147338867187e-05</v>
      </c>
      <c r="Z1822" s="4" t="n">
        <v>9.145736694335937e-06</v>
      </c>
      <c r="AA1822" s="4" t="n">
        <v>4.572868347167969e-06</v>
      </c>
      <c r="AB1822" s="4" t="n">
        <v>2.286434173583984e-06</v>
      </c>
      <c r="AC1822" s="4" t="n">
        <v>1.143217086791992e-06</v>
      </c>
      <c r="AD1822" s="4" t="n">
        <v>5.716085433959961e-07</v>
      </c>
      <c r="AE1822" s="4" t="n">
        <v>2.85804271697998e-07</v>
      </c>
      <c r="AF1822" s="4" t="n">
        <v>1.42902135848999e-07</v>
      </c>
      <c r="AG1822" s="4" t="n">
        <v>7.145106792449951e-08</v>
      </c>
      <c r="AH1822" s="4" t="n">
        <v>3.572553396224976e-08</v>
      </c>
      <c r="AI1822" s="4" t="n">
        <v>1.786276698112488e-08</v>
      </c>
      <c r="AJ1822" s="4" t="n">
        <v>8.931383490562439e-09</v>
      </c>
      <c r="AK1822" t="inlineStr"/>
    </row>
    <row r="1823">
      <c r="A1823" s="5" t="inlineStr">
        <is>
          <t>SH.600566</t>
        </is>
      </c>
      <c r="B1823" s="5" t="n">
        <v>25.63</v>
      </c>
      <c r="C1823" s="5" t="inlineStr">
        <is>
          <t>1-2</t>
        </is>
      </c>
      <c r="D1823" s="6" t="n">
        <v>-9.847692307999999</v>
      </c>
      <c r="E1823" s="6" t="inlineStr">
        <is>
          <t>&gt;1073741824</t>
        </is>
      </c>
      <c r="F1823" s="6" t="n">
        <v>44.38</v>
      </c>
      <c r="G1823" s="6" t="n">
        <v>22.19</v>
      </c>
      <c r="H1823" s="6" t="n">
        <v>11.095</v>
      </c>
      <c r="I1823" s="6" t="n">
        <v>5.5475</v>
      </c>
      <c r="J1823" s="6" t="n">
        <v>2.77375</v>
      </c>
      <c r="K1823" s="6" t="n">
        <v>1.386875</v>
      </c>
      <c r="L1823" s="6" t="n">
        <v>0.6934375</v>
      </c>
      <c r="M1823" s="6" t="n">
        <v>0.34671875</v>
      </c>
      <c r="N1823" s="6" t="n">
        <v>0.173359375</v>
      </c>
      <c r="O1823" s="6" t="n">
        <v>0.0866796875</v>
      </c>
      <c r="P1823" s="6" t="n">
        <v>0.04333984375</v>
      </c>
      <c r="Q1823" s="6" t="n">
        <v>0.021669921875</v>
      </c>
      <c r="R1823" s="6" t="n">
        <v>0.0108349609375</v>
      </c>
      <c r="S1823" s="6" t="n">
        <v>0.00541748046875</v>
      </c>
      <c r="T1823" s="6" t="n">
        <v>0.002708740234375</v>
      </c>
      <c r="U1823" s="6" t="n">
        <v>0.0013543701171875</v>
      </c>
      <c r="V1823" s="6" t="n">
        <v>0.00067718505859375</v>
      </c>
      <c r="W1823" s="6" t="n">
        <v>0.000338592529296875</v>
      </c>
      <c r="X1823" s="6" t="n">
        <v>0.0001692962646484375</v>
      </c>
      <c r="Y1823" s="6" t="n">
        <v>8.464813232421875e-05</v>
      </c>
      <c r="Z1823" s="6" t="n">
        <v>4.232406616210938e-05</v>
      </c>
      <c r="AA1823" s="6" t="n">
        <v>2.116203308105469e-05</v>
      </c>
      <c r="AB1823" s="6" t="n">
        <v>1.058101654052734e-05</v>
      </c>
      <c r="AC1823" s="6" t="n">
        <v>5.290508270263672e-06</v>
      </c>
      <c r="AD1823" s="6" t="n">
        <v>2.645254135131836e-06</v>
      </c>
      <c r="AE1823" s="6" t="n">
        <v>1.322627067565918e-06</v>
      </c>
      <c r="AF1823" s="6" t="n">
        <v>6.61313533782959e-07</v>
      </c>
      <c r="AG1823" s="6" t="n">
        <v>3.306567668914795e-07</v>
      </c>
      <c r="AH1823" s="6" t="n">
        <v>1.653283834457398e-07</v>
      </c>
      <c r="AI1823" s="6" t="n">
        <v>8.266419172286988e-08</v>
      </c>
      <c r="AJ1823" s="6" t="n">
        <v>4.133209586143494e-08</v>
      </c>
      <c r="AK1823" t="inlineStr"/>
    </row>
    <row r="1824">
      <c r="A1824" s="3" t="inlineStr">
        <is>
          <t>SH.600780</t>
        </is>
      </c>
      <c r="B1824" s="3" t="n">
        <v>6.13</v>
      </c>
      <c r="C1824" s="3" t="inlineStr">
        <is>
          <t>2-4</t>
        </is>
      </c>
      <c r="D1824" s="4" t="n">
        <v>-0.367660184</v>
      </c>
      <c r="E1824" s="4" t="inlineStr">
        <is>
          <t>&gt;1073741824</t>
        </is>
      </c>
      <c r="F1824" s="4" t="n">
        <v>15.94</v>
      </c>
      <c r="G1824" s="4" t="n">
        <v>7.97</v>
      </c>
      <c r="H1824" s="4" t="n">
        <v>3.985</v>
      </c>
      <c r="I1824" s="4" t="n">
        <v>1.9925</v>
      </c>
      <c r="J1824" s="4" t="n">
        <v>0.99625</v>
      </c>
      <c r="K1824" s="4" t="n">
        <v>0.498125</v>
      </c>
      <c r="L1824" s="4" t="n">
        <v>0.2490625</v>
      </c>
      <c r="M1824" s="4" t="n">
        <v>0.12453125</v>
      </c>
      <c r="N1824" s="4" t="n">
        <v>0.062265625</v>
      </c>
      <c r="O1824" s="4" t="n">
        <v>0.0311328125</v>
      </c>
      <c r="P1824" s="4" t="n">
        <v>0.01556640625</v>
      </c>
      <c r="Q1824" s="4" t="n">
        <v>0.007783203125</v>
      </c>
      <c r="R1824" s="4" t="n">
        <v>0.0038916015625</v>
      </c>
      <c r="S1824" s="4" t="n">
        <v>0.00194580078125</v>
      </c>
      <c r="T1824" s="4" t="n">
        <v>0.000972900390625</v>
      </c>
      <c r="U1824" s="4" t="n">
        <v>0.0004864501953125</v>
      </c>
      <c r="V1824" s="4" t="n">
        <v>0.00024322509765625</v>
      </c>
      <c r="W1824" s="4" t="n">
        <v>0.000121612548828125</v>
      </c>
      <c r="X1824" s="4" t="n">
        <v>6.08062744140625e-05</v>
      </c>
      <c r="Y1824" s="4" t="n">
        <v>3.040313720703125e-05</v>
      </c>
      <c r="Z1824" s="4" t="n">
        <v>1.520156860351562e-05</v>
      </c>
      <c r="AA1824" s="4" t="n">
        <v>7.600784301757812e-06</v>
      </c>
      <c r="AB1824" s="4" t="n">
        <v>3.800392150878906e-06</v>
      </c>
      <c r="AC1824" s="4" t="n">
        <v>1.900196075439453e-06</v>
      </c>
      <c r="AD1824" s="4" t="n">
        <v>9.500980377197265e-07</v>
      </c>
      <c r="AE1824" s="4" t="n">
        <v>4.750490188598633e-07</v>
      </c>
      <c r="AF1824" s="4" t="n">
        <v>2.375245094299316e-07</v>
      </c>
      <c r="AG1824" s="4" t="n">
        <v>1.187622547149658e-07</v>
      </c>
      <c r="AH1824" s="4" t="n">
        <v>5.938112735748291e-08</v>
      </c>
      <c r="AI1824" s="4" t="n">
        <v>2.969056367874145e-08</v>
      </c>
      <c r="AJ1824" s="4" t="n">
        <v>1.484528183937073e-08</v>
      </c>
      <c r="AK1824" t="inlineStr"/>
    </row>
    <row r="1825">
      <c r="A1825" s="5" t="inlineStr">
        <is>
          <t>SH.600004</t>
        </is>
      </c>
      <c r="B1825" s="5" t="n">
        <v>7.76</v>
      </c>
      <c r="C1825" s="5" t="inlineStr">
        <is>
          <t>2-4</t>
        </is>
      </c>
      <c r="D1825" s="6" t="n">
        <v>0.6928965500000001</v>
      </c>
      <c r="E1825" s="6" t="inlineStr">
        <is>
          <t>32-64</t>
        </is>
      </c>
      <c r="F1825" s="6" t="n">
        <v>22.986</v>
      </c>
      <c r="G1825" s="6" t="n">
        <v>11.493</v>
      </c>
      <c r="H1825" s="6" t="n">
        <v>5.7465</v>
      </c>
      <c r="I1825" s="6" t="n">
        <v>2.87325</v>
      </c>
      <c r="J1825" s="6" t="n">
        <v>1.436625</v>
      </c>
      <c r="K1825" s="6" t="n">
        <v>0.7183125</v>
      </c>
      <c r="L1825" s="6" t="n">
        <v>0.35915625</v>
      </c>
      <c r="M1825" s="6" t="n">
        <v>0.179578125</v>
      </c>
      <c r="N1825" s="6" t="n">
        <v>0.0897890625</v>
      </c>
      <c r="O1825" s="6" t="n">
        <v>0.04489453125</v>
      </c>
      <c r="P1825" s="6" t="n">
        <v>0.022447265625</v>
      </c>
      <c r="Q1825" s="6" t="n">
        <v>0.0112236328125</v>
      </c>
      <c r="R1825" s="6" t="n">
        <v>0.00561181640625</v>
      </c>
      <c r="S1825" s="6" t="n">
        <v>0.002805908203125</v>
      </c>
      <c r="T1825" s="6" t="n">
        <v>0.0014029541015625</v>
      </c>
      <c r="U1825" s="6" t="n">
        <v>0.00070147705078125</v>
      </c>
      <c r="V1825" s="6" t="n">
        <v>0.000350738525390625</v>
      </c>
      <c r="W1825" s="6" t="n">
        <v>0.0001753692626953125</v>
      </c>
      <c r="X1825" s="6" t="n">
        <v>8.768463134765625e-05</v>
      </c>
      <c r="Y1825" s="6" t="n">
        <v>4.384231567382813e-05</v>
      </c>
      <c r="Z1825" s="6" t="n">
        <v>2.192115783691406e-05</v>
      </c>
      <c r="AA1825" s="6" t="n">
        <v>1.096057891845703e-05</v>
      </c>
      <c r="AB1825" s="6" t="n">
        <v>5.480289459228516e-06</v>
      </c>
      <c r="AC1825" s="6" t="n">
        <v>2.740144729614258e-06</v>
      </c>
      <c r="AD1825" s="6" t="n">
        <v>1.370072364807129e-06</v>
      </c>
      <c r="AE1825" s="6" t="n">
        <v>6.850361824035645e-07</v>
      </c>
      <c r="AF1825" s="6" t="n">
        <v>3.425180912017822e-07</v>
      </c>
      <c r="AG1825" s="6" t="n">
        <v>1.712590456008911e-07</v>
      </c>
      <c r="AH1825" s="6" t="n">
        <v>8.562952280044556e-08</v>
      </c>
      <c r="AI1825" s="6" t="n">
        <v>4.281476140022278e-08</v>
      </c>
      <c r="AJ1825" s="6" t="n">
        <v>2.140738070011139e-08</v>
      </c>
      <c r="AK1825" t="inlineStr"/>
    </row>
    <row r="1826">
      <c r="A1826" s="3" t="inlineStr">
        <is>
          <t>SZ.300269</t>
        </is>
      </c>
      <c r="B1826" s="3" t="n">
        <v>4.56</v>
      </c>
      <c r="C1826" s="3" t="inlineStr">
        <is>
          <t>8-16</t>
        </is>
      </c>
      <c r="D1826" s="4" t="n">
        <v>1.845885</v>
      </c>
      <c r="E1826" s="4" t="inlineStr">
        <is>
          <t>16-32</t>
        </is>
      </c>
      <c r="F1826" s="4" t="n">
        <v>44.580385</v>
      </c>
      <c r="G1826" s="4" t="n">
        <v>22.2901925</v>
      </c>
      <c r="H1826" s="4" t="n">
        <v>11.14509625</v>
      </c>
      <c r="I1826" s="4" t="n">
        <v>5.572548125</v>
      </c>
      <c r="J1826" s="4" t="n">
        <v>2.7862740625</v>
      </c>
      <c r="K1826" s="4" t="n">
        <v>1.39313703125</v>
      </c>
      <c r="L1826" s="4" t="n">
        <v>0.696568515625</v>
      </c>
      <c r="M1826" s="4" t="n">
        <v>0.3482842578125</v>
      </c>
      <c r="N1826" s="4" t="n">
        <v>0.17414212890625</v>
      </c>
      <c r="O1826" s="4" t="n">
        <v>0.087071064453125</v>
      </c>
      <c r="P1826" s="4" t="n">
        <v>0.0435355322265625</v>
      </c>
      <c r="Q1826" s="4" t="n">
        <v>0.02176776611328125</v>
      </c>
      <c r="R1826" s="4" t="n">
        <v>0.01088388305664062</v>
      </c>
      <c r="S1826" s="4" t="n">
        <v>0.005441941528320312</v>
      </c>
      <c r="T1826" s="4" t="n">
        <v>0.002720970764160156</v>
      </c>
      <c r="U1826" s="4" t="n">
        <v>0.001360485382080078</v>
      </c>
      <c r="V1826" s="4" t="n">
        <v>0.0006802426910400391</v>
      </c>
      <c r="W1826" s="4" t="n">
        <v>0.0003401213455200195</v>
      </c>
      <c r="X1826" s="4" t="n">
        <v>0.0001700606727600098</v>
      </c>
      <c r="Y1826" s="4" t="n">
        <v>8.503033638000488e-05</v>
      </c>
      <c r="Z1826" s="4" t="n">
        <v>4.251516819000244e-05</v>
      </c>
      <c r="AA1826" s="4" t="n">
        <v>2.125758409500122e-05</v>
      </c>
      <c r="AB1826" s="4" t="n">
        <v>1.062879204750061e-05</v>
      </c>
      <c r="AC1826" s="4" t="n">
        <v>5.314396023750305e-06</v>
      </c>
      <c r="AD1826" s="4" t="n">
        <v>2.657198011875153e-06</v>
      </c>
      <c r="AE1826" s="4" t="n">
        <v>1.328599005937576e-06</v>
      </c>
      <c r="AF1826" s="4" t="n">
        <v>6.642995029687881e-07</v>
      </c>
      <c r="AG1826" s="4" t="n">
        <v>3.321497514843941e-07</v>
      </c>
      <c r="AH1826" s="4" t="n">
        <v>1.66074875742197e-07</v>
      </c>
      <c r="AI1826" s="4" t="n">
        <v>8.303743787109852e-08</v>
      </c>
      <c r="AJ1826" s="4" t="n">
        <v>4.151871893554926e-08</v>
      </c>
      <c r="AK1826" t="inlineStr"/>
    </row>
    <row r="1827">
      <c r="A1827" s="5" t="inlineStr">
        <is>
          <t>SH.600787</t>
        </is>
      </c>
      <c r="B1827" s="5" t="n">
        <v>4.62</v>
      </c>
      <c r="C1827" s="5" t="inlineStr">
        <is>
          <t>2-4</t>
        </is>
      </c>
      <c r="D1827" s="6" t="n">
        <v>-0.465985244</v>
      </c>
      <c r="E1827" s="6" t="inlineStr">
        <is>
          <t>&gt;1073741824</t>
        </is>
      </c>
      <c r="F1827" s="6" t="n">
        <v>17.948611</v>
      </c>
      <c r="G1827" s="6" t="n">
        <v>8.9743055</v>
      </c>
      <c r="H1827" s="6" t="n">
        <v>4.48715275</v>
      </c>
      <c r="I1827" s="6" t="n">
        <v>2.243576375</v>
      </c>
      <c r="J1827" s="6" t="n">
        <v>1.1217881875</v>
      </c>
      <c r="K1827" s="6" t="n">
        <v>0.56089409375</v>
      </c>
      <c r="L1827" s="6" t="n">
        <v>0.280447046875</v>
      </c>
      <c r="M1827" s="6" t="n">
        <v>0.1402235234375</v>
      </c>
      <c r="N1827" s="6" t="n">
        <v>0.07011176171875</v>
      </c>
      <c r="O1827" s="6" t="n">
        <v>0.035055880859375</v>
      </c>
      <c r="P1827" s="6" t="n">
        <v>0.0175279404296875</v>
      </c>
      <c r="Q1827" s="6" t="n">
        <v>0.00876397021484375</v>
      </c>
      <c r="R1827" s="6" t="n">
        <v>0.004381985107421875</v>
      </c>
      <c r="S1827" s="6" t="n">
        <v>0.002190992553710937</v>
      </c>
      <c r="T1827" s="6" t="n">
        <v>0.001095496276855469</v>
      </c>
      <c r="U1827" s="6" t="n">
        <v>0.0005477481384277344</v>
      </c>
      <c r="V1827" s="6" t="n">
        <v>0.0002738740692138672</v>
      </c>
      <c r="W1827" s="6" t="n">
        <v>0.0001369370346069336</v>
      </c>
      <c r="X1827" s="6" t="n">
        <v>6.84685173034668e-05</v>
      </c>
      <c r="Y1827" s="6" t="n">
        <v>3.42342586517334e-05</v>
      </c>
      <c r="Z1827" s="6" t="n">
        <v>1.71171293258667e-05</v>
      </c>
      <c r="AA1827" s="6" t="n">
        <v>8.558564662933349e-06</v>
      </c>
      <c r="AB1827" s="6" t="n">
        <v>4.279282331466675e-06</v>
      </c>
      <c r="AC1827" s="6" t="n">
        <v>2.139641165733337e-06</v>
      </c>
      <c r="AD1827" s="6" t="n">
        <v>1.069820582866669e-06</v>
      </c>
      <c r="AE1827" s="6" t="n">
        <v>5.349102914333343e-07</v>
      </c>
      <c r="AF1827" s="6" t="n">
        <v>2.674551457166672e-07</v>
      </c>
      <c r="AG1827" s="6" t="n">
        <v>1.337275728583336e-07</v>
      </c>
      <c r="AH1827" s="6" t="n">
        <v>6.686378642916679e-08</v>
      </c>
      <c r="AI1827" s="6" t="n">
        <v>3.34318932145834e-08</v>
      </c>
      <c r="AJ1827" s="6" t="n">
        <v>1.67159466072917e-08</v>
      </c>
      <c r="AK1827" t="inlineStr"/>
    </row>
    <row r="1828">
      <c r="A1828" s="3" t="inlineStr">
        <is>
          <t>SZ.002060</t>
        </is>
      </c>
      <c r="B1828" s="3" t="n">
        <v>3.06</v>
      </c>
      <c r="C1828" s="3" t="inlineStr">
        <is>
          <t>2-4</t>
        </is>
      </c>
      <c r="D1828" s="4" t="n">
        <v>0.217439811</v>
      </c>
      <c r="E1828" s="4" t="inlineStr">
        <is>
          <t>32-64</t>
        </is>
      </c>
      <c r="F1828" s="4" t="n">
        <v>9.725</v>
      </c>
      <c r="G1828" s="4" t="n">
        <v>4.8625</v>
      </c>
      <c r="H1828" s="4" t="n">
        <v>2.43125</v>
      </c>
      <c r="I1828" s="4" t="n">
        <v>1.215625</v>
      </c>
      <c r="J1828" s="4" t="n">
        <v>0.6078125</v>
      </c>
      <c r="K1828" s="4" t="n">
        <v>0.30390625</v>
      </c>
      <c r="L1828" s="4" t="n">
        <v>0.151953125</v>
      </c>
      <c r="M1828" s="4" t="n">
        <v>0.0759765625</v>
      </c>
      <c r="N1828" s="4" t="n">
        <v>0.03798828125</v>
      </c>
      <c r="O1828" s="4" t="n">
        <v>0.018994140625</v>
      </c>
      <c r="P1828" s="4" t="n">
        <v>0.0094970703125</v>
      </c>
      <c r="Q1828" s="4" t="n">
        <v>0.00474853515625</v>
      </c>
      <c r="R1828" s="4" t="n">
        <v>0.002374267578125</v>
      </c>
      <c r="S1828" s="4" t="n">
        <v>0.0011871337890625</v>
      </c>
      <c r="T1828" s="4" t="n">
        <v>0.00059356689453125</v>
      </c>
      <c r="U1828" s="4" t="n">
        <v>0.000296783447265625</v>
      </c>
      <c r="V1828" s="4" t="n">
        <v>0.0001483917236328125</v>
      </c>
      <c r="W1828" s="4" t="n">
        <v>7.419586181640625e-05</v>
      </c>
      <c r="X1828" s="4" t="n">
        <v>3.709793090820312e-05</v>
      </c>
      <c r="Y1828" s="4" t="n">
        <v>1.854896545410156e-05</v>
      </c>
      <c r="Z1828" s="4" t="n">
        <v>9.274482727050781e-06</v>
      </c>
      <c r="AA1828" s="4" t="n">
        <v>4.63724136352539e-06</v>
      </c>
      <c r="AB1828" s="4" t="n">
        <v>2.318620681762695e-06</v>
      </c>
      <c r="AC1828" s="4" t="n">
        <v>1.159310340881348e-06</v>
      </c>
      <c r="AD1828" s="4" t="n">
        <v>5.796551704406738e-07</v>
      </c>
      <c r="AE1828" s="4" t="n">
        <v>2.898275852203369e-07</v>
      </c>
      <c r="AF1828" s="4" t="n">
        <v>1.449137926101685e-07</v>
      </c>
      <c r="AG1828" s="4" t="n">
        <v>7.245689630508423e-08</v>
      </c>
      <c r="AH1828" s="4" t="n">
        <v>3.622844815254211e-08</v>
      </c>
      <c r="AI1828" s="4" t="n">
        <v>1.811422407627106e-08</v>
      </c>
      <c r="AJ1828" s="4" t="n">
        <v>9.057112038135528e-09</v>
      </c>
      <c r="AK1828" t="inlineStr"/>
    </row>
    <row r="1829">
      <c r="A1829" s="5" t="inlineStr">
        <is>
          <t>SZ.300899</t>
        </is>
      </c>
      <c r="B1829" s="5" t="n">
        <v>30.31</v>
      </c>
      <c r="C1829" s="5" t="inlineStr">
        <is>
          <t>2-4</t>
        </is>
      </c>
      <c r="D1829" s="6" t="n">
        <v>15.17</v>
      </c>
      <c r="E1829" s="6" t="inlineStr">
        <is>
          <t>4-8</t>
        </is>
      </c>
      <c r="F1829" s="6" t="n">
        <v>99.19</v>
      </c>
      <c r="G1829" s="6" t="n">
        <v>49.595</v>
      </c>
      <c r="H1829" s="6" t="n">
        <v>24.7975</v>
      </c>
      <c r="I1829" s="6" t="n">
        <v>12.39875</v>
      </c>
      <c r="J1829" s="6" t="n">
        <v>6.199375</v>
      </c>
      <c r="K1829" s="6" t="n">
        <v>3.0996875</v>
      </c>
      <c r="L1829" s="6" t="n">
        <v>1.54984375</v>
      </c>
      <c r="M1829" s="6" t="n">
        <v>0.774921875</v>
      </c>
      <c r="N1829" s="6" t="n">
        <v>0.3874609375</v>
      </c>
      <c r="O1829" s="6" t="n">
        <v>0.19373046875</v>
      </c>
      <c r="P1829" s="6" t="n">
        <v>0.096865234375</v>
      </c>
      <c r="Q1829" s="6" t="n">
        <v>0.0484326171875</v>
      </c>
      <c r="R1829" s="6" t="n">
        <v>0.02421630859375</v>
      </c>
      <c r="S1829" s="6" t="n">
        <v>0.012108154296875</v>
      </c>
      <c r="T1829" s="6" t="n">
        <v>0.0060540771484375</v>
      </c>
      <c r="U1829" s="6" t="n">
        <v>0.00302703857421875</v>
      </c>
      <c r="V1829" s="6" t="n">
        <v>0.001513519287109375</v>
      </c>
      <c r="W1829" s="6" t="n">
        <v>0.0007567596435546875</v>
      </c>
      <c r="X1829" s="6" t="n">
        <v>0.0003783798217773437</v>
      </c>
      <c r="Y1829" s="6" t="n">
        <v>0.0001891899108886719</v>
      </c>
      <c r="Z1829" s="6" t="n">
        <v>9.459495544433594e-05</v>
      </c>
      <c r="AA1829" s="6" t="n">
        <v>4.729747772216797e-05</v>
      </c>
      <c r="AB1829" s="6" t="n">
        <v>2.364873886108398e-05</v>
      </c>
      <c r="AC1829" s="6" t="n">
        <v>1.182436943054199e-05</v>
      </c>
      <c r="AD1829" s="6" t="n">
        <v>5.912184715270996e-06</v>
      </c>
      <c r="AE1829" s="6" t="n">
        <v>2.956092357635498e-06</v>
      </c>
      <c r="AF1829" s="6" t="n">
        <v>1.478046178817749e-06</v>
      </c>
      <c r="AG1829" s="6" t="n">
        <v>7.390230894088745e-07</v>
      </c>
      <c r="AH1829" s="6" t="n">
        <v>3.695115447044372e-07</v>
      </c>
      <c r="AI1829" s="6" t="n">
        <v>1.847557723522186e-07</v>
      </c>
      <c r="AJ1829" s="6" t="n">
        <v>9.237788617610931e-08</v>
      </c>
      <c r="AK1829" t="inlineStr"/>
    </row>
    <row r="1830">
      <c r="A1830" s="3" t="inlineStr">
        <is>
          <t>SZ.301348</t>
        </is>
      </c>
      <c r="B1830" s="3" t="n">
        <v>21.64</v>
      </c>
      <c r="C1830" s="3" t="inlineStr">
        <is>
          <t>2-4</t>
        </is>
      </c>
      <c r="D1830" s="4" t="n">
        <v>16.358333326</v>
      </c>
      <c r="E1830" s="4" t="inlineStr">
        <is>
          <t>4-8</t>
        </is>
      </c>
      <c r="F1830" s="4" t="n">
        <v>69.916666638</v>
      </c>
      <c r="G1830" s="4" t="n">
        <v>34.958333319</v>
      </c>
      <c r="H1830" s="4" t="n">
        <v>17.4791666595</v>
      </c>
      <c r="I1830" s="4" t="n">
        <v>8.739583329749999</v>
      </c>
      <c r="J1830" s="4" t="n">
        <v>4.369791664875</v>
      </c>
      <c r="K1830" s="4" t="n">
        <v>2.1848958324375</v>
      </c>
      <c r="L1830" s="4" t="n">
        <v>1.09244791621875</v>
      </c>
      <c r="M1830" s="4" t="n">
        <v>0.546223958109375</v>
      </c>
      <c r="N1830" s="4" t="n">
        <v>0.2731119790546875</v>
      </c>
      <c r="O1830" s="4" t="n">
        <v>0.1365559895273437</v>
      </c>
      <c r="P1830" s="4" t="n">
        <v>0.06827799476367187</v>
      </c>
      <c r="Q1830" s="4" t="n">
        <v>0.03413899738183594</v>
      </c>
      <c r="R1830" s="4" t="n">
        <v>0.01706949869091797</v>
      </c>
      <c r="S1830" s="4" t="n">
        <v>0.008534749345458984</v>
      </c>
      <c r="T1830" s="4" t="n">
        <v>0.004267374672729492</v>
      </c>
      <c r="U1830" s="4" t="n">
        <v>0.002133687336364746</v>
      </c>
      <c r="V1830" s="4" t="n">
        <v>0.001066843668182373</v>
      </c>
      <c r="W1830" s="4" t="n">
        <v>0.0005334218340911865</v>
      </c>
      <c r="X1830" s="4" t="n">
        <v>0.0002667109170455932</v>
      </c>
      <c r="Y1830" s="4" t="n">
        <v>0.0001333554585227966</v>
      </c>
      <c r="Z1830" s="4" t="n">
        <v>6.667772926139831e-05</v>
      </c>
      <c r="AA1830" s="4" t="n">
        <v>3.333886463069916e-05</v>
      </c>
      <c r="AB1830" s="4" t="n">
        <v>1.666943231534958e-05</v>
      </c>
      <c r="AC1830" s="4" t="n">
        <v>8.334716157674789e-06</v>
      </c>
      <c r="AD1830" s="4" t="n">
        <v>4.167358078837394e-06</v>
      </c>
      <c r="AE1830" s="4" t="n">
        <v>2.083679039418697e-06</v>
      </c>
      <c r="AF1830" s="4" t="n">
        <v>1.041839519709349e-06</v>
      </c>
      <c r="AG1830" s="4" t="n">
        <v>5.209197598546743e-07</v>
      </c>
      <c r="AH1830" s="4" t="n">
        <v>2.604598799273372e-07</v>
      </c>
      <c r="AI1830" s="4" t="n">
        <v>1.302299399636686e-07</v>
      </c>
      <c r="AJ1830" s="4" t="n">
        <v>6.511496998183429e-08</v>
      </c>
      <c r="AK1830" t="inlineStr"/>
    </row>
    <row r="1831">
      <c r="A1831" s="5" t="inlineStr">
        <is>
          <t>SZ.300453</t>
        </is>
      </c>
      <c r="B1831" s="5" t="n">
        <v>9.050000000000001</v>
      </c>
      <c r="C1831" s="5" t="inlineStr">
        <is>
          <t>1-2</t>
        </is>
      </c>
      <c r="D1831" s="6" t="n">
        <v>1.239148459</v>
      </c>
      <c r="E1831" s="6" t="inlineStr">
        <is>
          <t>8-16</t>
        </is>
      </c>
      <c r="F1831" s="6" t="n">
        <v>15.016392025</v>
      </c>
      <c r="G1831" s="6" t="n">
        <v>7.5081960125</v>
      </c>
      <c r="H1831" s="6" t="n">
        <v>3.75409800625</v>
      </c>
      <c r="I1831" s="6" t="n">
        <v>1.877049003125</v>
      </c>
      <c r="J1831" s="6" t="n">
        <v>0.9385245015625</v>
      </c>
      <c r="K1831" s="6" t="n">
        <v>0.46926225078125</v>
      </c>
      <c r="L1831" s="6" t="n">
        <v>0.234631125390625</v>
      </c>
      <c r="M1831" s="6" t="n">
        <v>0.1173155626953125</v>
      </c>
      <c r="N1831" s="6" t="n">
        <v>0.05865778134765625</v>
      </c>
      <c r="O1831" s="6" t="n">
        <v>0.02932889067382813</v>
      </c>
      <c r="P1831" s="6" t="n">
        <v>0.01466444533691406</v>
      </c>
      <c r="Q1831" s="6" t="n">
        <v>0.007332222668457031</v>
      </c>
      <c r="R1831" s="6" t="n">
        <v>0.003666111334228516</v>
      </c>
      <c r="S1831" s="6" t="n">
        <v>0.001833055667114258</v>
      </c>
      <c r="T1831" s="6" t="n">
        <v>0.0009165278335571289</v>
      </c>
      <c r="U1831" s="6" t="n">
        <v>0.0004582639167785645</v>
      </c>
      <c r="V1831" s="6" t="n">
        <v>0.0002291319583892822</v>
      </c>
      <c r="W1831" s="6" t="n">
        <v>0.0001145659791946411</v>
      </c>
      <c r="X1831" s="6" t="n">
        <v>5.728298959732056e-05</v>
      </c>
      <c r="Y1831" s="6" t="n">
        <v>2.864149479866028e-05</v>
      </c>
      <c r="Z1831" s="6" t="n">
        <v>1.432074739933014e-05</v>
      </c>
      <c r="AA1831" s="6" t="n">
        <v>7.16037369966507e-06</v>
      </c>
      <c r="AB1831" s="6" t="n">
        <v>3.580186849832535e-06</v>
      </c>
      <c r="AC1831" s="6" t="n">
        <v>1.790093424916267e-06</v>
      </c>
      <c r="AD1831" s="6" t="n">
        <v>8.950467124581337e-07</v>
      </c>
      <c r="AE1831" s="6" t="n">
        <v>4.475233562290668e-07</v>
      </c>
      <c r="AF1831" s="6" t="n">
        <v>2.237616781145334e-07</v>
      </c>
      <c r="AG1831" s="6" t="n">
        <v>1.118808390572667e-07</v>
      </c>
      <c r="AH1831" s="6" t="n">
        <v>5.594041952863336e-08</v>
      </c>
      <c r="AI1831" s="6" t="n">
        <v>2.797020976431668e-08</v>
      </c>
      <c r="AJ1831" s="6" t="n">
        <v>1.398510488215834e-08</v>
      </c>
      <c r="AK1831" t="inlineStr"/>
    </row>
    <row r="1832">
      <c r="A1832" s="3" t="inlineStr">
        <is>
          <t>SH.603182</t>
        </is>
      </c>
      <c r="B1832" s="3" t="n">
        <v>13.69</v>
      </c>
      <c r="C1832" s="3" t="inlineStr">
        <is>
          <t>1-2</t>
        </is>
      </c>
      <c r="D1832" s="4" t="n">
        <v>7.21</v>
      </c>
      <c r="E1832" s="4" t="inlineStr">
        <is>
          <t>2-4</t>
        </is>
      </c>
      <c r="F1832" s="4" t="n">
        <v>22.9</v>
      </c>
      <c r="G1832" s="4" t="n">
        <v>11.45</v>
      </c>
      <c r="H1832" s="4" t="n">
        <v>5.725</v>
      </c>
      <c r="I1832" s="4" t="n">
        <v>2.8625</v>
      </c>
      <c r="J1832" s="4" t="n">
        <v>1.43125</v>
      </c>
      <c r="K1832" s="4" t="n">
        <v>0.715625</v>
      </c>
      <c r="L1832" s="4" t="n">
        <v>0.3578125</v>
      </c>
      <c r="M1832" s="4" t="n">
        <v>0.17890625</v>
      </c>
      <c r="N1832" s="4" t="n">
        <v>0.08945312499999999</v>
      </c>
      <c r="O1832" s="4" t="n">
        <v>0.0447265625</v>
      </c>
      <c r="P1832" s="4" t="n">
        <v>0.02236328125</v>
      </c>
      <c r="Q1832" s="4" t="n">
        <v>0.011181640625</v>
      </c>
      <c r="R1832" s="4" t="n">
        <v>0.0055908203125</v>
      </c>
      <c r="S1832" s="4" t="n">
        <v>0.00279541015625</v>
      </c>
      <c r="T1832" s="4" t="n">
        <v>0.001397705078125</v>
      </c>
      <c r="U1832" s="4" t="n">
        <v>0.0006988525390625</v>
      </c>
      <c r="V1832" s="4" t="n">
        <v>0.00034942626953125</v>
      </c>
      <c r="W1832" s="4" t="n">
        <v>0.000174713134765625</v>
      </c>
      <c r="X1832" s="4" t="n">
        <v>8.735656738281249e-05</v>
      </c>
      <c r="Y1832" s="4" t="n">
        <v>4.367828369140625e-05</v>
      </c>
      <c r="Z1832" s="4" t="n">
        <v>2.183914184570312e-05</v>
      </c>
      <c r="AA1832" s="4" t="n">
        <v>1.091957092285156e-05</v>
      </c>
      <c r="AB1832" s="4" t="n">
        <v>5.459785461425781e-06</v>
      </c>
      <c r="AC1832" s="4" t="n">
        <v>2.72989273071289e-06</v>
      </c>
      <c r="AD1832" s="4" t="n">
        <v>1.364946365356445e-06</v>
      </c>
      <c r="AE1832" s="4" t="n">
        <v>6.824731826782226e-07</v>
      </c>
      <c r="AF1832" s="4" t="n">
        <v>3.412365913391113e-07</v>
      </c>
      <c r="AG1832" s="4" t="n">
        <v>1.706182956695557e-07</v>
      </c>
      <c r="AH1832" s="4" t="n">
        <v>8.530914783477783e-08</v>
      </c>
      <c r="AI1832" s="4" t="n">
        <v>4.265457391738891e-08</v>
      </c>
      <c r="AJ1832" s="4" t="n">
        <v>2.132728695869446e-08</v>
      </c>
      <c r="AK1832" t="inlineStr"/>
    </row>
    <row r="1833">
      <c r="A1833" s="5" t="inlineStr">
        <is>
          <t>SZ.300663</t>
        </is>
      </c>
      <c r="B1833" s="5" t="n">
        <v>7.33</v>
      </c>
      <c r="C1833" s="5" t="inlineStr">
        <is>
          <t>4-8</t>
        </is>
      </c>
      <c r="D1833" s="6" t="n">
        <v>2.513138077</v>
      </c>
      <c r="E1833" s="6" t="inlineStr">
        <is>
          <t>8-16</t>
        </is>
      </c>
      <c r="F1833" s="6" t="n">
        <v>34.04333335</v>
      </c>
      <c r="G1833" s="6" t="n">
        <v>17.021666675</v>
      </c>
      <c r="H1833" s="6" t="n">
        <v>8.510833337499999</v>
      </c>
      <c r="I1833" s="6" t="n">
        <v>4.25541666875</v>
      </c>
      <c r="J1833" s="6" t="n">
        <v>2.127708334375</v>
      </c>
      <c r="K1833" s="6" t="n">
        <v>1.0638541671875</v>
      </c>
      <c r="L1833" s="6" t="n">
        <v>0.53192708359375</v>
      </c>
      <c r="M1833" s="6" t="n">
        <v>0.265963541796875</v>
      </c>
      <c r="N1833" s="6" t="n">
        <v>0.1329817708984375</v>
      </c>
      <c r="O1833" s="6" t="n">
        <v>0.06649088544921875</v>
      </c>
      <c r="P1833" s="6" t="n">
        <v>0.03324544272460937</v>
      </c>
      <c r="Q1833" s="6" t="n">
        <v>0.01662272136230469</v>
      </c>
      <c r="R1833" s="6" t="n">
        <v>0.008311360681152343</v>
      </c>
      <c r="S1833" s="6" t="n">
        <v>0.004155680340576172</v>
      </c>
      <c r="T1833" s="6" t="n">
        <v>0.002077840170288086</v>
      </c>
      <c r="U1833" s="6" t="n">
        <v>0.001038920085144043</v>
      </c>
      <c r="V1833" s="6" t="n">
        <v>0.0005194600425720214</v>
      </c>
      <c r="W1833" s="6" t="n">
        <v>0.0002597300212860107</v>
      </c>
      <c r="X1833" s="6" t="n">
        <v>0.0001298650106430054</v>
      </c>
      <c r="Y1833" s="6" t="n">
        <v>6.493250532150268e-05</v>
      </c>
      <c r="Z1833" s="6" t="n">
        <v>3.246625266075134e-05</v>
      </c>
      <c r="AA1833" s="6" t="n">
        <v>1.623312633037567e-05</v>
      </c>
      <c r="AB1833" s="6" t="n">
        <v>8.116563165187835e-06</v>
      </c>
      <c r="AC1833" s="6" t="n">
        <v>4.058281582593918e-06</v>
      </c>
      <c r="AD1833" s="6" t="n">
        <v>2.029140791296959e-06</v>
      </c>
      <c r="AE1833" s="6" t="n">
        <v>1.014570395648479e-06</v>
      </c>
      <c r="AF1833" s="6" t="n">
        <v>5.072851978242397e-07</v>
      </c>
      <c r="AG1833" s="6" t="n">
        <v>2.536425989121198e-07</v>
      </c>
      <c r="AH1833" s="6" t="n">
        <v>1.268212994560599e-07</v>
      </c>
      <c r="AI1833" s="6" t="n">
        <v>6.341064972802996e-08</v>
      </c>
      <c r="AJ1833" s="6" t="n">
        <v>3.170532486401498e-08</v>
      </c>
      <c r="AK1833" t="inlineStr"/>
    </row>
    <row r="1834">
      <c r="A1834" s="3" t="inlineStr">
        <is>
          <t>SZ.002354</t>
        </is>
      </c>
      <c r="B1834" s="3" t="n">
        <v>7.16</v>
      </c>
      <c r="C1834" s="3" t="inlineStr">
        <is>
          <t>4-8</t>
        </is>
      </c>
      <c r="D1834" s="4" t="n">
        <v>1.64</v>
      </c>
      <c r="E1834" s="4" t="inlineStr">
        <is>
          <t>16-32</t>
        </is>
      </c>
      <c r="F1834" s="4" t="n">
        <v>44.458478554</v>
      </c>
      <c r="G1834" s="4" t="n">
        <v>22.229239277</v>
      </c>
      <c r="H1834" s="4" t="n">
        <v>11.1146196385</v>
      </c>
      <c r="I1834" s="4" t="n">
        <v>5.55730981925</v>
      </c>
      <c r="J1834" s="4" t="n">
        <v>2.778654909625</v>
      </c>
      <c r="K1834" s="4" t="n">
        <v>1.3893274548125</v>
      </c>
      <c r="L1834" s="4" t="n">
        <v>0.69466372740625</v>
      </c>
      <c r="M1834" s="4" t="n">
        <v>0.347331863703125</v>
      </c>
      <c r="N1834" s="4" t="n">
        <v>0.1736659318515625</v>
      </c>
      <c r="O1834" s="4" t="n">
        <v>0.08683296592578126</v>
      </c>
      <c r="P1834" s="4" t="n">
        <v>0.04341648296289063</v>
      </c>
      <c r="Q1834" s="4" t="n">
        <v>0.02170824148144531</v>
      </c>
      <c r="R1834" s="4" t="n">
        <v>0.01085412074072266</v>
      </c>
      <c r="S1834" s="4" t="n">
        <v>0.005427060370361328</v>
      </c>
      <c r="T1834" s="4" t="n">
        <v>0.002713530185180664</v>
      </c>
      <c r="U1834" s="4" t="n">
        <v>0.001356765092590332</v>
      </c>
      <c r="V1834" s="4" t="n">
        <v>0.0006783825462951661</v>
      </c>
      <c r="W1834" s="4" t="n">
        <v>0.000339191273147583</v>
      </c>
      <c r="X1834" s="4" t="n">
        <v>0.0001695956365737915</v>
      </c>
      <c r="Y1834" s="4" t="n">
        <v>8.479781828689576e-05</v>
      </c>
      <c r="Z1834" s="4" t="n">
        <v>4.239890914344788e-05</v>
      </c>
      <c r="AA1834" s="4" t="n">
        <v>2.119945457172394e-05</v>
      </c>
      <c r="AB1834" s="4" t="n">
        <v>1.059972728586197e-05</v>
      </c>
      <c r="AC1834" s="4" t="n">
        <v>5.299863642930985e-06</v>
      </c>
      <c r="AD1834" s="4" t="n">
        <v>2.649931821465492e-06</v>
      </c>
      <c r="AE1834" s="4" t="n">
        <v>1.324965910732746e-06</v>
      </c>
      <c r="AF1834" s="4" t="n">
        <v>6.624829553663731e-07</v>
      </c>
      <c r="AG1834" s="4" t="n">
        <v>3.312414776831866e-07</v>
      </c>
      <c r="AH1834" s="4" t="n">
        <v>1.656207388415933e-07</v>
      </c>
      <c r="AI1834" s="4" t="n">
        <v>8.281036942079664e-08</v>
      </c>
      <c r="AJ1834" s="4" t="n">
        <v>4.140518471039832e-08</v>
      </c>
      <c r="AK1834" t="inlineStr"/>
    </row>
    <row r="1835">
      <c r="A1835" s="5" t="inlineStr">
        <is>
          <t>SZ.300428</t>
        </is>
      </c>
      <c r="B1835" s="5" t="n">
        <v>19.2</v>
      </c>
      <c r="C1835" s="5" t="inlineStr">
        <is>
          <t>2-4</t>
        </is>
      </c>
      <c r="D1835" s="6" t="n">
        <v>3.00206932</v>
      </c>
      <c r="E1835" s="6" t="inlineStr">
        <is>
          <t>8-16</t>
        </is>
      </c>
      <c r="F1835" s="6" t="n">
        <v>42.607236</v>
      </c>
      <c r="G1835" s="6" t="n">
        <v>21.303618</v>
      </c>
      <c r="H1835" s="6" t="n">
        <v>10.651809</v>
      </c>
      <c r="I1835" s="6" t="n">
        <v>5.3259045</v>
      </c>
      <c r="J1835" s="6" t="n">
        <v>2.66295225</v>
      </c>
      <c r="K1835" s="6" t="n">
        <v>1.331476125</v>
      </c>
      <c r="L1835" s="6" t="n">
        <v>0.6657380625</v>
      </c>
      <c r="M1835" s="6" t="n">
        <v>0.33286903125</v>
      </c>
      <c r="N1835" s="6" t="n">
        <v>0.166434515625</v>
      </c>
      <c r="O1835" s="6" t="n">
        <v>0.0832172578125</v>
      </c>
      <c r="P1835" s="6" t="n">
        <v>0.04160862890625</v>
      </c>
      <c r="Q1835" s="6" t="n">
        <v>0.020804314453125</v>
      </c>
      <c r="R1835" s="6" t="n">
        <v>0.0104021572265625</v>
      </c>
      <c r="S1835" s="6" t="n">
        <v>0.00520107861328125</v>
      </c>
      <c r="T1835" s="6" t="n">
        <v>0.002600539306640625</v>
      </c>
      <c r="U1835" s="6" t="n">
        <v>0.001300269653320313</v>
      </c>
      <c r="V1835" s="6" t="n">
        <v>0.0006501348266601563</v>
      </c>
      <c r="W1835" s="6" t="n">
        <v>0.0003250674133300781</v>
      </c>
      <c r="X1835" s="6" t="n">
        <v>0.0001625337066650391</v>
      </c>
      <c r="Y1835" s="6" t="n">
        <v>8.126685333251953e-05</v>
      </c>
      <c r="Z1835" s="6" t="n">
        <v>4.063342666625977e-05</v>
      </c>
      <c r="AA1835" s="6" t="n">
        <v>2.031671333312988e-05</v>
      </c>
      <c r="AB1835" s="6" t="n">
        <v>1.015835666656494e-05</v>
      </c>
      <c r="AC1835" s="6" t="n">
        <v>5.079178333282471e-06</v>
      </c>
      <c r="AD1835" s="6" t="n">
        <v>2.539589166641235e-06</v>
      </c>
      <c r="AE1835" s="6" t="n">
        <v>1.269794583320618e-06</v>
      </c>
      <c r="AF1835" s="6" t="n">
        <v>6.348972916603088e-07</v>
      </c>
      <c r="AG1835" s="6" t="n">
        <v>3.174486458301544e-07</v>
      </c>
      <c r="AH1835" s="6" t="n">
        <v>1.587243229150772e-07</v>
      </c>
      <c r="AI1835" s="6" t="n">
        <v>7.936216145753861e-08</v>
      </c>
      <c r="AJ1835" s="6" t="n">
        <v>3.96810807287693e-08</v>
      </c>
      <c r="AK1835" t="inlineStr"/>
    </row>
    <row r="1836">
      <c r="A1836" s="3" t="inlineStr">
        <is>
          <t>SZ.300793</t>
        </is>
      </c>
      <c r="B1836" s="3" t="n">
        <v>11.63</v>
      </c>
      <c r="C1836" s="3" t="inlineStr">
        <is>
          <t>2-4</t>
        </is>
      </c>
      <c r="D1836" s="4" t="n">
        <v>9.370535</v>
      </c>
      <c r="E1836" s="4" t="inlineStr">
        <is>
          <t>4-8</t>
        </is>
      </c>
      <c r="F1836" s="4" t="n">
        <v>45.233035</v>
      </c>
      <c r="G1836" s="4" t="n">
        <v>22.6165175</v>
      </c>
      <c r="H1836" s="4" t="n">
        <v>11.30825875</v>
      </c>
      <c r="I1836" s="4" t="n">
        <v>5.654129375</v>
      </c>
      <c r="J1836" s="4" t="n">
        <v>2.8270646875</v>
      </c>
      <c r="K1836" s="4" t="n">
        <v>1.41353234375</v>
      </c>
      <c r="L1836" s="4" t="n">
        <v>0.706766171875</v>
      </c>
      <c r="M1836" s="4" t="n">
        <v>0.3533830859375</v>
      </c>
      <c r="N1836" s="4" t="n">
        <v>0.17669154296875</v>
      </c>
      <c r="O1836" s="4" t="n">
        <v>0.088345771484375</v>
      </c>
      <c r="P1836" s="4" t="n">
        <v>0.0441728857421875</v>
      </c>
      <c r="Q1836" s="4" t="n">
        <v>0.02208644287109375</v>
      </c>
      <c r="R1836" s="4" t="n">
        <v>0.01104322143554688</v>
      </c>
      <c r="S1836" s="4" t="n">
        <v>0.005521610717773438</v>
      </c>
      <c r="T1836" s="4" t="n">
        <v>0.002760805358886719</v>
      </c>
      <c r="U1836" s="4" t="n">
        <v>0.001380402679443359</v>
      </c>
      <c r="V1836" s="4" t="n">
        <v>0.0006902013397216797</v>
      </c>
      <c r="W1836" s="4" t="n">
        <v>0.0003451006698608399</v>
      </c>
      <c r="X1836" s="4" t="n">
        <v>0.0001725503349304199</v>
      </c>
      <c r="Y1836" s="4" t="n">
        <v>8.627516746520996e-05</v>
      </c>
      <c r="Z1836" s="4" t="n">
        <v>4.313758373260498e-05</v>
      </c>
      <c r="AA1836" s="4" t="n">
        <v>2.156879186630249e-05</v>
      </c>
      <c r="AB1836" s="4" t="n">
        <v>1.078439593315125e-05</v>
      </c>
      <c r="AC1836" s="4" t="n">
        <v>5.392197966575623e-06</v>
      </c>
      <c r="AD1836" s="4" t="n">
        <v>2.696098983287811e-06</v>
      </c>
      <c r="AE1836" s="4" t="n">
        <v>1.348049491643906e-06</v>
      </c>
      <c r="AF1836" s="4" t="n">
        <v>6.740247458219528e-07</v>
      </c>
      <c r="AG1836" s="4" t="n">
        <v>3.370123729109764e-07</v>
      </c>
      <c r="AH1836" s="4" t="n">
        <v>1.685061864554882e-07</v>
      </c>
      <c r="AI1836" s="4" t="n">
        <v>8.42530932277441e-08</v>
      </c>
      <c r="AJ1836" s="4" t="n">
        <v>4.212654661387205e-08</v>
      </c>
      <c r="AK1836" t="inlineStr"/>
    </row>
    <row r="1837">
      <c r="A1837" s="5" t="inlineStr">
        <is>
          <t>SZ.000524</t>
        </is>
      </c>
      <c r="B1837" s="5" t="n">
        <v>8.76</v>
      </c>
      <c r="C1837" s="5" t="inlineStr">
        <is>
          <t>2-4</t>
        </is>
      </c>
      <c r="D1837" s="6" t="n">
        <v>0.814143566</v>
      </c>
      <c r="E1837" s="6" t="inlineStr">
        <is>
          <t>32-64</t>
        </is>
      </c>
      <c r="F1837" s="6" t="n">
        <v>32.615</v>
      </c>
      <c r="G1837" s="6" t="n">
        <v>16.3075</v>
      </c>
      <c r="H1837" s="6" t="n">
        <v>8.15375</v>
      </c>
      <c r="I1837" s="6" t="n">
        <v>4.076875</v>
      </c>
      <c r="J1837" s="6" t="n">
        <v>2.0384375</v>
      </c>
      <c r="K1837" s="6" t="n">
        <v>1.01921875</v>
      </c>
      <c r="L1837" s="6" t="n">
        <v>0.509609375</v>
      </c>
      <c r="M1837" s="6" t="n">
        <v>0.2548046875</v>
      </c>
      <c r="N1837" s="6" t="n">
        <v>0.12740234375</v>
      </c>
      <c r="O1837" s="6" t="n">
        <v>0.063701171875</v>
      </c>
      <c r="P1837" s="6" t="n">
        <v>0.0318505859375</v>
      </c>
      <c r="Q1837" s="6" t="n">
        <v>0.01592529296875</v>
      </c>
      <c r="R1837" s="6" t="n">
        <v>0.007962646484375</v>
      </c>
      <c r="S1837" s="6" t="n">
        <v>0.0039813232421875</v>
      </c>
      <c r="T1837" s="6" t="n">
        <v>0.00199066162109375</v>
      </c>
      <c r="U1837" s="6" t="n">
        <v>0.0009953308105468751</v>
      </c>
      <c r="V1837" s="6" t="n">
        <v>0.0004976654052734375</v>
      </c>
      <c r="W1837" s="6" t="n">
        <v>0.0002488327026367188</v>
      </c>
      <c r="X1837" s="6" t="n">
        <v>0.0001244163513183594</v>
      </c>
      <c r="Y1837" s="6" t="n">
        <v>6.220817565917969e-05</v>
      </c>
      <c r="Z1837" s="6" t="n">
        <v>3.110408782958985e-05</v>
      </c>
      <c r="AA1837" s="6" t="n">
        <v>1.555204391479492e-05</v>
      </c>
      <c r="AB1837" s="6" t="n">
        <v>7.776021957397461e-06</v>
      </c>
      <c r="AC1837" s="6" t="n">
        <v>3.888010978698731e-06</v>
      </c>
      <c r="AD1837" s="6" t="n">
        <v>1.944005489349365e-06</v>
      </c>
      <c r="AE1837" s="6" t="n">
        <v>9.720027446746827e-07</v>
      </c>
      <c r="AF1837" s="6" t="n">
        <v>4.860013723373413e-07</v>
      </c>
      <c r="AG1837" s="6" t="n">
        <v>2.430006861686707e-07</v>
      </c>
      <c r="AH1837" s="6" t="n">
        <v>1.215003430843353e-07</v>
      </c>
      <c r="AI1837" s="6" t="n">
        <v>6.075017154216767e-08</v>
      </c>
      <c r="AJ1837" s="6" t="n">
        <v>3.037508577108383e-08</v>
      </c>
      <c r="AK1837" t="inlineStr"/>
    </row>
    <row r="1838">
      <c r="A1838" s="3" t="inlineStr">
        <is>
          <t>SH.600106</t>
        </is>
      </c>
      <c r="B1838" s="3" t="n">
        <v>4.51</v>
      </c>
      <c r="C1838" s="3" t="inlineStr">
        <is>
          <t>2-4</t>
        </is>
      </c>
      <c r="D1838" s="4" t="n">
        <v>-0.12588315</v>
      </c>
      <c r="E1838" s="4" t="inlineStr">
        <is>
          <t>&gt;1073741824</t>
        </is>
      </c>
      <c r="F1838" s="4" t="n">
        <v>10.376205445</v>
      </c>
      <c r="G1838" s="4" t="n">
        <v>5.1881027225</v>
      </c>
      <c r="H1838" s="4" t="n">
        <v>2.59405136125</v>
      </c>
      <c r="I1838" s="4" t="n">
        <v>1.297025680625</v>
      </c>
      <c r="J1838" s="4" t="n">
        <v>0.6485128403125</v>
      </c>
      <c r="K1838" s="4" t="n">
        <v>0.32425642015625</v>
      </c>
      <c r="L1838" s="4" t="n">
        <v>0.162128210078125</v>
      </c>
      <c r="M1838" s="4" t="n">
        <v>0.0810641050390625</v>
      </c>
      <c r="N1838" s="4" t="n">
        <v>0.04053205251953125</v>
      </c>
      <c r="O1838" s="4" t="n">
        <v>0.02026602625976563</v>
      </c>
      <c r="P1838" s="4" t="n">
        <v>0.01013301312988281</v>
      </c>
      <c r="Q1838" s="4" t="n">
        <v>0.005066506564941406</v>
      </c>
      <c r="R1838" s="4" t="n">
        <v>0.002533253282470703</v>
      </c>
      <c r="S1838" s="4" t="n">
        <v>0.001266626641235352</v>
      </c>
      <c r="T1838" s="4" t="n">
        <v>0.0006333133206176758</v>
      </c>
      <c r="U1838" s="4" t="n">
        <v>0.0003166566603088379</v>
      </c>
      <c r="V1838" s="4" t="n">
        <v>0.0001583283301544189</v>
      </c>
      <c r="W1838" s="4" t="n">
        <v>7.916416507720947e-05</v>
      </c>
      <c r="X1838" s="4" t="n">
        <v>3.958208253860474e-05</v>
      </c>
      <c r="Y1838" s="4" t="n">
        <v>1.979104126930237e-05</v>
      </c>
      <c r="Z1838" s="4" t="n">
        <v>9.895520634651184e-06</v>
      </c>
      <c r="AA1838" s="4" t="n">
        <v>4.947760317325592e-06</v>
      </c>
      <c r="AB1838" s="4" t="n">
        <v>2.473880158662796e-06</v>
      </c>
      <c r="AC1838" s="4" t="n">
        <v>1.236940079331398e-06</v>
      </c>
      <c r="AD1838" s="4" t="n">
        <v>6.18470039665699e-07</v>
      </c>
      <c r="AE1838" s="4" t="n">
        <v>3.092350198328495e-07</v>
      </c>
      <c r="AF1838" s="4" t="n">
        <v>1.546175099164248e-07</v>
      </c>
      <c r="AG1838" s="4" t="n">
        <v>7.730875495821238e-08</v>
      </c>
      <c r="AH1838" s="4" t="n">
        <v>3.865437747910619e-08</v>
      </c>
      <c r="AI1838" s="4" t="n">
        <v>1.932718873955309e-08</v>
      </c>
      <c r="AJ1838" s="4" t="n">
        <v>9.663594369776547e-09</v>
      </c>
      <c r="AK1838" t="inlineStr"/>
    </row>
    <row r="1839">
      <c r="A1839" s="5" t="inlineStr">
        <is>
          <t>SZ.000599</t>
        </is>
      </c>
      <c r="B1839" s="5" t="n">
        <v>4.47</v>
      </c>
      <c r="C1839" s="5" t="inlineStr">
        <is>
          <t>4-8</t>
        </is>
      </c>
      <c r="D1839" s="6" t="n">
        <v>1.743717204</v>
      </c>
      <c r="E1839" s="6" t="inlineStr">
        <is>
          <t>8-16</t>
        </is>
      </c>
      <c r="F1839" s="6" t="n">
        <v>17.979771</v>
      </c>
      <c r="G1839" s="6" t="n">
        <v>8.9898855</v>
      </c>
      <c r="H1839" s="6" t="n">
        <v>4.49494275</v>
      </c>
      <c r="I1839" s="6" t="n">
        <v>2.247471375</v>
      </c>
      <c r="J1839" s="6" t="n">
        <v>1.1237356875</v>
      </c>
      <c r="K1839" s="6" t="n">
        <v>0.56186784375</v>
      </c>
      <c r="L1839" s="6" t="n">
        <v>0.280933921875</v>
      </c>
      <c r="M1839" s="6" t="n">
        <v>0.1404669609375</v>
      </c>
      <c r="N1839" s="6" t="n">
        <v>0.07023348046875</v>
      </c>
      <c r="O1839" s="6" t="n">
        <v>0.035116740234375</v>
      </c>
      <c r="P1839" s="6" t="n">
        <v>0.0175583701171875</v>
      </c>
      <c r="Q1839" s="6" t="n">
        <v>0.00877918505859375</v>
      </c>
      <c r="R1839" s="6" t="n">
        <v>0.004389592529296875</v>
      </c>
      <c r="S1839" s="6" t="n">
        <v>0.002194796264648437</v>
      </c>
      <c r="T1839" s="6" t="n">
        <v>0.001097398132324219</v>
      </c>
      <c r="U1839" s="6" t="n">
        <v>0.0005486990661621094</v>
      </c>
      <c r="V1839" s="6" t="n">
        <v>0.0002743495330810547</v>
      </c>
      <c r="W1839" s="6" t="n">
        <v>0.0001371747665405273</v>
      </c>
      <c r="X1839" s="6" t="n">
        <v>6.858738327026367e-05</v>
      </c>
      <c r="Y1839" s="6" t="n">
        <v>3.429369163513183e-05</v>
      </c>
      <c r="Z1839" s="6" t="n">
        <v>1.714684581756592e-05</v>
      </c>
      <c r="AA1839" s="6" t="n">
        <v>8.573422908782959e-06</v>
      </c>
      <c r="AB1839" s="6" t="n">
        <v>4.286711454391479e-06</v>
      </c>
      <c r="AC1839" s="6" t="n">
        <v>2.14335572719574e-06</v>
      </c>
      <c r="AD1839" s="6" t="n">
        <v>1.07167786359787e-06</v>
      </c>
      <c r="AE1839" s="6" t="n">
        <v>5.358389317989349e-07</v>
      </c>
      <c r="AF1839" s="6" t="n">
        <v>2.679194658994675e-07</v>
      </c>
      <c r="AG1839" s="6" t="n">
        <v>1.339597329497337e-07</v>
      </c>
      <c r="AH1839" s="6" t="n">
        <v>6.697986647486687e-08</v>
      </c>
      <c r="AI1839" s="6" t="n">
        <v>3.348993323743343e-08</v>
      </c>
      <c r="AJ1839" s="6" t="n">
        <v>1.674496661871672e-08</v>
      </c>
      <c r="AK1839" t="inlineStr"/>
    </row>
    <row r="1840">
      <c r="A1840" s="3" t="inlineStr">
        <is>
          <t>SZ.002648</t>
        </is>
      </c>
      <c r="B1840" s="3" t="n">
        <v>26.51</v>
      </c>
      <c r="C1840" s="3" t="inlineStr">
        <is>
          <t>1-2</t>
        </is>
      </c>
      <c r="D1840" s="4" t="n">
        <v>0.232049317</v>
      </c>
      <c r="E1840" s="4" t="inlineStr">
        <is>
          <t>128-256</t>
        </is>
      </c>
      <c r="F1840" s="4" t="n">
        <v>29.860896</v>
      </c>
      <c r="G1840" s="4" t="n">
        <v>14.930448</v>
      </c>
      <c r="H1840" s="4" t="n">
        <v>7.465224</v>
      </c>
      <c r="I1840" s="4" t="n">
        <v>3.732612</v>
      </c>
      <c r="J1840" s="4" t="n">
        <v>1.866306</v>
      </c>
      <c r="K1840" s="4" t="n">
        <v>0.933153</v>
      </c>
      <c r="L1840" s="4" t="n">
        <v>0.4665765</v>
      </c>
      <c r="M1840" s="4" t="n">
        <v>0.23328825</v>
      </c>
      <c r="N1840" s="4" t="n">
        <v>0.116644125</v>
      </c>
      <c r="O1840" s="4" t="n">
        <v>0.0583220625</v>
      </c>
      <c r="P1840" s="4" t="n">
        <v>0.02916103125</v>
      </c>
      <c r="Q1840" s="4" t="n">
        <v>0.014580515625</v>
      </c>
      <c r="R1840" s="4" t="n">
        <v>0.0072902578125</v>
      </c>
      <c r="S1840" s="4" t="n">
        <v>0.00364512890625</v>
      </c>
      <c r="T1840" s="4" t="n">
        <v>0.001822564453125</v>
      </c>
      <c r="U1840" s="4" t="n">
        <v>0.0009112822265625</v>
      </c>
      <c r="V1840" s="4" t="n">
        <v>0.00045564111328125</v>
      </c>
      <c r="W1840" s="4" t="n">
        <v>0.000227820556640625</v>
      </c>
      <c r="X1840" s="4" t="n">
        <v>0.0001139102783203125</v>
      </c>
      <c r="Y1840" s="4" t="n">
        <v>5.695513916015625e-05</v>
      </c>
      <c r="Z1840" s="4" t="n">
        <v>2.847756958007813e-05</v>
      </c>
      <c r="AA1840" s="4" t="n">
        <v>1.423878479003906e-05</v>
      </c>
      <c r="AB1840" s="4" t="n">
        <v>7.119392395019531e-06</v>
      </c>
      <c r="AC1840" s="4" t="n">
        <v>3.559696197509766e-06</v>
      </c>
      <c r="AD1840" s="4" t="n">
        <v>1.779848098754883e-06</v>
      </c>
      <c r="AE1840" s="4" t="n">
        <v>8.899240493774414e-07</v>
      </c>
      <c r="AF1840" s="4" t="n">
        <v>4.449620246887207e-07</v>
      </c>
      <c r="AG1840" s="4" t="n">
        <v>2.224810123443604e-07</v>
      </c>
      <c r="AH1840" s="4" t="n">
        <v>1.112405061721802e-07</v>
      </c>
      <c r="AI1840" s="4" t="n">
        <v>5.562025308609009e-08</v>
      </c>
      <c r="AJ1840" s="4" t="n">
        <v>2.781012654304504e-08</v>
      </c>
      <c r="AK1840" t="inlineStr"/>
    </row>
    <row r="1841">
      <c r="A1841" s="5" t="inlineStr">
        <is>
          <t>SH.600635</t>
        </is>
      </c>
      <c r="B1841" s="5" t="n">
        <v>4.45</v>
      </c>
      <c r="C1841" s="5" t="inlineStr">
        <is>
          <t>2-4</t>
        </is>
      </c>
      <c r="D1841" s="6" t="n">
        <v>-0.444751291</v>
      </c>
      <c r="E1841" s="6" t="inlineStr">
        <is>
          <t>&gt;1073741824</t>
        </is>
      </c>
      <c r="F1841" s="6" t="n">
        <v>16.323999999</v>
      </c>
      <c r="G1841" s="6" t="n">
        <v>8.161999999500001</v>
      </c>
      <c r="H1841" s="6" t="n">
        <v>4.08099999975</v>
      </c>
      <c r="I1841" s="6" t="n">
        <v>2.040499999875</v>
      </c>
      <c r="J1841" s="6" t="n">
        <v>1.0202499999375</v>
      </c>
      <c r="K1841" s="6" t="n">
        <v>0.51012499996875</v>
      </c>
      <c r="L1841" s="6" t="n">
        <v>0.255062499984375</v>
      </c>
      <c r="M1841" s="6" t="n">
        <v>0.1275312499921875</v>
      </c>
      <c r="N1841" s="6" t="n">
        <v>0.06376562499609376</v>
      </c>
      <c r="O1841" s="6" t="n">
        <v>0.03188281249804688</v>
      </c>
      <c r="P1841" s="6" t="n">
        <v>0.01594140624902344</v>
      </c>
      <c r="Q1841" s="6" t="n">
        <v>0.00797070312451172</v>
      </c>
      <c r="R1841" s="6" t="n">
        <v>0.00398535156225586</v>
      </c>
      <c r="S1841" s="6" t="n">
        <v>0.00199267578112793</v>
      </c>
      <c r="T1841" s="6" t="n">
        <v>0.0009963378905639649</v>
      </c>
      <c r="U1841" s="6" t="n">
        <v>0.0004981689452819825</v>
      </c>
      <c r="V1841" s="6" t="n">
        <v>0.0002490844726409912</v>
      </c>
      <c r="W1841" s="6" t="n">
        <v>0.0001245422363204956</v>
      </c>
      <c r="X1841" s="6" t="n">
        <v>6.227111816024781e-05</v>
      </c>
      <c r="Y1841" s="6" t="n">
        <v>3.11355590801239e-05</v>
      </c>
      <c r="Z1841" s="6" t="n">
        <v>1.556777954006195e-05</v>
      </c>
      <c r="AA1841" s="6" t="n">
        <v>7.783889770030976e-06</v>
      </c>
      <c r="AB1841" s="6" t="n">
        <v>3.891944885015488e-06</v>
      </c>
      <c r="AC1841" s="6" t="n">
        <v>1.945972442507744e-06</v>
      </c>
      <c r="AD1841" s="6" t="n">
        <v>9.72986221253872e-07</v>
      </c>
      <c r="AE1841" s="6" t="n">
        <v>4.86493110626936e-07</v>
      </c>
      <c r="AF1841" s="6" t="n">
        <v>2.43246555313468e-07</v>
      </c>
      <c r="AG1841" s="6" t="n">
        <v>1.21623277656734e-07</v>
      </c>
      <c r="AH1841" s="6" t="n">
        <v>6.0811638828367e-08</v>
      </c>
      <c r="AI1841" s="6" t="n">
        <v>3.04058194141835e-08</v>
      </c>
      <c r="AJ1841" s="6" t="n">
        <v>1.520290970709175e-08</v>
      </c>
      <c r="AK1841" t="inlineStr"/>
    </row>
    <row r="1842">
      <c r="A1842" s="3" t="inlineStr">
        <is>
          <t>SH.600668</t>
        </is>
      </c>
      <c r="B1842" s="3" t="n">
        <v>7.46</v>
      </c>
      <c r="C1842" s="3" t="inlineStr">
        <is>
          <t>2-4</t>
        </is>
      </c>
      <c r="D1842" s="4" t="n">
        <v>-1.620068457</v>
      </c>
      <c r="E1842" s="4" t="inlineStr">
        <is>
          <t>&gt;1073741824</t>
        </is>
      </c>
      <c r="F1842" s="4" t="n">
        <v>20.566666659</v>
      </c>
      <c r="G1842" s="4" t="n">
        <v>10.2833333295</v>
      </c>
      <c r="H1842" s="4" t="n">
        <v>5.14166666475</v>
      </c>
      <c r="I1842" s="4" t="n">
        <v>2.570833332375</v>
      </c>
      <c r="J1842" s="4" t="n">
        <v>1.2854166661875</v>
      </c>
      <c r="K1842" s="4" t="n">
        <v>0.64270833309375</v>
      </c>
      <c r="L1842" s="4" t="n">
        <v>0.321354166546875</v>
      </c>
      <c r="M1842" s="4" t="n">
        <v>0.1606770832734375</v>
      </c>
      <c r="N1842" s="4" t="n">
        <v>0.08033854163671875</v>
      </c>
      <c r="O1842" s="4" t="n">
        <v>0.04016927081835937</v>
      </c>
      <c r="P1842" s="4" t="n">
        <v>0.02008463540917969</v>
      </c>
      <c r="Q1842" s="4" t="n">
        <v>0.01004231770458984</v>
      </c>
      <c r="R1842" s="4" t="n">
        <v>0.005021158852294922</v>
      </c>
      <c r="S1842" s="4" t="n">
        <v>0.002510579426147461</v>
      </c>
      <c r="T1842" s="4" t="n">
        <v>0.00125528971307373</v>
      </c>
      <c r="U1842" s="4" t="n">
        <v>0.0006276448565368652</v>
      </c>
      <c r="V1842" s="4" t="n">
        <v>0.0003138224282684326</v>
      </c>
      <c r="W1842" s="4" t="n">
        <v>0.0001569112141342163</v>
      </c>
      <c r="X1842" s="4" t="n">
        <v>7.845560706710815e-05</v>
      </c>
      <c r="Y1842" s="4" t="n">
        <v>3.922780353355408e-05</v>
      </c>
      <c r="Z1842" s="4" t="n">
        <v>1.961390176677704e-05</v>
      </c>
      <c r="AA1842" s="4" t="n">
        <v>9.806950883388519e-06</v>
      </c>
      <c r="AB1842" s="4" t="n">
        <v>4.903475441694259e-06</v>
      </c>
      <c r="AC1842" s="4" t="n">
        <v>2.45173772084713e-06</v>
      </c>
      <c r="AD1842" s="4" t="n">
        <v>1.225868860423565e-06</v>
      </c>
      <c r="AE1842" s="4" t="n">
        <v>6.129344302117824e-07</v>
      </c>
      <c r="AF1842" s="4" t="n">
        <v>3.064672151058912e-07</v>
      </c>
      <c r="AG1842" s="4" t="n">
        <v>1.532336075529456e-07</v>
      </c>
      <c r="AH1842" s="4" t="n">
        <v>7.66168037764728e-08</v>
      </c>
      <c r="AI1842" s="4" t="n">
        <v>3.83084018882364e-08</v>
      </c>
      <c r="AJ1842" s="4" t="n">
        <v>1.91542009441182e-08</v>
      </c>
      <c r="AK1842" t="inlineStr"/>
    </row>
    <row r="1843">
      <c r="A1843" s="5" t="inlineStr">
        <is>
          <t>SH.601106</t>
        </is>
      </c>
      <c r="B1843" s="5" t="n">
        <v>2.95</v>
      </c>
      <c r="C1843" s="5" t="inlineStr">
        <is>
          <t>4-8</t>
        </is>
      </c>
      <c r="D1843" s="6" t="n">
        <v>1.84802</v>
      </c>
      <c r="E1843" s="6" t="inlineStr">
        <is>
          <t>8-16</t>
        </is>
      </c>
      <c r="F1843" s="6" t="n">
        <v>21.36882</v>
      </c>
      <c r="G1843" s="6" t="n">
        <v>10.68441</v>
      </c>
      <c r="H1843" s="6" t="n">
        <v>5.342205</v>
      </c>
      <c r="I1843" s="6" t="n">
        <v>2.6711025</v>
      </c>
      <c r="J1843" s="6" t="n">
        <v>1.33555125</v>
      </c>
      <c r="K1843" s="6" t="n">
        <v>0.667775625</v>
      </c>
      <c r="L1843" s="6" t="n">
        <v>0.3338878125</v>
      </c>
      <c r="M1843" s="6" t="n">
        <v>0.16694390625</v>
      </c>
      <c r="N1843" s="6" t="n">
        <v>0.083471953125</v>
      </c>
      <c r="O1843" s="6" t="n">
        <v>0.0417359765625</v>
      </c>
      <c r="P1843" s="6" t="n">
        <v>0.02086798828125</v>
      </c>
      <c r="Q1843" s="6" t="n">
        <v>0.010433994140625</v>
      </c>
      <c r="R1843" s="6" t="n">
        <v>0.0052169970703125</v>
      </c>
      <c r="S1843" s="6" t="n">
        <v>0.00260849853515625</v>
      </c>
      <c r="T1843" s="6" t="n">
        <v>0.001304249267578125</v>
      </c>
      <c r="U1843" s="6" t="n">
        <v>0.0006521246337890625</v>
      </c>
      <c r="V1843" s="6" t="n">
        <v>0.0003260623168945312</v>
      </c>
      <c r="W1843" s="6" t="n">
        <v>0.0001630311584472656</v>
      </c>
      <c r="X1843" s="6" t="n">
        <v>8.151557922363281e-05</v>
      </c>
      <c r="Y1843" s="6" t="n">
        <v>4.075778961181641e-05</v>
      </c>
      <c r="Z1843" s="6" t="n">
        <v>2.03788948059082e-05</v>
      </c>
      <c r="AA1843" s="6" t="n">
        <v>1.01894474029541e-05</v>
      </c>
      <c r="AB1843" s="6" t="n">
        <v>5.094723701477051e-06</v>
      </c>
      <c r="AC1843" s="6" t="n">
        <v>2.547361850738525e-06</v>
      </c>
      <c r="AD1843" s="6" t="n">
        <v>1.273680925369263e-06</v>
      </c>
      <c r="AE1843" s="6" t="n">
        <v>6.368404626846313e-07</v>
      </c>
      <c r="AF1843" s="6" t="n">
        <v>3.184202313423157e-07</v>
      </c>
      <c r="AG1843" s="6" t="n">
        <v>1.592101156711578e-07</v>
      </c>
      <c r="AH1843" s="6" t="n">
        <v>7.960505783557892e-08</v>
      </c>
      <c r="AI1843" s="6" t="n">
        <v>3.980252891778946e-08</v>
      </c>
      <c r="AJ1843" s="6" t="n">
        <v>1.990126445889473e-08</v>
      </c>
      <c r="AK1843" t="inlineStr"/>
    </row>
    <row r="1844">
      <c r="A1844" s="3" t="inlineStr">
        <is>
          <t>SZ.300011</t>
        </is>
      </c>
      <c r="B1844" s="3" t="n">
        <v>5.77</v>
      </c>
      <c r="C1844" s="3" t="inlineStr">
        <is>
          <t>8-16</t>
        </is>
      </c>
      <c r="D1844" s="4" t="n">
        <v>2.919851207</v>
      </c>
      <c r="E1844" s="4" t="inlineStr">
        <is>
          <t>16-32</t>
        </is>
      </c>
      <c r="F1844" s="4" t="n">
        <v>59.690243</v>
      </c>
      <c r="G1844" s="4" t="n">
        <v>29.8451215</v>
      </c>
      <c r="H1844" s="4" t="n">
        <v>14.92256075</v>
      </c>
      <c r="I1844" s="4" t="n">
        <v>7.461280375</v>
      </c>
      <c r="J1844" s="4" t="n">
        <v>3.7306401875</v>
      </c>
      <c r="K1844" s="4" t="n">
        <v>1.86532009375</v>
      </c>
      <c r="L1844" s="4" t="n">
        <v>0.932660046875</v>
      </c>
      <c r="M1844" s="4" t="n">
        <v>0.4663300234375</v>
      </c>
      <c r="N1844" s="4" t="n">
        <v>0.23316501171875</v>
      </c>
      <c r="O1844" s="4" t="n">
        <v>0.116582505859375</v>
      </c>
      <c r="P1844" s="4" t="n">
        <v>0.0582912529296875</v>
      </c>
      <c r="Q1844" s="4" t="n">
        <v>0.02914562646484375</v>
      </c>
      <c r="R1844" s="4" t="n">
        <v>0.01457281323242188</v>
      </c>
      <c r="S1844" s="4" t="n">
        <v>0.007286406616210938</v>
      </c>
      <c r="T1844" s="4" t="n">
        <v>0.003643203308105469</v>
      </c>
      <c r="U1844" s="4" t="n">
        <v>0.001821601654052734</v>
      </c>
      <c r="V1844" s="4" t="n">
        <v>0.0009108008270263672</v>
      </c>
      <c r="W1844" s="4" t="n">
        <v>0.0004554004135131836</v>
      </c>
      <c r="X1844" s="4" t="n">
        <v>0.0002277002067565918</v>
      </c>
      <c r="Y1844" s="4" t="n">
        <v>0.0001138501033782959</v>
      </c>
      <c r="Z1844" s="4" t="n">
        <v>5.692505168914795e-05</v>
      </c>
      <c r="AA1844" s="4" t="n">
        <v>2.846252584457398e-05</v>
      </c>
      <c r="AB1844" s="4" t="n">
        <v>1.423126292228699e-05</v>
      </c>
      <c r="AC1844" s="4" t="n">
        <v>7.115631461143494e-06</v>
      </c>
      <c r="AD1844" s="4" t="n">
        <v>3.557815730571747e-06</v>
      </c>
      <c r="AE1844" s="4" t="n">
        <v>1.778907865285873e-06</v>
      </c>
      <c r="AF1844" s="4" t="n">
        <v>8.894539326429367e-07</v>
      </c>
      <c r="AG1844" s="4" t="n">
        <v>4.447269663214684e-07</v>
      </c>
      <c r="AH1844" s="4" t="n">
        <v>2.223634831607342e-07</v>
      </c>
      <c r="AI1844" s="4" t="n">
        <v>1.111817415803671e-07</v>
      </c>
      <c r="AJ1844" s="4" t="n">
        <v>5.559087079018355e-08</v>
      </c>
      <c r="AK1844" t="inlineStr"/>
    </row>
    <row r="1845">
      <c r="A1845" s="5" t="inlineStr">
        <is>
          <t>SH.600828</t>
        </is>
      </c>
      <c r="B1845" s="5" t="n">
        <v>4.33</v>
      </c>
      <c r="C1845" s="5" t="inlineStr">
        <is>
          <t>2-4</t>
        </is>
      </c>
      <c r="D1845" s="6" t="n">
        <v>-1.346957072</v>
      </c>
      <c r="E1845" s="6" t="inlineStr">
        <is>
          <t>&gt;1073741824</t>
        </is>
      </c>
      <c r="F1845" s="6" t="n">
        <v>12.94658972</v>
      </c>
      <c r="G1845" s="6" t="n">
        <v>6.47329486</v>
      </c>
      <c r="H1845" s="6" t="n">
        <v>3.23664743</v>
      </c>
      <c r="I1845" s="6" t="n">
        <v>1.618323715</v>
      </c>
      <c r="J1845" s="6" t="n">
        <v>0.8091618575</v>
      </c>
      <c r="K1845" s="6" t="n">
        <v>0.40458092875</v>
      </c>
      <c r="L1845" s="6" t="n">
        <v>0.202290464375</v>
      </c>
      <c r="M1845" s="6" t="n">
        <v>0.1011452321875</v>
      </c>
      <c r="N1845" s="6" t="n">
        <v>0.05057261609375</v>
      </c>
      <c r="O1845" s="6" t="n">
        <v>0.025286308046875</v>
      </c>
      <c r="P1845" s="6" t="n">
        <v>0.0126431540234375</v>
      </c>
      <c r="Q1845" s="6" t="n">
        <v>0.00632157701171875</v>
      </c>
      <c r="R1845" s="6" t="n">
        <v>0.003160788505859375</v>
      </c>
      <c r="S1845" s="6" t="n">
        <v>0.001580394252929688</v>
      </c>
      <c r="T1845" s="6" t="n">
        <v>0.0007901971264648438</v>
      </c>
      <c r="U1845" s="6" t="n">
        <v>0.0003950985632324219</v>
      </c>
      <c r="V1845" s="6" t="n">
        <v>0.0001975492816162109</v>
      </c>
      <c r="W1845" s="6" t="n">
        <v>9.877464080810547e-05</v>
      </c>
      <c r="X1845" s="6" t="n">
        <v>4.938732040405274e-05</v>
      </c>
      <c r="Y1845" s="6" t="n">
        <v>2.469366020202637e-05</v>
      </c>
      <c r="Z1845" s="6" t="n">
        <v>1.234683010101318e-05</v>
      </c>
      <c r="AA1845" s="6" t="n">
        <v>6.173415050506592e-06</v>
      </c>
      <c r="AB1845" s="6" t="n">
        <v>3.086707525253296e-06</v>
      </c>
      <c r="AC1845" s="6" t="n">
        <v>1.543353762626648e-06</v>
      </c>
      <c r="AD1845" s="6" t="n">
        <v>7.71676881313324e-07</v>
      </c>
      <c r="AE1845" s="6" t="n">
        <v>3.85838440656662e-07</v>
      </c>
      <c r="AF1845" s="6" t="n">
        <v>1.92919220328331e-07</v>
      </c>
      <c r="AG1845" s="6" t="n">
        <v>9.64596101641655e-08</v>
      </c>
      <c r="AH1845" s="6" t="n">
        <v>4.822980508208275e-08</v>
      </c>
      <c r="AI1845" s="6" t="n">
        <v>2.411490254104137e-08</v>
      </c>
      <c r="AJ1845" s="6" t="n">
        <v>1.205745127052069e-08</v>
      </c>
      <c r="AK1845" t="inlineStr"/>
    </row>
    <row r="1846">
      <c r="A1846" s="3" t="inlineStr">
        <is>
          <t>SZ.002822</t>
        </is>
      </c>
      <c r="B1846" s="3" t="n">
        <v>2.97</v>
      </c>
      <c r="C1846" s="3" t="inlineStr">
        <is>
          <t>4-8</t>
        </is>
      </c>
      <c r="D1846" s="4" t="n">
        <v>0.877444717</v>
      </c>
      <c r="E1846" s="4" t="inlineStr">
        <is>
          <t>16-32</t>
        </is>
      </c>
      <c r="F1846" s="4" t="n">
        <v>17.747051567</v>
      </c>
      <c r="G1846" s="4" t="n">
        <v>8.8735257835</v>
      </c>
      <c r="H1846" s="4" t="n">
        <v>4.43676289175</v>
      </c>
      <c r="I1846" s="4" t="n">
        <v>2.218381445875</v>
      </c>
      <c r="J1846" s="4" t="n">
        <v>1.1091907229375</v>
      </c>
      <c r="K1846" s="4" t="n">
        <v>0.55459536146875</v>
      </c>
      <c r="L1846" s="4" t="n">
        <v>0.277297680734375</v>
      </c>
      <c r="M1846" s="4" t="n">
        <v>0.1386488403671875</v>
      </c>
      <c r="N1846" s="4" t="n">
        <v>0.06932442018359375</v>
      </c>
      <c r="O1846" s="4" t="n">
        <v>0.03466221009179687</v>
      </c>
      <c r="P1846" s="4" t="n">
        <v>0.01733110504589844</v>
      </c>
      <c r="Q1846" s="4" t="n">
        <v>0.008665552522949219</v>
      </c>
      <c r="R1846" s="4" t="n">
        <v>0.004332776261474609</v>
      </c>
      <c r="S1846" s="4" t="n">
        <v>0.002166388130737305</v>
      </c>
      <c r="T1846" s="4" t="n">
        <v>0.001083194065368652</v>
      </c>
      <c r="U1846" s="4" t="n">
        <v>0.0005415970326843262</v>
      </c>
      <c r="V1846" s="4" t="n">
        <v>0.0002707985163421631</v>
      </c>
      <c r="W1846" s="4" t="n">
        <v>0.0001353992581710815</v>
      </c>
      <c r="X1846" s="4" t="n">
        <v>6.769962908554077e-05</v>
      </c>
      <c r="Y1846" s="4" t="n">
        <v>3.384981454277039e-05</v>
      </c>
      <c r="Z1846" s="4" t="n">
        <v>1.692490727138519e-05</v>
      </c>
      <c r="AA1846" s="4" t="n">
        <v>8.462453635692596e-06</v>
      </c>
      <c r="AB1846" s="4" t="n">
        <v>4.231226817846298e-06</v>
      </c>
      <c r="AC1846" s="4" t="n">
        <v>2.115613408923149e-06</v>
      </c>
      <c r="AD1846" s="4" t="n">
        <v>1.057806704461575e-06</v>
      </c>
      <c r="AE1846" s="4" t="n">
        <v>5.289033522307873e-07</v>
      </c>
      <c r="AF1846" s="4" t="n">
        <v>2.644516761153936e-07</v>
      </c>
      <c r="AG1846" s="4" t="n">
        <v>1.322258380576968e-07</v>
      </c>
      <c r="AH1846" s="4" t="n">
        <v>6.611291902884841e-08</v>
      </c>
      <c r="AI1846" s="4" t="n">
        <v>3.30564595144242e-08</v>
      </c>
      <c r="AJ1846" s="4" t="n">
        <v>1.65282297572121e-08</v>
      </c>
      <c r="AK1846" t="inlineStr"/>
    </row>
    <row r="1847">
      <c r="A1847" s="5" t="inlineStr">
        <is>
          <t>SZ.300593</t>
        </is>
      </c>
      <c r="B1847" s="5" t="n">
        <v>28.74</v>
      </c>
      <c r="C1847" s="5" t="inlineStr">
        <is>
          <t>1-2</t>
        </is>
      </c>
      <c r="D1847" s="6" t="n">
        <v>1.592400786</v>
      </c>
      <c r="E1847" s="6" t="inlineStr">
        <is>
          <t>16-32</t>
        </is>
      </c>
      <c r="F1847" s="6" t="n">
        <v>42.43</v>
      </c>
      <c r="G1847" s="6" t="n">
        <v>21.215</v>
      </c>
      <c r="H1847" s="6" t="n">
        <v>10.6075</v>
      </c>
      <c r="I1847" s="6" t="n">
        <v>5.30375</v>
      </c>
      <c r="J1847" s="6" t="n">
        <v>2.651875</v>
      </c>
      <c r="K1847" s="6" t="n">
        <v>1.3259375</v>
      </c>
      <c r="L1847" s="6" t="n">
        <v>0.66296875</v>
      </c>
      <c r="M1847" s="6" t="n">
        <v>0.331484375</v>
      </c>
      <c r="N1847" s="6" t="n">
        <v>0.1657421875</v>
      </c>
      <c r="O1847" s="6" t="n">
        <v>0.08287109375</v>
      </c>
      <c r="P1847" s="6" t="n">
        <v>0.041435546875</v>
      </c>
      <c r="Q1847" s="6" t="n">
        <v>0.0207177734375</v>
      </c>
      <c r="R1847" s="6" t="n">
        <v>0.01035888671875</v>
      </c>
      <c r="S1847" s="6" t="n">
        <v>0.005179443359375</v>
      </c>
      <c r="T1847" s="6" t="n">
        <v>0.0025897216796875</v>
      </c>
      <c r="U1847" s="6" t="n">
        <v>0.00129486083984375</v>
      </c>
      <c r="V1847" s="6" t="n">
        <v>0.000647430419921875</v>
      </c>
      <c r="W1847" s="6" t="n">
        <v>0.0003237152099609375</v>
      </c>
      <c r="X1847" s="6" t="n">
        <v>0.0001618576049804687</v>
      </c>
      <c r="Y1847" s="6" t="n">
        <v>8.092880249023437e-05</v>
      </c>
      <c r="Z1847" s="6" t="n">
        <v>4.046440124511719e-05</v>
      </c>
      <c r="AA1847" s="6" t="n">
        <v>2.023220062255859e-05</v>
      </c>
      <c r="AB1847" s="6" t="n">
        <v>1.01161003112793e-05</v>
      </c>
      <c r="AC1847" s="6" t="n">
        <v>5.058050155639648e-06</v>
      </c>
      <c r="AD1847" s="6" t="n">
        <v>2.529025077819824e-06</v>
      </c>
      <c r="AE1847" s="6" t="n">
        <v>1.264512538909912e-06</v>
      </c>
      <c r="AF1847" s="6" t="n">
        <v>6.322562694549561e-07</v>
      </c>
      <c r="AG1847" s="6" t="n">
        <v>3.16128134727478e-07</v>
      </c>
      <c r="AH1847" s="6" t="n">
        <v>1.58064067363739e-07</v>
      </c>
      <c r="AI1847" s="6" t="n">
        <v>7.903203368186951e-08</v>
      </c>
      <c r="AJ1847" s="6" t="n">
        <v>3.951601684093475e-08</v>
      </c>
      <c r="AK1847" t="inlineStr"/>
    </row>
    <row r="1848">
      <c r="A1848" s="3" t="inlineStr">
        <is>
          <t>SH.600505</t>
        </is>
      </c>
      <c r="B1848" s="3" t="n">
        <v>10.43</v>
      </c>
      <c r="C1848" s="3" t="inlineStr">
        <is>
          <t>2-4</t>
        </is>
      </c>
      <c r="D1848" s="4" t="n">
        <v>0.71169697</v>
      </c>
      <c r="E1848" s="4" t="inlineStr">
        <is>
          <t>16-32</t>
        </is>
      </c>
      <c r="F1848" s="4" t="n">
        <v>20.895</v>
      </c>
      <c r="G1848" s="4" t="n">
        <v>10.4475</v>
      </c>
      <c r="H1848" s="4" t="n">
        <v>5.22375</v>
      </c>
      <c r="I1848" s="4" t="n">
        <v>2.611875</v>
      </c>
      <c r="J1848" s="4" t="n">
        <v>1.3059375</v>
      </c>
      <c r="K1848" s="4" t="n">
        <v>0.65296875</v>
      </c>
      <c r="L1848" s="4" t="n">
        <v>0.326484375</v>
      </c>
      <c r="M1848" s="4" t="n">
        <v>0.1632421875</v>
      </c>
      <c r="N1848" s="4" t="n">
        <v>0.08162109375</v>
      </c>
      <c r="O1848" s="4" t="n">
        <v>0.040810546875</v>
      </c>
      <c r="P1848" s="4" t="n">
        <v>0.0204052734375</v>
      </c>
      <c r="Q1848" s="4" t="n">
        <v>0.01020263671875</v>
      </c>
      <c r="R1848" s="4" t="n">
        <v>0.005101318359375</v>
      </c>
      <c r="S1848" s="4" t="n">
        <v>0.0025506591796875</v>
      </c>
      <c r="T1848" s="4" t="n">
        <v>0.00127532958984375</v>
      </c>
      <c r="U1848" s="4" t="n">
        <v>0.000637664794921875</v>
      </c>
      <c r="V1848" s="4" t="n">
        <v>0.0003188323974609375</v>
      </c>
      <c r="W1848" s="4" t="n">
        <v>0.0001594161987304687</v>
      </c>
      <c r="X1848" s="4" t="n">
        <v>7.970809936523437e-05</v>
      </c>
      <c r="Y1848" s="4" t="n">
        <v>3.985404968261719e-05</v>
      </c>
      <c r="Z1848" s="4" t="n">
        <v>1.992702484130859e-05</v>
      </c>
      <c r="AA1848" s="4" t="n">
        <v>9.963512420654297e-06</v>
      </c>
      <c r="AB1848" s="4" t="n">
        <v>4.981756210327148e-06</v>
      </c>
      <c r="AC1848" s="4" t="n">
        <v>2.490878105163574e-06</v>
      </c>
      <c r="AD1848" s="4" t="n">
        <v>1.245439052581787e-06</v>
      </c>
      <c r="AE1848" s="4" t="n">
        <v>6.227195262908935e-07</v>
      </c>
      <c r="AF1848" s="4" t="n">
        <v>3.113597631454468e-07</v>
      </c>
      <c r="AG1848" s="4" t="n">
        <v>1.556798815727234e-07</v>
      </c>
      <c r="AH1848" s="4" t="n">
        <v>7.783994078636169e-08</v>
      </c>
      <c r="AI1848" s="4" t="n">
        <v>3.891997039318085e-08</v>
      </c>
      <c r="AJ1848" s="4" t="n">
        <v>1.945998519659042e-08</v>
      </c>
      <c r="AK1848" t="inlineStr"/>
    </row>
    <row r="1849">
      <c r="A1849" s="5" t="inlineStr">
        <is>
          <t>SZ.002997</t>
        </is>
      </c>
      <c r="B1849" s="5" t="n">
        <v>26.39</v>
      </c>
      <c r="C1849" s="5" t="inlineStr">
        <is>
          <t>1-2</t>
        </is>
      </c>
      <c r="D1849" s="6" t="n">
        <v>9.18</v>
      </c>
      <c r="E1849" s="6" t="inlineStr">
        <is>
          <t>4-8</t>
        </is>
      </c>
      <c r="F1849" s="6" t="n">
        <v>49.05</v>
      </c>
      <c r="G1849" s="6" t="n">
        <v>24.525</v>
      </c>
      <c r="H1849" s="6" t="n">
        <v>12.2625</v>
      </c>
      <c r="I1849" s="6" t="n">
        <v>6.13125</v>
      </c>
      <c r="J1849" s="6" t="n">
        <v>3.065625</v>
      </c>
      <c r="K1849" s="6" t="n">
        <v>1.5328125</v>
      </c>
      <c r="L1849" s="6" t="n">
        <v>0.76640625</v>
      </c>
      <c r="M1849" s="6" t="n">
        <v>0.383203125</v>
      </c>
      <c r="N1849" s="6" t="n">
        <v>0.1916015625</v>
      </c>
      <c r="O1849" s="6" t="n">
        <v>0.09580078124999999</v>
      </c>
      <c r="P1849" s="6" t="n">
        <v>0.047900390625</v>
      </c>
      <c r="Q1849" s="6" t="n">
        <v>0.0239501953125</v>
      </c>
      <c r="R1849" s="6" t="n">
        <v>0.01197509765625</v>
      </c>
      <c r="S1849" s="6" t="n">
        <v>0.005987548828125</v>
      </c>
      <c r="T1849" s="6" t="n">
        <v>0.0029937744140625</v>
      </c>
      <c r="U1849" s="6" t="n">
        <v>0.00149688720703125</v>
      </c>
      <c r="V1849" s="6" t="n">
        <v>0.000748443603515625</v>
      </c>
      <c r="W1849" s="6" t="n">
        <v>0.0003742218017578125</v>
      </c>
      <c r="X1849" s="6" t="n">
        <v>0.0001871109008789062</v>
      </c>
      <c r="Y1849" s="6" t="n">
        <v>9.355545043945312e-05</v>
      </c>
      <c r="Z1849" s="6" t="n">
        <v>4.677772521972656e-05</v>
      </c>
      <c r="AA1849" s="6" t="n">
        <v>2.338886260986328e-05</v>
      </c>
      <c r="AB1849" s="6" t="n">
        <v>1.169443130493164e-05</v>
      </c>
      <c r="AC1849" s="6" t="n">
        <v>5.84721565246582e-06</v>
      </c>
      <c r="AD1849" s="6" t="n">
        <v>2.92360782623291e-06</v>
      </c>
      <c r="AE1849" s="6" t="n">
        <v>1.461803913116455e-06</v>
      </c>
      <c r="AF1849" s="6" t="n">
        <v>7.309019565582275e-07</v>
      </c>
      <c r="AG1849" s="6" t="n">
        <v>3.654509782791137e-07</v>
      </c>
      <c r="AH1849" s="6" t="n">
        <v>1.827254891395569e-07</v>
      </c>
      <c r="AI1849" s="6" t="n">
        <v>9.136274456977844e-08</v>
      </c>
      <c r="AJ1849" s="6" t="n">
        <v>4.568137228488922e-08</v>
      </c>
      <c r="AK1849" t="inlineStr"/>
    </row>
    <row r="1850">
      <c r="A1850" s="3" t="inlineStr">
        <is>
          <t>SZ.003037</t>
        </is>
      </c>
      <c r="B1850" s="3" t="n">
        <v>5.86</v>
      </c>
      <c r="C1850" s="3" t="inlineStr">
        <is>
          <t>2-4</t>
        </is>
      </c>
      <c r="D1850" s="4" t="n">
        <v>4.700462</v>
      </c>
      <c r="E1850" s="4" t="inlineStr">
        <is>
          <t>4-8</t>
        </is>
      </c>
      <c r="F1850" s="4" t="n">
        <v>21.199693</v>
      </c>
      <c r="G1850" s="4" t="n">
        <v>10.5998465</v>
      </c>
      <c r="H1850" s="4" t="n">
        <v>5.29992325</v>
      </c>
      <c r="I1850" s="4" t="n">
        <v>2.649961625</v>
      </c>
      <c r="J1850" s="4" t="n">
        <v>1.3249808125</v>
      </c>
      <c r="K1850" s="4" t="n">
        <v>0.66249040625</v>
      </c>
      <c r="L1850" s="4" t="n">
        <v>0.331245203125</v>
      </c>
      <c r="M1850" s="4" t="n">
        <v>0.1656226015625</v>
      </c>
      <c r="N1850" s="4" t="n">
        <v>0.08281130078125</v>
      </c>
      <c r="O1850" s="4" t="n">
        <v>0.041405650390625</v>
      </c>
      <c r="P1850" s="4" t="n">
        <v>0.0207028251953125</v>
      </c>
      <c r="Q1850" s="4" t="n">
        <v>0.01035141259765625</v>
      </c>
      <c r="R1850" s="4" t="n">
        <v>0.005175706298828125</v>
      </c>
      <c r="S1850" s="4" t="n">
        <v>0.002587853149414062</v>
      </c>
      <c r="T1850" s="4" t="n">
        <v>0.001293926574707031</v>
      </c>
      <c r="U1850" s="4" t="n">
        <v>0.0006469632873535156</v>
      </c>
      <c r="V1850" s="4" t="n">
        <v>0.0003234816436767578</v>
      </c>
      <c r="W1850" s="4" t="n">
        <v>0.0001617408218383789</v>
      </c>
      <c r="X1850" s="4" t="n">
        <v>8.087041091918945e-05</v>
      </c>
      <c r="Y1850" s="4" t="n">
        <v>4.043520545959473e-05</v>
      </c>
      <c r="Z1850" s="4" t="n">
        <v>2.021760272979736e-05</v>
      </c>
      <c r="AA1850" s="4" t="n">
        <v>1.010880136489868e-05</v>
      </c>
      <c r="AB1850" s="4" t="n">
        <v>5.054400682449341e-06</v>
      </c>
      <c r="AC1850" s="4" t="n">
        <v>2.52720034122467e-06</v>
      </c>
      <c r="AD1850" s="4" t="n">
        <v>1.263600170612335e-06</v>
      </c>
      <c r="AE1850" s="4" t="n">
        <v>6.318000853061676e-07</v>
      </c>
      <c r="AF1850" s="4" t="n">
        <v>3.159000426530838e-07</v>
      </c>
      <c r="AG1850" s="4" t="n">
        <v>1.579500213265419e-07</v>
      </c>
      <c r="AH1850" s="4" t="n">
        <v>7.897501066327095e-08</v>
      </c>
      <c r="AI1850" s="4" t="n">
        <v>3.948750533163547e-08</v>
      </c>
      <c r="AJ1850" s="4" t="n">
        <v>1.974375266581774e-08</v>
      </c>
      <c r="AK1850" t="inlineStr"/>
    </row>
    <row r="1851">
      <c r="A1851" s="5" t="inlineStr">
        <is>
          <t>SH.601880</t>
        </is>
      </c>
      <c r="B1851" s="5" t="n">
        <v>1.47</v>
      </c>
      <c r="C1851" s="5" t="inlineStr">
        <is>
          <t>2-4</t>
        </is>
      </c>
      <c r="D1851" s="6" t="n">
        <v>0.587269565</v>
      </c>
      <c r="E1851" s="6" t="inlineStr">
        <is>
          <t>4-8</t>
        </is>
      </c>
      <c r="F1851" s="6" t="n">
        <v>4.352486959</v>
      </c>
      <c r="G1851" s="6" t="n">
        <v>2.1762434795</v>
      </c>
      <c r="H1851" s="6" t="n">
        <v>1.08812173975</v>
      </c>
      <c r="I1851" s="6" t="n">
        <v>0.544060869875</v>
      </c>
      <c r="J1851" s="6" t="n">
        <v>0.2720304349375</v>
      </c>
      <c r="K1851" s="6" t="n">
        <v>0.13601521746875</v>
      </c>
      <c r="L1851" s="6" t="n">
        <v>0.068007608734375</v>
      </c>
      <c r="M1851" s="6" t="n">
        <v>0.0340038043671875</v>
      </c>
      <c r="N1851" s="6" t="n">
        <v>0.01700190218359375</v>
      </c>
      <c r="O1851" s="6" t="n">
        <v>0.008500951091796875</v>
      </c>
      <c r="P1851" s="6" t="n">
        <v>0.004250475545898438</v>
      </c>
      <c r="Q1851" s="6" t="n">
        <v>0.002125237772949219</v>
      </c>
      <c r="R1851" s="6" t="n">
        <v>0.001062618886474609</v>
      </c>
      <c r="S1851" s="6" t="n">
        <v>0.0005313094432373047</v>
      </c>
      <c r="T1851" s="6" t="n">
        <v>0.0002656547216186524</v>
      </c>
      <c r="U1851" s="6" t="n">
        <v>0.0001328273608093262</v>
      </c>
      <c r="V1851" s="6" t="n">
        <v>6.641368040466309e-05</v>
      </c>
      <c r="W1851" s="6" t="n">
        <v>3.320684020233154e-05</v>
      </c>
      <c r="X1851" s="6" t="n">
        <v>1.660342010116577e-05</v>
      </c>
      <c r="Y1851" s="6" t="n">
        <v>8.301710050582886e-06</v>
      </c>
      <c r="Z1851" s="6" t="n">
        <v>4.150855025291443e-06</v>
      </c>
      <c r="AA1851" s="6" t="n">
        <v>2.075427512645722e-06</v>
      </c>
      <c r="AB1851" s="6" t="n">
        <v>1.037713756322861e-06</v>
      </c>
      <c r="AC1851" s="6" t="n">
        <v>5.188568781614304e-07</v>
      </c>
      <c r="AD1851" s="6" t="n">
        <v>2.594284390807152e-07</v>
      </c>
      <c r="AE1851" s="6" t="n">
        <v>1.297142195403576e-07</v>
      </c>
      <c r="AF1851" s="6" t="n">
        <v>6.48571097701788e-08</v>
      </c>
      <c r="AG1851" s="6" t="n">
        <v>3.24285548850894e-08</v>
      </c>
      <c r="AH1851" s="6" t="n">
        <v>1.62142774425447e-08</v>
      </c>
      <c r="AI1851" s="6" t="n">
        <v>8.10713872127235e-09</v>
      </c>
      <c r="AJ1851" s="6" t="n">
        <v>4.053569360636175e-09</v>
      </c>
      <c r="AK1851" t="inlineStr"/>
    </row>
    <row r="1852">
      <c r="A1852" s="3" t="inlineStr">
        <is>
          <t>SZ.300283</t>
        </is>
      </c>
      <c r="B1852" s="3" t="n">
        <v>12.9</v>
      </c>
      <c r="C1852" s="3" t="inlineStr">
        <is>
          <t>2-4</t>
        </is>
      </c>
      <c r="D1852" s="4" t="n">
        <v>1.715444442</v>
      </c>
      <c r="E1852" s="4" t="inlineStr">
        <is>
          <t>8-16</t>
        </is>
      </c>
      <c r="F1852" s="4" t="n">
        <v>26.5</v>
      </c>
      <c r="G1852" s="4" t="n">
        <v>13.25</v>
      </c>
      <c r="H1852" s="4" t="n">
        <v>6.625</v>
      </c>
      <c r="I1852" s="4" t="n">
        <v>3.3125</v>
      </c>
      <c r="J1852" s="4" t="n">
        <v>1.65625</v>
      </c>
      <c r="K1852" s="4" t="n">
        <v>0.828125</v>
      </c>
      <c r="L1852" s="4" t="n">
        <v>0.4140625</v>
      </c>
      <c r="M1852" s="4" t="n">
        <v>0.20703125</v>
      </c>
      <c r="N1852" s="4" t="n">
        <v>0.103515625</v>
      </c>
      <c r="O1852" s="4" t="n">
        <v>0.0517578125</v>
      </c>
      <c r="P1852" s="4" t="n">
        <v>0.02587890625</v>
      </c>
      <c r="Q1852" s="4" t="n">
        <v>0.012939453125</v>
      </c>
      <c r="R1852" s="4" t="n">
        <v>0.0064697265625</v>
      </c>
      <c r="S1852" s="4" t="n">
        <v>0.00323486328125</v>
      </c>
      <c r="T1852" s="4" t="n">
        <v>0.001617431640625</v>
      </c>
      <c r="U1852" s="4" t="n">
        <v>0.0008087158203125</v>
      </c>
      <c r="V1852" s="4" t="n">
        <v>0.00040435791015625</v>
      </c>
      <c r="W1852" s="4" t="n">
        <v>0.000202178955078125</v>
      </c>
      <c r="X1852" s="4" t="n">
        <v>0.0001010894775390625</v>
      </c>
      <c r="Y1852" s="4" t="n">
        <v>5.054473876953125e-05</v>
      </c>
      <c r="Z1852" s="4" t="n">
        <v>2.527236938476562e-05</v>
      </c>
      <c r="AA1852" s="4" t="n">
        <v>1.263618469238281e-05</v>
      </c>
      <c r="AB1852" s="4" t="n">
        <v>6.318092346191406e-06</v>
      </c>
      <c r="AC1852" s="4" t="n">
        <v>3.159046173095703e-06</v>
      </c>
      <c r="AD1852" s="4" t="n">
        <v>1.579523086547852e-06</v>
      </c>
      <c r="AE1852" s="4" t="n">
        <v>7.897615432739258e-07</v>
      </c>
      <c r="AF1852" s="4" t="n">
        <v>3.948807716369629e-07</v>
      </c>
      <c r="AG1852" s="4" t="n">
        <v>1.974403858184814e-07</v>
      </c>
      <c r="AH1852" s="4" t="n">
        <v>9.872019290924072e-08</v>
      </c>
      <c r="AI1852" s="4" t="n">
        <v>4.936009645462036e-08</v>
      </c>
      <c r="AJ1852" s="4" t="n">
        <v>2.468004822731018e-08</v>
      </c>
      <c r="AK1852" t="inlineStr"/>
    </row>
    <row r="1853">
      <c r="A1853" s="5" t="inlineStr">
        <is>
          <t>SH.600444</t>
        </is>
      </c>
      <c r="B1853" s="5" t="n">
        <v>14.51</v>
      </c>
      <c r="C1853" s="5" t="inlineStr">
        <is>
          <t>2-4</t>
        </is>
      </c>
      <c r="D1853" s="6" t="n">
        <v>2.306666668</v>
      </c>
      <c r="E1853" s="6" t="inlineStr">
        <is>
          <t>8-16</t>
        </is>
      </c>
      <c r="F1853" s="6" t="n">
        <v>33.43</v>
      </c>
      <c r="G1853" s="6" t="n">
        <v>16.715</v>
      </c>
      <c r="H1853" s="6" t="n">
        <v>8.3575</v>
      </c>
      <c r="I1853" s="6" t="n">
        <v>4.17875</v>
      </c>
      <c r="J1853" s="6" t="n">
        <v>2.089375</v>
      </c>
      <c r="K1853" s="6" t="n">
        <v>1.0446875</v>
      </c>
      <c r="L1853" s="6" t="n">
        <v>0.52234375</v>
      </c>
      <c r="M1853" s="6" t="n">
        <v>0.261171875</v>
      </c>
      <c r="N1853" s="6" t="n">
        <v>0.1305859375</v>
      </c>
      <c r="O1853" s="6" t="n">
        <v>0.06529296875</v>
      </c>
      <c r="P1853" s="6" t="n">
        <v>0.032646484375</v>
      </c>
      <c r="Q1853" s="6" t="n">
        <v>0.0163232421875</v>
      </c>
      <c r="R1853" s="6" t="n">
        <v>0.00816162109375</v>
      </c>
      <c r="S1853" s="6" t="n">
        <v>0.004080810546875</v>
      </c>
      <c r="T1853" s="6" t="n">
        <v>0.0020404052734375</v>
      </c>
      <c r="U1853" s="6" t="n">
        <v>0.00102020263671875</v>
      </c>
      <c r="V1853" s="6" t="n">
        <v>0.000510101318359375</v>
      </c>
      <c r="W1853" s="6" t="n">
        <v>0.0002550506591796875</v>
      </c>
      <c r="X1853" s="6" t="n">
        <v>0.0001275253295898437</v>
      </c>
      <c r="Y1853" s="6" t="n">
        <v>6.376266479492187e-05</v>
      </c>
      <c r="Z1853" s="6" t="n">
        <v>3.188133239746094e-05</v>
      </c>
      <c r="AA1853" s="6" t="n">
        <v>1.594066619873047e-05</v>
      </c>
      <c r="AB1853" s="6" t="n">
        <v>7.970333099365234e-06</v>
      </c>
      <c r="AC1853" s="6" t="n">
        <v>3.985166549682617e-06</v>
      </c>
      <c r="AD1853" s="6" t="n">
        <v>1.992583274841309e-06</v>
      </c>
      <c r="AE1853" s="6" t="n">
        <v>9.962916374206543e-07</v>
      </c>
      <c r="AF1853" s="6" t="n">
        <v>4.981458187103271e-07</v>
      </c>
      <c r="AG1853" s="6" t="n">
        <v>2.490729093551636e-07</v>
      </c>
      <c r="AH1853" s="6" t="n">
        <v>1.245364546775818e-07</v>
      </c>
      <c r="AI1853" s="6" t="n">
        <v>6.226822733879089e-08</v>
      </c>
      <c r="AJ1853" s="6" t="n">
        <v>3.113411366939545e-08</v>
      </c>
      <c r="AK1853" t="inlineStr"/>
    </row>
    <row r="1854">
      <c r="A1854" s="3" t="inlineStr">
        <is>
          <t>SZ.300341</t>
        </is>
      </c>
      <c r="B1854" s="3" t="n">
        <v>12.77</v>
      </c>
      <c r="C1854" s="3" t="inlineStr">
        <is>
          <t>2-4</t>
        </is>
      </c>
      <c r="D1854" s="4" t="n">
        <v>1.346136999</v>
      </c>
      <c r="E1854" s="4" t="inlineStr">
        <is>
          <t>16-32</t>
        </is>
      </c>
      <c r="F1854" s="4" t="n">
        <v>33.04</v>
      </c>
      <c r="G1854" s="4" t="n">
        <v>16.52</v>
      </c>
      <c r="H1854" s="4" t="n">
        <v>8.26</v>
      </c>
      <c r="I1854" s="4" t="n">
        <v>4.13</v>
      </c>
      <c r="J1854" s="4" t="n">
        <v>2.065</v>
      </c>
      <c r="K1854" s="4" t="n">
        <v>1.0325</v>
      </c>
      <c r="L1854" s="4" t="n">
        <v>0.51625</v>
      </c>
      <c r="M1854" s="4" t="n">
        <v>0.258125</v>
      </c>
      <c r="N1854" s="4" t="n">
        <v>0.1290625</v>
      </c>
      <c r="O1854" s="4" t="n">
        <v>0.06453125</v>
      </c>
      <c r="P1854" s="4" t="n">
        <v>0.032265625</v>
      </c>
      <c r="Q1854" s="4" t="n">
        <v>0.0161328125</v>
      </c>
      <c r="R1854" s="4" t="n">
        <v>0.00806640625</v>
      </c>
      <c r="S1854" s="4" t="n">
        <v>0.004033203125</v>
      </c>
      <c r="T1854" s="4" t="n">
        <v>0.0020166015625</v>
      </c>
      <c r="U1854" s="4" t="n">
        <v>0.00100830078125</v>
      </c>
      <c r="V1854" s="4" t="n">
        <v>0.000504150390625</v>
      </c>
      <c r="W1854" s="4" t="n">
        <v>0.0002520751953125</v>
      </c>
      <c r="X1854" s="4" t="n">
        <v>0.00012603759765625</v>
      </c>
      <c r="Y1854" s="4" t="n">
        <v>6.3018798828125e-05</v>
      </c>
      <c r="Z1854" s="4" t="n">
        <v>3.15093994140625e-05</v>
      </c>
      <c r="AA1854" s="4" t="n">
        <v>1.575469970703125e-05</v>
      </c>
      <c r="AB1854" s="4" t="n">
        <v>7.877349853515625e-06</v>
      </c>
      <c r="AC1854" s="4" t="n">
        <v>3.938674926757812e-06</v>
      </c>
      <c r="AD1854" s="4" t="n">
        <v>1.969337463378906e-06</v>
      </c>
      <c r="AE1854" s="4" t="n">
        <v>9.846687316894531e-07</v>
      </c>
      <c r="AF1854" s="4" t="n">
        <v>4.923343658447265e-07</v>
      </c>
      <c r="AG1854" s="4" t="n">
        <v>2.461671829223633e-07</v>
      </c>
      <c r="AH1854" s="4" t="n">
        <v>1.230835914611816e-07</v>
      </c>
      <c r="AI1854" s="4" t="n">
        <v>6.154179573059082e-08</v>
      </c>
      <c r="AJ1854" s="4" t="n">
        <v>3.077089786529541e-08</v>
      </c>
      <c r="AK1854" t="inlineStr"/>
    </row>
    <row r="1855">
      <c r="A1855" s="5" t="inlineStr">
        <is>
          <t>SZ.300581</t>
        </is>
      </c>
      <c r="B1855" s="5" t="n">
        <v>9.949999999999999</v>
      </c>
      <c r="C1855" s="5" t="inlineStr">
        <is>
          <t>2-4</t>
        </is>
      </c>
      <c r="D1855" s="6" t="n">
        <v>2.676594051</v>
      </c>
      <c r="E1855" s="6" t="inlineStr">
        <is>
          <t>8-16</t>
        </is>
      </c>
      <c r="F1855" s="6" t="n">
        <v>27.751705876</v>
      </c>
      <c r="G1855" s="6" t="n">
        <v>13.875852938</v>
      </c>
      <c r="H1855" s="6" t="n">
        <v>6.937926469</v>
      </c>
      <c r="I1855" s="6" t="n">
        <v>3.4689632345</v>
      </c>
      <c r="J1855" s="6" t="n">
        <v>1.73448161725</v>
      </c>
      <c r="K1855" s="6" t="n">
        <v>0.867240808625</v>
      </c>
      <c r="L1855" s="6" t="n">
        <v>0.4336204043125</v>
      </c>
      <c r="M1855" s="6" t="n">
        <v>0.21681020215625</v>
      </c>
      <c r="N1855" s="6" t="n">
        <v>0.108405101078125</v>
      </c>
      <c r="O1855" s="6" t="n">
        <v>0.0542025505390625</v>
      </c>
      <c r="P1855" s="6" t="n">
        <v>0.02710127526953125</v>
      </c>
      <c r="Q1855" s="6" t="n">
        <v>0.01355063763476562</v>
      </c>
      <c r="R1855" s="6" t="n">
        <v>0.006775318817382812</v>
      </c>
      <c r="S1855" s="6" t="n">
        <v>0.003387659408691406</v>
      </c>
      <c r="T1855" s="6" t="n">
        <v>0.001693829704345703</v>
      </c>
      <c r="U1855" s="6" t="n">
        <v>0.0008469148521728515</v>
      </c>
      <c r="V1855" s="6" t="n">
        <v>0.0004234574260864258</v>
      </c>
      <c r="W1855" s="6" t="n">
        <v>0.0002117287130432129</v>
      </c>
      <c r="X1855" s="6" t="n">
        <v>0.0001058643565216064</v>
      </c>
      <c r="Y1855" s="6" t="n">
        <v>5.293217826080322e-05</v>
      </c>
      <c r="Z1855" s="6" t="n">
        <v>2.646608913040161e-05</v>
      </c>
      <c r="AA1855" s="6" t="n">
        <v>1.323304456520081e-05</v>
      </c>
      <c r="AB1855" s="6" t="n">
        <v>6.616522282600403e-06</v>
      </c>
      <c r="AC1855" s="6" t="n">
        <v>3.308261141300201e-06</v>
      </c>
      <c r="AD1855" s="6" t="n">
        <v>1.654130570650101e-06</v>
      </c>
      <c r="AE1855" s="6" t="n">
        <v>8.270652853250503e-07</v>
      </c>
      <c r="AF1855" s="6" t="n">
        <v>4.135326426625252e-07</v>
      </c>
      <c r="AG1855" s="6" t="n">
        <v>2.067663213312626e-07</v>
      </c>
      <c r="AH1855" s="6" t="n">
        <v>1.033831606656313e-07</v>
      </c>
      <c r="AI1855" s="6" t="n">
        <v>5.169158033281565e-08</v>
      </c>
      <c r="AJ1855" s="6" t="n">
        <v>2.584579016640782e-08</v>
      </c>
      <c r="AK1855" t="inlineStr"/>
    </row>
    <row r="1856">
      <c r="A1856" s="3" t="inlineStr">
        <is>
          <t>SZ.002114</t>
        </is>
      </c>
      <c r="B1856" s="3" t="n">
        <v>7.18</v>
      </c>
      <c r="C1856" s="3" t="inlineStr">
        <is>
          <t>4-8</t>
        </is>
      </c>
      <c r="D1856" s="4" t="n">
        <v>3.02</v>
      </c>
      <c r="E1856" s="4" t="inlineStr">
        <is>
          <t>8-16</t>
        </is>
      </c>
      <c r="F1856" s="4" t="n">
        <v>34.6</v>
      </c>
      <c r="G1856" s="4" t="n">
        <v>17.3</v>
      </c>
      <c r="H1856" s="4" t="n">
        <v>8.65</v>
      </c>
      <c r="I1856" s="4" t="n">
        <v>4.325</v>
      </c>
      <c r="J1856" s="4" t="n">
        <v>2.1625</v>
      </c>
      <c r="K1856" s="4" t="n">
        <v>1.08125</v>
      </c>
      <c r="L1856" s="4" t="n">
        <v>0.540625</v>
      </c>
      <c r="M1856" s="4" t="n">
        <v>0.2703125</v>
      </c>
      <c r="N1856" s="4" t="n">
        <v>0.13515625</v>
      </c>
      <c r="O1856" s="4" t="n">
        <v>0.067578125</v>
      </c>
      <c r="P1856" s="4" t="n">
        <v>0.0337890625</v>
      </c>
      <c r="Q1856" s="4" t="n">
        <v>0.01689453125</v>
      </c>
      <c r="R1856" s="4" t="n">
        <v>0.008447265625</v>
      </c>
      <c r="S1856" s="4" t="n">
        <v>0.0042236328125</v>
      </c>
      <c r="T1856" s="4" t="n">
        <v>0.00211181640625</v>
      </c>
      <c r="U1856" s="4" t="n">
        <v>0.001055908203125</v>
      </c>
      <c r="V1856" s="4" t="n">
        <v>0.0005279541015625</v>
      </c>
      <c r="W1856" s="4" t="n">
        <v>0.00026397705078125</v>
      </c>
      <c r="X1856" s="4" t="n">
        <v>0.000131988525390625</v>
      </c>
      <c r="Y1856" s="4" t="n">
        <v>6.59942626953125e-05</v>
      </c>
      <c r="Z1856" s="4" t="n">
        <v>3.299713134765625e-05</v>
      </c>
      <c r="AA1856" s="4" t="n">
        <v>1.649856567382813e-05</v>
      </c>
      <c r="AB1856" s="4" t="n">
        <v>8.249282836914063e-06</v>
      </c>
      <c r="AC1856" s="4" t="n">
        <v>4.124641418457031e-06</v>
      </c>
      <c r="AD1856" s="4" t="n">
        <v>2.062320709228516e-06</v>
      </c>
      <c r="AE1856" s="4" t="n">
        <v>1.031160354614258e-06</v>
      </c>
      <c r="AF1856" s="4" t="n">
        <v>5.155801773071289e-07</v>
      </c>
      <c r="AG1856" s="4" t="n">
        <v>2.577900886535645e-07</v>
      </c>
      <c r="AH1856" s="4" t="n">
        <v>1.288950443267822e-07</v>
      </c>
      <c r="AI1856" s="4" t="n">
        <v>6.444752216339112e-08</v>
      </c>
      <c r="AJ1856" s="4" t="n">
        <v>3.222376108169556e-08</v>
      </c>
      <c r="AK1856" t="inlineStr"/>
    </row>
    <row r="1857">
      <c r="A1857" s="5" t="inlineStr">
        <is>
          <t>SH.600403</t>
        </is>
      </c>
      <c r="B1857" s="5" t="n">
        <v>7.02</v>
      </c>
      <c r="C1857" s="5" t="inlineStr">
        <is>
          <t>2-4</t>
        </is>
      </c>
      <c r="D1857" s="6" t="n">
        <v>0.1673</v>
      </c>
      <c r="E1857" s="6" t="inlineStr">
        <is>
          <t>64-128</t>
        </is>
      </c>
      <c r="F1857" s="6" t="n">
        <v>17.7873</v>
      </c>
      <c r="G1857" s="6" t="n">
        <v>8.893649999999999</v>
      </c>
      <c r="H1857" s="6" t="n">
        <v>4.446825</v>
      </c>
      <c r="I1857" s="6" t="n">
        <v>2.2234125</v>
      </c>
      <c r="J1857" s="6" t="n">
        <v>1.11170625</v>
      </c>
      <c r="K1857" s="6" t="n">
        <v>0.5558531249999999</v>
      </c>
      <c r="L1857" s="6" t="n">
        <v>0.2779265625</v>
      </c>
      <c r="M1857" s="6" t="n">
        <v>0.13896328125</v>
      </c>
      <c r="N1857" s="6" t="n">
        <v>0.06948164062499999</v>
      </c>
      <c r="O1857" s="6" t="n">
        <v>0.0347408203125</v>
      </c>
      <c r="P1857" s="6" t="n">
        <v>0.01737041015625</v>
      </c>
      <c r="Q1857" s="6" t="n">
        <v>0.008685205078124999</v>
      </c>
      <c r="R1857" s="6" t="n">
        <v>0.0043426025390625</v>
      </c>
      <c r="S1857" s="6" t="n">
        <v>0.00217130126953125</v>
      </c>
      <c r="T1857" s="6" t="n">
        <v>0.001085650634765625</v>
      </c>
      <c r="U1857" s="6" t="n">
        <v>0.0005428253173828124</v>
      </c>
      <c r="V1857" s="6" t="n">
        <v>0.0002714126586914062</v>
      </c>
      <c r="W1857" s="6" t="n">
        <v>0.0001357063293457031</v>
      </c>
      <c r="X1857" s="6" t="n">
        <v>6.785316467285156e-05</v>
      </c>
      <c r="Y1857" s="6" t="n">
        <v>3.392658233642578e-05</v>
      </c>
      <c r="Z1857" s="6" t="n">
        <v>1.696329116821289e-05</v>
      </c>
      <c r="AA1857" s="6" t="n">
        <v>8.481645584106445e-06</v>
      </c>
      <c r="AB1857" s="6" t="n">
        <v>4.240822792053222e-06</v>
      </c>
      <c r="AC1857" s="6" t="n">
        <v>2.120411396026611e-06</v>
      </c>
      <c r="AD1857" s="6" t="n">
        <v>1.060205698013306e-06</v>
      </c>
      <c r="AE1857" s="6" t="n">
        <v>5.301028490066528e-07</v>
      </c>
      <c r="AF1857" s="6" t="n">
        <v>2.650514245033264e-07</v>
      </c>
      <c r="AG1857" s="6" t="n">
        <v>1.325257122516632e-07</v>
      </c>
      <c r="AH1857" s="6" t="n">
        <v>6.62628561258316e-08</v>
      </c>
      <c r="AI1857" s="6" t="n">
        <v>3.31314280629158e-08</v>
      </c>
      <c r="AJ1857" s="6" t="n">
        <v>1.65657140314579e-08</v>
      </c>
      <c r="AK1857" t="inlineStr"/>
    </row>
    <row r="1858">
      <c r="A1858" s="3" t="inlineStr">
        <is>
          <t>SZ.002216</t>
        </is>
      </c>
      <c r="B1858" s="3" t="n">
        <v>11.5</v>
      </c>
      <c r="C1858" s="3" t="inlineStr">
        <is>
          <t>2-4</t>
        </is>
      </c>
      <c r="D1858" s="4" t="n">
        <v>-0.192040195</v>
      </c>
      <c r="E1858" s="4" t="inlineStr">
        <is>
          <t>&gt;1073741824</t>
        </is>
      </c>
      <c r="F1858" s="4" t="n">
        <v>34.24137436</v>
      </c>
      <c r="G1858" s="4" t="n">
        <v>17.12068718</v>
      </c>
      <c r="H1858" s="4" t="n">
        <v>8.56034359</v>
      </c>
      <c r="I1858" s="4" t="n">
        <v>4.280171795</v>
      </c>
      <c r="J1858" s="4" t="n">
        <v>2.1400858975</v>
      </c>
      <c r="K1858" s="4" t="n">
        <v>1.07004294875</v>
      </c>
      <c r="L1858" s="4" t="n">
        <v>0.535021474375</v>
      </c>
      <c r="M1858" s="4" t="n">
        <v>0.2675107371875</v>
      </c>
      <c r="N1858" s="4" t="n">
        <v>0.13375536859375</v>
      </c>
      <c r="O1858" s="4" t="n">
        <v>0.066877684296875</v>
      </c>
      <c r="P1858" s="4" t="n">
        <v>0.0334388421484375</v>
      </c>
      <c r="Q1858" s="4" t="n">
        <v>0.01671942107421875</v>
      </c>
      <c r="R1858" s="4" t="n">
        <v>0.008359710537109375</v>
      </c>
      <c r="S1858" s="4" t="n">
        <v>0.004179855268554688</v>
      </c>
      <c r="T1858" s="4" t="n">
        <v>0.002089927634277344</v>
      </c>
      <c r="U1858" s="4" t="n">
        <v>0.001044963817138672</v>
      </c>
      <c r="V1858" s="4" t="n">
        <v>0.000522481908569336</v>
      </c>
      <c r="W1858" s="4" t="n">
        <v>0.000261240954284668</v>
      </c>
      <c r="X1858" s="4" t="n">
        <v>0.000130620477142334</v>
      </c>
      <c r="Y1858" s="4" t="n">
        <v>6.5310238571167e-05</v>
      </c>
      <c r="Z1858" s="4" t="n">
        <v>3.26551192855835e-05</v>
      </c>
      <c r="AA1858" s="4" t="n">
        <v>1.632755964279175e-05</v>
      </c>
      <c r="AB1858" s="4" t="n">
        <v>8.163779821395874e-06</v>
      </c>
      <c r="AC1858" s="4" t="n">
        <v>4.081889910697937e-06</v>
      </c>
      <c r="AD1858" s="4" t="n">
        <v>2.040944955348969e-06</v>
      </c>
      <c r="AE1858" s="4" t="n">
        <v>1.020472477674484e-06</v>
      </c>
      <c r="AF1858" s="4" t="n">
        <v>5.102362388372422e-07</v>
      </c>
      <c r="AG1858" s="4" t="n">
        <v>2.551181194186211e-07</v>
      </c>
      <c r="AH1858" s="4" t="n">
        <v>1.275590597093105e-07</v>
      </c>
      <c r="AI1858" s="4" t="n">
        <v>6.377952985465527e-08</v>
      </c>
      <c r="AJ1858" s="4" t="n">
        <v>3.188976492732763e-08</v>
      </c>
      <c r="AK1858" t="inlineStr"/>
    </row>
    <row r="1859">
      <c r="A1859" s="5" t="inlineStr">
        <is>
          <t>SH.600751</t>
        </is>
      </c>
      <c r="B1859" s="5" t="n">
        <v>2.91</v>
      </c>
      <c r="C1859" s="5" t="inlineStr">
        <is>
          <t>4-8</t>
        </is>
      </c>
      <c r="D1859" s="6" t="n">
        <v>0.571102904</v>
      </c>
      <c r="E1859" s="6" t="inlineStr">
        <is>
          <t>32-64</t>
        </is>
      </c>
      <c r="F1859" s="6" t="n">
        <v>19.182</v>
      </c>
      <c r="G1859" s="6" t="n">
        <v>9.590999999999999</v>
      </c>
      <c r="H1859" s="6" t="n">
        <v>4.7955</v>
      </c>
      <c r="I1859" s="6" t="n">
        <v>2.39775</v>
      </c>
      <c r="J1859" s="6" t="n">
        <v>1.198875</v>
      </c>
      <c r="K1859" s="6" t="n">
        <v>0.5994375</v>
      </c>
      <c r="L1859" s="6" t="n">
        <v>0.29971875</v>
      </c>
      <c r="M1859" s="6" t="n">
        <v>0.149859375</v>
      </c>
      <c r="N1859" s="6" t="n">
        <v>0.07492968749999999</v>
      </c>
      <c r="O1859" s="6" t="n">
        <v>0.03746484375</v>
      </c>
      <c r="P1859" s="6" t="n">
        <v>0.018732421875</v>
      </c>
      <c r="Q1859" s="6" t="n">
        <v>0.009366210937499999</v>
      </c>
      <c r="R1859" s="6" t="n">
        <v>0.00468310546875</v>
      </c>
      <c r="S1859" s="6" t="n">
        <v>0.002341552734375</v>
      </c>
      <c r="T1859" s="6" t="n">
        <v>0.0011707763671875</v>
      </c>
      <c r="U1859" s="6" t="n">
        <v>0.00058538818359375</v>
      </c>
      <c r="V1859" s="6" t="n">
        <v>0.000292694091796875</v>
      </c>
      <c r="W1859" s="6" t="n">
        <v>0.0001463470458984375</v>
      </c>
      <c r="X1859" s="6" t="n">
        <v>7.317352294921874e-05</v>
      </c>
      <c r="Y1859" s="6" t="n">
        <v>3.658676147460937e-05</v>
      </c>
      <c r="Z1859" s="6" t="n">
        <v>1.829338073730469e-05</v>
      </c>
      <c r="AA1859" s="6" t="n">
        <v>9.146690368652343e-06</v>
      </c>
      <c r="AB1859" s="6" t="n">
        <v>4.573345184326172e-06</v>
      </c>
      <c r="AC1859" s="6" t="n">
        <v>2.286672592163086e-06</v>
      </c>
      <c r="AD1859" s="6" t="n">
        <v>1.143336296081543e-06</v>
      </c>
      <c r="AE1859" s="6" t="n">
        <v>5.716681480407714e-07</v>
      </c>
      <c r="AF1859" s="6" t="n">
        <v>2.858340740203857e-07</v>
      </c>
      <c r="AG1859" s="6" t="n">
        <v>1.429170370101929e-07</v>
      </c>
      <c r="AH1859" s="6" t="n">
        <v>7.145851850509643e-08</v>
      </c>
      <c r="AI1859" s="6" t="n">
        <v>3.572925925254822e-08</v>
      </c>
      <c r="AJ1859" s="6" t="n">
        <v>1.786462962627411e-08</v>
      </c>
      <c r="AK1859" t="inlineStr"/>
    </row>
    <row r="1860">
      <c r="A1860" s="3" t="inlineStr">
        <is>
          <t>SZ.002058</t>
        </is>
      </c>
      <c r="B1860" s="3" t="n">
        <v>20.2</v>
      </c>
      <c r="C1860" s="3" t="inlineStr">
        <is>
          <t>1-2</t>
        </is>
      </c>
      <c r="D1860" s="4" t="n">
        <v>2.341739126</v>
      </c>
      <c r="E1860" s="4" t="inlineStr">
        <is>
          <t>16-32</t>
        </is>
      </c>
      <c r="F1860" s="4" t="n">
        <v>37.96</v>
      </c>
      <c r="G1860" s="4" t="n">
        <v>18.98</v>
      </c>
      <c r="H1860" s="4" t="n">
        <v>9.49</v>
      </c>
      <c r="I1860" s="4" t="n">
        <v>4.745</v>
      </c>
      <c r="J1860" s="4" t="n">
        <v>2.3725</v>
      </c>
      <c r="K1860" s="4" t="n">
        <v>1.18625</v>
      </c>
      <c r="L1860" s="4" t="n">
        <v>0.593125</v>
      </c>
      <c r="M1860" s="4" t="n">
        <v>0.2965625</v>
      </c>
      <c r="N1860" s="4" t="n">
        <v>0.14828125</v>
      </c>
      <c r="O1860" s="4" t="n">
        <v>0.074140625</v>
      </c>
      <c r="P1860" s="4" t="n">
        <v>0.0370703125</v>
      </c>
      <c r="Q1860" s="4" t="n">
        <v>0.01853515625</v>
      </c>
      <c r="R1860" s="4" t="n">
        <v>0.009267578125</v>
      </c>
      <c r="S1860" s="4" t="n">
        <v>0.0046337890625</v>
      </c>
      <c r="T1860" s="4" t="n">
        <v>0.00231689453125</v>
      </c>
      <c r="U1860" s="4" t="n">
        <v>0.001158447265625</v>
      </c>
      <c r="V1860" s="4" t="n">
        <v>0.0005792236328125</v>
      </c>
      <c r="W1860" s="4" t="n">
        <v>0.00028961181640625</v>
      </c>
      <c r="X1860" s="4" t="n">
        <v>0.000144805908203125</v>
      </c>
      <c r="Y1860" s="4" t="n">
        <v>7.24029541015625e-05</v>
      </c>
      <c r="Z1860" s="4" t="n">
        <v>3.620147705078125e-05</v>
      </c>
      <c r="AA1860" s="4" t="n">
        <v>1.810073852539063e-05</v>
      </c>
      <c r="AB1860" s="4" t="n">
        <v>9.050369262695313e-06</v>
      </c>
      <c r="AC1860" s="4" t="n">
        <v>4.525184631347656e-06</v>
      </c>
      <c r="AD1860" s="4" t="n">
        <v>2.262592315673828e-06</v>
      </c>
      <c r="AE1860" s="4" t="n">
        <v>1.131296157836914e-06</v>
      </c>
      <c r="AF1860" s="4" t="n">
        <v>5.65648078918457e-07</v>
      </c>
      <c r="AG1860" s="4" t="n">
        <v>2.828240394592285e-07</v>
      </c>
      <c r="AH1860" s="4" t="n">
        <v>1.414120197296143e-07</v>
      </c>
      <c r="AI1860" s="4" t="n">
        <v>7.070600986480713e-08</v>
      </c>
      <c r="AJ1860" s="4" t="n">
        <v>3.535300493240357e-08</v>
      </c>
      <c r="AK1860" t="inlineStr"/>
    </row>
    <row r="1861">
      <c r="A1861" s="5" t="inlineStr">
        <is>
          <t>SZ.000828</t>
        </is>
      </c>
      <c r="B1861" s="5" t="n">
        <v>9.970000000000001</v>
      </c>
      <c r="C1861" s="5" t="inlineStr">
        <is>
          <t>1-2</t>
        </is>
      </c>
      <c r="D1861" s="6" t="n">
        <v>-2.225</v>
      </c>
      <c r="E1861" s="6" t="inlineStr">
        <is>
          <t>&gt;1073741824</t>
        </is>
      </c>
      <c r="F1861" s="6" t="n">
        <v>19.135</v>
      </c>
      <c r="G1861" s="6" t="n">
        <v>9.567500000000001</v>
      </c>
      <c r="H1861" s="6" t="n">
        <v>4.78375</v>
      </c>
      <c r="I1861" s="6" t="n">
        <v>2.391875</v>
      </c>
      <c r="J1861" s="6" t="n">
        <v>1.1959375</v>
      </c>
      <c r="K1861" s="6" t="n">
        <v>0.59796875</v>
      </c>
      <c r="L1861" s="6" t="n">
        <v>0.298984375</v>
      </c>
      <c r="M1861" s="6" t="n">
        <v>0.1494921875</v>
      </c>
      <c r="N1861" s="6" t="n">
        <v>0.07474609375000001</v>
      </c>
      <c r="O1861" s="6" t="n">
        <v>0.037373046875</v>
      </c>
      <c r="P1861" s="6" t="n">
        <v>0.0186865234375</v>
      </c>
      <c r="Q1861" s="6" t="n">
        <v>0.009343261718750001</v>
      </c>
      <c r="R1861" s="6" t="n">
        <v>0.004671630859375</v>
      </c>
      <c r="S1861" s="6" t="n">
        <v>0.0023358154296875</v>
      </c>
      <c r="T1861" s="6" t="n">
        <v>0.00116790771484375</v>
      </c>
      <c r="U1861" s="6" t="n">
        <v>0.000583953857421875</v>
      </c>
      <c r="V1861" s="6" t="n">
        <v>0.0002919769287109375</v>
      </c>
      <c r="W1861" s="6" t="n">
        <v>0.0001459884643554688</v>
      </c>
      <c r="X1861" s="6" t="n">
        <v>7.299423217773438e-05</v>
      </c>
      <c r="Y1861" s="6" t="n">
        <v>3.649711608886719e-05</v>
      </c>
      <c r="Z1861" s="6" t="n">
        <v>1.82485580444336e-05</v>
      </c>
      <c r="AA1861" s="6" t="n">
        <v>9.124279022216798e-06</v>
      </c>
      <c r="AB1861" s="6" t="n">
        <v>4.562139511108399e-06</v>
      </c>
      <c r="AC1861" s="6" t="n">
        <v>2.281069755554199e-06</v>
      </c>
      <c r="AD1861" s="6" t="n">
        <v>1.1405348777771e-06</v>
      </c>
      <c r="AE1861" s="6" t="n">
        <v>5.702674388885499e-07</v>
      </c>
      <c r="AF1861" s="6" t="n">
        <v>2.851337194442749e-07</v>
      </c>
      <c r="AG1861" s="6" t="n">
        <v>1.425668597221375e-07</v>
      </c>
      <c r="AH1861" s="6" t="n">
        <v>7.128342986106873e-08</v>
      </c>
      <c r="AI1861" s="6" t="n">
        <v>3.564171493053437e-08</v>
      </c>
      <c r="AJ1861" s="6" t="n">
        <v>1.782085746526718e-08</v>
      </c>
      <c r="AK1861" t="inlineStr"/>
    </row>
    <row r="1862">
      <c r="A1862" s="3" t="inlineStr">
        <is>
          <t>SZ.000816</t>
        </is>
      </c>
      <c r="B1862" s="3" t="n">
        <v>2.79</v>
      </c>
      <c r="C1862" s="3" t="inlineStr">
        <is>
          <t>4-8</t>
        </is>
      </c>
      <c r="D1862" s="4" t="n">
        <v>1.161178451</v>
      </c>
      <c r="E1862" s="4" t="inlineStr">
        <is>
          <t>8-16</t>
        </is>
      </c>
      <c r="F1862" s="4" t="n">
        <v>17.17</v>
      </c>
      <c r="G1862" s="4" t="n">
        <v>8.585000000000001</v>
      </c>
      <c r="H1862" s="4" t="n">
        <v>4.2925</v>
      </c>
      <c r="I1862" s="4" t="n">
        <v>2.14625</v>
      </c>
      <c r="J1862" s="4" t="n">
        <v>1.073125</v>
      </c>
      <c r="K1862" s="4" t="n">
        <v>0.5365625000000001</v>
      </c>
      <c r="L1862" s="4" t="n">
        <v>0.26828125</v>
      </c>
      <c r="M1862" s="4" t="n">
        <v>0.134140625</v>
      </c>
      <c r="N1862" s="4" t="n">
        <v>0.06707031250000001</v>
      </c>
      <c r="O1862" s="4" t="n">
        <v>0.03353515625</v>
      </c>
      <c r="P1862" s="4" t="n">
        <v>0.016767578125</v>
      </c>
      <c r="Q1862" s="4" t="n">
        <v>0.008383789062500001</v>
      </c>
      <c r="R1862" s="4" t="n">
        <v>0.00419189453125</v>
      </c>
      <c r="S1862" s="4" t="n">
        <v>0.002095947265625</v>
      </c>
      <c r="T1862" s="4" t="n">
        <v>0.0010479736328125</v>
      </c>
      <c r="U1862" s="4" t="n">
        <v>0.0005239868164062501</v>
      </c>
      <c r="V1862" s="4" t="n">
        <v>0.000261993408203125</v>
      </c>
      <c r="W1862" s="4" t="n">
        <v>0.0001309967041015625</v>
      </c>
      <c r="X1862" s="4" t="n">
        <v>6.549835205078126e-05</v>
      </c>
      <c r="Y1862" s="4" t="n">
        <v>3.274917602539063e-05</v>
      </c>
      <c r="Z1862" s="4" t="n">
        <v>1.637458801269531e-05</v>
      </c>
      <c r="AA1862" s="4" t="n">
        <v>8.187294006347657e-06</v>
      </c>
      <c r="AB1862" s="4" t="n">
        <v>4.093647003173829e-06</v>
      </c>
      <c r="AC1862" s="4" t="n">
        <v>2.046823501586914e-06</v>
      </c>
      <c r="AD1862" s="4" t="n">
        <v>1.023411750793457e-06</v>
      </c>
      <c r="AE1862" s="4" t="n">
        <v>5.117058753967286e-07</v>
      </c>
      <c r="AF1862" s="4" t="n">
        <v>2.558529376983643e-07</v>
      </c>
      <c r="AG1862" s="4" t="n">
        <v>1.279264688491821e-07</v>
      </c>
      <c r="AH1862" s="4" t="n">
        <v>6.396323442459107e-08</v>
      </c>
      <c r="AI1862" s="4" t="n">
        <v>3.198161721229554e-08</v>
      </c>
      <c r="AJ1862" s="4" t="n">
        <v>1.599080860614777e-08</v>
      </c>
      <c r="AK1862" t="inlineStr"/>
    </row>
    <row r="1863">
      <c r="A1863" s="5" t="inlineStr">
        <is>
          <t>SZ.002298</t>
        </is>
      </c>
      <c r="B1863" s="5" t="n">
        <v>8.76</v>
      </c>
      <c r="C1863" s="5" t="inlineStr">
        <is>
          <t>4-8</t>
        </is>
      </c>
      <c r="D1863" s="6" t="n">
        <v>3.02</v>
      </c>
      <c r="E1863" s="6" t="inlineStr">
        <is>
          <t>8-16</t>
        </is>
      </c>
      <c r="F1863" s="6" t="n">
        <v>40.810322</v>
      </c>
      <c r="G1863" s="6" t="n">
        <v>20.405161</v>
      </c>
      <c r="H1863" s="6" t="n">
        <v>10.2025805</v>
      </c>
      <c r="I1863" s="6" t="n">
        <v>5.10129025</v>
      </c>
      <c r="J1863" s="6" t="n">
        <v>2.550645125</v>
      </c>
      <c r="K1863" s="6" t="n">
        <v>1.2753225625</v>
      </c>
      <c r="L1863" s="6" t="n">
        <v>0.63766128125</v>
      </c>
      <c r="M1863" s="6" t="n">
        <v>0.318830640625</v>
      </c>
      <c r="N1863" s="6" t="n">
        <v>0.1594153203125</v>
      </c>
      <c r="O1863" s="6" t="n">
        <v>0.07970766015625</v>
      </c>
      <c r="P1863" s="6" t="n">
        <v>0.039853830078125</v>
      </c>
      <c r="Q1863" s="6" t="n">
        <v>0.0199269150390625</v>
      </c>
      <c r="R1863" s="6" t="n">
        <v>0.00996345751953125</v>
      </c>
      <c r="S1863" s="6" t="n">
        <v>0.004981728759765625</v>
      </c>
      <c r="T1863" s="6" t="n">
        <v>0.002490864379882812</v>
      </c>
      <c r="U1863" s="6" t="n">
        <v>0.001245432189941406</v>
      </c>
      <c r="V1863" s="6" t="n">
        <v>0.0006227160949707031</v>
      </c>
      <c r="W1863" s="6" t="n">
        <v>0.0003113580474853516</v>
      </c>
      <c r="X1863" s="6" t="n">
        <v>0.0001556790237426758</v>
      </c>
      <c r="Y1863" s="6" t="n">
        <v>7.783951187133789e-05</v>
      </c>
      <c r="Z1863" s="6" t="n">
        <v>3.891975593566894e-05</v>
      </c>
      <c r="AA1863" s="6" t="n">
        <v>1.945987796783447e-05</v>
      </c>
      <c r="AB1863" s="6" t="n">
        <v>9.729938983917236e-06</v>
      </c>
      <c r="AC1863" s="6" t="n">
        <v>4.864969491958618e-06</v>
      </c>
      <c r="AD1863" s="6" t="n">
        <v>2.432484745979309e-06</v>
      </c>
      <c r="AE1863" s="6" t="n">
        <v>1.216242372989655e-06</v>
      </c>
      <c r="AF1863" s="6" t="n">
        <v>6.081211864948273e-07</v>
      </c>
      <c r="AG1863" s="6" t="n">
        <v>3.040605932474136e-07</v>
      </c>
      <c r="AH1863" s="6" t="n">
        <v>1.520302966237068e-07</v>
      </c>
      <c r="AI1863" s="6" t="n">
        <v>7.601514831185341e-08</v>
      </c>
      <c r="AJ1863" s="6" t="n">
        <v>3.80075741559267e-08</v>
      </c>
      <c r="AK1863" t="inlineStr"/>
    </row>
    <row r="1864">
      <c r="A1864" s="3" t="inlineStr">
        <is>
          <t>SZ.301004</t>
        </is>
      </c>
      <c r="B1864" s="3" t="n">
        <v>35.14</v>
      </c>
      <c r="C1864" s="3" t="inlineStr">
        <is>
          <t>2-4</t>
        </is>
      </c>
      <c r="D1864" s="4" t="n">
        <v>5.924245996</v>
      </c>
      <c r="E1864" s="4" t="inlineStr">
        <is>
          <t>8-16</t>
        </is>
      </c>
      <c r="F1864" s="4" t="n">
        <v>91.695674533</v>
      </c>
      <c r="G1864" s="4" t="n">
        <v>45.8478372665</v>
      </c>
      <c r="H1864" s="4" t="n">
        <v>22.92391863325</v>
      </c>
      <c r="I1864" s="4" t="n">
        <v>11.461959316625</v>
      </c>
      <c r="J1864" s="4" t="n">
        <v>5.7309796583125</v>
      </c>
      <c r="K1864" s="4" t="n">
        <v>2.86548982915625</v>
      </c>
      <c r="L1864" s="4" t="n">
        <v>1.432744914578125</v>
      </c>
      <c r="M1864" s="4" t="n">
        <v>0.7163724572890625</v>
      </c>
      <c r="N1864" s="4" t="n">
        <v>0.3581862286445313</v>
      </c>
      <c r="O1864" s="4" t="n">
        <v>0.1790931143222656</v>
      </c>
      <c r="P1864" s="4" t="n">
        <v>0.08954655716113281</v>
      </c>
      <c r="Q1864" s="4" t="n">
        <v>0.04477327858056641</v>
      </c>
      <c r="R1864" s="4" t="n">
        <v>0.0223866392902832</v>
      </c>
      <c r="S1864" s="4" t="n">
        <v>0.0111933196451416</v>
      </c>
      <c r="T1864" s="4" t="n">
        <v>0.005596659822570801</v>
      </c>
      <c r="U1864" s="4" t="n">
        <v>0.0027983299112854</v>
      </c>
      <c r="V1864" s="4" t="n">
        <v>0.0013991649556427</v>
      </c>
      <c r="W1864" s="4" t="n">
        <v>0.0006995824778213501</v>
      </c>
      <c r="X1864" s="4" t="n">
        <v>0.0003497912389106751</v>
      </c>
      <c r="Y1864" s="4" t="n">
        <v>0.0001748956194553375</v>
      </c>
      <c r="Z1864" s="4" t="n">
        <v>8.744780972766876e-05</v>
      </c>
      <c r="AA1864" s="4" t="n">
        <v>4.372390486383438e-05</v>
      </c>
      <c r="AB1864" s="4" t="n">
        <v>2.186195243191719e-05</v>
      </c>
      <c r="AC1864" s="4" t="n">
        <v>1.09309762159586e-05</v>
      </c>
      <c r="AD1864" s="4" t="n">
        <v>5.465488107979298e-06</v>
      </c>
      <c r="AE1864" s="4" t="n">
        <v>2.732744053989649e-06</v>
      </c>
      <c r="AF1864" s="4" t="n">
        <v>1.366372026994824e-06</v>
      </c>
      <c r="AG1864" s="4" t="n">
        <v>6.831860134974122e-07</v>
      </c>
      <c r="AH1864" s="4" t="n">
        <v>3.415930067487061e-07</v>
      </c>
      <c r="AI1864" s="4" t="n">
        <v>1.707965033743531e-07</v>
      </c>
      <c r="AJ1864" s="4" t="n">
        <v>8.539825168717653e-08</v>
      </c>
      <c r="AK1864" t="inlineStr"/>
    </row>
    <row r="1865">
      <c r="A1865" s="5" t="inlineStr">
        <is>
          <t>SZ.000609</t>
        </is>
      </c>
      <c r="B1865" s="5" t="n">
        <v>9.369999999999999</v>
      </c>
      <c r="C1865" s="5" t="inlineStr">
        <is>
          <t>4-8</t>
        </is>
      </c>
      <c r="D1865" s="6" t="n">
        <v>1.15</v>
      </c>
      <c r="E1865" s="6" t="inlineStr">
        <is>
          <t>32-64</t>
        </is>
      </c>
      <c r="F1865" s="6" t="n">
        <v>38.157517</v>
      </c>
      <c r="G1865" s="6" t="n">
        <v>19.0787585</v>
      </c>
      <c r="H1865" s="6" t="n">
        <v>9.53937925</v>
      </c>
      <c r="I1865" s="6" t="n">
        <v>4.769689625</v>
      </c>
      <c r="J1865" s="6" t="n">
        <v>2.3848448125</v>
      </c>
      <c r="K1865" s="6" t="n">
        <v>1.19242240625</v>
      </c>
      <c r="L1865" s="6" t="n">
        <v>0.596211203125</v>
      </c>
      <c r="M1865" s="6" t="n">
        <v>0.2981056015625</v>
      </c>
      <c r="N1865" s="6" t="n">
        <v>0.14905280078125</v>
      </c>
      <c r="O1865" s="6" t="n">
        <v>0.074526400390625</v>
      </c>
      <c r="P1865" s="6" t="n">
        <v>0.0372632001953125</v>
      </c>
      <c r="Q1865" s="6" t="n">
        <v>0.01863160009765625</v>
      </c>
      <c r="R1865" s="6" t="n">
        <v>0.009315800048828125</v>
      </c>
      <c r="S1865" s="6" t="n">
        <v>0.004657900024414062</v>
      </c>
      <c r="T1865" s="6" t="n">
        <v>0.002328950012207031</v>
      </c>
      <c r="U1865" s="6" t="n">
        <v>0.001164475006103516</v>
      </c>
      <c r="V1865" s="6" t="n">
        <v>0.0005822375030517578</v>
      </c>
      <c r="W1865" s="6" t="n">
        <v>0.0002911187515258789</v>
      </c>
      <c r="X1865" s="6" t="n">
        <v>0.0001455593757629394</v>
      </c>
      <c r="Y1865" s="6" t="n">
        <v>7.277968788146972e-05</v>
      </c>
      <c r="Z1865" s="6" t="n">
        <v>3.638984394073486e-05</v>
      </c>
      <c r="AA1865" s="6" t="n">
        <v>1.819492197036743e-05</v>
      </c>
      <c r="AB1865" s="6" t="n">
        <v>9.097460985183715e-06</v>
      </c>
      <c r="AC1865" s="6" t="n">
        <v>4.548730492591858e-06</v>
      </c>
      <c r="AD1865" s="6" t="n">
        <v>2.274365246295929e-06</v>
      </c>
      <c r="AE1865" s="6" t="n">
        <v>1.137182623147964e-06</v>
      </c>
      <c r="AF1865" s="6" t="n">
        <v>5.685913115739822e-07</v>
      </c>
      <c r="AG1865" s="6" t="n">
        <v>2.842956557869911e-07</v>
      </c>
      <c r="AH1865" s="6" t="n">
        <v>1.421478278934956e-07</v>
      </c>
      <c r="AI1865" s="6" t="n">
        <v>7.107391394674778e-08</v>
      </c>
      <c r="AJ1865" s="6" t="n">
        <v>3.553695697337389e-08</v>
      </c>
      <c r="AK1865" t="inlineStr"/>
    </row>
    <row r="1866">
      <c r="A1866" s="3" t="inlineStr">
        <is>
          <t>SZ.000655</t>
        </is>
      </c>
      <c r="B1866" s="3" t="n">
        <v>7.25</v>
      </c>
      <c r="C1866" s="3" t="inlineStr">
        <is>
          <t>2-4</t>
        </is>
      </c>
      <c r="D1866" s="4" t="n">
        <v>-0.3085</v>
      </c>
      <c r="E1866" s="4" t="inlineStr">
        <is>
          <t>&gt;1073741824</t>
        </is>
      </c>
      <c r="F1866" s="4" t="n">
        <v>28.4415</v>
      </c>
      <c r="G1866" s="4" t="n">
        <v>14.22075</v>
      </c>
      <c r="H1866" s="4" t="n">
        <v>7.110375</v>
      </c>
      <c r="I1866" s="4" t="n">
        <v>3.5551875</v>
      </c>
      <c r="J1866" s="4" t="n">
        <v>1.77759375</v>
      </c>
      <c r="K1866" s="4" t="n">
        <v>0.888796875</v>
      </c>
      <c r="L1866" s="4" t="n">
        <v>0.4443984375</v>
      </c>
      <c r="M1866" s="4" t="n">
        <v>0.22219921875</v>
      </c>
      <c r="N1866" s="4" t="n">
        <v>0.111099609375</v>
      </c>
      <c r="O1866" s="4" t="n">
        <v>0.0555498046875</v>
      </c>
      <c r="P1866" s="4" t="n">
        <v>0.02777490234375</v>
      </c>
      <c r="Q1866" s="4" t="n">
        <v>0.013887451171875</v>
      </c>
      <c r="R1866" s="4" t="n">
        <v>0.0069437255859375</v>
      </c>
      <c r="S1866" s="4" t="n">
        <v>0.00347186279296875</v>
      </c>
      <c r="T1866" s="4" t="n">
        <v>0.001735931396484375</v>
      </c>
      <c r="U1866" s="4" t="n">
        <v>0.0008679656982421875</v>
      </c>
      <c r="V1866" s="4" t="n">
        <v>0.0004339828491210938</v>
      </c>
      <c r="W1866" s="4" t="n">
        <v>0.0002169914245605469</v>
      </c>
      <c r="X1866" s="4" t="n">
        <v>0.0001084957122802734</v>
      </c>
      <c r="Y1866" s="4" t="n">
        <v>5.424785614013672e-05</v>
      </c>
      <c r="Z1866" s="4" t="n">
        <v>2.712392807006836e-05</v>
      </c>
      <c r="AA1866" s="4" t="n">
        <v>1.356196403503418e-05</v>
      </c>
      <c r="AB1866" s="4" t="n">
        <v>6.78098201751709e-06</v>
      </c>
      <c r="AC1866" s="4" t="n">
        <v>3.390491008758545e-06</v>
      </c>
      <c r="AD1866" s="4" t="n">
        <v>1.695245504379273e-06</v>
      </c>
      <c r="AE1866" s="4" t="n">
        <v>8.476227521896363e-07</v>
      </c>
      <c r="AF1866" s="4" t="n">
        <v>4.238113760948181e-07</v>
      </c>
      <c r="AG1866" s="4" t="n">
        <v>2.119056880474091e-07</v>
      </c>
      <c r="AH1866" s="4" t="n">
        <v>1.059528440237045e-07</v>
      </c>
      <c r="AI1866" s="4" t="n">
        <v>5.297642201185227e-08</v>
      </c>
      <c r="AJ1866" s="4" t="n">
        <v>2.648821100592613e-08</v>
      </c>
      <c r="AK1866" t="inlineStr"/>
    </row>
    <row r="1867">
      <c r="A1867" s="5" t="inlineStr">
        <is>
          <t>SZ.002698</t>
        </is>
      </c>
      <c r="B1867" s="5" t="n">
        <v>11.1</v>
      </c>
      <c r="C1867" s="5" t="inlineStr">
        <is>
          <t>2-4</t>
        </is>
      </c>
      <c r="D1867" s="6" t="n">
        <v>1.774898249</v>
      </c>
      <c r="E1867" s="6" t="inlineStr">
        <is>
          <t>16-32</t>
        </is>
      </c>
      <c r="F1867" s="6" t="n">
        <v>32.802349169</v>
      </c>
      <c r="G1867" s="6" t="n">
        <v>16.4011745845</v>
      </c>
      <c r="H1867" s="6" t="n">
        <v>8.200587292250001</v>
      </c>
      <c r="I1867" s="6" t="n">
        <v>4.100293646125</v>
      </c>
      <c r="J1867" s="6" t="n">
        <v>2.0501468230625</v>
      </c>
      <c r="K1867" s="6" t="n">
        <v>1.02507341153125</v>
      </c>
      <c r="L1867" s="6" t="n">
        <v>0.512536705765625</v>
      </c>
      <c r="M1867" s="6" t="n">
        <v>0.2562683528828125</v>
      </c>
      <c r="N1867" s="6" t="n">
        <v>0.1281341764414063</v>
      </c>
      <c r="O1867" s="6" t="n">
        <v>0.06406708822070313</v>
      </c>
      <c r="P1867" s="6" t="n">
        <v>0.03203354411035157</v>
      </c>
      <c r="Q1867" s="6" t="n">
        <v>0.01601677205517578</v>
      </c>
      <c r="R1867" s="6" t="n">
        <v>0.008008386027587891</v>
      </c>
      <c r="S1867" s="6" t="n">
        <v>0.004004193013793946</v>
      </c>
      <c r="T1867" s="6" t="n">
        <v>0.002002096506896973</v>
      </c>
      <c r="U1867" s="6" t="n">
        <v>0.001001048253448486</v>
      </c>
      <c r="V1867" s="6" t="n">
        <v>0.0005005241267242432</v>
      </c>
      <c r="W1867" s="6" t="n">
        <v>0.0002502620633621216</v>
      </c>
      <c r="X1867" s="6" t="n">
        <v>0.0001251310316810608</v>
      </c>
      <c r="Y1867" s="6" t="n">
        <v>6.25655158405304e-05</v>
      </c>
      <c r="Z1867" s="6" t="n">
        <v>3.12827579202652e-05</v>
      </c>
      <c r="AA1867" s="6" t="n">
        <v>1.56413789601326e-05</v>
      </c>
      <c r="AB1867" s="6" t="n">
        <v>7.8206894800663e-06</v>
      </c>
      <c r="AC1867" s="6" t="n">
        <v>3.91034474003315e-06</v>
      </c>
      <c r="AD1867" s="6" t="n">
        <v>1.955172370016575e-06</v>
      </c>
      <c r="AE1867" s="6" t="n">
        <v>9.775861850082875e-07</v>
      </c>
      <c r="AF1867" s="6" t="n">
        <v>4.887930925041438e-07</v>
      </c>
      <c r="AG1867" s="6" t="n">
        <v>2.443965462520719e-07</v>
      </c>
      <c r="AH1867" s="6" t="n">
        <v>1.221982731260359e-07</v>
      </c>
      <c r="AI1867" s="6" t="n">
        <v>6.109913656301797e-08</v>
      </c>
      <c r="AJ1867" s="6" t="n">
        <v>3.054956828150898e-08</v>
      </c>
      <c r="AK1867" t="inlineStr"/>
    </row>
    <row r="1868">
      <c r="A1868" s="3" t="inlineStr">
        <is>
          <t>SZ.002353</t>
        </is>
      </c>
      <c r="B1868" s="3" t="n">
        <v>110.22</v>
      </c>
      <c r="C1868" s="3" t="inlineStr">
        <is>
          <t>1-2</t>
        </is>
      </c>
      <c r="D1868" s="4" t="n">
        <v>3.767081295</v>
      </c>
      <c r="E1868" s="4" t="inlineStr">
        <is>
          <t>32-64</t>
        </is>
      </c>
      <c r="F1868" s="4" t="n">
        <v>176.440531</v>
      </c>
      <c r="G1868" s="4" t="n">
        <v>88.2202655</v>
      </c>
      <c r="H1868" s="4" t="n">
        <v>44.11013275</v>
      </c>
      <c r="I1868" s="4" t="n">
        <v>22.055066375</v>
      </c>
      <c r="J1868" s="4" t="n">
        <v>11.0275331875</v>
      </c>
      <c r="K1868" s="4" t="n">
        <v>5.51376659375</v>
      </c>
      <c r="L1868" s="4" t="n">
        <v>2.756883296875</v>
      </c>
      <c r="M1868" s="4" t="n">
        <v>1.3784416484375</v>
      </c>
      <c r="N1868" s="4" t="n">
        <v>0.68922082421875</v>
      </c>
      <c r="O1868" s="4" t="n">
        <v>0.344610412109375</v>
      </c>
      <c r="P1868" s="4" t="n">
        <v>0.1723052060546875</v>
      </c>
      <c r="Q1868" s="4" t="n">
        <v>0.08615260302734375</v>
      </c>
      <c r="R1868" s="4" t="n">
        <v>0.04307630151367187</v>
      </c>
      <c r="S1868" s="4" t="n">
        <v>0.02153815075683594</v>
      </c>
      <c r="T1868" s="4" t="n">
        <v>0.01076907537841797</v>
      </c>
      <c r="U1868" s="4" t="n">
        <v>0.005384537689208984</v>
      </c>
      <c r="V1868" s="4" t="n">
        <v>0.002692268844604492</v>
      </c>
      <c r="W1868" s="4" t="n">
        <v>0.001346134422302246</v>
      </c>
      <c r="X1868" s="4" t="n">
        <v>0.000673067211151123</v>
      </c>
      <c r="Y1868" s="4" t="n">
        <v>0.0003365336055755615</v>
      </c>
      <c r="Z1868" s="4" t="n">
        <v>0.0001682668027877808</v>
      </c>
      <c r="AA1868" s="4" t="n">
        <v>8.413340139389038e-05</v>
      </c>
      <c r="AB1868" s="4" t="n">
        <v>4.206670069694519e-05</v>
      </c>
      <c r="AC1868" s="4" t="n">
        <v>2.103335034847259e-05</v>
      </c>
      <c r="AD1868" s="4" t="n">
        <v>1.05166751742363e-05</v>
      </c>
      <c r="AE1868" s="4" t="n">
        <v>5.258337587118149e-06</v>
      </c>
      <c r="AF1868" s="4" t="n">
        <v>2.629168793559074e-06</v>
      </c>
      <c r="AG1868" s="4" t="n">
        <v>1.314584396779537e-06</v>
      </c>
      <c r="AH1868" s="4" t="n">
        <v>6.572921983897686e-07</v>
      </c>
      <c r="AI1868" s="4" t="n">
        <v>3.286460991948843e-07</v>
      </c>
      <c r="AJ1868" s="4" t="n">
        <v>1.643230495974421e-07</v>
      </c>
      <c r="AK1868" t="inlineStr"/>
    </row>
    <row r="1869">
      <c r="A1869" s="5" t="inlineStr">
        <is>
          <t>SH.603722</t>
        </is>
      </c>
      <c r="B1869" s="5" t="n">
        <v>28.08</v>
      </c>
      <c r="C1869" s="5" t="inlineStr">
        <is>
          <t>2-4</t>
        </is>
      </c>
      <c r="D1869" s="6" t="n">
        <v>11.24</v>
      </c>
      <c r="E1869" s="6" t="inlineStr">
        <is>
          <t>4-8</t>
        </is>
      </c>
      <c r="F1869" s="6" t="n">
        <v>65.40000000000001</v>
      </c>
      <c r="G1869" s="6" t="n">
        <v>32.7</v>
      </c>
      <c r="H1869" s="6" t="n">
        <v>16.35</v>
      </c>
      <c r="I1869" s="6" t="n">
        <v>8.175000000000001</v>
      </c>
      <c r="J1869" s="6" t="n">
        <v>4.0875</v>
      </c>
      <c r="K1869" s="6" t="n">
        <v>2.04375</v>
      </c>
      <c r="L1869" s="6" t="n">
        <v>1.021875</v>
      </c>
      <c r="M1869" s="6" t="n">
        <v>0.5109375</v>
      </c>
      <c r="N1869" s="6" t="n">
        <v>0.25546875</v>
      </c>
      <c r="O1869" s="6" t="n">
        <v>0.127734375</v>
      </c>
      <c r="P1869" s="6" t="n">
        <v>0.06386718750000001</v>
      </c>
      <c r="Q1869" s="6" t="n">
        <v>0.03193359375</v>
      </c>
      <c r="R1869" s="6" t="n">
        <v>0.015966796875</v>
      </c>
      <c r="S1869" s="6" t="n">
        <v>0.007983398437500001</v>
      </c>
      <c r="T1869" s="6" t="n">
        <v>0.00399169921875</v>
      </c>
      <c r="U1869" s="6" t="n">
        <v>0.001995849609375</v>
      </c>
      <c r="V1869" s="6" t="n">
        <v>0.0009979248046875001</v>
      </c>
      <c r="W1869" s="6" t="n">
        <v>0.00049896240234375</v>
      </c>
      <c r="X1869" s="6" t="n">
        <v>0.000249481201171875</v>
      </c>
      <c r="Y1869" s="6" t="n">
        <v>0.0001247406005859375</v>
      </c>
      <c r="Z1869" s="6" t="n">
        <v>6.237030029296876e-05</v>
      </c>
      <c r="AA1869" s="6" t="n">
        <v>3.118515014648438e-05</v>
      </c>
      <c r="AB1869" s="6" t="n">
        <v>1.559257507324219e-05</v>
      </c>
      <c r="AC1869" s="6" t="n">
        <v>7.796287536621094e-06</v>
      </c>
      <c r="AD1869" s="6" t="n">
        <v>3.898143768310547e-06</v>
      </c>
      <c r="AE1869" s="6" t="n">
        <v>1.949071884155274e-06</v>
      </c>
      <c r="AF1869" s="6" t="n">
        <v>9.745359420776368e-07</v>
      </c>
      <c r="AG1869" s="6" t="n">
        <v>4.872679710388184e-07</v>
      </c>
      <c r="AH1869" s="6" t="n">
        <v>2.436339855194092e-07</v>
      </c>
      <c r="AI1869" s="6" t="n">
        <v>1.218169927597046e-07</v>
      </c>
      <c r="AJ1869" s="6" t="n">
        <v>6.09084963798523e-08</v>
      </c>
      <c r="AK1869" t="inlineStr"/>
    </row>
    <row r="1870">
      <c r="A1870" s="3" t="inlineStr">
        <is>
          <t>SH.600710</t>
        </is>
      </c>
      <c r="B1870" s="3" t="n">
        <v>11.28</v>
      </c>
      <c r="C1870" s="3" t="inlineStr">
        <is>
          <t>1-2</t>
        </is>
      </c>
      <c r="D1870" s="4" t="n">
        <v>-1.205756411</v>
      </c>
      <c r="E1870" s="4" t="inlineStr">
        <is>
          <t>&gt;1073741824</t>
        </is>
      </c>
      <c r="F1870" s="4" t="n">
        <v>14.795</v>
      </c>
      <c r="G1870" s="4" t="n">
        <v>7.3975</v>
      </c>
      <c r="H1870" s="4" t="n">
        <v>3.69875</v>
      </c>
      <c r="I1870" s="4" t="n">
        <v>1.849375</v>
      </c>
      <c r="J1870" s="4" t="n">
        <v>0.9246875</v>
      </c>
      <c r="K1870" s="4" t="n">
        <v>0.46234375</v>
      </c>
      <c r="L1870" s="4" t="n">
        <v>0.231171875</v>
      </c>
      <c r="M1870" s="4" t="n">
        <v>0.1155859375</v>
      </c>
      <c r="N1870" s="4" t="n">
        <v>0.05779296875</v>
      </c>
      <c r="O1870" s="4" t="n">
        <v>0.028896484375</v>
      </c>
      <c r="P1870" s="4" t="n">
        <v>0.0144482421875</v>
      </c>
      <c r="Q1870" s="4" t="n">
        <v>0.00722412109375</v>
      </c>
      <c r="R1870" s="4" t="n">
        <v>0.003612060546875</v>
      </c>
      <c r="S1870" s="4" t="n">
        <v>0.0018060302734375</v>
      </c>
      <c r="T1870" s="4" t="n">
        <v>0.00090301513671875</v>
      </c>
      <c r="U1870" s="4" t="n">
        <v>0.000451507568359375</v>
      </c>
      <c r="V1870" s="4" t="n">
        <v>0.0002257537841796875</v>
      </c>
      <c r="W1870" s="4" t="n">
        <v>0.0001128768920898437</v>
      </c>
      <c r="X1870" s="4" t="n">
        <v>5.643844604492187e-05</v>
      </c>
      <c r="Y1870" s="4" t="n">
        <v>2.821922302246094e-05</v>
      </c>
      <c r="Z1870" s="4" t="n">
        <v>1.410961151123047e-05</v>
      </c>
      <c r="AA1870" s="4" t="n">
        <v>7.054805755615234e-06</v>
      </c>
      <c r="AB1870" s="4" t="n">
        <v>3.527402877807617e-06</v>
      </c>
      <c r="AC1870" s="4" t="n">
        <v>1.763701438903809e-06</v>
      </c>
      <c r="AD1870" s="4" t="n">
        <v>8.818507194519043e-07</v>
      </c>
      <c r="AE1870" s="4" t="n">
        <v>4.409253597259521e-07</v>
      </c>
      <c r="AF1870" s="4" t="n">
        <v>2.204626798629761e-07</v>
      </c>
      <c r="AG1870" s="4" t="n">
        <v>1.10231339931488e-07</v>
      </c>
      <c r="AH1870" s="4" t="n">
        <v>5.511566996574402e-08</v>
      </c>
      <c r="AI1870" s="4" t="n">
        <v>2.755783498287201e-08</v>
      </c>
      <c r="AJ1870" s="4" t="n">
        <v>1.3778917491436e-08</v>
      </c>
      <c r="AK1870" t="inlineStr"/>
    </row>
    <row r="1871">
      <c r="A1871" s="5" t="inlineStr">
        <is>
          <t>SZ.301109</t>
        </is>
      </c>
      <c r="B1871" s="5" t="n">
        <v>12.92</v>
      </c>
      <c r="C1871" s="5" t="inlineStr">
        <is>
          <t>1-2</t>
        </is>
      </c>
      <c r="D1871" s="6" t="n">
        <v>7.026916711</v>
      </c>
      <c r="E1871" s="6" t="inlineStr">
        <is>
          <t>2-4</t>
        </is>
      </c>
      <c r="F1871" s="6" t="n">
        <v>17.862631</v>
      </c>
      <c r="G1871" s="6" t="n">
        <v>8.9313155</v>
      </c>
      <c r="H1871" s="6" t="n">
        <v>4.46565775</v>
      </c>
      <c r="I1871" s="6" t="n">
        <v>2.232828875</v>
      </c>
      <c r="J1871" s="6" t="n">
        <v>1.1164144375</v>
      </c>
      <c r="K1871" s="6" t="n">
        <v>0.55820721875</v>
      </c>
      <c r="L1871" s="6" t="n">
        <v>0.279103609375</v>
      </c>
      <c r="M1871" s="6" t="n">
        <v>0.1395518046875</v>
      </c>
      <c r="N1871" s="6" t="n">
        <v>0.06977590234375</v>
      </c>
      <c r="O1871" s="6" t="n">
        <v>0.034887951171875</v>
      </c>
      <c r="P1871" s="6" t="n">
        <v>0.0174439755859375</v>
      </c>
      <c r="Q1871" s="6" t="n">
        <v>0.00872198779296875</v>
      </c>
      <c r="R1871" s="6" t="n">
        <v>0.004360993896484375</v>
      </c>
      <c r="S1871" s="6" t="n">
        <v>0.002180496948242188</v>
      </c>
      <c r="T1871" s="6" t="n">
        <v>0.001090248474121094</v>
      </c>
      <c r="U1871" s="6" t="n">
        <v>0.0005451242370605469</v>
      </c>
      <c r="V1871" s="6" t="n">
        <v>0.0002725621185302734</v>
      </c>
      <c r="W1871" s="6" t="n">
        <v>0.0001362810592651367</v>
      </c>
      <c r="X1871" s="6" t="n">
        <v>6.814052963256836e-05</v>
      </c>
      <c r="Y1871" s="6" t="n">
        <v>3.407026481628418e-05</v>
      </c>
      <c r="Z1871" s="6" t="n">
        <v>1.703513240814209e-05</v>
      </c>
      <c r="AA1871" s="6" t="n">
        <v>8.517566204071045e-06</v>
      </c>
      <c r="AB1871" s="6" t="n">
        <v>4.258783102035523e-06</v>
      </c>
      <c r="AC1871" s="6" t="n">
        <v>2.129391551017761e-06</v>
      </c>
      <c r="AD1871" s="6" t="n">
        <v>1.064695775508881e-06</v>
      </c>
      <c r="AE1871" s="6" t="n">
        <v>5.323478877544403e-07</v>
      </c>
      <c r="AF1871" s="6" t="n">
        <v>2.661739438772202e-07</v>
      </c>
      <c r="AG1871" s="6" t="n">
        <v>1.330869719386101e-07</v>
      </c>
      <c r="AH1871" s="6" t="n">
        <v>6.654348596930504e-08</v>
      </c>
      <c r="AI1871" s="6" t="n">
        <v>3.327174298465252e-08</v>
      </c>
      <c r="AJ1871" s="6" t="n">
        <v>1.663587149232626e-08</v>
      </c>
      <c r="AK1871" t="inlineStr"/>
    </row>
    <row r="1872">
      <c r="A1872" s="3" t="inlineStr">
        <is>
          <t>SZ.002012</t>
        </is>
      </c>
      <c r="B1872" s="3" t="n">
        <v>6.9</v>
      </c>
      <c r="C1872" s="3" t="inlineStr">
        <is>
          <t>2-4</t>
        </is>
      </c>
      <c r="D1872" s="4" t="n">
        <v>1.0269</v>
      </c>
      <c r="E1872" s="4" t="inlineStr">
        <is>
          <t>8-16</t>
        </is>
      </c>
      <c r="F1872" s="4" t="n">
        <v>15.2469</v>
      </c>
      <c r="G1872" s="4" t="n">
        <v>7.62345</v>
      </c>
      <c r="H1872" s="4" t="n">
        <v>3.811725</v>
      </c>
      <c r="I1872" s="4" t="n">
        <v>1.9058625</v>
      </c>
      <c r="J1872" s="4" t="n">
        <v>0.95293125</v>
      </c>
      <c r="K1872" s="4" t="n">
        <v>0.476465625</v>
      </c>
      <c r="L1872" s="4" t="n">
        <v>0.2382328125</v>
      </c>
      <c r="M1872" s="4" t="n">
        <v>0.11911640625</v>
      </c>
      <c r="N1872" s="4" t="n">
        <v>0.059558203125</v>
      </c>
      <c r="O1872" s="4" t="n">
        <v>0.0297791015625</v>
      </c>
      <c r="P1872" s="4" t="n">
        <v>0.01488955078125</v>
      </c>
      <c r="Q1872" s="4" t="n">
        <v>0.007444775390625</v>
      </c>
      <c r="R1872" s="4" t="n">
        <v>0.0037223876953125</v>
      </c>
      <c r="S1872" s="4" t="n">
        <v>0.00186119384765625</v>
      </c>
      <c r="T1872" s="4" t="n">
        <v>0.000930596923828125</v>
      </c>
      <c r="U1872" s="4" t="n">
        <v>0.0004652984619140625</v>
      </c>
      <c r="V1872" s="4" t="n">
        <v>0.0002326492309570313</v>
      </c>
      <c r="W1872" s="4" t="n">
        <v>0.0001163246154785156</v>
      </c>
      <c r="X1872" s="4" t="n">
        <v>5.816230773925781e-05</v>
      </c>
      <c r="Y1872" s="4" t="n">
        <v>2.908115386962891e-05</v>
      </c>
      <c r="Z1872" s="4" t="n">
        <v>1.454057693481445e-05</v>
      </c>
      <c r="AA1872" s="4" t="n">
        <v>7.270288467407227e-06</v>
      </c>
      <c r="AB1872" s="4" t="n">
        <v>3.635144233703613e-06</v>
      </c>
      <c r="AC1872" s="4" t="n">
        <v>1.817572116851807e-06</v>
      </c>
      <c r="AD1872" s="4" t="n">
        <v>9.087860584259033e-07</v>
      </c>
      <c r="AE1872" s="4" t="n">
        <v>4.543930292129517e-07</v>
      </c>
      <c r="AF1872" s="4" t="n">
        <v>2.271965146064758e-07</v>
      </c>
      <c r="AG1872" s="4" t="n">
        <v>1.135982573032379e-07</v>
      </c>
      <c r="AH1872" s="4" t="n">
        <v>5.679912865161896e-08</v>
      </c>
      <c r="AI1872" s="4" t="n">
        <v>2.839956432580948e-08</v>
      </c>
      <c r="AJ1872" s="4" t="n">
        <v>1.419978216290474e-08</v>
      </c>
      <c r="AK1872" t="inlineStr"/>
    </row>
    <row r="1873">
      <c r="A1873" s="5" t="inlineStr">
        <is>
          <t>SZ.002675</t>
        </is>
      </c>
      <c r="B1873" s="5" t="n">
        <v>12.9</v>
      </c>
      <c r="C1873" s="5" t="inlineStr">
        <is>
          <t>2-4</t>
        </is>
      </c>
      <c r="D1873" s="6" t="n">
        <v>2.046416662</v>
      </c>
      <c r="E1873" s="6" t="inlineStr">
        <is>
          <t>8-16</t>
        </is>
      </c>
      <c r="F1873" s="6" t="n">
        <v>28.765</v>
      </c>
      <c r="G1873" s="6" t="n">
        <v>14.3825</v>
      </c>
      <c r="H1873" s="6" t="n">
        <v>7.19125</v>
      </c>
      <c r="I1873" s="6" t="n">
        <v>3.595625</v>
      </c>
      <c r="J1873" s="6" t="n">
        <v>1.7978125</v>
      </c>
      <c r="K1873" s="6" t="n">
        <v>0.89890625</v>
      </c>
      <c r="L1873" s="6" t="n">
        <v>0.449453125</v>
      </c>
      <c r="M1873" s="6" t="n">
        <v>0.2247265625</v>
      </c>
      <c r="N1873" s="6" t="n">
        <v>0.11236328125</v>
      </c>
      <c r="O1873" s="6" t="n">
        <v>0.056181640625</v>
      </c>
      <c r="P1873" s="6" t="n">
        <v>0.0280908203125</v>
      </c>
      <c r="Q1873" s="6" t="n">
        <v>0.01404541015625</v>
      </c>
      <c r="R1873" s="6" t="n">
        <v>0.007022705078125</v>
      </c>
      <c r="S1873" s="6" t="n">
        <v>0.0035113525390625</v>
      </c>
      <c r="T1873" s="6" t="n">
        <v>0.00175567626953125</v>
      </c>
      <c r="U1873" s="6" t="n">
        <v>0.000877838134765625</v>
      </c>
      <c r="V1873" s="6" t="n">
        <v>0.0004389190673828125</v>
      </c>
      <c r="W1873" s="6" t="n">
        <v>0.0002194595336914063</v>
      </c>
      <c r="X1873" s="6" t="n">
        <v>0.0001097297668457031</v>
      </c>
      <c r="Y1873" s="6" t="n">
        <v>5.486488342285156e-05</v>
      </c>
      <c r="Z1873" s="6" t="n">
        <v>2.743244171142578e-05</v>
      </c>
      <c r="AA1873" s="6" t="n">
        <v>1.371622085571289e-05</v>
      </c>
      <c r="AB1873" s="6" t="n">
        <v>6.858110427856445e-06</v>
      </c>
      <c r="AC1873" s="6" t="n">
        <v>3.429055213928223e-06</v>
      </c>
      <c r="AD1873" s="6" t="n">
        <v>1.714527606964111e-06</v>
      </c>
      <c r="AE1873" s="6" t="n">
        <v>8.572638034820557e-07</v>
      </c>
      <c r="AF1873" s="6" t="n">
        <v>4.286319017410278e-07</v>
      </c>
      <c r="AG1873" s="6" t="n">
        <v>2.143159508705139e-07</v>
      </c>
      <c r="AH1873" s="6" t="n">
        <v>1.07157975435257e-07</v>
      </c>
      <c r="AI1873" s="6" t="n">
        <v>5.357898771762848e-08</v>
      </c>
      <c r="AJ1873" s="6" t="n">
        <v>2.678949385881424e-08</v>
      </c>
      <c r="AK1873" t="inlineStr"/>
    </row>
    <row r="1874">
      <c r="A1874" s="3" t="inlineStr">
        <is>
          <t>SZ.301439</t>
        </is>
      </c>
      <c r="B1874" s="3" t="n">
        <v>13.81</v>
      </c>
      <c r="C1874" s="3" t="inlineStr">
        <is>
          <t>1-2</t>
        </is>
      </c>
      <c r="D1874" s="4" t="n">
        <v>8.66</v>
      </c>
      <c r="E1874" s="4" t="inlineStr">
        <is>
          <t>2-4</t>
        </is>
      </c>
      <c r="F1874" s="4" t="n">
        <v>27.05</v>
      </c>
      <c r="G1874" s="4" t="n">
        <v>13.525</v>
      </c>
      <c r="H1874" s="4" t="n">
        <v>6.7625</v>
      </c>
      <c r="I1874" s="4" t="n">
        <v>3.38125</v>
      </c>
      <c r="J1874" s="4" t="n">
        <v>1.690625</v>
      </c>
      <c r="K1874" s="4" t="n">
        <v>0.8453125</v>
      </c>
      <c r="L1874" s="4" t="n">
        <v>0.42265625</v>
      </c>
      <c r="M1874" s="4" t="n">
        <v>0.211328125</v>
      </c>
      <c r="N1874" s="4" t="n">
        <v>0.1056640625</v>
      </c>
      <c r="O1874" s="4" t="n">
        <v>0.05283203125</v>
      </c>
      <c r="P1874" s="4" t="n">
        <v>0.026416015625</v>
      </c>
      <c r="Q1874" s="4" t="n">
        <v>0.0132080078125</v>
      </c>
      <c r="R1874" s="4" t="n">
        <v>0.00660400390625</v>
      </c>
      <c r="S1874" s="4" t="n">
        <v>0.003302001953125</v>
      </c>
      <c r="T1874" s="4" t="n">
        <v>0.0016510009765625</v>
      </c>
      <c r="U1874" s="4" t="n">
        <v>0.00082550048828125</v>
      </c>
      <c r="V1874" s="4" t="n">
        <v>0.000412750244140625</v>
      </c>
      <c r="W1874" s="4" t="n">
        <v>0.0002063751220703125</v>
      </c>
      <c r="X1874" s="4" t="n">
        <v>0.0001031875610351563</v>
      </c>
      <c r="Y1874" s="4" t="n">
        <v>5.159378051757813e-05</v>
      </c>
      <c r="Z1874" s="4" t="n">
        <v>2.579689025878906e-05</v>
      </c>
      <c r="AA1874" s="4" t="n">
        <v>1.289844512939453e-05</v>
      </c>
      <c r="AB1874" s="4" t="n">
        <v>6.449222564697266e-06</v>
      </c>
      <c r="AC1874" s="4" t="n">
        <v>3.224611282348633e-06</v>
      </c>
      <c r="AD1874" s="4" t="n">
        <v>1.612305641174316e-06</v>
      </c>
      <c r="AE1874" s="4" t="n">
        <v>8.061528205871582e-07</v>
      </c>
      <c r="AF1874" s="4" t="n">
        <v>4.030764102935791e-07</v>
      </c>
      <c r="AG1874" s="4" t="n">
        <v>2.015382051467896e-07</v>
      </c>
      <c r="AH1874" s="4" t="n">
        <v>1.007691025733948e-07</v>
      </c>
      <c r="AI1874" s="4" t="n">
        <v>5.038455128669739e-08</v>
      </c>
      <c r="AJ1874" s="4" t="n">
        <v>2.519227564334869e-08</v>
      </c>
      <c r="AK1874" t="inlineStr"/>
    </row>
    <row r="1875">
      <c r="A1875" s="5" t="inlineStr">
        <is>
          <t>SH.600248</t>
        </is>
      </c>
      <c r="B1875" s="5" t="n">
        <v>2.89</v>
      </c>
      <c r="C1875" s="5" t="inlineStr">
        <is>
          <t>4-8</t>
        </is>
      </c>
      <c r="D1875" s="6" t="n">
        <v>-0.378031458</v>
      </c>
      <c r="E1875" s="6" t="inlineStr">
        <is>
          <t>&gt;1073741824</t>
        </is>
      </c>
      <c r="F1875" s="6" t="n">
        <v>14.957769226</v>
      </c>
      <c r="G1875" s="6" t="n">
        <v>7.478884613</v>
      </c>
      <c r="H1875" s="6" t="n">
        <v>3.7394423065</v>
      </c>
      <c r="I1875" s="6" t="n">
        <v>1.86972115325</v>
      </c>
      <c r="J1875" s="6" t="n">
        <v>0.934860576625</v>
      </c>
      <c r="K1875" s="6" t="n">
        <v>0.4674302883125</v>
      </c>
      <c r="L1875" s="6" t="n">
        <v>0.23371514415625</v>
      </c>
      <c r="M1875" s="6" t="n">
        <v>0.116857572078125</v>
      </c>
      <c r="N1875" s="6" t="n">
        <v>0.0584287860390625</v>
      </c>
      <c r="O1875" s="6" t="n">
        <v>0.02921439301953125</v>
      </c>
      <c r="P1875" s="6" t="n">
        <v>0.01460719650976562</v>
      </c>
      <c r="Q1875" s="6" t="n">
        <v>0.007303598254882812</v>
      </c>
      <c r="R1875" s="6" t="n">
        <v>0.003651799127441406</v>
      </c>
      <c r="S1875" s="6" t="n">
        <v>0.001825899563720703</v>
      </c>
      <c r="T1875" s="6" t="n">
        <v>0.0009129497818603516</v>
      </c>
      <c r="U1875" s="6" t="n">
        <v>0.0004564748909301758</v>
      </c>
      <c r="V1875" s="6" t="n">
        <v>0.0002282374454650879</v>
      </c>
      <c r="W1875" s="6" t="n">
        <v>0.0001141187227325439</v>
      </c>
      <c r="X1875" s="6" t="n">
        <v>5.705936136627197e-05</v>
      </c>
      <c r="Y1875" s="6" t="n">
        <v>2.852968068313599e-05</v>
      </c>
      <c r="Z1875" s="6" t="n">
        <v>1.426484034156799e-05</v>
      </c>
      <c r="AA1875" s="6" t="n">
        <v>7.132420170783997e-06</v>
      </c>
      <c r="AB1875" s="6" t="n">
        <v>3.566210085391998e-06</v>
      </c>
      <c r="AC1875" s="6" t="n">
        <v>1.783105042695999e-06</v>
      </c>
      <c r="AD1875" s="6" t="n">
        <v>8.915525213479996e-07</v>
      </c>
      <c r="AE1875" s="6" t="n">
        <v>4.457762606739998e-07</v>
      </c>
      <c r="AF1875" s="6" t="n">
        <v>2.228881303369999e-07</v>
      </c>
      <c r="AG1875" s="6" t="n">
        <v>1.114440651684999e-07</v>
      </c>
      <c r="AH1875" s="6" t="n">
        <v>5.572203258424997e-08</v>
      </c>
      <c r="AI1875" s="6" t="n">
        <v>2.786101629212499e-08</v>
      </c>
      <c r="AJ1875" s="6" t="n">
        <v>1.393050814606249e-08</v>
      </c>
      <c r="AK1875" t="inlineStr"/>
    </row>
    <row r="1876">
      <c r="A1876" s="3" t="inlineStr">
        <is>
          <t>SH.600470</t>
        </is>
      </c>
      <c r="B1876" s="3" t="n">
        <v>5.45</v>
      </c>
      <c r="C1876" s="3" t="inlineStr">
        <is>
          <t>2-4</t>
        </is>
      </c>
      <c r="D1876" s="4" t="n">
        <v>2.395</v>
      </c>
      <c r="E1876" s="4" t="inlineStr">
        <is>
          <t>4-8</t>
        </is>
      </c>
      <c r="F1876" s="4" t="n">
        <v>14.32625</v>
      </c>
      <c r="G1876" s="4" t="n">
        <v>7.163125</v>
      </c>
      <c r="H1876" s="4" t="n">
        <v>3.5815625</v>
      </c>
      <c r="I1876" s="4" t="n">
        <v>1.79078125</v>
      </c>
      <c r="J1876" s="4" t="n">
        <v>0.895390625</v>
      </c>
      <c r="K1876" s="4" t="n">
        <v>0.4476953125</v>
      </c>
      <c r="L1876" s="4" t="n">
        <v>0.22384765625</v>
      </c>
      <c r="M1876" s="4" t="n">
        <v>0.111923828125</v>
      </c>
      <c r="N1876" s="4" t="n">
        <v>0.0559619140625</v>
      </c>
      <c r="O1876" s="4" t="n">
        <v>0.02798095703125</v>
      </c>
      <c r="P1876" s="4" t="n">
        <v>0.013990478515625</v>
      </c>
      <c r="Q1876" s="4" t="n">
        <v>0.0069952392578125</v>
      </c>
      <c r="R1876" s="4" t="n">
        <v>0.00349761962890625</v>
      </c>
      <c r="S1876" s="4" t="n">
        <v>0.001748809814453125</v>
      </c>
      <c r="T1876" s="4" t="n">
        <v>0.0008744049072265625</v>
      </c>
      <c r="U1876" s="4" t="n">
        <v>0.0004372024536132812</v>
      </c>
      <c r="V1876" s="4" t="n">
        <v>0.0002186012268066406</v>
      </c>
      <c r="W1876" s="4" t="n">
        <v>0.0001093006134033203</v>
      </c>
      <c r="X1876" s="4" t="n">
        <v>5.465030670166016e-05</v>
      </c>
      <c r="Y1876" s="4" t="n">
        <v>2.732515335083008e-05</v>
      </c>
      <c r="Z1876" s="4" t="n">
        <v>1.366257667541504e-05</v>
      </c>
      <c r="AA1876" s="4" t="n">
        <v>6.831288337707519e-06</v>
      </c>
      <c r="AB1876" s="4" t="n">
        <v>3.41564416885376e-06</v>
      </c>
      <c r="AC1876" s="4" t="n">
        <v>1.70782208442688e-06</v>
      </c>
      <c r="AD1876" s="4" t="n">
        <v>8.539110422134399e-07</v>
      </c>
      <c r="AE1876" s="4" t="n">
        <v>4.2695552110672e-07</v>
      </c>
      <c r="AF1876" s="4" t="n">
        <v>2.1347776055336e-07</v>
      </c>
      <c r="AG1876" s="4" t="n">
        <v>1.0673888027668e-07</v>
      </c>
      <c r="AH1876" s="4" t="n">
        <v>5.336944013834e-08</v>
      </c>
      <c r="AI1876" s="4" t="n">
        <v>2.668472006917e-08</v>
      </c>
      <c r="AJ1876" s="4" t="n">
        <v>1.3342360034585e-08</v>
      </c>
      <c r="AK1876" t="inlineStr"/>
    </row>
    <row r="1877">
      <c r="A1877" s="5" t="inlineStr">
        <is>
          <t>SH.600138</t>
        </is>
      </c>
      <c r="B1877" s="5" t="n">
        <v>7</v>
      </c>
      <c r="C1877" s="5" t="inlineStr">
        <is>
          <t>4-8</t>
        </is>
      </c>
      <c r="D1877" s="6" t="n">
        <v>0.600282047</v>
      </c>
      <c r="E1877" s="6" t="inlineStr">
        <is>
          <t>32-64</t>
        </is>
      </c>
      <c r="F1877" s="6" t="n">
        <v>30.029</v>
      </c>
      <c r="G1877" s="6" t="n">
        <v>15.0145</v>
      </c>
      <c r="H1877" s="6" t="n">
        <v>7.50725</v>
      </c>
      <c r="I1877" s="6" t="n">
        <v>3.753625</v>
      </c>
      <c r="J1877" s="6" t="n">
        <v>1.8768125</v>
      </c>
      <c r="K1877" s="6" t="n">
        <v>0.93840625</v>
      </c>
      <c r="L1877" s="6" t="n">
        <v>0.469203125</v>
      </c>
      <c r="M1877" s="6" t="n">
        <v>0.2346015625</v>
      </c>
      <c r="N1877" s="6" t="n">
        <v>0.11730078125</v>
      </c>
      <c r="O1877" s="6" t="n">
        <v>0.058650390625</v>
      </c>
      <c r="P1877" s="6" t="n">
        <v>0.0293251953125</v>
      </c>
      <c r="Q1877" s="6" t="n">
        <v>0.01466259765625</v>
      </c>
      <c r="R1877" s="6" t="n">
        <v>0.007331298828125</v>
      </c>
      <c r="S1877" s="6" t="n">
        <v>0.0036656494140625</v>
      </c>
      <c r="T1877" s="6" t="n">
        <v>0.00183282470703125</v>
      </c>
      <c r="U1877" s="6" t="n">
        <v>0.000916412353515625</v>
      </c>
      <c r="V1877" s="6" t="n">
        <v>0.0004582061767578125</v>
      </c>
      <c r="W1877" s="6" t="n">
        <v>0.0002291030883789062</v>
      </c>
      <c r="X1877" s="6" t="n">
        <v>0.0001145515441894531</v>
      </c>
      <c r="Y1877" s="6" t="n">
        <v>5.727577209472656e-05</v>
      </c>
      <c r="Z1877" s="6" t="n">
        <v>2.863788604736328e-05</v>
      </c>
      <c r="AA1877" s="6" t="n">
        <v>1.431894302368164e-05</v>
      </c>
      <c r="AB1877" s="6" t="n">
        <v>7.15947151184082e-06</v>
      </c>
      <c r="AC1877" s="6" t="n">
        <v>3.57973575592041e-06</v>
      </c>
      <c r="AD1877" s="6" t="n">
        <v>1.789867877960205e-06</v>
      </c>
      <c r="AE1877" s="6" t="n">
        <v>8.949339389801025e-07</v>
      </c>
      <c r="AF1877" s="6" t="n">
        <v>4.474669694900513e-07</v>
      </c>
      <c r="AG1877" s="6" t="n">
        <v>2.237334847450256e-07</v>
      </c>
      <c r="AH1877" s="6" t="n">
        <v>1.118667423725128e-07</v>
      </c>
      <c r="AI1877" s="6" t="n">
        <v>5.593337118625641e-08</v>
      </c>
      <c r="AJ1877" s="6" t="n">
        <v>2.79666855931282e-08</v>
      </c>
      <c r="AK1877" t="inlineStr"/>
    </row>
    <row r="1878">
      <c r="A1878" s="3" t="inlineStr">
        <is>
          <t>SZ.002410</t>
        </is>
      </c>
      <c r="B1878" s="3" t="n">
        <v>8.539999999999999</v>
      </c>
      <c r="C1878" s="3" t="inlineStr">
        <is>
          <t>4-8</t>
        </is>
      </c>
      <c r="D1878" s="4" t="n">
        <v>0.584045365</v>
      </c>
      <c r="E1878" s="4" t="inlineStr">
        <is>
          <t>64-128</t>
        </is>
      </c>
      <c r="F1878" s="4" t="n">
        <v>65.052034513</v>
      </c>
      <c r="G1878" s="4" t="n">
        <v>32.5260172565</v>
      </c>
      <c r="H1878" s="4" t="n">
        <v>16.26300862825</v>
      </c>
      <c r="I1878" s="4" t="n">
        <v>8.131504314124999</v>
      </c>
      <c r="J1878" s="4" t="n">
        <v>4.0657521570625</v>
      </c>
      <c r="K1878" s="4" t="n">
        <v>2.03287607853125</v>
      </c>
      <c r="L1878" s="4" t="n">
        <v>1.016438039265625</v>
      </c>
      <c r="M1878" s="4" t="n">
        <v>0.5082190196328125</v>
      </c>
      <c r="N1878" s="4" t="n">
        <v>0.2541095098164062</v>
      </c>
      <c r="O1878" s="4" t="n">
        <v>0.1270547549082031</v>
      </c>
      <c r="P1878" s="4" t="n">
        <v>0.06352737745410156</v>
      </c>
      <c r="Q1878" s="4" t="n">
        <v>0.03176368872705078</v>
      </c>
      <c r="R1878" s="4" t="n">
        <v>0.01588184436352539</v>
      </c>
      <c r="S1878" s="4" t="n">
        <v>0.007940922181762695</v>
      </c>
      <c r="T1878" s="4" t="n">
        <v>0.003970461090881347</v>
      </c>
      <c r="U1878" s="4" t="n">
        <v>0.001985230545440674</v>
      </c>
      <c r="V1878" s="4" t="n">
        <v>0.0009926152727203368</v>
      </c>
      <c r="W1878" s="4" t="n">
        <v>0.0004963076363601684</v>
      </c>
      <c r="X1878" s="4" t="n">
        <v>0.0002481538181800842</v>
      </c>
      <c r="Y1878" s="4" t="n">
        <v>0.0001240769090900421</v>
      </c>
      <c r="Z1878" s="4" t="n">
        <v>6.203845454502105e-05</v>
      </c>
      <c r="AA1878" s="4" t="n">
        <v>3.101922727251053e-05</v>
      </c>
      <c r="AB1878" s="4" t="n">
        <v>1.550961363625526e-05</v>
      </c>
      <c r="AC1878" s="4" t="n">
        <v>7.754806818127632e-06</v>
      </c>
      <c r="AD1878" s="4" t="n">
        <v>3.877403409063816e-06</v>
      </c>
      <c r="AE1878" s="4" t="n">
        <v>1.938701704531908e-06</v>
      </c>
      <c r="AF1878" s="4" t="n">
        <v>9.693508522659539e-07</v>
      </c>
      <c r="AG1878" s="4" t="n">
        <v>4.84675426132977e-07</v>
      </c>
      <c r="AH1878" s="4" t="n">
        <v>2.423377130664885e-07</v>
      </c>
      <c r="AI1878" s="4" t="n">
        <v>1.211688565332442e-07</v>
      </c>
      <c r="AJ1878" s="4" t="n">
        <v>6.058442826662212e-08</v>
      </c>
      <c r="AK1878" t="inlineStr"/>
    </row>
    <row r="1879">
      <c r="A1879" s="5" t="inlineStr">
        <is>
          <t>SH.600662</t>
        </is>
      </c>
      <c r="B1879" s="5" t="n">
        <v>4.26</v>
      </c>
      <c r="C1879" s="5" t="inlineStr">
        <is>
          <t>4-8</t>
        </is>
      </c>
      <c r="D1879" s="6" t="n">
        <v>-1.350061074</v>
      </c>
      <c r="E1879" s="6" t="inlineStr">
        <is>
          <t>&gt;1073741824</t>
        </is>
      </c>
      <c r="F1879" s="6" t="n">
        <v>22.62</v>
      </c>
      <c r="G1879" s="6" t="n">
        <v>11.31</v>
      </c>
      <c r="H1879" s="6" t="n">
        <v>5.655</v>
      </c>
      <c r="I1879" s="6" t="n">
        <v>2.8275</v>
      </c>
      <c r="J1879" s="6" t="n">
        <v>1.41375</v>
      </c>
      <c r="K1879" s="6" t="n">
        <v>0.706875</v>
      </c>
      <c r="L1879" s="6" t="n">
        <v>0.3534375</v>
      </c>
      <c r="M1879" s="6" t="n">
        <v>0.17671875</v>
      </c>
      <c r="N1879" s="6" t="n">
        <v>0.088359375</v>
      </c>
      <c r="O1879" s="6" t="n">
        <v>0.0441796875</v>
      </c>
      <c r="P1879" s="6" t="n">
        <v>0.02208984375</v>
      </c>
      <c r="Q1879" s="6" t="n">
        <v>0.011044921875</v>
      </c>
      <c r="R1879" s="6" t="n">
        <v>0.0055224609375</v>
      </c>
      <c r="S1879" s="6" t="n">
        <v>0.00276123046875</v>
      </c>
      <c r="T1879" s="6" t="n">
        <v>0.001380615234375</v>
      </c>
      <c r="U1879" s="6" t="n">
        <v>0.0006903076171875</v>
      </c>
      <c r="V1879" s="6" t="n">
        <v>0.00034515380859375</v>
      </c>
      <c r="W1879" s="6" t="n">
        <v>0.000172576904296875</v>
      </c>
      <c r="X1879" s="6" t="n">
        <v>8.62884521484375e-05</v>
      </c>
      <c r="Y1879" s="6" t="n">
        <v>4.314422607421875e-05</v>
      </c>
      <c r="Z1879" s="6" t="n">
        <v>2.157211303710938e-05</v>
      </c>
      <c r="AA1879" s="6" t="n">
        <v>1.078605651855469e-05</v>
      </c>
      <c r="AB1879" s="6" t="n">
        <v>5.393028259277344e-06</v>
      </c>
      <c r="AC1879" s="6" t="n">
        <v>2.696514129638672e-06</v>
      </c>
      <c r="AD1879" s="6" t="n">
        <v>1.348257064819336e-06</v>
      </c>
      <c r="AE1879" s="6" t="n">
        <v>6.74128532409668e-07</v>
      </c>
      <c r="AF1879" s="6" t="n">
        <v>3.37064266204834e-07</v>
      </c>
      <c r="AG1879" s="6" t="n">
        <v>1.68532133102417e-07</v>
      </c>
      <c r="AH1879" s="6" t="n">
        <v>8.42660665512085e-08</v>
      </c>
      <c r="AI1879" s="6" t="n">
        <v>4.213303327560425e-08</v>
      </c>
      <c r="AJ1879" s="6" t="n">
        <v>2.106651663780212e-08</v>
      </c>
      <c r="AK1879" t="inlineStr"/>
    </row>
    <row r="1880">
      <c r="A1880" s="3" t="inlineStr">
        <is>
          <t>SH.600182</t>
        </is>
      </c>
      <c r="B1880" s="3" t="n">
        <v>12.4</v>
      </c>
      <c r="C1880" s="3" t="inlineStr">
        <is>
          <t>2-4</t>
        </is>
      </c>
      <c r="D1880" s="4" t="n">
        <v>-2.302</v>
      </c>
      <c r="E1880" s="4" t="inlineStr">
        <is>
          <t>&gt;1073741824</t>
        </is>
      </c>
      <c r="F1880" s="4" t="n">
        <v>37.658</v>
      </c>
      <c r="G1880" s="4" t="n">
        <v>18.829</v>
      </c>
      <c r="H1880" s="4" t="n">
        <v>9.4145</v>
      </c>
      <c r="I1880" s="4" t="n">
        <v>4.70725</v>
      </c>
      <c r="J1880" s="4" t="n">
        <v>2.353625</v>
      </c>
      <c r="K1880" s="4" t="n">
        <v>1.1768125</v>
      </c>
      <c r="L1880" s="4" t="n">
        <v>0.58840625</v>
      </c>
      <c r="M1880" s="4" t="n">
        <v>0.294203125</v>
      </c>
      <c r="N1880" s="4" t="n">
        <v>0.1471015625</v>
      </c>
      <c r="O1880" s="4" t="n">
        <v>0.07355078125</v>
      </c>
      <c r="P1880" s="4" t="n">
        <v>0.036775390625</v>
      </c>
      <c r="Q1880" s="4" t="n">
        <v>0.0183876953125</v>
      </c>
      <c r="R1880" s="4" t="n">
        <v>0.00919384765625</v>
      </c>
      <c r="S1880" s="4" t="n">
        <v>0.004596923828125</v>
      </c>
      <c r="T1880" s="4" t="n">
        <v>0.0022984619140625</v>
      </c>
      <c r="U1880" s="4" t="n">
        <v>0.00114923095703125</v>
      </c>
      <c r="V1880" s="4" t="n">
        <v>0.000574615478515625</v>
      </c>
      <c r="W1880" s="4" t="n">
        <v>0.0002873077392578125</v>
      </c>
      <c r="X1880" s="4" t="n">
        <v>0.0001436538696289063</v>
      </c>
      <c r="Y1880" s="4" t="n">
        <v>7.182693481445313e-05</v>
      </c>
      <c r="Z1880" s="4" t="n">
        <v>3.591346740722656e-05</v>
      </c>
      <c r="AA1880" s="4" t="n">
        <v>1.795673370361328e-05</v>
      </c>
      <c r="AB1880" s="4" t="n">
        <v>8.978366851806641e-06</v>
      </c>
      <c r="AC1880" s="4" t="n">
        <v>4.48918342590332e-06</v>
      </c>
      <c r="AD1880" s="4" t="n">
        <v>2.24459171295166e-06</v>
      </c>
      <c r="AE1880" s="4" t="n">
        <v>1.12229585647583e-06</v>
      </c>
      <c r="AF1880" s="4" t="n">
        <v>5.611479282379151e-07</v>
      </c>
      <c r="AG1880" s="4" t="n">
        <v>2.805739641189575e-07</v>
      </c>
      <c r="AH1880" s="4" t="n">
        <v>1.402869820594788e-07</v>
      </c>
      <c r="AI1880" s="4" t="n">
        <v>7.014349102973938e-08</v>
      </c>
      <c r="AJ1880" s="4" t="n">
        <v>3.507174551486969e-08</v>
      </c>
      <c r="AK1880" t="inlineStr"/>
    </row>
    <row r="1881">
      <c r="A1881" s="5" t="inlineStr">
        <is>
          <t>SZ.002566</t>
        </is>
      </c>
      <c r="B1881" s="5" t="n">
        <v>7.06</v>
      </c>
      <c r="C1881" s="5" t="inlineStr">
        <is>
          <t>2-4</t>
        </is>
      </c>
      <c r="D1881" s="6" t="n">
        <v>4.87</v>
      </c>
      <c r="E1881" s="6" t="inlineStr">
        <is>
          <t>4-8</t>
        </is>
      </c>
      <c r="F1881" s="6" t="n">
        <v>26.28</v>
      </c>
      <c r="G1881" s="6" t="n">
        <v>13.14</v>
      </c>
      <c r="H1881" s="6" t="n">
        <v>6.57</v>
      </c>
      <c r="I1881" s="6" t="n">
        <v>3.285</v>
      </c>
      <c r="J1881" s="6" t="n">
        <v>1.6425</v>
      </c>
      <c r="K1881" s="6" t="n">
        <v>0.82125</v>
      </c>
      <c r="L1881" s="6" t="n">
        <v>0.410625</v>
      </c>
      <c r="M1881" s="6" t="n">
        <v>0.2053125</v>
      </c>
      <c r="N1881" s="6" t="n">
        <v>0.10265625</v>
      </c>
      <c r="O1881" s="6" t="n">
        <v>0.051328125</v>
      </c>
      <c r="P1881" s="6" t="n">
        <v>0.0256640625</v>
      </c>
      <c r="Q1881" s="6" t="n">
        <v>0.01283203125</v>
      </c>
      <c r="R1881" s="6" t="n">
        <v>0.006416015625</v>
      </c>
      <c r="S1881" s="6" t="n">
        <v>0.0032080078125</v>
      </c>
      <c r="T1881" s="6" t="n">
        <v>0.00160400390625</v>
      </c>
      <c r="U1881" s="6" t="n">
        <v>0.000802001953125</v>
      </c>
      <c r="V1881" s="6" t="n">
        <v>0.0004010009765625</v>
      </c>
      <c r="W1881" s="6" t="n">
        <v>0.00020050048828125</v>
      </c>
      <c r="X1881" s="6" t="n">
        <v>0.000100250244140625</v>
      </c>
      <c r="Y1881" s="6" t="n">
        <v>5.01251220703125e-05</v>
      </c>
      <c r="Z1881" s="6" t="n">
        <v>2.506256103515625e-05</v>
      </c>
      <c r="AA1881" s="6" t="n">
        <v>1.253128051757813e-05</v>
      </c>
      <c r="AB1881" s="6" t="n">
        <v>6.265640258789063e-06</v>
      </c>
      <c r="AC1881" s="6" t="n">
        <v>3.132820129394531e-06</v>
      </c>
      <c r="AD1881" s="6" t="n">
        <v>1.566410064697266e-06</v>
      </c>
      <c r="AE1881" s="6" t="n">
        <v>7.832050323486328e-07</v>
      </c>
      <c r="AF1881" s="6" t="n">
        <v>3.916025161743164e-07</v>
      </c>
      <c r="AG1881" s="6" t="n">
        <v>1.958012580871582e-07</v>
      </c>
      <c r="AH1881" s="6" t="n">
        <v>9.790062904357911e-08</v>
      </c>
      <c r="AI1881" s="6" t="n">
        <v>4.895031452178955e-08</v>
      </c>
      <c r="AJ1881" s="6" t="n">
        <v>2.447515726089478e-08</v>
      </c>
      <c r="AK1881" t="inlineStr"/>
    </row>
    <row r="1882">
      <c r="A1882" s="3" t="inlineStr">
        <is>
          <t>SZ.301175</t>
        </is>
      </c>
      <c r="B1882" s="3" t="n">
        <v>5.58</v>
      </c>
      <c r="C1882" s="3" t="inlineStr">
        <is>
          <t>1-2</t>
        </is>
      </c>
      <c r="D1882" s="4" t="n">
        <v>3.525</v>
      </c>
      <c r="E1882" s="4" t="inlineStr">
        <is>
          <t>2-4</t>
        </is>
      </c>
      <c r="F1882" s="4" t="n">
        <v>9.859999999999999</v>
      </c>
      <c r="G1882" s="4" t="n">
        <v>4.93</v>
      </c>
      <c r="H1882" s="4" t="n">
        <v>2.465</v>
      </c>
      <c r="I1882" s="4" t="n">
        <v>1.2325</v>
      </c>
      <c r="J1882" s="4" t="n">
        <v>0.61625</v>
      </c>
      <c r="K1882" s="4" t="n">
        <v>0.308125</v>
      </c>
      <c r="L1882" s="4" t="n">
        <v>0.1540625</v>
      </c>
      <c r="M1882" s="4" t="n">
        <v>0.07703125</v>
      </c>
      <c r="N1882" s="4" t="n">
        <v>0.038515625</v>
      </c>
      <c r="O1882" s="4" t="n">
        <v>0.0192578125</v>
      </c>
      <c r="P1882" s="4" t="n">
        <v>0.009628906249999999</v>
      </c>
      <c r="Q1882" s="4" t="n">
        <v>0.004814453125</v>
      </c>
      <c r="R1882" s="4" t="n">
        <v>0.0024072265625</v>
      </c>
      <c r="S1882" s="4" t="n">
        <v>0.00120361328125</v>
      </c>
      <c r="T1882" s="4" t="n">
        <v>0.000601806640625</v>
      </c>
      <c r="U1882" s="4" t="n">
        <v>0.0003009033203125</v>
      </c>
      <c r="V1882" s="4" t="n">
        <v>0.00015045166015625</v>
      </c>
      <c r="W1882" s="4" t="n">
        <v>7.5225830078125e-05</v>
      </c>
      <c r="X1882" s="4" t="n">
        <v>3.76129150390625e-05</v>
      </c>
      <c r="Y1882" s="4" t="n">
        <v>1.880645751953125e-05</v>
      </c>
      <c r="Z1882" s="4" t="n">
        <v>9.403228759765624e-06</v>
      </c>
      <c r="AA1882" s="4" t="n">
        <v>4.701614379882812e-06</v>
      </c>
      <c r="AB1882" s="4" t="n">
        <v>2.350807189941406e-06</v>
      </c>
      <c r="AC1882" s="4" t="n">
        <v>1.175403594970703e-06</v>
      </c>
      <c r="AD1882" s="4" t="n">
        <v>5.877017974853515e-07</v>
      </c>
      <c r="AE1882" s="4" t="n">
        <v>2.938508987426758e-07</v>
      </c>
      <c r="AF1882" s="4" t="n">
        <v>1.469254493713379e-07</v>
      </c>
      <c r="AG1882" s="4" t="n">
        <v>7.346272468566894e-08</v>
      </c>
      <c r="AH1882" s="4" t="n">
        <v>3.673136234283447e-08</v>
      </c>
      <c r="AI1882" s="4" t="n">
        <v>1.836568117141724e-08</v>
      </c>
      <c r="AJ1882" s="4" t="n">
        <v>9.182840585708618e-09</v>
      </c>
      <c r="AK1882" t="inlineStr"/>
    </row>
    <row r="1883">
      <c r="A1883" s="5" t="inlineStr">
        <is>
          <t>SZ.002969</t>
        </is>
      </c>
      <c r="B1883" s="5" t="n">
        <v>10.65</v>
      </c>
      <c r="C1883" s="5" t="inlineStr">
        <is>
          <t>2-4</t>
        </is>
      </c>
      <c r="D1883" s="6" t="n">
        <v>2.510222</v>
      </c>
      <c r="E1883" s="6" t="inlineStr">
        <is>
          <t>8-16</t>
        </is>
      </c>
      <c r="F1883" s="6" t="n">
        <v>33.5</v>
      </c>
      <c r="G1883" s="6" t="n">
        <v>16.75</v>
      </c>
      <c r="H1883" s="6" t="n">
        <v>8.375</v>
      </c>
      <c r="I1883" s="6" t="n">
        <v>4.1875</v>
      </c>
      <c r="J1883" s="6" t="n">
        <v>2.09375</v>
      </c>
      <c r="K1883" s="6" t="n">
        <v>1.046875</v>
      </c>
      <c r="L1883" s="6" t="n">
        <v>0.5234375</v>
      </c>
      <c r="M1883" s="6" t="n">
        <v>0.26171875</v>
      </c>
      <c r="N1883" s="6" t="n">
        <v>0.130859375</v>
      </c>
      <c r="O1883" s="6" t="n">
        <v>0.0654296875</v>
      </c>
      <c r="P1883" s="6" t="n">
        <v>0.03271484375</v>
      </c>
      <c r="Q1883" s="6" t="n">
        <v>0.016357421875</v>
      </c>
      <c r="R1883" s="6" t="n">
        <v>0.0081787109375</v>
      </c>
      <c r="S1883" s="6" t="n">
        <v>0.00408935546875</v>
      </c>
      <c r="T1883" s="6" t="n">
        <v>0.002044677734375</v>
      </c>
      <c r="U1883" s="6" t="n">
        <v>0.0010223388671875</v>
      </c>
      <c r="V1883" s="6" t="n">
        <v>0.00051116943359375</v>
      </c>
      <c r="W1883" s="6" t="n">
        <v>0.000255584716796875</v>
      </c>
      <c r="X1883" s="6" t="n">
        <v>0.0001277923583984375</v>
      </c>
      <c r="Y1883" s="6" t="n">
        <v>6.389617919921875e-05</v>
      </c>
      <c r="Z1883" s="6" t="n">
        <v>3.194808959960938e-05</v>
      </c>
      <c r="AA1883" s="6" t="n">
        <v>1.597404479980469e-05</v>
      </c>
      <c r="AB1883" s="6" t="n">
        <v>7.987022399902344e-06</v>
      </c>
      <c r="AC1883" s="6" t="n">
        <v>3.993511199951172e-06</v>
      </c>
      <c r="AD1883" s="6" t="n">
        <v>1.996755599975586e-06</v>
      </c>
      <c r="AE1883" s="6" t="n">
        <v>9.98377799987793e-07</v>
      </c>
      <c r="AF1883" s="6" t="n">
        <v>4.991888999938965e-07</v>
      </c>
      <c r="AG1883" s="6" t="n">
        <v>2.495944499969482e-07</v>
      </c>
      <c r="AH1883" s="6" t="n">
        <v>1.247972249984741e-07</v>
      </c>
      <c r="AI1883" s="6" t="n">
        <v>6.239861249923706e-08</v>
      </c>
      <c r="AJ1883" s="6" t="n">
        <v>3.119930624961853e-08</v>
      </c>
      <c r="AK1883" t="inlineStr"/>
    </row>
    <row r="1884">
      <c r="A1884" s="3" t="inlineStr">
        <is>
          <t>SZ.300288</t>
        </is>
      </c>
      <c r="B1884" s="3" t="n">
        <v>9.640000000000001</v>
      </c>
      <c r="C1884" s="3" t="inlineStr">
        <is>
          <t>8-16</t>
        </is>
      </c>
      <c r="D1884" s="4" t="n">
        <v>5.73733331</v>
      </c>
      <c r="E1884" s="4" t="inlineStr">
        <is>
          <t>16-32</t>
        </is>
      </c>
      <c r="F1884" s="4" t="n">
        <v>101.334</v>
      </c>
      <c r="G1884" s="4" t="n">
        <v>50.667</v>
      </c>
      <c r="H1884" s="4" t="n">
        <v>25.3335</v>
      </c>
      <c r="I1884" s="4" t="n">
        <v>12.66675</v>
      </c>
      <c r="J1884" s="4" t="n">
        <v>6.333375</v>
      </c>
      <c r="K1884" s="4" t="n">
        <v>3.1666875</v>
      </c>
      <c r="L1884" s="4" t="n">
        <v>1.58334375</v>
      </c>
      <c r="M1884" s="4" t="n">
        <v>0.791671875</v>
      </c>
      <c r="N1884" s="4" t="n">
        <v>0.3958359375</v>
      </c>
      <c r="O1884" s="4" t="n">
        <v>0.19791796875</v>
      </c>
      <c r="P1884" s="4" t="n">
        <v>0.098958984375</v>
      </c>
      <c r="Q1884" s="4" t="n">
        <v>0.0494794921875</v>
      </c>
      <c r="R1884" s="4" t="n">
        <v>0.02473974609375</v>
      </c>
      <c r="S1884" s="4" t="n">
        <v>0.012369873046875</v>
      </c>
      <c r="T1884" s="4" t="n">
        <v>0.0061849365234375</v>
      </c>
      <c r="U1884" s="4" t="n">
        <v>0.00309246826171875</v>
      </c>
      <c r="V1884" s="4" t="n">
        <v>0.001546234130859375</v>
      </c>
      <c r="W1884" s="4" t="n">
        <v>0.0007731170654296875</v>
      </c>
      <c r="X1884" s="4" t="n">
        <v>0.0003865585327148438</v>
      </c>
      <c r="Y1884" s="4" t="n">
        <v>0.0001932792663574219</v>
      </c>
      <c r="Z1884" s="4" t="n">
        <v>9.663963317871094e-05</v>
      </c>
      <c r="AA1884" s="4" t="n">
        <v>4.831981658935547e-05</v>
      </c>
      <c r="AB1884" s="4" t="n">
        <v>2.415990829467774e-05</v>
      </c>
      <c r="AC1884" s="4" t="n">
        <v>1.207995414733887e-05</v>
      </c>
      <c r="AD1884" s="4" t="n">
        <v>6.039977073669434e-06</v>
      </c>
      <c r="AE1884" s="4" t="n">
        <v>3.019988536834717e-06</v>
      </c>
      <c r="AF1884" s="4" t="n">
        <v>1.509994268417358e-06</v>
      </c>
      <c r="AG1884" s="4" t="n">
        <v>7.549971342086792e-07</v>
      </c>
      <c r="AH1884" s="4" t="n">
        <v>3.774985671043396e-07</v>
      </c>
      <c r="AI1884" s="4" t="n">
        <v>1.887492835521698e-07</v>
      </c>
      <c r="AJ1884" s="4" t="n">
        <v>9.43746417760849e-08</v>
      </c>
      <c r="AK1884" t="inlineStr"/>
    </row>
    <row r="1885">
      <c r="A1885" s="5" t="inlineStr">
        <is>
          <t>SZ.001269</t>
        </is>
      </c>
      <c r="B1885" s="5" t="n">
        <v>19.13</v>
      </c>
      <c r="C1885" s="5" t="inlineStr">
        <is>
          <t>4-8</t>
        </is>
      </c>
      <c r="D1885" s="6" t="n">
        <v>11.857203851</v>
      </c>
      <c r="E1885" s="6" t="inlineStr">
        <is>
          <t>8-16</t>
        </is>
      </c>
      <c r="F1885" s="6" t="n">
        <v>97.014346675</v>
      </c>
      <c r="G1885" s="6" t="n">
        <v>48.5071733375</v>
      </c>
      <c r="H1885" s="6" t="n">
        <v>24.25358666875</v>
      </c>
      <c r="I1885" s="6" t="n">
        <v>12.126793334375</v>
      </c>
      <c r="J1885" s="6" t="n">
        <v>6.0633966671875</v>
      </c>
      <c r="K1885" s="6" t="n">
        <v>3.03169833359375</v>
      </c>
      <c r="L1885" s="6" t="n">
        <v>1.515849166796875</v>
      </c>
      <c r="M1885" s="6" t="n">
        <v>0.7579245833984375</v>
      </c>
      <c r="N1885" s="6" t="n">
        <v>0.3789622916992187</v>
      </c>
      <c r="O1885" s="6" t="n">
        <v>0.1894811458496094</v>
      </c>
      <c r="P1885" s="6" t="n">
        <v>0.09474057292480469</v>
      </c>
      <c r="Q1885" s="6" t="n">
        <v>0.04737028646240234</v>
      </c>
      <c r="R1885" s="6" t="n">
        <v>0.02368514323120117</v>
      </c>
      <c r="S1885" s="6" t="n">
        <v>0.01184257161560059</v>
      </c>
      <c r="T1885" s="6" t="n">
        <v>0.005921285807800293</v>
      </c>
      <c r="U1885" s="6" t="n">
        <v>0.002960642903900146</v>
      </c>
      <c r="V1885" s="6" t="n">
        <v>0.001480321451950073</v>
      </c>
      <c r="W1885" s="6" t="n">
        <v>0.0007401607259750366</v>
      </c>
      <c r="X1885" s="6" t="n">
        <v>0.0003700803629875183</v>
      </c>
      <c r="Y1885" s="6" t="n">
        <v>0.0001850401814937592</v>
      </c>
      <c r="Z1885" s="6" t="n">
        <v>9.252009074687958e-05</v>
      </c>
      <c r="AA1885" s="6" t="n">
        <v>4.626004537343979e-05</v>
      </c>
      <c r="AB1885" s="6" t="n">
        <v>2.313002268671989e-05</v>
      </c>
      <c r="AC1885" s="6" t="n">
        <v>1.156501134335995e-05</v>
      </c>
      <c r="AD1885" s="6" t="n">
        <v>5.782505671679974e-06</v>
      </c>
      <c r="AE1885" s="6" t="n">
        <v>2.891252835839987e-06</v>
      </c>
      <c r="AF1885" s="6" t="n">
        <v>1.445626417919993e-06</v>
      </c>
      <c r="AG1885" s="6" t="n">
        <v>7.228132089599967e-07</v>
      </c>
      <c r="AH1885" s="6" t="n">
        <v>3.614066044799983e-07</v>
      </c>
      <c r="AI1885" s="6" t="n">
        <v>1.807033022399992e-07</v>
      </c>
      <c r="AJ1885" s="6" t="n">
        <v>9.035165111999959e-08</v>
      </c>
      <c r="AK1885" t="inlineStr"/>
    </row>
    <row r="1886">
      <c r="A1886" s="3" t="inlineStr">
        <is>
          <t>SZ.002598</t>
        </is>
      </c>
      <c r="B1886" s="3" t="n">
        <v>6.81</v>
      </c>
      <c r="C1886" s="3" t="inlineStr">
        <is>
          <t>2-4</t>
        </is>
      </c>
      <c r="D1886" s="4" t="n">
        <v>2.965</v>
      </c>
      <c r="E1886" s="4" t="inlineStr">
        <is>
          <t>4-8</t>
        </is>
      </c>
      <c r="F1886" s="4" t="n">
        <v>18.11</v>
      </c>
      <c r="G1886" s="4" t="n">
        <v>9.055</v>
      </c>
      <c r="H1886" s="4" t="n">
        <v>4.5275</v>
      </c>
      <c r="I1886" s="4" t="n">
        <v>2.26375</v>
      </c>
      <c r="J1886" s="4" t="n">
        <v>1.131875</v>
      </c>
      <c r="K1886" s="4" t="n">
        <v>0.5659375</v>
      </c>
      <c r="L1886" s="4" t="n">
        <v>0.28296875</v>
      </c>
      <c r="M1886" s="4" t="n">
        <v>0.141484375</v>
      </c>
      <c r="N1886" s="4" t="n">
        <v>0.0707421875</v>
      </c>
      <c r="O1886" s="4" t="n">
        <v>0.03537109375</v>
      </c>
      <c r="P1886" s="4" t="n">
        <v>0.017685546875</v>
      </c>
      <c r="Q1886" s="4" t="n">
        <v>0.0088427734375</v>
      </c>
      <c r="R1886" s="4" t="n">
        <v>0.00442138671875</v>
      </c>
      <c r="S1886" s="4" t="n">
        <v>0.002210693359375</v>
      </c>
      <c r="T1886" s="4" t="n">
        <v>0.0011053466796875</v>
      </c>
      <c r="U1886" s="4" t="n">
        <v>0.00055267333984375</v>
      </c>
      <c r="V1886" s="4" t="n">
        <v>0.000276336669921875</v>
      </c>
      <c r="W1886" s="4" t="n">
        <v>0.0001381683349609375</v>
      </c>
      <c r="X1886" s="4" t="n">
        <v>6.908416748046875e-05</v>
      </c>
      <c r="Y1886" s="4" t="n">
        <v>3.454208374023437e-05</v>
      </c>
      <c r="Z1886" s="4" t="n">
        <v>1.727104187011719e-05</v>
      </c>
      <c r="AA1886" s="4" t="n">
        <v>8.635520935058593e-06</v>
      </c>
      <c r="AB1886" s="4" t="n">
        <v>4.317760467529297e-06</v>
      </c>
      <c r="AC1886" s="4" t="n">
        <v>2.158880233764648e-06</v>
      </c>
      <c r="AD1886" s="4" t="n">
        <v>1.079440116882324e-06</v>
      </c>
      <c r="AE1886" s="4" t="n">
        <v>5.397200584411621e-07</v>
      </c>
      <c r="AF1886" s="4" t="n">
        <v>2.69860029220581e-07</v>
      </c>
      <c r="AG1886" s="4" t="n">
        <v>1.349300146102905e-07</v>
      </c>
      <c r="AH1886" s="4" t="n">
        <v>6.746500730514526e-08</v>
      </c>
      <c r="AI1886" s="4" t="n">
        <v>3.373250365257263e-08</v>
      </c>
      <c r="AJ1886" s="4" t="n">
        <v>1.686625182628632e-08</v>
      </c>
      <c r="AK1886" t="inlineStr"/>
    </row>
    <row r="1887">
      <c r="A1887" s="5" t="inlineStr">
        <is>
          <t>SZ.301027</t>
        </is>
      </c>
      <c r="B1887" s="5" t="n">
        <v>18.87</v>
      </c>
      <c r="C1887" s="5" t="inlineStr">
        <is>
          <t>1-2</t>
        </is>
      </c>
      <c r="D1887" s="6" t="n">
        <v>5.757</v>
      </c>
      <c r="E1887" s="6" t="inlineStr">
        <is>
          <t>4-8</t>
        </is>
      </c>
      <c r="F1887" s="6" t="n">
        <v>36.291</v>
      </c>
      <c r="G1887" s="6" t="n">
        <v>18.1455</v>
      </c>
      <c r="H1887" s="6" t="n">
        <v>9.072749999999999</v>
      </c>
      <c r="I1887" s="6" t="n">
        <v>4.536375</v>
      </c>
      <c r="J1887" s="6" t="n">
        <v>2.2681875</v>
      </c>
      <c r="K1887" s="6" t="n">
        <v>1.13409375</v>
      </c>
      <c r="L1887" s="6" t="n">
        <v>0.567046875</v>
      </c>
      <c r="M1887" s="6" t="n">
        <v>0.2835234375</v>
      </c>
      <c r="N1887" s="6" t="n">
        <v>0.14176171875</v>
      </c>
      <c r="O1887" s="6" t="n">
        <v>0.07088085937499999</v>
      </c>
      <c r="P1887" s="6" t="n">
        <v>0.0354404296875</v>
      </c>
      <c r="Q1887" s="6" t="n">
        <v>0.01772021484375</v>
      </c>
      <c r="R1887" s="6" t="n">
        <v>0.008860107421874999</v>
      </c>
      <c r="S1887" s="6" t="n">
        <v>0.0044300537109375</v>
      </c>
      <c r="T1887" s="6" t="n">
        <v>0.00221502685546875</v>
      </c>
      <c r="U1887" s="6" t="n">
        <v>0.001107513427734375</v>
      </c>
      <c r="V1887" s="6" t="n">
        <v>0.0005537567138671875</v>
      </c>
      <c r="W1887" s="6" t="n">
        <v>0.0002768783569335937</v>
      </c>
      <c r="X1887" s="6" t="n">
        <v>0.0001384391784667969</v>
      </c>
      <c r="Y1887" s="6" t="n">
        <v>6.921958923339843e-05</v>
      </c>
      <c r="Z1887" s="6" t="n">
        <v>3.460979461669922e-05</v>
      </c>
      <c r="AA1887" s="6" t="n">
        <v>1.730489730834961e-05</v>
      </c>
      <c r="AB1887" s="6" t="n">
        <v>8.652448654174804e-06</v>
      </c>
      <c r="AC1887" s="6" t="n">
        <v>4.326224327087402e-06</v>
      </c>
      <c r="AD1887" s="6" t="n">
        <v>2.163112163543701e-06</v>
      </c>
      <c r="AE1887" s="6" t="n">
        <v>1.08155608177185e-06</v>
      </c>
      <c r="AF1887" s="6" t="n">
        <v>5.407780408859252e-07</v>
      </c>
      <c r="AG1887" s="6" t="n">
        <v>2.703890204429626e-07</v>
      </c>
      <c r="AH1887" s="6" t="n">
        <v>1.351945102214813e-07</v>
      </c>
      <c r="AI1887" s="6" t="n">
        <v>6.759725511074066e-08</v>
      </c>
      <c r="AJ1887" s="6" t="n">
        <v>3.379862755537033e-08</v>
      </c>
      <c r="AK1887" t="inlineStr"/>
    </row>
    <row r="1888">
      <c r="A1888" s="3" t="inlineStr">
        <is>
          <t>SH.601615</t>
        </is>
      </c>
      <c r="B1888" s="3" t="n">
        <v>9.77</v>
      </c>
      <c r="C1888" s="3" t="inlineStr">
        <is>
          <t>2-4</t>
        </is>
      </c>
      <c r="D1888" s="4" t="n">
        <v>4.18051</v>
      </c>
      <c r="E1888" s="4" t="inlineStr">
        <is>
          <t>8-16</t>
        </is>
      </c>
      <c r="F1888" s="4" t="n">
        <v>34.9234</v>
      </c>
      <c r="G1888" s="4" t="n">
        <v>17.4617</v>
      </c>
      <c r="H1888" s="4" t="n">
        <v>8.73085</v>
      </c>
      <c r="I1888" s="4" t="n">
        <v>4.365425</v>
      </c>
      <c r="J1888" s="4" t="n">
        <v>2.1827125</v>
      </c>
      <c r="K1888" s="4" t="n">
        <v>1.09135625</v>
      </c>
      <c r="L1888" s="4" t="n">
        <v>0.545678125</v>
      </c>
      <c r="M1888" s="4" t="n">
        <v>0.2728390625</v>
      </c>
      <c r="N1888" s="4" t="n">
        <v>0.13641953125</v>
      </c>
      <c r="O1888" s="4" t="n">
        <v>0.068209765625</v>
      </c>
      <c r="P1888" s="4" t="n">
        <v>0.0341048828125</v>
      </c>
      <c r="Q1888" s="4" t="n">
        <v>0.01705244140625</v>
      </c>
      <c r="R1888" s="4" t="n">
        <v>0.008526220703125</v>
      </c>
      <c r="S1888" s="4" t="n">
        <v>0.0042631103515625</v>
      </c>
      <c r="T1888" s="4" t="n">
        <v>0.00213155517578125</v>
      </c>
      <c r="U1888" s="4" t="n">
        <v>0.001065777587890625</v>
      </c>
      <c r="V1888" s="4" t="n">
        <v>0.0005328887939453125</v>
      </c>
      <c r="W1888" s="4" t="n">
        <v>0.0002664443969726563</v>
      </c>
      <c r="X1888" s="4" t="n">
        <v>0.0001332221984863281</v>
      </c>
      <c r="Y1888" s="4" t="n">
        <v>6.661109924316406e-05</v>
      </c>
      <c r="Z1888" s="4" t="n">
        <v>3.330554962158203e-05</v>
      </c>
      <c r="AA1888" s="4" t="n">
        <v>1.665277481079102e-05</v>
      </c>
      <c r="AB1888" s="4" t="n">
        <v>8.326387405395508e-06</v>
      </c>
      <c r="AC1888" s="4" t="n">
        <v>4.163193702697754e-06</v>
      </c>
      <c r="AD1888" s="4" t="n">
        <v>2.081596851348877e-06</v>
      </c>
      <c r="AE1888" s="4" t="n">
        <v>1.040798425674439e-06</v>
      </c>
      <c r="AF1888" s="4" t="n">
        <v>5.203992128372193e-07</v>
      </c>
      <c r="AG1888" s="4" t="n">
        <v>2.601996064186096e-07</v>
      </c>
      <c r="AH1888" s="4" t="n">
        <v>1.300998032093048e-07</v>
      </c>
      <c r="AI1888" s="4" t="n">
        <v>6.504990160465241e-08</v>
      </c>
      <c r="AJ1888" s="4" t="n">
        <v>3.25249508023262e-08</v>
      </c>
      <c r="AK1888" t="inlineStr"/>
    </row>
    <row r="1889">
      <c r="A1889" s="5" t="inlineStr">
        <is>
          <t>SH.600829</t>
        </is>
      </c>
      <c r="B1889" s="5" t="n">
        <v>9.43</v>
      </c>
      <c r="C1889" s="5" t="inlineStr">
        <is>
          <t>2-4</t>
        </is>
      </c>
      <c r="D1889" s="6" t="n">
        <v>-2.211704838</v>
      </c>
      <c r="E1889" s="6" t="inlineStr">
        <is>
          <t>&gt;1073741824</t>
        </is>
      </c>
      <c r="F1889" s="6" t="n">
        <v>27.736</v>
      </c>
      <c r="G1889" s="6" t="n">
        <v>13.868</v>
      </c>
      <c r="H1889" s="6" t="n">
        <v>6.934</v>
      </c>
      <c r="I1889" s="6" t="n">
        <v>3.467</v>
      </c>
      <c r="J1889" s="6" t="n">
        <v>1.7335</v>
      </c>
      <c r="K1889" s="6" t="n">
        <v>0.86675</v>
      </c>
      <c r="L1889" s="6" t="n">
        <v>0.433375</v>
      </c>
      <c r="M1889" s="6" t="n">
        <v>0.2166875</v>
      </c>
      <c r="N1889" s="6" t="n">
        <v>0.10834375</v>
      </c>
      <c r="O1889" s="6" t="n">
        <v>0.054171875</v>
      </c>
      <c r="P1889" s="6" t="n">
        <v>0.0270859375</v>
      </c>
      <c r="Q1889" s="6" t="n">
        <v>0.01354296875</v>
      </c>
      <c r="R1889" s="6" t="n">
        <v>0.006771484375</v>
      </c>
      <c r="S1889" s="6" t="n">
        <v>0.0033857421875</v>
      </c>
      <c r="T1889" s="6" t="n">
        <v>0.00169287109375</v>
      </c>
      <c r="U1889" s="6" t="n">
        <v>0.000846435546875</v>
      </c>
      <c r="V1889" s="6" t="n">
        <v>0.0004232177734375</v>
      </c>
      <c r="W1889" s="6" t="n">
        <v>0.00021160888671875</v>
      </c>
      <c r="X1889" s="6" t="n">
        <v>0.000105804443359375</v>
      </c>
      <c r="Y1889" s="6" t="n">
        <v>5.29022216796875e-05</v>
      </c>
      <c r="Z1889" s="6" t="n">
        <v>2.645111083984375e-05</v>
      </c>
      <c r="AA1889" s="6" t="n">
        <v>1.322555541992188e-05</v>
      </c>
      <c r="AB1889" s="6" t="n">
        <v>6.612777709960938e-06</v>
      </c>
      <c r="AC1889" s="6" t="n">
        <v>3.306388854980469e-06</v>
      </c>
      <c r="AD1889" s="6" t="n">
        <v>1.653194427490234e-06</v>
      </c>
      <c r="AE1889" s="6" t="n">
        <v>8.265972137451172e-07</v>
      </c>
      <c r="AF1889" s="6" t="n">
        <v>4.132986068725586e-07</v>
      </c>
      <c r="AG1889" s="6" t="n">
        <v>2.066493034362793e-07</v>
      </c>
      <c r="AH1889" s="6" t="n">
        <v>1.033246517181397e-07</v>
      </c>
      <c r="AI1889" s="6" t="n">
        <v>5.166232585906983e-08</v>
      </c>
      <c r="AJ1889" s="6" t="n">
        <v>2.583116292953491e-08</v>
      </c>
      <c r="AK1889" t="inlineStr"/>
    </row>
    <row r="1890">
      <c r="A1890" s="3" t="inlineStr">
        <is>
          <t>SH.600985</t>
        </is>
      </c>
      <c r="B1890" s="3" t="n">
        <v>15.87</v>
      </c>
      <c r="C1890" s="3" t="inlineStr">
        <is>
          <t>1-2</t>
        </is>
      </c>
      <c r="D1890" s="4" t="n">
        <v>-4.646296299</v>
      </c>
      <c r="E1890" s="4" t="inlineStr">
        <is>
          <t>&gt;1073741824</t>
        </is>
      </c>
      <c r="F1890" s="4" t="n">
        <v>18.78</v>
      </c>
      <c r="G1890" s="4" t="n">
        <v>9.390000000000001</v>
      </c>
      <c r="H1890" s="4" t="n">
        <v>4.695</v>
      </c>
      <c r="I1890" s="4" t="n">
        <v>2.3475</v>
      </c>
      <c r="J1890" s="4" t="n">
        <v>1.17375</v>
      </c>
      <c r="K1890" s="4" t="n">
        <v>0.586875</v>
      </c>
      <c r="L1890" s="4" t="n">
        <v>0.2934375</v>
      </c>
      <c r="M1890" s="4" t="n">
        <v>0.14671875</v>
      </c>
      <c r="N1890" s="4" t="n">
        <v>0.073359375</v>
      </c>
      <c r="O1890" s="4" t="n">
        <v>0.0366796875</v>
      </c>
      <c r="P1890" s="4" t="n">
        <v>0.01833984375</v>
      </c>
      <c r="Q1890" s="4" t="n">
        <v>0.009169921875000001</v>
      </c>
      <c r="R1890" s="4" t="n">
        <v>0.0045849609375</v>
      </c>
      <c r="S1890" s="4" t="n">
        <v>0.00229248046875</v>
      </c>
      <c r="T1890" s="4" t="n">
        <v>0.001146240234375</v>
      </c>
      <c r="U1890" s="4" t="n">
        <v>0.0005731201171875</v>
      </c>
      <c r="V1890" s="4" t="n">
        <v>0.00028656005859375</v>
      </c>
      <c r="W1890" s="4" t="n">
        <v>0.000143280029296875</v>
      </c>
      <c r="X1890" s="4" t="n">
        <v>7.16400146484375e-05</v>
      </c>
      <c r="Y1890" s="4" t="n">
        <v>3.582000732421875e-05</v>
      </c>
      <c r="Z1890" s="4" t="n">
        <v>1.791000366210938e-05</v>
      </c>
      <c r="AA1890" s="4" t="n">
        <v>8.955001831054688e-06</v>
      </c>
      <c r="AB1890" s="4" t="n">
        <v>4.477500915527344e-06</v>
      </c>
      <c r="AC1890" s="4" t="n">
        <v>2.238750457763672e-06</v>
      </c>
      <c r="AD1890" s="4" t="n">
        <v>1.119375228881836e-06</v>
      </c>
      <c r="AE1890" s="4" t="n">
        <v>5.59687614440918e-07</v>
      </c>
      <c r="AF1890" s="4" t="n">
        <v>2.79843807220459e-07</v>
      </c>
      <c r="AG1890" s="4" t="n">
        <v>1.399219036102295e-07</v>
      </c>
      <c r="AH1890" s="4" t="n">
        <v>6.996095180511475e-08</v>
      </c>
      <c r="AI1890" s="4" t="n">
        <v>3.498047590255738e-08</v>
      </c>
      <c r="AJ1890" s="4" t="n">
        <v>1.749023795127869e-08</v>
      </c>
      <c r="AK1890" t="inlineStr"/>
    </row>
    <row r="1891">
      <c r="A1891" s="5" t="inlineStr">
        <is>
          <t>SZ.300472</t>
        </is>
      </c>
      <c r="B1891" s="5" t="n">
        <v>6.78</v>
      </c>
      <c r="C1891" s="5" t="inlineStr">
        <is>
          <t>4-8</t>
        </is>
      </c>
      <c r="D1891" s="6" t="n">
        <v>2.57</v>
      </c>
      <c r="E1891" s="6" t="inlineStr">
        <is>
          <t>8-16</t>
        </is>
      </c>
      <c r="F1891" s="6" t="n">
        <v>30.82</v>
      </c>
      <c r="G1891" s="6" t="n">
        <v>15.41</v>
      </c>
      <c r="H1891" s="6" t="n">
        <v>7.705</v>
      </c>
      <c r="I1891" s="6" t="n">
        <v>3.8525</v>
      </c>
      <c r="J1891" s="6" t="n">
        <v>1.92625</v>
      </c>
      <c r="K1891" s="6" t="n">
        <v>0.963125</v>
      </c>
      <c r="L1891" s="6" t="n">
        <v>0.4815625</v>
      </c>
      <c r="M1891" s="6" t="n">
        <v>0.24078125</v>
      </c>
      <c r="N1891" s="6" t="n">
        <v>0.120390625</v>
      </c>
      <c r="O1891" s="6" t="n">
        <v>0.0601953125</v>
      </c>
      <c r="P1891" s="6" t="n">
        <v>0.03009765625</v>
      </c>
      <c r="Q1891" s="6" t="n">
        <v>0.015048828125</v>
      </c>
      <c r="R1891" s="6" t="n">
        <v>0.0075244140625</v>
      </c>
      <c r="S1891" s="6" t="n">
        <v>0.00376220703125</v>
      </c>
      <c r="T1891" s="6" t="n">
        <v>0.001881103515625</v>
      </c>
      <c r="U1891" s="6" t="n">
        <v>0.0009405517578125</v>
      </c>
      <c r="V1891" s="6" t="n">
        <v>0.00047027587890625</v>
      </c>
      <c r="W1891" s="6" t="n">
        <v>0.000235137939453125</v>
      </c>
      <c r="X1891" s="6" t="n">
        <v>0.0001175689697265625</v>
      </c>
      <c r="Y1891" s="6" t="n">
        <v>5.878448486328125e-05</v>
      </c>
      <c r="Z1891" s="6" t="n">
        <v>2.939224243164063e-05</v>
      </c>
      <c r="AA1891" s="6" t="n">
        <v>1.469612121582031e-05</v>
      </c>
      <c r="AB1891" s="6" t="n">
        <v>7.348060607910156e-06</v>
      </c>
      <c r="AC1891" s="6" t="n">
        <v>3.674030303955078e-06</v>
      </c>
      <c r="AD1891" s="6" t="n">
        <v>1.837015151977539e-06</v>
      </c>
      <c r="AE1891" s="6" t="n">
        <v>9.185075759887695e-07</v>
      </c>
      <c r="AF1891" s="6" t="n">
        <v>4.592537879943848e-07</v>
      </c>
      <c r="AG1891" s="6" t="n">
        <v>2.296268939971924e-07</v>
      </c>
      <c r="AH1891" s="6" t="n">
        <v>1.148134469985962e-07</v>
      </c>
      <c r="AI1891" s="6" t="n">
        <v>5.74067234992981e-08</v>
      </c>
      <c r="AJ1891" s="6" t="n">
        <v>2.870336174964905e-08</v>
      </c>
      <c r="AK1891" t="inlineStr"/>
    </row>
    <row r="1892">
      <c r="A1892" s="3" t="inlineStr">
        <is>
          <t>SZ.300068</t>
        </is>
      </c>
      <c r="B1892" s="3" t="n">
        <v>3.96</v>
      </c>
      <c r="C1892" s="3" t="inlineStr">
        <is>
          <t>4-8</t>
        </is>
      </c>
      <c r="D1892" s="4" t="n">
        <v>3.67</v>
      </c>
      <c r="E1892" s="4" t="inlineStr">
        <is>
          <t>8-16</t>
        </is>
      </c>
      <c r="F1892" s="4" t="n">
        <v>31.225718</v>
      </c>
      <c r="G1892" s="4" t="n">
        <v>15.612859</v>
      </c>
      <c r="H1892" s="4" t="n">
        <v>7.8064295</v>
      </c>
      <c r="I1892" s="4" t="n">
        <v>3.90321475</v>
      </c>
      <c r="J1892" s="4" t="n">
        <v>1.951607375</v>
      </c>
      <c r="K1892" s="4" t="n">
        <v>0.9758036875</v>
      </c>
      <c r="L1892" s="4" t="n">
        <v>0.48790184375</v>
      </c>
      <c r="M1892" s="4" t="n">
        <v>0.243950921875</v>
      </c>
      <c r="N1892" s="4" t="n">
        <v>0.1219754609375</v>
      </c>
      <c r="O1892" s="4" t="n">
        <v>0.06098773046875</v>
      </c>
      <c r="P1892" s="4" t="n">
        <v>0.030493865234375</v>
      </c>
      <c r="Q1892" s="4" t="n">
        <v>0.0152469326171875</v>
      </c>
      <c r="R1892" s="4" t="n">
        <v>0.00762346630859375</v>
      </c>
      <c r="S1892" s="4" t="n">
        <v>0.003811733154296875</v>
      </c>
      <c r="T1892" s="4" t="n">
        <v>0.001905866577148438</v>
      </c>
      <c r="U1892" s="4" t="n">
        <v>0.0009529332885742188</v>
      </c>
      <c r="V1892" s="4" t="n">
        <v>0.0004764666442871094</v>
      </c>
      <c r="W1892" s="4" t="n">
        <v>0.0002382333221435547</v>
      </c>
      <c r="X1892" s="4" t="n">
        <v>0.0001191166610717773</v>
      </c>
      <c r="Y1892" s="4" t="n">
        <v>5.955833053588867e-05</v>
      </c>
      <c r="Z1892" s="4" t="n">
        <v>2.977916526794434e-05</v>
      </c>
      <c r="AA1892" s="4" t="n">
        <v>1.488958263397217e-05</v>
      </c>
      <c r="AB1892" s="4" t="n">
        <v>7.444791316986084e-06</v>
      </c>
      <c r="AC1892" s="4" t="n">
        <v>3.722395658493042e-06</v>
      </c>
      <c r="AD1892" s="4" t="n">
        <v>1.861197829246521e-06</v>
      </c>
      <c r="AE1892" s="4" t="n">
        <v>9.305989146232605e-07</v>
      </c>
      <c r="AF1892" s="4" t="n">
        <v>4.652994573116303e-07</v>
      </c>
      <c r="AG1892" s="4" t="n">
        <v>2.326497286558151e-07</v>
      </c>
      <c r="AH1892" s="4" t="n">
        <v>1.163248643279076e-07</v>
      </c>
      <c r="AI1892" s="4" t="n">
        <v>5.816243216395378e-08</v>
      </c>
      <c r="AJ1892" s="4" t="n">
        <v>2.908121608197689e-08</v>
      </c>
      <c r="AK1892" t="inlineStr"/>
    </row>
    <row r="1893">
      <c r="A1893" s="5" t="inlineStr">
        <is>
          <t>SZ.000902</t>
        </is>
      </c>
      <c r="B1893" s="5" t="n">
        <v>13.5</v>
      </c>
      <c r="C1893" s="5" t="inlineStr">
        <is>
          <t>1-2</t>
        </is>
      </c>
      <c r="D1893" s="6" t="n">
        <v>-1.558591001</v>
      </c>
      <c r="E1893" s="6" t="inlineStr">
        <is>
          <t>&gt;1073741824</t>
        </is>
      </c>
      <c r="F1893" s="6" t="n">
        <v>23.435268</v>
      </c>
      <c r="G1893" s="6" t="n">
        <v>11.717634</v>
      </c>
      <c r="H1893" s="6" t="n">
        <v>5.858817</v>
      </c>
      <c r="I1893" s="6" t="n">
        <v>2.9294085</v>
      </c>
      <c r="J1893" s="6" t="n">
        <v>1.46470425</v>
      </c>
      <c r="K1893" s="6" t="n">
        <v>0.732352125</v>
      </c>
      <c r="L1893" s="6" t="n">
        <v>0.3661760625</v>
      </c>
      <c r="M1893" s="6" t="n">
        <v>0.18308803125</v>
      </c>
      <c r="N1893" s="6" t="n">
        <v>0.091544015625</v>
      </c>
      <c r="O1893" s="6" t="n">
        <v>0.0457720078125</v>
      </c>
      <c r="P1893" s="6" t="n">
        <v>0.02288600390625</v>
      </c>
      <c r="Q1893" s="6" t="n">
        <v>0.011443001953125</v>
      </c>
      <c r="R1893" s="6" t="n">
        <v>0.0057215009765625</v>
      </c>
      <c r="S1893" s="6" t="n">
        <v>0.00286075048828125</v>
      </c>
      <c r="T1893" s="6" t="n">
        <v>0.001430375244140625</v>
      </c>
      <c r="U1893" s="6" t="n">
        <v>0.0007151876220703125</v>
      </c>
      <c r="V1893" s="6" t="n">
        <v>0.0003575938110351563</v>
      </c>
      <c r="W1893" s="6" t="n">
        <v>0.0001787969055175781</v>
      </c>
      <c r="X1893" s="6" t="n">
        <v>8.939845275878906e-05</v>
      </c>
      <c r="Y1893" s="6" t="n">
        <v>4.469922637939453e-05</v>
      </c>
      <c r="Z1893" s="6" t="n">
        <v>2.234961318969727e-05</v>
      </c>
      <c r="AA1893" s="6" t="n">
        <v>1.117480659484863e-05</v>
      </c>
      <c r="AB1893" s="6" t="n">
        <v>5.587403297424317e-06</v>
      </c>
      <c r="AC1893" s="6" t="n">
        <v>2.793701648712158e-06</v>
      </c>
      <c r="AD1893" s="6" t="n">
        <v>1.396850824356079e-06</v>
      </c>
      <c r="AE1893" s="6" t="n">
        <v>6.984254121780396e-07</v>
      </c>
      <c r="AF1893" s="6" t="n">
        <v>3.492127060890198e-07</v>
      </c>
      <c r="AG1893" s="6" t="n">
        <v>1.746063530445099e-07</v>
      </c>
      <c r="AH1893" s="6" t="n">
        <v>8.730317652225495e-08</v>
      </c>
      <c r="AI1893" s="6" t="n">
        <v>4.365158826112747e-08</v>
      </c>
      <c r="AJ1893" s="6" t="n">
        <v>2.182579413056374e-08</v>
      </c>
      <c r="AK1893" t="inlineStr"/>
    </row>
    <row r="1894">
      <c r="A1894" s="3" t="inlineStr">
        <is>
          <t>SZ.002685</t>
        </is>
      </c>
      <c r="B1894" s="3" t="n">
        <v>5.17</v>
      </c>
      <c r="C1894" s="3" t="inlineStr">
        <is>
          <t>4-8</t>
        </is>
      </c>
      <c r="D1894" s="4" t="n">
        <v>2.03</v>
      </c>
      <c r="E1894" s="4" t="inlineStr">
        <is>
          <t>8-16</t>
        </is>
      </c>
      <c r="F1894" s="4" t="n">
        <v>24.02</v>
      </c>
      <c r="G1894" s="4" t="n">
        <v>12.01</v>
      </c>
      <c r="H1894" s="4" t="n">
        <v>6.005</v>
      </c>
      <c r="I1894" s="4" t="n">
        <v>3.0025</v>
      </c>
      <c r="J1894" s="4" t="n">
        <v>1.50125</v>
      </c>
      <c r="K1894" s="4" t="n">
        <v>0.750625</v>
      </c>
      <c r="L1894" s="4" t="n">
        <v>0.3753125</v>
      </c>
      <c r="M1894" s="4" t="n">
        <v>0.18765625</v>
      </c>
      <c r="N1894" s="4" t="n">
        <v>0.093828125</v>
      </c>
      <c r="O1894" s="4" t="n">
        <v>0.0469140625</v>
      </c>
      <c r="P1894" s="4" t="n">
        <v>0.02345703125</v>
      </c>
      <c r="Q1894" s="4" t="n">
        <v>0.011728515625</v>
      </c>
      <c r="R1894" s="4" t="n">
        <v>0.0058642578125</v>
      </c>
      <c r="S1894" s="4" t="n">
        <v>0.00293212890625</v>
      </c>
      <c r="T1894" s="4" t="n">
        <v>0.001466064453125</v>
      </c>
      <c r="U1894" s="4" t="n">
        <v>0.0007330322265625</v>
      </c>
      <c r="V1894" s="4" t="n">
        <v>0.00036651611328125</v>
      </c>
      <c r="W1894" s="4" t="n">
        <v>0.000183258056640625</v>
      </c>
      <c r="X1894" s="4" t="n">
        <v>9.16290283203125e-05</v>
      </c>
      <c r="Y1894" s="4" t="n">
        <v>4.581451416015625e-05</v>
      </c>
      <c r="Z1894" s="4" t="n">
        <v>2.290725708007812e-05</v>
      </c>
      <c r="AA1894" s="4" t="n">
        <v>1.145362854003906e-05</v>
      </c>
      <c r="AB1894" s="4" t="n">
        <v>5.726814270019531e-06</v>
      </c>
      <c r="AC1894" s="4" t="n">
        <v>2.863407135009766e-06</v>
      </c>
      <c r="AD1894" s="4" t="n">
        <v>1.431703567504883e-06</v>
      </c>
      <c r="AE1894" s="4" t="n">
        <v>7.158517837524414e-07</v>
      </c>
      <c r="AF1894" s="4" t="n">
        <v>3.579258918762207e-07</v>
      </c>
      <c r="AG1894" s="4" t="n">
        <v>1.789629459381103e-07</v>
      </c>
      <c r="AH1894" s="4" t="n">
        <v>8.948147296905517e-08</v>
      </c>
      <c r="AI1894" s="4" t="n">
        <v>4.474073648452759e-08</v>
      </c>
      <c r="AJ1894" s="4" t="n">
        <v>2.237036824226379e-08</v>
      </c>
      <c r="AK1894" t="inlineStr"/>
    </row>
    <row r="1895">
      <c r="A1895" s="5" t="inlineStr">
        <is>
          <t>SZ.300231</t>
        </is>
      </c>
      <c r="B1895" s="5" t="n">
        <v>8.16</v>
      </c>
      <c r="C1895" s="5" t="inlineStr">
        <is>
          <t>4-8</t>
        </is>
      </c>
      <c r="D1895" s="6" t="n">
        <v>1.501152291</v>
      </c>
      <c r="E1895" s="6" t="inlineStr">
        <is>
          <t>16-32</t>
        </is>
      </c>
      <c r="F1895" s="6" t="n">
        <v>32.719765516</v>
      </c>
      <c r="G1895" s="6" t="n">
        <v>16.359882758</v>
      </c>
      <c r="H1895" s="6" t="n">
        <v>8.179941379000001</v>
      </c>
      <c r="I1895" s="6" t="n">
        <v>4.0899706895</v>
      </c>
      <c r="J1895" s="6" t="n">
        <v>2.04498534475</v>
      </c>
      <c r="K1895" s="6" t="n">
        <v>1.022492672375</v>
      </c>
      <c r="L1895" s="6" t="n">
        <v>0.5112463361875</v>
      </c>
      <c r="M1895" s="6" t="n">
        <v>0.25562316809375</v>
      </c>
      <c r="N1895" s="6" t="n">
        <v>0.127811584046875</v>
      </c>
      <c r="O1895" s="6" t="n">
        <v>0.0639057920234375</v>
      </c>
      <c r="P1895" s="6" t="n">
        <v>0.03195289601171875</v>
      </c>
      <c r="Q1895" s="6" t="n">
        <v>0.01597644800585938</v>
      </c>
      <c r="R1895" s="6" t="n">
        <v>0.007988224002929688</v>
      </c>
      <c r="S1895" s="6" t="n">
        <v>0.003994112001464844</v>
      </c>
      <c r="T1895" s="6" t="n">
        <v>0.001997056000732422</v>
      </c>
      <c r="U1895" s="6" t="n">
        <v>0.000998528000366211</v>
      </c>
      <c r="V1895" s="6" t="n">
        <v>0.0004992640001831055</v>
      </c>
      <c r="W1895" s="6" t="n">
        <v>0.0002496320000915528</v>
      </c>
      <c r="X1895" s="6" t="n">
        <v>0.0001248160000457764</v>
      </c>
      <c r="Y1895" s="6" t="n">
        <v>6.240800002288819e-05</v>
      </c>
      <c r="Z1895" s="6" t="n">
        <v>3.120400001144409e-05</v>
      </c>
      <c r="AA1895" s="6" t="n">
        <v>1.560200000572205e-05</v>
      </c>
      <c r="AB1895" s="6" t="n">
        <v>7.801000002861024e-06</v>
      </c>
      <c r="AC1895" s="6" t="n">
        <v>3.900500001430512e-06</v>
      </c>
      <c r="AD1895" s="6" t="n">
        <v>1.950250000715256e-06</v>
      </c>
      <c r="AE1895" s="6" t="n">
        <v>9.751250003576279e-07</v>
      </c>
      <c r="AF1895" s="6" t="n">
        <v>4.87562500178814e-07</v>
      </c>
      <c r="AG1895" s="6" t="n">
        <v>2.43781250089407e-07</v>
      </c>
      <c r="AH1895" s="6" t="n">
        <v>1.218906250447035e-07</v>
      </c>
      <c r="AI1895" s="6" t="n">
        <v>6.094531252235175e-08</v>
      </c>
      <c r="AJ1895" s="6" t="n">
        <v>3.047265626117587e-08</v>
      </c>
      <c r="AK1895" t="inlineStr"/>
    </row>
    <row r="1896">
      <c r="A1896" s="3" t="inlineStr">
        <is>
          <t>SH.600691</t>
        </is>
      </c>
      <c r="B1896" s="3" t="n">
        <v>2.72</v>
      </c>
      <c r="C1896" s="3" t="inlineStr">
        <is>
          <t>2-4</t>
        </is>
      </c>
      <c r="D1896" s="4" t="n">
        <v>0.279461278</v>
      </c>
      <c r="E1896" s="4" t="inlineStr">
        <is>
          <t>32-64</t>
        </is>
      </c>
      <c r="F1896" s="4" t="n">
        <v>9.09090909</v>
      </c>
      <c r="G1896" s="4" t="n">
        <v>4.545454545</v>
      </c>
      <c r="H1896" s="4" t="n">
        <v>2.2727272725</v>
      </c>
      <c r="I1896" s="4" t="n">
        <v>1.13636363625</v>
      </c>
      <c r="J1896" s="4" t="n">
        <v>0.568181818125</v>
      </c>
      <c r="K1896" s="4" t="n">
        <v>0.2840909090625</v>
      </c>
      <c r="L1896" s="4" t="n">
        <v>0.14204545453125</v>
      </c>
      <c r="M1896" s="4" t="n">
        <v>0.071022727265625</v>
      </c>
      <c r="N1896" s="4" t="n">
        <v>0.0355113636328125</v>
      </c>
      <c r="O1896" s="4" t="n">
        <v>0.01775568181640625</v>
      </c>
      <c r="P1896" s="4" t="n">
        <v>0.008877840908203125</v>
      </c>
      <c r="Q1896" s="4" t="n">
        <v>0.004438920454101563</v>
      </c>
      <c r="R1896" s="4" t="n">
        <v>0.002219460227050781</v>
      </c>
      <c r="S1896" s="4" t="n">
        <v>0.001109730113525391</v>
      </c>
      <c r="T1896" s="4" t="n">
        <v>0.0005548650567626953</v>
      </c>
      <c r="U1896" s="4" t="n">
        <v>0.0002774325283813477</v>
      </c>
      <c r="V1896" s="4" t="n">
        <v>0.0001387162641906738</v>
      </c>
      <c r="W1896" s="4" t="n">
        <v>6.935813209533692e-05</v>
      </c>
      <c r="X1896" s="4" t="n">
        <v>3.467906604766846e-05</v>
      </c>
      <c r="Y1896" s="4" t="n">
        <v>1.733953302383423e-05</v>
      </c>
      <c r="Z1896" s="4" t="n">
        <v>8.669766511917114e-06</v>
      </c>
      <c r="AA1896" s="4" t="n">
        <v>4.334883255958557e-06</v>
      </c>
      <c r="AB1896" s="4" t="n">
        <v>2.167441627979279e-06</v>
      </c>
      <c r="AC1896" s="4" t="n">
        <v>1.083720813989639e-06</v>
      </c>
      <c r="AD1896" s="4" t="n">
        <v>5.418604069948197e-07</v>
      </c>
      <c r="AE1896" s="4" t="n">
        <v>2.709302034974098e-07</v>
      </c>
      <c r="AF1896" s="4" t="n">
        <v>1.354651017487049e-07</v>
      </c>
      <c r="AG1896" s="4" t="n">
        <v>6.773255087435246e-08</v>
      </c>
      <c r="AH1896" s="4" t="n">
        <v>3.386627543717623e-08</v>
      </c>
      <c r="AI1896" s="4" t="n">
        <v>1.693313771858811e-08</v>
      </c>
      <c r="AJ1896" s="4" t="n">
        <v>8.466568859294057e-09</v>
      </c>
      <c r="AK1896" t="inlineStr"/>
    </row>
    <row r="1897">
      <c r="A1897" s="5" t="inlineStr">
        <is>
          <t>SZ.300703</t>
        </is>
      </c>
      <c r="B1897" s="5" t="n">
        <v>13.83</v>
      </c>
      <c r="C1897" s="5" t="inlineStr">
        <is>
          <t>2-4</t>
        </is>
      </c>
      <c r="D1897" s="6" t="n">
        <v>5.801628</v>
      </c>
      <c r="E1897" s="6" t="inlineStr">
        <is>
          <t>4-8</t>
        </is>
      </c>
      <c r="F1897" s="6" t="n">
        <v>39.151628</v>
      </c>
      <c r="G1897" s="6" t="n">
        <v>19.575814</v>
      </c>
      <c r="H1897" s="6" t="n">
        <v>9.787907000000001</v>
      </c>
      <c r="I1897" s="6" t="n">
        <v>4.8939535</v>
      </c>
      <c r="J1897" s="6" t="n">
        <v>2.44697675</v>
      </c>
      <c r="K1897" s="6" t="n">
        <v>1.223488375</v>
      </c>
      <c r="L1897" s="6" t="n">
        <v>0.6117441875</v>
      </c>
      <c r="M1897" s="6" t="n">
        <v>0.30587209375</v>
      </c>
      <c r="N1897" s="6" t="n">
        <v>0.152936046875</v>
      </c>
      <c r="O1897" s="6" t="n">
        <v>0.0764680234375</v>
      </c>
      <c r="P1897" s="6" t="n">
        <v>0.03823401171875</v>
      </c>
      <c r="Q1897" s="6" t="n">
        <v>0.019117005859375</v>
      </c>
      <c r="R1897" s="6" t="n">
        <v>0.009558502929687501</v>
      </c>
      <c r="S1897" s="6" t="n">
        <v>0.00477925146484375</v>
      </c>
      <c r="T1897" s="6" t="n">
        <v>0.002389625732421875</v>
      </c>
      <c r="U1897" s="6" t="n">
        <v>0.001194812866210938</v>
      </c>
      <c r="V1897" s="6" t="n">
        <v>0.0005974064331054688</v>
      </c>
      <c r="W1897" s="6" t="n">
        <v>0.0002987032165527344</v>
      </c>
      <c r="X1897" s="6" t="n">
        <v>0.0001493516082763672</v>
      </c>
      <c r="Y1897" s="6" t="n">
        <v>7.46758041381836e-05</v>
      </c>
      <c r="Z1897" s="6" t="n">
        <v>3.73379020690918e-05</v>
      </c>
      <c r="AA1897" s="6" t="n">
        <v>1.86689510345459e-05</v>
      </c>
      <c r="AB1897" s="6" t="n">
        <v>9.33447551727295e-06</v>
      </c>
      <c r="AC1897" s="6" t="n">
        <v>4.667237758636475e-06</v>
      </c>
      <c r="AD1897" s="6" t="n">
        <v>2.333618879318237e-06</v>
      </c>
      <c r="AE1897" s="6" t="n">
        <v>1.166809439659119e-06</v>
      </c>
      <c r="AF1897" s="6" t="n">
        <v>5.834047198295594e-07</v>
      </c>
      <c r="AG1897" s="6" t="n">
        <v>2.917023599147797e-07</v>
      </c>
      <c r="AH1897" s="6" t="n">
        <v>1.458511799573898e-07</v>
      </c>
      <c r="AI1897" s="6" t="n">
        <v>7.292558997869492e-08</v>
      </c>
      <c r="AJ1897" s="6" t="n">
        <v>3.646279498934746e-08</v>
      </c>
      <c r="AK1897" t="inlineStr"/>
    </row>
    <row r="1898">
      <c r="A1898" s="3" t="inlineStr">
        <is>
          <t>SZ.002120</t>
        </is>
      </c>
      <c r="B1898" s="3" t="n">
        <v>6.82</v>
      </c>
      <c r="C1898" s="3" t="inlineStr">
        <is>
          <t>4-8</t>
        </is>
      </c>
      <c r="D1898" s="4" t="n">
        <v>-0.015182139</v>
      </c>
      <c r="E1898" s="4" t="inlineStr">
        <is>
          <t>&gt;1073741824</t>
        </is>
      </c>
      <c r="F1898" s="4" t="n">
        <v>29.841338682</v>
      </c>
      <c r="G1898" s="4" t="n">
        <v>14.920669341</v>
      </c>
      <c r="H1898" s="4" t="n">
        <v>7.4603346705</v>
      </c>
      <c r="I1898" s="4" t="n">
        <v>3.73016733525</v>
      </c>
      <c r="J1898" s="4" t="n">
        <v>1.865083667625</v>
      </c>
      <c r="K1898" s="4" t="n">
        <v>0.9325418338125</v>
      </c>
      <c r="L1898" s="4" t="n">
        <v>0.46627091690625</v>
      </c>
      <c r="M1898" s="4" t="n">
        <v>0.233135458453125</v>
      </c>
      <c r="N1898" s="4" t="n">
        <v>0.1165677292265625</v>
      </c>
      <c r="O1898" s="4" t="n">
        <v>0.05828386461328125</v>
      </c>
      <c r="P1898" s="4" t="n">
        <v>0.02914193230664062</v>
      </c>
      <c r="Q1898" s="4" t="n">
        <v>0.01457096615332031</v>
      </c>
      <c r="R1898" s="4" t="n">
        <v>0.007285483076660156</v>
      </c>
      <c r="S1898" s="4" t="n">
        <v>0.003642741538330078</v>
      </c>
      <c r="T1898" s="4" t="n">
        <v>0.001821370769165039</v>
      </c>
      <c r="U1898" s="4" t="n">
        <v>0.0009106853845825195</v>
      </c>
      <c r="V1898" s="4" t="n">
        <v>0.0004553426922912598</v>
      </c>
      <c r="W1898" s="4" t="n">
        <v>0.0002276713461456299</v>
      </c>
      <c r="X1898" s="4" t="n">
        <v>0.0001138356730728149</v>
      </c>
      <c r="Y1898" s="4" t="n">
        <v>5.691783653640747e-05</v>
      </c>
      <c r="Z1898" s="4" t="n">
        <v>2.845891826820374e-05</v>
      </c>
      <c r="AA1898" s="4" t="n">
        <v>1.422945913410187e-05</v>
      </c>
      <c r="AB1898" s="4" t="n">
        <v>7.114729567050934e-06</v>
      </c>
      <c r="AC1898" s="4" t="n">
        <v>3.557364783525467e-06</v>
      </c>
      <c r="AD1898" s="4" t="n">
        <v>1.778682391762733e-06</v>
      </c>
      <c r="AE1898" s="4" t="n">
        <v>8.893411958813667e-07</v>
      </c>
      <c r="AF1898" s="4" t="n">
        <v>4.446705979406834e-07</v>
      </c>
      <c r="AG1898" s="4" t="n">
        <v>2.223352989703417e-07</v>
      </c>
      <c r="AH1898" s="4" t="n">
        <v>1.111676494851708e-07</v>
      </c>
      <c r="AI1898" s="4" t="n">
        <v>5.558382474258542e-08</v>
      </c>
      <c r="AJ1898" s="4" t="n">
        <v>2.779191237129271e-08</v>
      </c>
      <c r="AK1898" t="inlineStr"/>
    </row>
    <row r="1899">
      <c r="A1899" s="5" t="inlineStr">
        <is>
          <t>SH.603416</t>
        </is>
      </c>
      <c r="B1899" s="5" t="n">
        <v>46.01</v>
      </c>
      <c r="C1899" s="5" t="inlineStr">
        <is>
          <t>2-4</t>
        </is>
      </c>
      <c r="D1899" s="6" t="n">
        <v>11.374728564</v>
      </c>
      <c r="E1899" s="6" t="inlineStr">
        <is>
          <t>8-16</t>
        </is>
      </c>
      <c r="F1899" s="6" t="n">
        <v>106.1753</v>
      </c>
      <c r="G1899" s="6" t="n">
        <v>53.08765</v>
      </c>
      <c r="H1899" s="6" t="n">
        <v>26.543825</v>
      </c>
      <c r="I1899" s="6" t="n">
        <v>13.2719125</v>
      </c>
      <c r="J1899" s="6" t="n">
        <v>6.63595625</v>
      </c>
      <c r="K1899" s="6" t="n">
        <v>3.317978125</v>
      </c>
      <c r="L1899" s="6" t="n">
        <v>1.6589890625</v>
      </c>
      <c r="M1899" s="6" t="n">
        <v>0.8294945312499999</v>
      </c>
      <c r="N1899" s="6" t="n">
        <v>0.414747265625</v>
      </c>
      <c r="O1899" s="6" t="n">
        <v>0.2073736328125</v>
      </c>
      <c r="P1899" s="6" t="n">
        <v>0.10368681640625</v>
      </c>
      <c r="Q1899" s="6" t="n">
        <v>0.051843408203125</v>
      </c>
      <c r="R1899" s="6" t="n">
        <v>0.0259217041015625</v>
      </c>
      <c r="S1899" s="6" t="n">
        <v>0.01296085205078125</v>
      </c>
      <c r="T1899" s="6" t="n">
        <v>0.006480426025390625</v>
      </c>
      <c r="U1899" s="6" t="n">
        <v>0.003240213012695312</v>
      </c>
      <c r="V1899" s="6" t="n">
        <v>0.001620106506347656</v>
      </c>
      <c r="W1899" s="6" t="n">
        <v>0.0008100532531738281</v>
      </c>
      <c r="X1899" s="6" t="n">
        <v>0.000405026626586914</v>
      </c>
      <c r="Y1899" s="6" t="n">
        <v>0.000202513313293457</v>
      </c>
      <c r="Z1899" s="6" t="n">
        <v>0.0001012566566467285</v>
      </c>
      <c r="AA1899" s="6" t="n">
        <v>5.062832832336425e-05</v>
      </c>
      <c r="AB1899" s="6" t="n">
        <v>2.531416416168213e-05</v>
      </c>
      <c r="AC1899" s="6" t="n">
        <v>1.265708208084106e-05</v>
      </c>
      <c r="AD1899" s="6" t="n">
        <v>6.328541040420532e-06</v>
      </c>
      <c r="AE1899" s="6" t="n">
        <v>3.164270520210266e-06</v>
      </c>
      <c r="AF1899" s="6" t="n">
        <v>1.582135260105133e-06</v>
      </c>
      <c r="AG1899" s="6" t="n">
        <v>7.910676300525665e-07</v>
      </c>
      <c r="AH1899" s="6" t="n">
        <v>3.955338150262832e-07</v>
      </c>
      <c r="AI1899" s="6" t="n">
        <v>1.977669075131416e-07</v>
      </c>
      <c r="AJ1899" s="6" t="n">
        <v>9.888345375657081e-08</v>
      </c>
      <c r="AK1899" t="inlineStr"/>
    </row>
    <row r="1900">
      <c r="A1900" s="3" t="inlineStr">
        <is>
          <t>SZ.002291</t>
        </is>
      </c>
      <c r="B1900" s="3" t="n">
        <v>5.48</v>
      </c>
      <c r="C1900" s="3" t="inlineStr">
        <is>
          <t>4-8</t>
        </is>
      </c>
      <c r="D1900" s="4" t="n">
        <v>3.75</v>
      </c>
      <c r="E1900" s="4" t="inlineStr">
        <is>
          <t>8-16</t>
        </is>
      </c>
      <c r="F1900" s="4" t="n">
        <v>36.56</v>
      </c>
      <c r="G1900" s="4" t="n">
        <v>18.28</v>
      </c>
      <c r="H1900" s="4" t="n">
        <v>9.140000000000001</v>
      </c>
      <c r="I1900" s="4" t="n">
        <v>4.57</v>
      </c>
      <c r="J1900" s="4" t="n">
        <v>2.285</v>
      </c>
      <c r="K1900" s="4" t="n">
        <v>1.1425</v>
      </c>
      <c r="L1900" s="4" t="n">
        <v>0.57125</v>
      </c>
      <c r="M1900" s="4" t="n">
        <v>0.285625</v>
      </c>
      <c r="N1900" s="4" t="n">
        <v>0.1428125</v>
      </c>
      <c r="O1900" s="4" t="n">
        <v>0.07140625</v>
      </c>
      <c r="P1900" s="4" t="n">
        <v>0.035703125</v>
      </c>
      <c r="Q1900" s="4" t="n">
        <v>0.0178515625</v>
      </c>
      <c r="R1900" s="4" t="n">
        <v>0.008925781250000001</v>
      </c>
      <c r="S1900" s="4" t="n">
        <v>0.004462890625</v>
      </c>
      <c r="T1900" s="4" t="n">
        <v>0.0022314453125</v>
      </c>
      <c r="U1900" s="4" t="n">
        <v>0.00111572265625</v>
      </c>
      <c r="V1900" s="4" t="n">
        <v>0.000557861328125</v>
      </c>
      <c r="W1900" s="4" t="n">
        <v>0.0002789306640625</v>
      </c>
      <c r="X1900" s="4" t="n">
        <v>0.00013946533203125</v>
      </c>
      <c r="Y1900" s="4" t="n">
        <v>6.9732666015625e-05</v>
      </c>
      <c r="Z1900" s="4" t="n">
        <v>3.48663330078125e-05</v>
      </c>
      <c r="AA1900" s="4" t="n">
        <v>1.743316650390625e-05</v>
      </c>
      <c r="AB1900" s="4" t="n">
        <v>8.716583251953126e-06</v>
      </c>
      <c r="AC1900" s="4" t="n">
        <v>4.358291625976563e-06</v>
      </c>
      <c r="AD1900" s="4" t="n">
        <v>2.179145812988281e-06</v>
      </c>
      <c r="AE1900" s="4" t="n">
        <v>1.089572906494141e-06</v>
      </c>
      <c r="AF1900" s="4" t="n">
        <v>5.447864532470703e-07</v>
      </c>
      <c r="AG1900" s="4" t="n">
        <v>2.723932266235352e-07</v>
      </c>
      <c r="AH1900" s="4" t="n">
        <v>1.361966133117676e-07</v>
      </c>
      <c r="AI1900" s="4" t="n">
        <v>6.809830665588379e-08</v>
      </c>
      <c r="AJ1900" s="4" t="n">
        <v>3.40491533279419e-08</v>
      </c>
      <c r="AK1900" t="inlineStr"/>
    </row>
    <row r="1901">
      <c r="A1901" s="5" t="inlineStr">
        <is>
          <t>SH.603685</t>
        </is>
      </c>
      <c r="B1901" s="5" t="n">
        <v>24.82</v>
      </c>
      <c r="C1901" s="5" t="inlineStr">
        <is>
          <t>1-2</t>
        </is>
      </c>
      <c r="D1901" s="6" t="n">
        <v>8.288</v>
      </c>
      <c r="E1901" s="6" t="inlineStr">
        <is>
          <t>4-8</t>
        </is>
      </c>
      <c r="F1901" s="6" t="n">
        <v>36.88</v>
      </c>
      <c r="G1901" s="6" t="n">
        <v>18.44</v>
      </c>
      <c r="H1901" s="6" t="n">
        <v>9.220000000000001</v>
      </c>
      <c r="I1901" s="6" t="n">
        <v>4.61</v>
      </c>
      <c r="J1901" s="6" t="n">
        <v>2.305</v>
      </c>
      <c r="K1901" s="6" t="n">
        <v>1.1525</v>
      </c>
      <c r="L1901" s="6" t="n">
        <v>0.57625</v>
      </c>
      <c r="M1901" s="6" t="n">
        <v>0.288125</v>
      </c>
      <c r="N1901" s="6" t="n">
        <v>0.1440625</v>
      </c>
      <c r="O1901" s="6" t="n">
        <v>0.07203125</v>
      </c>
      <c r="P1901" s="6" t="n">
        <v>0.036015625</v>
      </c>
      <c r="Q1901" s="6" t="n">
        <v>0.0180078125</v>
      </c>
      <c r="R1901" s="6" t="n">
        <v>0.009003906250000001</v>
      </c>
      <c r="S1901" s="6" t="n">
        <v>0.004501953125</v>
      </c>
      <c r="T1901" s="6" t="n">
        <v>0.0022509765625</v>
      </c>
      <c r="U1901" s="6" t="n">
        <v>0.00112548828125</v>
      </c>
      <c r="V1901" s="6" t="n">
        <v>0.000562744140625</v>
      </c>
      <c r="W1901" s="6" t="n">
        <v>0.0002813720703125</v>
      </c>
      <c r="X1901" s="6" t="n">
        <v>0.00014068603515625</v>
      </c>
      <c r="Y1901" s="6" t="n">
        <v>7.0343017578125e-05</v>
      </c>
      <c r="Z1901" s="6" t="n">
        <v>3.51715087890625e-05</v>
      </c>
      <c r="AA1901" s="6" t="n">
        <v>1.758575439453125e-05</v>
      </c>
      <c r="AB1901" s="6" t="n">
        <v>8.792877197265626e-06</v>
      </c>
      <c r="AC1901" s="6" t="n">
        <v>4.396438598632813e-06</v>
      </c>
      <c r="AD1901" s="6" t="n">
        <v>2.198219299316406e-06</v>
      </c>
      <c r="AE1901" s="6" t="n">
        <v>1.099109649658203e-06</v>
      </c>
      <c r="AF1901" s="6" t="n">
        <v>5.495548248291016e-07</v>
      </c>
      <c r="AG1901" s="6" t="n">
        <v>2.747774124145508e-07</v>
      </c>
      <c r="AH1901" s="6" t="n">
        <v>1.373887062072754e-07</v>
      </c>
      <c r="AI1901" s="6" t="n">
        <v>6.86943531036377e-08</v>
      </c>
      <c r="AJ1901" s="6" t="n">
        <v>3.434717655181885e-08</v>
      </c>
      <c r="AK1901" t="inlineStr"/>
    </row>
    <row r="1902">
      <c r="A1902" s="3" t="inlineStr">
        <is>
          <t>SZ.300375</t>
        </is>
      </c>
      <c r="B1902" s="3" t="n">
        <v>4.09</v>
      </c>
      <c r="C1902" s="3" t="inlineStr">
        <is>
          <t>2-4</t>
        </is>
      </c>
      <c r="D1902" s="4" t="n">
        <v>2.636823528</v>
      </c>
      <c r="E1902" s="4" t="inlineStr">
        <is>
          <t>4-8</t>
        </is>
      </c>
      <c r="F1902" s="4" t="n">
        <v>12.992358144</v>
      </c>
      <c r="G1902" s="4" t="n">
        <v>6.496179072</v>
      </c>
      <c r="H1902" s="4" t="n">
        <v>3.248089536</v>
      </c>
      <c r="I1902" s="4" t="n">
        <v>1.624044768</v>
      </c>
      <c r="J1902" s="4" t="n">
        <v>0.812022384</v>
      </c>
      <c r="K1902" s="4" t="n">
        <v>0.406011192</v>
      </c>
      <c r="L1902" s="4" t="n">
        <v>0.203005596</v>
      </c>
      <c r="M1902" s="4" t="n">
        <v>0.101502798</v>
      </c>
      <c r="N1902" s="4" t="n">
        <v>0.050751399</v>
      </c>
      <c r="O1902" s="4" t="n">
        <v>0.0253756995</v>
      </c>
      <c r="P1902" s="4" t="n">
        <v>0.01268784975</v>
      </c>
      <c r="Q1902" s="4" t="n">
        <v>0.006343924875</v>
      </c>
      <c r="R1902" s="4" t="n">
        <v>0.0031719624375</v>
      </c>
      <c r="S1902" s="4" t="n">
        <v>0.00158598121875</v>
      </c>
      <c r="T1902" s="4" t="n">
        <v>0.000792990609375</v>
      </c>
      <c r="U1902" s="4" t="n">
        <v>0.0003964953046875</v>
      </c>
      <c r="V1902" s="4" t="n">
        <v>0.00019824765234375</v>
      </c>
      <c r="W1902" s="4" t="n">
        <v>9.912382617187501e-05</v>
      </c>
      <c r="X1902" s="4" t="n">
        <v>4.95619130859375e-05</v>
      </c>
      <c r="Y1902" s="4" t="n">
        <v>2.478095654296875e-05</v>
      </c>
      <c r="Z1902" s="4" t="n">
        <v>1.239047827148438e-05</v>
      </c>
      <c r="AA1902" s="4" t="n">
        <v>6.195239135742188e-06</v>
      </c>
      <c r="AB1902" s="4" t="n">
        <v>3.097619567871094e-06</v>
      </c>
      <c r="AC1902" s="4" t="n">
        <v>1.548809783935547e-06</v>
      </c>
      <c r="AD1902" s="4" t="n">
        <v>7.744048919677735e-07</v>
      </c>
      <c r="AE1902" s="4" t="n">
        <v>3.872024459838867e-07</v>
      </c>
      <c r="AF1902" s="4" t="n">
        <v>1.936012229919434e-07</v>
      </c>
      <c r="AG1902" s="4" t="n">
        <v>9.680061149597168e-08</v>
      </c>
      <c r="AH1902" s="4" t="n">
        <v>4.840030574798584e-08</v>
      </c>
      <c r="AI1902" s="4" t="n">
        <v>2.420015287399292e-08</v>
      </c>
      <c r="AJ1902" s="4" t="n">
        <v>1.210007643699646e-08</v>
      </c>
      <c r="AK1902" t="inlineStr"/>
    </row>
    <row r="1903">
      <c r="A1903" s="5" t="inlineStr">
        <is>
          <t>SZ.300713</t>
        </is>
      </c>
      <c r="B1903" s="5" t="n">
        <v>14.3</v>
      </c>
      <c r="C1903" s="5" t="inlineStr">
        <is>
          <t>2-4</t>
        </is>
      </c>
      <c r="D1903" s="6" t="n">
        <v>8.17</v>
      </c>
      <c r="E1903" s="6" t="inlineStr">
        <is>
          <t>4-8</t>
        </is>
      </c>
      <c r="F1903" s="6" t="n">
        <v>46.430976473</v>
      </c>
      <c r="G1903" s="6" t="n">
        <v>23.2154882365</v>
      </c>
      <c r="H1903" s="6" t="n">
        <v>11.60774411825</v>
      </c>
      <c r="I1903" s="6" t="n">
        <v>5.803872059125</v>
      </c>
      <c r="J1903" s="6" t="n">
        <v>2.9019360295625</v>
      </c>
      <c r="K1903" s="6" t="n">
        <v>1.45096801478125</v>
      </c>
      <c r="L1903" s="6" t="n">
        <v>0.725484007390625</v>
      </c>
      <c r="M1903" s="6" t="n">
        <v>0.3627420036953125</v>
      </c>
      <c r="N1903" s="6" t="n">
        <v>0.1813710018476563</v>
      </c>
      <c r="O1903" s="6" t="n">
        <v>0.09068550092382813</v>
      </c>
      <c r="P1903" s="6" t="n">
        <v>0.04534275046191406</v>
      </c>
      <c r="Q1903" s="6" t="n">
        <v>0.02267137523095703</v>
      </c>
      <c r="R1903" s="6" t="n">
        <v>0.01133568761547852</v>
      </c>
      <c r="S1903" s="6" t="n">
        <v>0.005667843807739258</v>
      </c>
      <c r="T1903" s="6" t="n">
        <v>0.002833921903869629</v>
      </c>
      <c r="U1903" s="6" t="n">
        <v>0.001416960951934814</v>
      </c>
      <c r="V1903" s="6" t="n">
        <v>0.0007084804759674072</v>
      </c>
      <c r="W1903" s="6" t="n">
        <v>0.0003542402379837036</v>
      </c>
      <c r="X1903" s="6" t="n">
        <v>0.0001771201189918518</v>
      </c>
      <c r="Y1903" s="6" t="n">
        <v>8.856005949592591e-05</v>
      </c>
      <c r="Z1903" s="6" t="n">
        <v>4.428002974796295e-05</v>
      </c>
      <c r="AA1903" s="6" t="n">
        <v>2.214001487398148e-05</v>
      </c>
      <c r="AB1903" s="6" t="n">
        <v>1.107000743699074e-05</v>
      </c>
      <c r="AC1903" s="6" t="n">
        <v>5.535003718495369e-06</v>
      </c>
      <c r="AD1903" s="6" t="n">
        <v>2.767501859247685e-06</v>
      </c>
      <c r="AE1903" s="6" t="n">
        <v>1.383750929623842e-06</v>
      </c>
      <c r="AF1903" s="6" t="n">
        <v>6.918754648119211e-07</v>
      </c>
      <c r="AG1903" s="6" t="n">
        <v>3.459377324059606e-07</v>
      </c>
      <c r="AH1903" s="6" t="n">
        <v>1.729688662029803e-07</v>
      </c>
      <c r="AI1903" s="6" t="n">
        <v>8.648443310149014e-08</v>
      </c>
      <c r="AJ1903" s="6" t="n">
        <v>4.324221655074507e-08</v>
      </c>
      <c r="AK1903" t="inlineStr"/>
    </row>
    <row r="1904">
      <c r="A1904" s="3" t="inlineStr">
        <is>
          <t>SH.600008</t>
        </is>
      </c>
      <c r="B1904" s="3" t="n">
        <v>2.73</v>
      </c>
      <c r="C1904" s="3" t="inlineStr">
        <is>
          <t>2-4</t>
        </is>
      </c>
      <c r="D1904" s="4" t="n">
        <v>0.403364517</v>
      </c>
      <c r="E1904" s="4" t="inlineStr">
        <is>
          <t>16-32</t>
        </is>
      </c>
      <c r="F1904" s="4" t="n">
        <v>8.369316565</v>
      </c>
      <c r="G1904" s="4" t="n">
        <v>4.1846582825</v>
      </c>
      <c r="H1904" s="4" t="n">
        <v>2.09232914125</v>
      </c>
      <c r="I1904" s="4" t="n">
        <v>1.046164570625</v>
      </c>
      <c r="J1904" s="4" t="n">
        <v>0.5230822853125</v>
      </c>
      <c r="K1904" s="4" t="n">
        <v>0.26154114265625</v>
      </c>
      <c r="L1904" s="4" t="n">
        <v>0.130770571328125</v>
      </c>
      <c r="M1904" s="4" t="n">
        <v>0.0653852856640625</v>
      </c>
      <c r="N1904" s="4" t="n">
        <v>0.03269264283203125</v>
      </c>
      <c r="O1904" s="4" t="n">
        <v>0.01634632141601563</v>
      </c>
      <c r="P1904" s="4" t="n">
        <v>0.008173160708007813</v>
      </c>
      <c r="Q1904" s="4" t="n">
        <v>0.004086580354003906</v>
      </c>
      <c r="R1904" s="4" t="n">
        <v>0.002043290177001953</v>
      </c>
      <c r="S1904" s="4" t="n">
        <v>0.001021645088500977</v>
      </c>
      <c r="T1904" s="4" t="n">
        <v>0.0005108225442504883</v>
      </c>
      <c r="U1904" s="4" t="n">
        <v>0.0002554112721252441</v>
      </c>
      <c r="V1904" s="4" t="n">
        <v>0.0001277056360626221</v>
      </c>
      <c r="W1904" s="4" t="n">
        <v>6.385281803131104e-05</v>
      </c>
      <c r="X1904" s="4" t="n">
        <v>3.192640901565552e-05</v>
      </c>
      <c r="Y1904" s="4" t="n">
        <v>1.596320450782776e-05</v>
      </c>
      <c r="Z1904" s="4" t="n">
        <v>7.981602253913879e-06</v>
      </c>
      <c r="AA1904" s="4" t="n">
        <v>3.99080112695694e-06</v>
      </c>
      <c r="AB1904" s="4" t="n">
        <v>1.99540056347847e-06</v>
      </c>
      <c r="AC1904" s="4" t="n">
        <v>9.977002817392349e-07</v>
      </c>
      <c r="AD1904" s="4" t="n">
        <v>4.988501408696175e-07</v>
      </c>
      <c r="AE1904" s="4" t="n">
        <v>2.494250704348087e-07</v>
      </c>
      <c r="AF1904" s="4" t="n">
        <v>1.247125352174044e-07</v>
      </c>
      <c r="AG1904" s="4" t="n">
        <v>6.235626760870218e-08</v>
      </c>
      <c r="AH1904" s="4" t="n">
        <v>3.117813380435109e-08</v>
      </c>
      <c r="AI1904" s="4" t="n">
        <v>1.558906690217555e-08</v>
      </c>
      <c r="AJ1904" s="4" t="n">
        <v>7.794533451087773e-09</v>
      </c>
      <c r="AK1904" t="inlineStr"/>
    </row>
    <row r="1905">
      <c r="A1905" s="5" t="inlineStr">
        <is>
          <t>SH.603458</t>
        </is>
      </c>
      <c r="B1905" s="5" t="n">
        <v>10.42</v>
      </c>
      <c r="C1905" s="5" t="inlineStr">
        <is>
          <t>2-4</t>
        </is>
      </c>
      <c r="D1905" s="6" t="n">
        <v>4.36</v>
      </c>
      <c r="E1905" s="6" t="inlineStr">
        <is>
          <t>4-8</t>
        </is>
      </c>
      <c r="F1905" s="6" t="n">
        <v>33.489380069</v>
      </c>
      <c r="G1905" s="6" t="n">
        <v>16.7446900345</v>
      </c>
      <c r="H1905" s="6" t="n">
        <v>8.37234501725</v>
      </c>
      <c r="I1905" s="6" t="n">
        <v>4.186172508625</v>
      </c>
      <c r="J1905" s="6" t="n">
        <v>2.0930862543125</v>
      </c>
      <c r="K1905" s="6" t="n">
        <v>1.04654312715625</v>
      </c>
      <c r="L1905" s="6" t="n">
        <v>0.523271563578125</v>
      </c>
      <c r="M1905" s="6" t="n">
        <v>0.2616357817890625</v>
      </c>
      <c r="N1905" s="6" t="n">
        <v>0.1308178908945312</v>
      </c>
      <c r="O1905" s="6" t="n">
        <v>0.06540894544726562</v>
      </c>
      <c r="P1905" s="6" t="n">
        <v>0.03270447272363281</v>
      </c>
      <c r="Q1905" s="6" t="n">
        <v>0.01635223636181641</v>
      </c>
      <c r="R1905" s="6" t="n">
        <v>0.008176118180908203</v>
      </c>
      <c r="S1905" s="6" t="n">
        <v>0.004088059090454101</v>
      </c>
      <c r="T1905" s="6" t="n">
        <v>0.002044029545227051</v>
      </c>
      <c r="U1905" s="6" t="n">
        <v>0.001022014772613525</v>
      </c>
      <c r="V1905" s="6" t="n">
        <v>0.0005110073863067627</v>
      </c>
      <c r="W1905" s="6" t="n">
        <v>0.0002555036931533813</v>
      </c>
      <c r="X1905" s="6" t="n">
        <v>0.0001277518465766907</v>
      </c>
      <c r="Y1905" s="6" t="n">
        <v>6.387592328834534e-05</v>
      </c>
      <c r="Z1905" s="6" t="n">
        <v>3.193796164417267e-05</v>
      </c>
      <c r="AA1905" s="6" t="n">
        <v>1.596898082208633e-05</v>
      </c>
      <c r="AB1905" s="6" t="n">
        <v>7.984490411043167e-06</v>
      </c>
      <c r="AC1905" s="6" t="n">
        <v>3.992245205521583e-06</v>
      </c>
      <c r="AD1905" s="6" t="n">
        <v>1.996122602760792e-06</v>
      </c>
      <c r="AE1905" s="6" t="n">
        <v>9.980613013803959e-07</v>
      </c>
      <c r="AF1905" s="6" t="n">
        <v>4.990306506901979e-07</v>
      </c>
      <c r="AG1905" s="6" t="n">
        <v>2.49515325345099e-07</v>
      </c>
      <c r="AH1905" s="6" t="n">
        <v>1.247576626725495e-07</v>
      </c>
      <c r="AI1905" s="6" t="n">
        <v>6.237883133627474e-08</v>
      </c>
      <c r="AJ1905" s="6" t="n">
        <v>3.118941566813737e-08</v>
      </c>
      <c r="AK1905" t="inlineStr"/>
    </row>
    <row r="1906">
      <c r="A1906" s="3" t="inlineStr">
        <is>
          <t>SH.600329</t>
        </is>
      </c>
      <c r="B1906" s="3" t="n">
        <v>35.32</v>
      </c>
      <c r="C1906" s="3" t="inlineStr">
        <is>
          <t>1-2</t>
        </is>
      </c>
      <c r="D1906" s="4" t="n">
        <v>-9.115</v>
      </c>
      <c r="E1906" s="4" t="inlineStr">
        <is>
          <t>&gt;1073741824</t>
        </is>
      </c>
      <c r="F1906" s="4" t="n">
        <v>47.79</v>
      </c>
      <c r="G1906" s="4" t="n">
        <v>23.895</v>
      </c>
      <c r="H1906" s="4" t="n">
        <v>11.9475</v>
      </c>
      <c r="I1906" s="4" t="n">
        <v>5.97375</v>
      </c>
      <c r="J1906" s="4" t="n">
        <v>2.986875</v>
      </c>
      <c r="K1906" s="4" t="n">
        <v>1.4934375</v>
      </c>
      <c r="L1906" s="4" t="n">
        <v>0.74671875</v>
      </c>
      <c r="M1906" s="4" t="n">
        <v>0.373359375</v>
      </c>
      <c r="N1906" s="4" t="n">
        <v>0.1866796875</v>
      </c>
      <c r="O1906" s="4" t="n">
        <v>0.09333984375</v>
      </c>
      <c r="P1906" s="4" t="n">
        <v>0.046669921875</v>
      </c>
      <c r="Q1906" s="4" t="n">
        <v>0.0233349609375</v>
      </c>
      <c r="R1906" s="4" t="n">
        <v>0.01166748046875</v>
      </c>
      <c r="S1906" s="4" t="n">
        <v>0.005833740234375</v>
      </c>
      <c r="T1906" s="4" t="n">
        <v>0.0029168701171875</v>
      </c>
      <c r="U1906" s="4" t="n">
        <v>0.00145843505859375</v>
      </c>
      <c r="V1906" s="4" t="n">
        <v>0.000729217529296875</v>
      </c>
      <c r="W1906" s="4" t="n">
        <v>0.0003646087646484375</v>
      </c>
      <c r="X1906" s="4" t="n">
        <v>0.0001823043823242187</v>
      </c>
      <c r="Y1906" s="4" t="n">
        <v>9.115219116210937e-05</v>
      </c>
      <c r="Z1906" s="4" t="n">
        <v>4.557609558105469e-05</v>
      </c>
      <c r="AA1906" s="4" t="n">
        <v>2.278804779052734e-05</v>
      </c>
      <c r="AB1906" s="4" t="n">
        <v>1.139402389526367e-05</v>
      </c>
      <c r="AC1906" s="4" t="n">
        <v>5.697011947631836e-06</v>
      </c>
      <c r="AD1906" s="4" t="n">
        <v>2.848505973815918e-06</v>
      </c>
      <c r="AE1906" s="4" t="n">
        <v>1.424252986907959e-06</v>
      </c>
      <c r="AF1906" s="4" t="n">
        <v>7.121264934539795e-07</v>
      </c>
      <c r="AG1906" s="4" t="n">
        <v>3.560632467269897e-07</v>
      </c>
      <c r="AH1906" s="4" t="n">
        <v>1.780316233634949e-07</v>
      </c>
      <c r="AI1906" s="4" t="n">
        <v>8.901581168174743e-08</v>
      </c>
      <c r="AJ1906" s="4" t="n">
        <v>4.450790584087372e-08</v>
      </c>
      <c r="AK1906" t="inlineStr"/>
    </row>
    <row r="1907">
      <c r="A1907" s="5" t="inlineStr">
        <is>
          <t>SZ.002838</t>
        </is>
      </c>
      <c r="B1907" s="5" t="n">
        <v>24.55</v>
      </c>
      <c r="C1907" s="5" t="inlineStr">
        <is>
          <t>2-4</t>
        </is>
      </c>
      <c r="D1907" s="6" t="n">
        <v>2.681044994</v>
      </c>
      <c r="E1907" s="6" t="inlineStr">
        <is>
          <t>16-32</t>
        </is>
      </c>
      <c r="F1907" s="6" t="n">
        <v>61.524795</v>
      </c>
      <c r="G1907" s="6" t="n">
        <v>30.7623975</v>
      </c>
      <c r="H1907" s="6" t="n">
        <v>15.38119875</v>
      </c>
      <c r="I1907" s="6" t="n">
        <v>7.690599375</v>
      </c>
      <c r="J1907" s="6" t="n">
        <v>3.8452996875</v>
      </c>
      <c r="K1907" s="6" t="n">
        <v>1.92264984375</v>
      </c>
      <c r="L1907" s="6" t="n">
        <v>0.961324921875</v>
      </c>
      <c r="M1907" s="6" t="n">
        <v>0.4806624609375</v>
      </c>
      <c r="N1907" s="6" t="n">
        <v>0.24033123046875</v>
      </c>
      <c r="O1907" s="6" t="n">
        <v>0.120165615234375</v>
      </c>
      <c r="P1907" s="6" t="n">
        <v>0.0600828076171875</v>
      </c>
      <c r="Q1907" s="6" t="n">
        <v>0.03004140380859375</v>
      </c>
      <c r="R1907" s="6" t="n">
        <v>0.01502070190429687</v>
      </c>
      <c r="S1907" s="6" t="n">
        <v>0.007510350952148437</v>
      </c>
      <c r="T1907" s="6" t="n">
        <v>0.003755175476074219</v>
      </c>
      <c r="U1907" s="6" t="n">
        <v>0.001877587738037109</v>
      </c>
      <c r="V1907" s="6" t="n">
        <v>0.0009387938690185546</v>
      </c>
      <c r="W1907" s="6" t="n">
        <v>0.0004693969345092773</v>
      </c>
      <c r="X1907" s="6" t="n">
        <v>0.0002346984672546387</v>
      </c>
      <c r="Y1907" s="6" t="n">
        <v>0.0001173492336273193</v>
      </c>
      <c r="Z1907" s="6" t="n">
        <v>5.867461681365967e-05</v>
      </c>
      <c r="AA1907" s="6" t="n">
        <v>2.933730840682983e-05</v>
      </c>
      <c r="AB1907" s="6" t="n">
        <v>1.466865420341492e-05</v>
      </c>
      <c r="AC1907" s="6" t="n">
        <v>7.334327101707458e-06</v>
      </c>
      <c r="AD1907" s="6" t="n">
        <v>3.667163550853729e-06</v>
      </c>
      <c r="AE1907" s="6" t="n">
        <v>1.833581775426865e-06</v>
      </c>
      <c r="AF1907" s="6" t="n">
        <v>9.167908877134323e-07</v>
      </c>
      <c r="AG1907" s="6" t="n">
        <v>4.583954438567161e-07</v>
      </c>
      <c r="AH1907" s="6" t="n">
        <v>2.291977219283581e-07</v>
      </c>
      <c r="AI1907" s="6" t="n">
        <v>1.14598860964179e-07</v>
      </c>
      <c r="AJ1907" s="6" t="n">
        <v>5.729943048208952e-08</v>
      </c>
      <c r="AK1907" t="inlineStr"/>
    </row>
    <row r="1908">
      <c r="A1908" s="3" t="inlineStr">
        <is>
          <t>SZ.300684</t>
        </is>
      </c>
      <c r="B1908" s="3" t="n">
        <v>108.1</v>
      </c>
      <c r="C1908" s="3" t="inlineStr">
        <is>
          <t>1-2</t>
        </is>
      </c>
      <c r="D1908" s="4" t="n">
        <v>-0.262497557</v>
      </c>
      <c r="E1908" s="4" t="inlineStr">
        <is>
          <t>&gt;1073741824</t>
        </is>
      </c>
      <c r="F1908" s="4" t="n">
        <v>126.99</v>
      </c>
      <c r="G1908" s="4" t="n">
        <v>63.495</v>
      </c>
      <c r="H1908" s="4" t="n">
        <v>31.7475</v>
      </c>
      <c r="I1908" s="4" t="n">
        <v>15.87375</v>
      </c>
      <c r="J1908" s="4" t="n">
        <v>7.936875</v>
      </c>
      <c r="K1908" s="4" t="n">
        <v>3.9684375</v>
      </c>
      <c r="L1908" s="4" t="n">
        <v>1.98421875</v>
      </c>
      <c r="M1908" s="4" t="n">
        <v>0.992109375</v>
      </c>
      <c r="N1908" s="4" t="n">
        <v>0.4960546875</v>
      </c>
      <c r="O1908" s="4" t="n">
        <v>0.24802734375</v>
      </c>
      <c r="P1908" s="4" t="n">
        <v>0.124013671875</v>
      </c>
      <c r="Q1908" s="4" t="n">
        <v>0.0620068359375</v>
      </c>
      <c r="R1908" s="4" t="n">
        <v>0.03100341796875</v>
      </c>
      <c r="S1908" s="4" t="n">
        <v>0.015501708984375</v>
      </c>
      <c r="T1908" s="4" t="n">
        <v>0.0077508544921875</v>
      </c>
      <c r="U1908" s="4" t="n">
        <v>0.00387542724609375</v>
      </c>
      <c r="V1908" s="4" t="n">
        <v>0.001937713623046875</v>
      </c>
      <c r="W1908" s="4" t="n">
        <v>0.0009688568115234375</v>
      </c>
      <c r="X1908" s="4" t="n">
        <v>0.0004844284057617187</v>
      </c>
      <c r="Y1908" s="4" t="n">
        <v>0.0002422142028808594</v>
      </c>
      <c r="Z1908" s="4" t="n">
        <v>0.0001211071014404297</v>
      </c>
      <c r="AA1908" s="4" t="n">
        <v>6.055355072021484e-05</v>
      </c>
      <c r="AB1908" s="4" t="n">
        <v>3.027677536010742e-05</v>
      </c>
      <c r="AC1908" s="4" t="n">
        <v>1.513838768005371e-05</v>
      </c>
      <c r="AD1908" s="4" t="n">
        <v>7.569193840026855e-06</v>
      </c>
      <c r="AE1908" s="4" t="n">
        <v>3.784596920013428e-06</v>
      </c>
      <c r="AF1908" s="4" t="n">
        <v>1.892298460006714e-06</v>
      </c>
      <c r="AG1908" s="4" t="n">
        <v>9.461492300033569e-07</v>
      </c>
      <c r="AH1908" s="4" t="n">
        <v>4.730746150016784e-07</v>
      </c>
      <c r="AI1908" s="4" t="n">
        <v>2.365373075008392e-07</v>
      </c>
      <c r="AJ1908" s="4" t="n">
        <v>1.182686537504196e-07</v>
      </c>
      <c r="AK1908" t="inlineStr"/>
    </row>
    <row r="1909">
      <c r="A1909" s="5" t="inlineStr">
        <is>
          <t>SH.600333</t>
        </is>
      </c>
      <c r="B1909" s="5" t="n">
        <v>6.82</v>
      </c>
      <c r="C1909" s="5" t="inlineStr">
        <is>
          <t>2-4</t>
        </is>
      </c>
      <c r="D1909" s="6" t="n">
        <v>2.034925374</v>
      </c>
      <c r="E1909" s="6" t="inlineStr">
        <is>
          <t>4-8</t>
        </is>
      </c>
      <c r="F1909" s="6" t="n">
        <v>14.5</v>
      </c>
      <c r="G1909" s="6" t="n">
        <v>7.25</v>
      </c>
      <c r="H1909" s="6" t="n">
        <v>3.625</v>
      </c>
      <c r="I1909" s="6" t="n">
        <v>1.8125</v>
      </c>
      <c r="J1909" s="6" t="n">
        <v>0.90625</v>
      </c>
      <c r="K1909" s="6" t="n">
        <v>0.453125</v>
      </c>
      <c r="L1909" s="6" t="n">
        <v>0.2265625</v>
      </c>
      <c r="M1909" s="6" t="n">
        <v>0.11328125</v>
      </c>
      <c r="N1909" s="6" t="n">
        <v>0.056640625</v>
      </c>
      <c r="O1909" s="6" t="n">
        <v>0.0283203125</v>
      </c>
      <c r="P1909" s="6" t="n">
        <v>0.01416015625</v>
      </c>
      <c r="Q1909" s="6" t="n">
        <v>0.007080078125</v>
      </c>
      <c r="R1909" s="6" t="n">
        <v>0.0035400390625</v>
      </c>
      <c r="S1909" s="6" t="n">
        <v>0.00177001953125</v>
      </c>
      <c r="T1909" s="6" t="n">
        <v>0.000885009765625</v>
      </c>
      <c r="U1909" s="6" t="n">
        <v>0.0004425048828125</v>
      </c>
      <c r="V1909" s="6" t="n">
        <v>0.00022125244140625</v>
      </c>
      <c r="W1909" s="6" t="n">
        <v>0.000110626220703125</v>
      </c>
      <c r="X1909" s="6" t="n">
        <v>5.53131103515625e-05</v>
      </c>
      <c r="Y1909" s="6" t="n">
        <v>2.765655517578125e-05</v>
      </c>
      <c r="Z1909" s="6" t="n">
        <v>1.382827758789062e-05</v>
      </c>
      <c r="AA1909" s="6" t="n">
        <v>6.914138793945312e-06</v>
      </c>
      <c r="AB1909" s="6" t="n">
        <v>3.457069396972656e-06</v>
      </c>
      <c r="AC1909" s="6" t="n">
        <v>1.728534698486328e-06</v>
      </c>
      <c r="AD1909" s="6" t="n">
        <v>8.642673492431641e-07</v>
      </c>
      <c r="AE1909" s="6" t="n">
        <v>4.32133674621582e-07</v>
      </c>
      <c r="AF1909" s="6" t="n">
        <v>2.16066837310791e-07</v>
      </c>
      <c r="AG1909" s="6" t="n">
        <v>1.080334186553955e-07</v>
      </c>
      <c r="AH1909" s="6" t="n">
        <v>5.401670932769775e-08</v>
      </c>
      <c r="AI1909" s="6" t="n">
        <v>2.700835466384888e-08</v>
      </c>
      <c r="AJ1909" s="6" t="n">
        <v>1.350417733192444e-08</v>
      </c>
      <c r="AK1909" t="inlineStr"/>
    </row>
    <row r="1910">
      <c r="A1910" s="3" t="inlineStr">
        <is>
          <t>SH.603139</t>
        </is>
      </c>
      <c r="B1910" s="3" t="n">
        <v>34.18</v>
      </c>
      <c r="C1910" s="3" t="inlineStr">
        <is>
          <t>1-2</t>
        </is>
      </c>
      <c r="D1910" s="4" t="n">
        <v>8.81</v>
      </c>
      <c r="E1910" s="4" t="inlineStr">
        <is>
          <t>4-8</t>
        </is>
      </c>
      <c r="F1910" s="4" t="n">
        <v>46.92</v>
      </c>
      <c r="G1910" s="4" t="n">
        <v>23.46</v>
      </c>
      <c r="H1910" s="4" t="n">
        <v>11.73</v>
      </c>
      <c r="I1910" s="4" t="n">
        <v>5.865</v>
      </c>
      <c r="J1910" s="4" t="n">
        <v>2.9325</v>
      </c>
      <c r="K1910" s="4" t="n">
        <v>1.46625</v>
      </c>
      <c r="L1910" s="4" t="n">
        <v>0.733125</v>
      </c>
      <c r="M1910" s="4" t="n">
        <v>0.3665625</v>
      </c>
      <c r="N1910" s="4" t="n">
        <v>0.18328125</v>
      </c>
      <c r="O1910" s="4" t="n">
        <v>0.091640625</v>
      </c>
      <c r="P1910" s="4" t="n">
        <v>0.0458203125</v>
      </c>
      <c r="Q1910" s="4" t="n">
        <v>0.02291015625</v>
      </c>
      <c r="R1910" s="4" t="n">
        <v>0.011455078125</v>
      </c>
      <c r="S1910" s="4" t="n">
        <v>0.0057275390625</v>
      </c>
      <c r="T1910" s="4" t="n">
        <v>0.00286376953125</v>
      </c>
      <c r="U1910" s="4" t="n">
        <v>0.001431884765625</v>
      </c>
      <c r="V1910" s="4" t="n">
        <v>0.0007159423828125</v>
      </c>
      <c r="W1910" s="4" t="n">
        <v>0.00035797119140625</v>
      </c>
      <c r="X1910" s="4" t="n">
        <v>0.000178985595703125</v>
      </c>
      <c r="Y1910" s="4" t="n">
        <v>8.94927978515625e-05</v>
      </c>
      <c r="Z1910" s="4" t="n">
        <v>4.474639892578125e-05</v>
      </c>
      <c r="AA1910" s="4" t="n">
        <v>2.237319946289063e-05</v>
      </c>
      <c r="AB1910" s="4" t="n">
        <v>1.118659973144531e-05</v>
      </c>
      <c r="AC1910" s="4" t="n">
        <v>5.593299865722656e-06</v>
      </c>
      <c r="AD1910" s="4" t="n">
        <v>2.796649932861328e-06</v>
      </c>
      <c r="AE1910" s="4" t="n">
        <v>1.398324966430664e-06</v>
      </c>
      <c r="AF1910" s="4" t="n">
        <v>6.991624832153321e-07</v>
      </c>
      <c r="AG1910" s="4" t="n">
        <v>3.49581241607666e-07</v>
      </c>
      <c r="AH1910" s="4" t="n">
        <v>1.74790620803833e-07</v>
      </c>
      <c r="AI1910" s="4" t="n">
        <v>8.739531040191651e-08</v>
      </c>
      <c r="AJ1910" s="4" t="n">
        <v>4.369765520095825e-08</v>
      </c>
      <c r="AK1910" t="inlineStr"/>
    </row>
    <row r="1911">
      <c r="A1911" s="5" t="inlineStr">
        <is>
          <t>SH.600576</t>
        </is>
      </c>
      <c r="B1911" s="5" t="n">
        <v>5.3</v>
      </c>
      <c r="C1911" s="5" t="inlineStr">
        <is>
          <t>4-8</t>
        </is>
      </c>
      <c r="D1911" s="6" t="n">
        <v>0.743181817</v>
      </c>
      <c r="E1911" s="6" t="inlineStr">
        <is>
          <t>32-64</t>
        </is>
      </c>
      <c r="F1911" s="6" t="n">
        <v>34.318181852</v>
      </c>
      <c r="G1911" s="6" t="n">
        <v>17.159090926</v>
      </c>
      <c r="H1911" s="6" t="n">
        <v>8.579545463000001</v>
      </c>
      <c r="I1911" s="6" t="n">
        <v>4.2897727315</v>
      </c>
      <c r="J1911" s="6" t="n">
        <v>2.14488636575</v>
      </c>
      <c r="K1911" s="6" t="n">
        <v>1.072443182875</v>
      </c>
      <c r="L1911" s="6" t="n">
        <v>0.5362215914375</v>
      </c>
      <c r="M1911" s="6" t="n">
        <v>0.26811079571875</v>
      </c>
      <c r="N1911" s="6" t="n">
        <v>0.134055397859375</v>
      </c>
      <c r="O1911" s="6" t="n">
        <v>0.0670276989296875</v>
      </c>
      <c r="P1911" s="6" t="n">
        <v>0.03351384946484375</v>
      </c>
      <c r="Q1911" s="6" t="n">
        <v>0.01675692473242188</v>
      </c>
      <c r="R1911" s="6" t="n">
        <v>0.008378462366210938</v>
      </c>
      <c r="S1911" s="6" t="n">
        <v>0.004189231183105469</v>
      </c>
      <c r="T1911" s="6" t="n">
        <v>0.002094615591552735</v>
      </c>
      <c r="U1911" s="6" t="n">
        <v>0.001047307795776367</v>
      </c>
      <c r="V1911" s="6" t="n">
        <v>0.0005236538978881836</v>
      </c>
      <c r="W1911" s="6" t="n">
        <v>0.0002618269489440918</v>
      </c>
      <c r="X1911" s="6" t="n">
        <v>0.0001309134744720459</v>
      </c>
      <c r="Y1911" s="6" t="n">
        <v>6.545673723602295e-05</v>
      </c>
      <c r="Z1911" s="6" t="n">
        <v>3.272836861801148e-05</v>
      </c>
      <c r="AA1911" s="6" t="n">
        <v>1.636418430900574e-05</v>
      </c>
      <c r="AB1911" s="6" t="n">
        <v>8.182092154502869e-06</v>
      </c>
      <c r="AC1911" s="6" t="n">
        <v>4.091046077251435e-06</v>
      </c>
      <c r="AD1911" s="6" t="n">
        <v>2.045523038625717e-06</v>
      </c>
      <c r="AE1911" s="6" t="n">
        <v>1.022761519312859e-06</v>
      </c>
      <c r="AF1911" s="6" t="n">
        <v>5.113807596564293e-07</v>
      </c>
      <c r="AG1911" s="6" t="n">
        <v>2.556903798282147e-07</v>
      </c>
      <c r="AH1911" s="6" t="n">
        <v>1.278451899141073e-07</v>
      </c>
      <c r="AI1911" s="6" t="n">
        <v>6.392259495705367e-08</v>
      </c>
      <c r="AJ1911" s="6" t="n">
        <v>3.196129747852683e-08</v>
      </c>
      <c r="AK1911" t="inlineStr"/>
    </row>
    <row r="1912">
      <c r="A1912" s="3" t="inlineStr">
        <is>
          <t>SH.605005</t>
        </is>
      </c>
      <c r="B1912" s="3" t="n">
        <v>16.07</v>
      </c>
      <c r="C1912" s="3" t="inlineStr">
        <is>
          <t>1-2</t>
        </is>
      </c>
      <c r="D1912" s="4" t="n">
        <v>6.61</v>
      </c>
      <c r="E1912" s="4" t="inlineStr">
        <is>
          <t>4-8</t>
        </is>
      </c>
      <c r="F1912" s="4" t="n">
        <v>28.36</v>
      </c>
      <c r="G1912" s="4" t="n">
        <v>14.18</v>
      </c>
      <c r="H1912" s="4" t="n">
        <v>7.09</v>
      </c>
      <c r="I1912" s="4" t="n">
        <v>3.545</v>
      </c>
      <c r="J1912" s="4" t="n">
        <v>1.7725</v>
      </c>
      <c r="K1912" s="4" t="n">
        <v>0.88625</v>
      </c>
      <c r="L1912" s="4" t="n">
        <v>0.443125</v>
      </c>
      <c r="M1912" s="4" t="n">
        <v>0.2215625</v>
      </c>
      <c r="N1912" s="4" t="n">
        <v>0.11078125</v>
      </c>
      <c r="O1912" s="4" t="n">
        <v>0.055390625</v>
      </c>
      <c r="P1912" s="4" t="n">
        <v>0.0276953125</v>
      </c>
      <c r="Q1912" s="4" t="n">
        <v>0.01384765625</v>
      </c>
      <c r="R1912" s="4" t="n">
        <v>0.006923828125</v>
      </c>
      <c r="S1912" s="4" t="n">
        <v>0.0034619140625</v>
      </c>
      <c r="T1912" s="4" t="n">
        <v>0.00173095703125</v>
      </c>
      <c r="U1912" s="4" t="n">
        <v>0.000865478515625</v>
      </c>
      <c r="V1912" s="4" t="n">
        <v>0.0004327392578125</v>
      </c>
      <c r="W1912" s="4" t="n">
        <v>0.00021636962890625</v>
      </c>
      <c r="X1912" s="4" t="n">
        <v>0.000108184814453125</v>
      </c>
      <c r="Y1912" s="4" t="n">
        <v>5.40924072265625e-05</v>
      </c>
      <c r="Z1912" s="4" t="n">
        <v>2.704620361328125e-05</v>
      </c>
      <c r="AA1912" s="4" t="n">
        <v>1.352310180664062e-05</v>
      </c>
      <c r="AB1912" s="4" t="n">
        <v>6.761550903320312e-06</v>
      </c>
      <c r="AC1912" s="4" t="n">
        <v>3.380775451660156e-06</v>
      </c>
      <c r="AD1912" s="4" t="n">
        <v>1.690387725830078e-06</v>
      </c>
      <c r="AE1912" s="4" t="n">
        <v>8.45193862915039e-07</v>
      </c>
      <c r="AF1912" s="4" t="n">
        <v>4.225969314575195e-07</v>
      </c>
      <c r="AG1912" s="4" t="n">
        <v>2.112984657287598e-07</v>
      </c>
      <c r="AH1912" s="4" t="n">
        <v>1.056492328643799e-07</v>
      </c>
      <c r="AI1912" s="4" t="n">
        <v>5.282461643218994e-08</v>
      </c>
      <c r="AJ1912" s="4" t="n">
        <v>2.641230821609497e-08</v>
      </c>
      <c r="AK1912" t="inlineStr"/>
    </row>
    <row r="1913">
      <c r="A1913" s="5" t="inlineStr">
        <is>
          <t>SZ.300479</t>
        </is>
      </c>
      <c r="B1913" s="5" t="n">
        <v>14.58</v>
      </c>
      <c r="C1913" s="5" t="inlineStr">
        <is>
          <t>4-8</t>
        </is>
      </c>
      <c r="D1913" s="6" t="n">
        <v>6.95</v>
      </c>
      <c r="E1913" s="6" t="inlineStr">
        <is>
          <t>8-16</t>
        </is>
      </c>
      <c r="F1913" s="6" t="n">
        <v>65.98</v>
      </c>
      <c r="G1913" s="6" t="n">
        <v>32.99</v>
      </c>
      <c r="H1913" s="6" t="n">
        <v>16.495</v>
      </c>
      <c r="I1913" s="6" t="n">
        <v>8.2475</v>
      </c>
      <c r="J1913" s="6" t="n">
        <v>4.12375</v>
      </c>
      <c r="K1913" s="6" t="n">
        <v>2.061875</v>
      </c>
      <c r="L1913" s="6" t="n">
        <v>1.0309375</v>
      </c>
      <c r="M1913" s="6" t="n">
        <v>0.51546875</v>
      </c>
      <c r="N1913" s="6" t="n">
        <v>0.257734375</v>
      </c>
      <c r="O1913" s="6" t="n">
        <v>0.1288671875</v>
      </c>
      <c r="P1913" s="6" t="n">
        <v>0.06443359375</v>
      </c>
      <c r="Q1913" s="6" t="n">
        <v>0.032216796875</v>
      </c>
      <c r="R1913" s="6" t="n">
        <v>0.0161083984375</v>
      </c>
      <c r="S1913" s="6" t="n">
        <v>0.00805419921875</v>
      </c>
      <c r="T1913" s="6" t="n">
        <v>0.004027099609375</v>
      </c>
      <c r="U1913" s="6" t="n">
        <v>0.0020135498046875</v>
      </c>
      <c r="V1913" s="6" t="n">
        <v>0.00100677490234375</v>
      </c>
      <c r="W1913" s="6" t="n">
        <v>0.000503387451171875</v>
      </c>
      <c r="X1913" s="6" t="n">
        <v>0.0002516937255859375</v>
      </c>
      <c r="Y1913" s="6" t="n">
        <v>0.0001258468627929688</v>
      </c>
      <c r="Z1913" s="6" t="n">
        <v>6.292343139648438e-05</v>
      </c>
      <c r="AA1913" s="6" t="n">
        <v>3.146171569824219e-05</v>
      </c>
      <c r="AB1913" s="6" t="n">
        <v>1.573085784912109e-05</v>
      </c>
      <c r="AC1913" s="6" t="n">
        <v>7.865428924560547e-06</v>
      </c>
      <c r="AD1913" s="6" t="n">
        <v>3.932714462280274e-06</v>
      </c>
      <c r="AE1913" s="6" t="n">
        <v>1.966357231140137e-06</v>
      </c>
      <c r="AF1913" s="6" t="n">
        <v>9.831786155700684e-07</v>
      </c>
      <c r="AG1913" s="6" t="n">
        <v>4.915893077850342e-07</v>
      </c>
      <c r="AH1913" s="6" t="n">
        <v>2.457946538925171e-07</v>
      </c>
      <c r="AI1913" s="6" t="n">
        <v>1.228973269462586e-07</v>
      </c>
      <c r="AJ1913" s="6" t="n">
        <v>6.144866347312928e-08</v>
      </c>
      <c r="AK1913" t="inlineStr"/>
    </row>
    <row r="1914">
      <c r="A1914" s="3" t="inlineStr">
        <is>
          <t>SZ.301429</t>
        </is>
      </c>
      <c r="B1914" s="3" t="n">
        <v>17.43</v>
      </c>
      <c r="C1914" s="3" t="inlineStr">
        <is>
          <t>2-4</t>
        </is>
      </c>
      <c r="D1914" s="4" t="n">
        <v>9.116892999999999</v>
      </c>
      <c r="E1914" s="4" t="inlineStr">
        <is>
          <t>4-8</t>
        </is>
      </c>
      <c r="F1914" s="4" t="n">
        <v>40.582893</v>
      </c>
      <c r="G1914" s="4" t="n">
        <v>20.2914465</v>
      </c>
      <c r="H1914" s="4" t="n">
        <v>10.14572325</v>
      </c>
      <c r="I1914" s="4" t="n">
        <v>5.072861625</v>
      </c>
      <c r="J1914" s="4" t="n">
        <v>2.5364308125</v>
      </c>
      <c r="K1914" s="4" t="n">
        <v>1.26821540625</v>
      </c>
      <c r="L1914" s="4" t="n">
        <v>0.634107703125</v>
      </c>
      <c r="M1914" s="4" t="n">
        <v>0.3170538515625</v>
      </c>
      <c r="N1914" s="4" t="n">
        <v>0.15852692578125</v>
      </c>
      <c r="O1914" s="4" t="n">
        <v>0.079263462890625</v>
      </c>
      <c r="P1914" s="4" t="n">
        <v>0.0396317314453125</v>
      </c>
      <c r="Q1914" s="4" t="n">
        <v>0.01981586572265625</v>
      </c>
      <c r="R1914" s="4" t="n">
        <v>0.009907932861328125</v>
      </c>
      <c r="S1914" s="4" t="n">
        <v>0.004953966430664062</v>
      </c>
      <c r="T1914" s="4" t="n">
        <v>0.002476983215332031</v>
      </c>
      <c r="U1914" s="4" t="n">
        <v>0.001238491607666016</v>
      </c>
      <c r="V1914" s="4" t="n">
        <v>0.0006192458038330078</v>
      </c>
      <c r="W1914" s="4" t="n">
        <v>0.0003096229019165039</v>
      </c>
      <c r="X1914" s="4" t="n">
        <v>0.0001548114509582519</v>
      </c>
      <c r="Y1914" s="4" t="n">
        <v>7.740572547912597e-05</v>
      </c>
      <c r="Z1914" s="4" t="n">
        <v>3.870286273956299e-05</v>
      </c>
      <c r="AA1914" s="4" t="n">
        <v>1.935143136978149e-05</v>
      </c>
      <c r="AB1914" s="4" t="n">
        <v>9.675715684890747e-06</v>
      </c>
      <c r="AC1914" s="4" t="n">
        <v>4.837857842445373e-06</v>
      </c>
      <c r="AD1914" s="4" t="n">
        <v>2.418928921222687e-06</v>
      </c>
      <c r="AE1914" s="4" t="n">
        <v>1.209464460611343e-06</v>
      </c>
      <c r="AF1914" s="4" t="n">
        <v>6.047322303056717e-07</v>
      </c>
      <c r="AG1914" s="4" t="n">
        <v>3.023661151528358e-07</v>
      </c>
      <c r="AH1914" s="4" t="n">
        <v>1.511830575764179e-07</v>
      </c>
      <c r="AI1914" s="4" t="n">
        <v>7.559152878820896e-08</v>
      </c>
      <c r="AJ1914" s="4" t="n">
        <v>3.779576439410448e-08</v>
      </c>
      <c r="AK1914" t="inlineStr"/>
    </row>
    <row r="1915">
      <c r="A1915" s="5" t="inlineStr">
        <is>
          <t>SZ.002103</t>
        </is>
      </c>
      <c r="B1915" s="5" t="n">
        <v>6.68</v>
      </c>
      <c r="C1915" s="5" t="inlineStr">
        <is>
          <t>2-4</t>
        </is>
      </c>
      <c r="D1915" s="6" t="n">
        <v>1.246666665</v>
      </c>
      <c r="E1915" s="6" t="inlineStr">
        <is>
          <t>16-32</t>
        </is>
      </c>
      <c r="F1915" s="6" t="n">
        <v>24.847777753</v>
      </c>
      <c r="G1915" s="6" t="n">
        <v>12.4238888765</v>
      </c>
      <c r="H1915" s="6" t="n">
        <v>6.21194443825</v>
      </c>
      <c r="I1915" s="6" t="n">
        <v>3.105972219125</v>
      </c>
      <c r="J1915" s="6" t="n">
        <v>1.5529861095625</v>
      </c>
      <c r="K1915" s="6" t="n">
        <v>0.77649305478125</v>
      </c>
      <c r="L1915" s="6" t="n">
        <v>0.388246527390625</v>
      </c>
      <c r="M1915" s="6" t="n">
        <v>0.1941232636953125</v>
      </c>
      <c r="N1915" s="6" t="n">
        <v>0.09706163184765625</v>
      </c>
      <c r="O1915" s="6" t="n">
        <v>0.04853081592382812</v>
      </c>
      <c r="P1915" s="6" t="n">
        <v>0.02426540796191406</v>
      </c>
      <c r="Q1915" s="6" t="n">
        <v>0.01213270398095703</v>
      </c>
      <c r="R1915" s="6" t="n">
        <v>0.006066351990478515</v>
      </c>
      <c r="S1915" s="6" t="n">
        <v>0.003033175995239258</v>
      </c>
      <c r="T1915" s="6" t="n">
        <v>0.001516587997619629</v>
      </c>
      <c r="U1915" s="6" t="n">
        <v>0.0007582939988098144</v>
      </c>
      <c r="V1915" s="6" t="n">
        <v>0.0003791469994049072</v>
      </c>
      <c r="W1915" s="6" t="n">
        <v>0.0001895734997024536</v>
      </c>
      <c r="X1915" s="6" t="n">
        <v>9.47867498512268e-05</v>
      </c>
      <c r="Y1915" s="6" t="n">
        <v>4.73933749256134e-05</v>
      </c>
      <c r="Z1915" s="6" t="n">
        <v>2.36966874628067e-05</v>
      </c>
      <c r="AA1915" s="6" t="n">
        <v>1.184834373140335e-05</v>
      </c>
      <c r="AB1915" s="6" t="n">
        <v>5.924171865701675e-06</v>
      </c>
      <c r="AC1915" s="6" t="n">
        <v>2.962085932850838e-06</v>
      </c>
      <c r="AD1915" s="6" t="n">
        <v>1.481042966425419e-06</v>
      </c>
      <c r="AE1915" s="6" t="n">
        <v>7.405214832127094e-07</v>
      </c>
      <c r="AF1915" s="6" t="n">
        <v>3.702607416063547e-07</v>
      </c>
      <c r="AG1915" s="6" t="n">
        <v>1.851303708031773e-07</v>
      </c>
      <c r="AH1915" s="6" t="n">
        <v>9.256518540158867e-08</v>
      </c>
      <c r="AI1915" s="6" t="n">
        <v>4.628259270079434e-08</v>
      </c>
      <c r="AJ1915" s="6" t="n">
        <v>2.314129635039717e-08</v>
      </c>
      <c r="AK1915" t="inlineStr"/>
    </row>
    <row r="1916">
      <c r="A1916" s="3" t="inlineStr">
        <is>
          <t>SZ.300388</t>
        </is>
      </c>
      <c r="B1916" s="3" t="n">
        <v>6.71</v>
      </c>
      <c r="C1916" s="3" t="inlineStr">
        <is>
          <t>4-8</t>
        </is>
      </c>
      <c r="D1916" s="4" t="n">
        <v>1.730044428</v>
      </c>
      <c r="E1916" s="4" t="inlineStr">
        <is>
          <t>16-32</t>
        </is>
      </c>
      <c r="F1916" s="4" t="n">
        <v>33.256019413</v>
      </c>
      <c r="G1916" s="4" t="n">
        <v>16.6280097065</v>
      </c>
      <c r="H1916" s="4" t="n">
        <v>8.314004853249999</v>
      </c>
      <c r="I1916" s="4" t="n">
        <v>4.157002426625</v>
      </c>
      <c r="J1916" s="4" t="n">
        <v>2.0785012133125</v>
      </c>
      <c r="K1916" s="4" t="n">
        <v>1.03925060665625</v>
      </c>
      <c r="L1916" s="4" t="n">
        <v>0.519625303328125</v>
      </c>
      <c r="M1916" s="4" t="n">
        <v>0.2598126516640625</v>
      </c>
      <c r="N1916" s="4" t="n">
        <v>0.1299063258320312</v>
      </c>
      <c r="O1916" s="4" t="n">
        <v>0.06495316291601562</v>
      </c>
      <c r="P1916" s="4" t="n">
        <v>0.03247658145800781</v>
      </c>
      <c r="Q1916" s="4" t="n">
        <v>0.0162382907290039</v>
      </c>
      <c r="R1916" s="4" t="n">
        <v>0.008119145364501952</v>
      </c>
      <c r="S1916" s="4" t="n">
        <v>0.004059572682250976</v>
      </c>
      <c r="T1916" s="4" t="n">
        <v>0.002029786341125488</v>
      </c>
      <c r="U1916" s="4" t="n">
        <v>0.001014893170562744</v>
      </c>
      <c r="V1916" s="4" t="n">
        <v>0.000507446585281372</v>
      </c>
      <c r="W1916" s="4" t="n">
        <v>0.000253723292640686</v>
      </c>
      <c r="X1916" s="4" t="n">
        <v>0.000126861646320343</v>
      </c>
      <c r="Y1916" s="4" t="n">
        <v>6.34308231601715e-05</v>
      </c>
      <c r="Z1916" s="4" t="n">
        <v>3.171541158008575e-05</v>
      </c>
      <c r="AA1916" s="4" t="n">
        <v>1.585770579004288e-05</v>
      </c>
      <c r="AB1916" s="4" t="n">
        <v>7.928852895021438e-06</v>
      </c>
      <c r="AC1916" s="4" t="n">
        <v>3.964426447510719e-06</v>
      </c>
      <c r="AD1916" s="4" t="n">
        <v>1.982213223755359e-06</v>
      </c>
      <c r="AE1916" s="4" t="n">
        <v>9.911066118776797e-07</v>
      </c>
      <c r="AF1916" s="4" t="n">
        <v>4.955533059388399e-07</v>
      </c>
      <c r="AG1916" s="4" t="n">
        <v>2.477766529694199e-07</v>
      </c>
      <c r="AH1916" s="4" t="n">
        <v>1.2388832648471e-07</v>
      </c>
      <c r="AI1916" s="4" t="n">
        <v>6.194416324235498e-08</v>
      </c>
      <c r="AJ1916" s="4" t="n">
        <v>3.097208162117749e-08</v>
      </c>
      <c r="AK1916" t="inlineStr"/>
    </row>
    <row r="1917">
      <c r="A1917" s="5" t="inlineStr">
        <is>
          <t>SZ.002356</t>
        </is>
      </c>
      <c r="B1917" s="5" t="n">
        <v>2.69</v>
      </c>
      <c r="C1917" s="5" t="inlineStr">
        <is>
          <t>8-16</t>
        </is>
      </c>
      <c r="D1917" s="6" t="n">
        <v>0.86</v>
      </c>
      <c r="E1917" s="6" t="inlineStr">
        <is>
          <t>16-32</t>
        </is>
      </c>
      <c r="F1917" s="6" t="n">
        <v>27.48823529</v>
      </c>
      <c r="G1917" s="6" t="n">
        <v>13.744117645</v>
      </c>
      <c r="H1917" s="6" t="n">
        <v>6.8720588225</v>
      </c>
      <c r="I1917" s="6" t="n">
        <v>3.43602941125</v>
      </c>
      <c r="J1917" s="6" t="n">
        <v>1.718014705625</v>
      </c>
      <c r="K1917" s="6" t="n">
        <v>0.8590073528125</v>
      </c>
      <c r="L1917" s="6" t="n">
        <v>0.42950367640625</v>
      </c>
      <c r="M1917" s="6" t="n">
        <v>0.214751838203125</v>
      </c>
      <c r="N1917" s="6" t="n">
        <v>0.1073759191015625</v>
      </c>
      <c r="O1917" s="6" t="n">
        <v>0.05368795955078125</v>
      </c>
      <c r="P1917" s="6" t="n">
        <v>0.02684397977539062</v>
      </c>
      <c r="Q1917" s="6" t="n">
        <v>0.01342198988769531</v>
      </c>
      <c r="R1917" s="6" t="n">
        <v>0.006710994943847656</v>
      </c>
      <c r="S1917" s="6" t="n">
        <v>0.003355497471923828</v>
      </c>
      <c r="T1917" s="6" t="n">
        <v>0.001677748735961914</v>
      </c>
      <c r="U1917" s="6" t="n">
        <v>0.000838874367980957</v>
      </c>
      <c r="V1917" s="6" t="n">
        <v>0.0004194371839904785</v>
      </c>
      <c r="W1917" s="6" t="n">
        <v>0.0002097185919952392</v>
      </c>
      <c r="X1917" s="6" t="n">
        <v>0.0001048592959976196</v>
      </c>
      <c r="Y1917" s="6" t="n">
        <v>5.242964799880981e-05</v>
      </c>
      <c r="Z1917" s="6" t="n">
        <v>2.621482399940491e-05</v>
      </c>
      <c r="AA1917" s="6" t="n">
        <v>1.310741199970245e-05</v>
      </c>
      <c r="AB1917" s="6" t="n">
        <v>6.553705999851226e-06</v>
      </c>
      <c r="AC1917" s="6" t="n">
        <v>3.276852999925613e-06</v>
      </c>
      <c r="AD1917" s="6" t="n">
        <v>1.638426499962807e-06</v>
      </c>
      <c r="AE1917" s="6" t="n">
        <v>8.192132499814033e-07</v>
      </c>
      <c r="AF1917" s="6" t="n">
        <v>4.096066249907017e-07</v>
      </c>
      <c r="AG1917" s="6" t="n">
        <v>2.048033124953508e-07</v>
      </c>
      <c r="AH1917" s="6" t="n">
        <v>1.024016562476754e-07</v>
      </c>
      <c r="AI1917" s="6" t="n">
        <v>5.120082812383771e-08</v>
      </c>
      <c r="AJ1917" s="6" t="n">
        <v>2.560041406191885e-08</v>
      </c>
      <c r="AK1917" t="inlineStr"/>
    </row>
    <row r="1918">
      <c r="A1918" s="3" t="inlineStr">
        <is>
          <t>SZ.300461</t>
        </is>
      </c>
      <c r="B1918" s="3" t="n">
        <v>37.35</v>
      </c>
      <c r="C1918" s="3" t="inlineStr">
        <is>
          <t>2-4</t>
        </is>
      </c>
      <c r="D1918" s="4" t="n">
        <v>4.990562227</v>
      </c>
      <c r="E1918" s="4" t="inlineStr">
        <is>
          <t>8-16</t>
        </is>
      </c>
      <c r="F1918" s="4" t="n">
        <v>77.55</v>
      </c>
      <c r="G1918" s="4" t="n">
        <v>38.775</v>
      </c>
      <c r="H1918" s="4" t="n">
        <v>19.3875</v>
      </c>
      <c r="I1918" s="4" t="n">
        <v>9.69375</v>
      </c>
      <c r="J1918" s="4" t="n">
        <v>4.846875</v>
      </c>
      <c r="K1918" s="4" t="n">
        <v>2.4234375</v>
      </c>
      <c r="L1918" s="4" t="n">
        <v>1.21171875</v>
      </c>
      <c r="M1918" s="4" t="n">
        <v>0.605859375</v>
      </c>
      <c r="N1918" s="4" t="n">
        <v>0.3029296875</v>
      </c>
      <c r="O1918" s="4" t="n">
        <v>0.15146484375</v>
      </c>
      <c r="P1918" s="4" t="n">
        <v>0.075732421875</v>
      </c>
      <c r="Q1918" s="4" t="n">
        <v>0.0378662109375</v>
      </c>
      <c r="R1918" s="4" t="n">
        <v>0.01893310546875</v>
      </c>
      <c r="S1918" s="4" t="n">
        <v>0.009466552734375</v>
      </c>
      <c r="T1918" s="4" t="n">
        <v>0.0047332763671875</v>
      </c>
      <c r="U1918" s="4" t="n">
        <v>0.00236663818359375</v>
      </c>
      <c r="V1918" s="4" t="n">
        <v>0.001183319091796875</v>
      </c>
      <c r="W1918" s="4" t="n">
        <v>0.0005916595458984375</v>
      </c>
      <c r="X1918" s="4" t="n">
        <v>0.0002958297729492187</v>
      </c>
      <c r="Y1918" s="4" t="n">
        <v>0.0001479148864746094</v>
      </c>
      <c r="Z1918" s="4" t="n">
        <v>7.395744323730468e-05</v>
      </c>
      <c r="AA1918" s="4" t="n">
        <v>3.697872161865234e-05</v>
      </c>
      <c r="AB1918" s="4" t="n">
        <v>1.848936080932617e-05</v>
      </c>
      <c r="AC1918" s="4" t="n">
        <v>9.244680404663086e-06</v>
      </c>
      <c r="AD1918" s="4" t="n">
        <v>4.622340202331543e-06</v>
      </c>
      <c r="AE1918" s="4" t="n">
        <v>2.311170101165771e-06</v>
      </c>
      <c r="AF1918" s="4" t="n">
        <v>1.155585050582886e-06</v>
      </c>
      <c r="AG1918" s="4" t="n">
        <v>5.777925252914428e-07</v>
      </c>
      <c r="AH1918" s="4" t="n">
        <v>2.888962626457214e-07</v>
      </c>
      <c r="AI1918" s="4" t="n">
        <v>1.444481313228607e-07</v>
      </c>
      <c r="AJ1918" s="4" t="n">
        <v>7.222406566143036e-08</v>
      </c>
      <c r="AK1918" t="inlineStr"/>
    </row>
    <row r="1919">
      <c r="A1919" s="5" t="inlineStr">
        <is>
          <t>SH.603444</t>
        </is>
      </c>
      <c r="B1919" s="5" t="n">
        <v>339.69</v>
      </c>
      <c r="C1919" s="5" t="inlineStr">
        <is>
          <t>1-2</t>
        </is>
      </c>
      <c r="D1919" s="6" t="n">
        <v>-35.383</v>
      </c>
      <c r="E1919" s="6" t="inlineStr">
        <is>
          <t>&gt;1073741824</t>
        </is>
      </c>
      <c r="F1919" s="6" t="n">
        <v>645.0914</v>
      </c>
      <c r="G1919" s="6" t="n">
        <v>322.5457</v>
      </c>
      <c r="H1919" s="6" t="n">
        <v>161.27285</v>
      </c>
      <c r="I1919" s="6" t="n">
        <v>80.636425</v>
      </c>
      <c r="J1919" s="6" t="n">
        <v>40.3182125</v>
      </c>
      <c r="K1919" s="6" t="n">
        <v>20.15910625</v>
      </c>
      <c r="L1919" s="6" t="n">
        <v>10.079553125</v>
      </c>
      <c r="M1919" s="6" t="n">
        <v>5.0397765625</v>
      </c>
      <c r="N1919" s="6" t="n">
        <v>2.51988828125</v>
      </c>
      <c r="O1919" s="6" t="n">
        <v>1.259944140625</v>
      </c>
      <c r="P1919" s="6" t="n">
        <v>0.6299720703125</v>
      </c>
      <c r="Q1919" s="6" t="n">
        <v>0.31498603515625</v>
      </c>
      <c r="R1919" s="6" t="n">
        <v>0.157493017578125</v>
      </c>
      <c r="S1919" s="6" t="n">
        <v>0.0787465087890625</v>
      </c>
      <c r="T1919" s="6" t="n">
        <v>0.03937325439453125</v>
      </c>
      <c r="U1919" s="6" t="n">
        <v>0.01968662719726563</v>
      </c>
      <c r="V1919" s="6" t="n">
        <v>0.009843313598632813</v>
      </c>
      <c r="W1919" s="6" t="n">
        <v>0.004921656799316406</v>
      </c>
      <c r="X1919" s="6" t="n">
        <v>0.002460828399658203</v>
      </c>
      <c r="Y1919" s="6" t="n">
        <v>0.001230414199829102</v>
      </c>
      <c r="Z1919" s="6" t="n">
        <v>0.0006152070999145508</v>
      </c>
      <c r="AA1919" s="6" t="n">
        <v>0.0003076035499572754</v>
      </c>
      <c r="AB1919" s="6" t="n">
        <v>0.0001538017749786377</v>
      </c>
      <c r="AC1919" s="6" t="n">
        <v>7.690088748931885e-05</v>
      </c>
      <c r="AD1919" s="6" t="n">
        <v>3.845044374465943e-05</v>
      </c>
      <c r="AE1919" s="6" t="n">
        <v>1.922522187232971e-05</v>
      </c>
      <c r="AF1919" s="6" t="n">
        <v>9.612610936164856e-06</v>
      </c>
      <c r="AG1919" s="6" t="n">
        <v>4.806305468082428e-06</v>
      </c>
      <c r="AH1919" s="6" t="n">
        <v>2.403152734041214e-06</v>
      </c>
      <c r="AI1919" s="6" t="n">
        <v>1.201576367020607e-06</v>
      </c>
      <c r="AJ1919" s="6" t="n">
        <v>6.007881835103035e-07</v>
      </c>
      <c r="AK1919" t="inlineStr"/>
    </row>
    <row r="1920">
      <c r="A1920" s="3" t="inlineStr">
        <is>
          <t>SZ.300315</t>
        </is>
      </c>
      <c r="B1920" s="3" t="n">
        <v>3.94</v>
      </c>
      <c r="C1920" s="3" t="inlineStr">
        <is>
          <t>4-8</t>
        </is>
      </c>
      <c r="D1920" s="4" t="n">
        <v>1.373997337</v>
      </c>
      <c r="E1920" s="4" t="inlineStr">
        <is>
          <t>16-32</t>
        </is>
      </c>
      <c r="F1920" s="4" t="n">
        <v>23.504</v>
      </c>
      <c r="G1920" s="4" t="n">
        <v>11.752</v>
      </c>
      <c r="H1920" s="4" t="n">
        <v>5.876</v>
      </c>
      <c r="I1920" s="4" t="n">
        <v>2.938</v>
      </c>
      <c r="J1920" s="4" t="n">
        <v>1.469</v>
      </c>
      <c r="K1920" s="4" t="n">
        <v>0.7345</v>
      </c>
      <c r="L1920" s="4" t="n">
        <v>0.36725</v>
      </c>
      <c r="M1920" s="4" t="n">
        <v>0.183625</v>
      </c>
      <c r="N1920" s="4" t="n">
        <v>0.09181250000000001</v>
      </c>
      <c r="O1920" s="4" t="n">
        <v>0.04590625</v>
      </c>
      <c r="P1920" s="4" t="n">
        <v>0.022953125</v>
      </c>
      <c r="Q1920" s="4" t="n">
        <v>0.0114765625</v>
      </c>
      <c r="R1920" s="4" t="n">
        <v>0.00573828125</v>
      </c>
      <c r="S1920" s="4" t="n">
        <v>0.002869140625</v>
      </c>
      <c r="T1920" s="4" t="n">
        <v>0.0014345703125</v>
      </c>
      <c r="U1920" s="4" t="n">
        <v>0.00071728515625</v>
      </c>
      <c r="V1920" s="4" t="n">
        <v>0.000358642578125</v>
      </c>
      <c r="W1920" s="4" t="n">
        <v>0.0001793212890625</v>
      </c>
      <c r="X1920" s="4" t="n">
        <v>8.966064453125001e-05</v>
      </c>
      <c r="Y1920" s="4" t="n">
        <v>4.4830322265625e-05</v>
      </c>
      <c r="Z1920" s="4" t="n">
        <v>2.24151611328125e-05</v>
      </c>
      <c r="AA1920" s="4" t="n">
        <v>1.120758056640625e-05</v>
      </c>
      <c r="AB1920" s="4" t="n">
        <v>5.603790283203125e-06</v>
      </c>
      <c r="AC1920" s="4" t="n">
        <v>2.801895141601563e-06</v>
      </c>
      <c r="AD1920" s="4" t="n">
        <v>1.400947570800781e-06</v>
      </c>
      <c r="AE1920" s="4" t="n">
        <v>7.004737854003907e-07</v>
      </c>
      <c r="AF1920" s="4" t="n">
        <v>3.502368927001953e-07</v>
      </c>
      <c r="AG1920" s="4" t="n">
        <v>1.751184463500977e-07</v>
      </c>
      <c r="AH1920" s="4" t="n">
        <v>8.755922317504883e-08</v>
      </c>
      <c r="AI1920" s="4" t="n">
        <v>4.377961158752442e-08</v>
      </c>
      <c r="AJ1920" s="4" t="n">
        <v>2.188980579376221e-08</v>
      </c>
      <c r="AK1920" t="inlineStr"/>
    </row>
    <row r="1921">
      <c r="A1921" s="5" t="inlineStr">
        <is>
          <t>SH.600748</t>
        </is>
      </c>
      <c r="B1921" s="5" t="n">
        <v>4.1</v>
      </c>
      <c r="C1921" s="5" t="inlineStr">
        <is>
          <t>4-8</t>
        </is>
      </c>
      <c r="D1921" s="6" t="n">
        <v>0.781244171</v>
      </c>
      <c r="E1921" s="6" t="inlineStr">
        <is>
          <t>32-64</t>
        </is>
      </c>
      <c r="F1921" s="6" t="n">
        <v>30.355953808</v>
      </c>
      <c r="G1921" s="6" t="n">
        <v>15.177976904</v>
      </c>
      <c r="H1921" s="6" t="n">
        <v>7.588988452</v>
      </c>
      <c r="I1921" s="6" t="n">
        <v>3.794494226</v>
      </c>
      <c r="J1921" s="6" t="n">
        <v>1.897247113</v>
      </c>
      <c r="K1921" s="6" t="n">
        <v>0.9486235565</v>
      </c>
      <c r="L1921" s="6" t="n">
        <v>0.47431177825</v>
      </c>
      <c r="M1921" s="6" t="n">
        <v>0.237155889125</v>
      </c>
      <c r="N1921" s="6" t="n">
        <v>0.1185779445625</v>
      </c>
      <c r="O1921" s="6" t="n">
        <v>0.05928897228125</v>
      </c>
      <c r="P1921" s="6" t="n">
        <v>0.029644486140625</v>
      </c>
      <c r="Q1921" s="6" t="n">
        <v>0.0148222430703125</v>
      </c>
      <c r="R1921" s="6" t="n">
        <v>0.00741112153515625</v>
      </c>
      <c r="S1921" s="6" t="n">
        <v>0.003705560767578125</v>
      </c>
      <c r="T1921" s="6" t="n">
        <v>0.001852780383789062</v>
      </c>
      <c r="U1921" s="6" t="n">
        <v>0.0009263901918945312</v>
      </c>
      <c r="V1921" s="6" t="n">
        <v>0.0004631950959472656</v>
      </c>
      <c r="W1921" s="6" t="n">
        <v>0.0002315975479736328</v>
      </c>
      <c r="X1921" s="6" t="n">
        <v>0.0001157987739868164</v>
      </c>
      <c r="Y1921" s="6" t="n">
        <v>5.78993869934082e-05</v>
      </c>
      <c r="Z1921" s="6" t="n">
        <v>2.89496934967041e-05</v>
      </c>
      <c r="AA1921" s="6" t="n">
        <v>1.447484674835205e-05</v>
      </c>
      <c r="AB1921" s="6" t="n">
        <v>7.237423374176025e-06</v>
      </c>
      <c r="AC1921" s="6" t="n">
        <v>3.618711687088013e-06</v>
      </c>
      <c r="AD1921" s="6" t="n">
        <v>1.809355843544006e-06</v>
      </c>
      <c r="AE1921" s="6" t="n">
        <v>9.046779217720031e-07</v>
      </c>
      <c r="AF1921" s="6" t="n">
        <v>4.523389608860016e-07</v>
      </c>
      <c r="AG1921" s="6" t="n">
        <v>2.261694804430008e-07</v>
      </c>
      <c r="AH1921" s="6" t="n">
        <v>1.130847402215004e-07</v>
      </c>
      <c r="AI1921" s="6" t="n">
        <v>5.65423701107502e-08</v>
      </c>
      <c r="AJ1921" s="6" t="n">
        <v>2.82711850553751e-08</v>
      </c>
      <c r="AK1921" t="inlineStr"/>
    </row>
    <row r="1922">
      <c r="A1922" s="3" t="inlineStr">
        <is>
          <t>SZ.000026</t>
        </is>
      </c>
      <c r="B1922" s="3" t="n">
        <v>18.86</v>
      </c>
      <c r="C1922" s="3" t="inlineStr">
        <is>
          <t>1-2</t>
        </is>
      </c>
      <c r="D1922" s="4" t="n">
        <v>-1.895399174</v>
      </c>
      <c r="E1922" s="4" t="inlineStr">
        <is>
          <t>&gt;1073741824</t>
        </is>
      </c>
      <c r="F1922" s="4" t="n">
        <v>27.67</v>
      </c>
      <c r="G1922" s="4" t="n">
        <v>13.835</v>
      </c>
      <c r="H1922" s="4" t="n">
        <v>6.9175</v>
      </c>
      <c r="I1922" s="4" t="n">
        <v>3.45875</v>
      </c>
      <c r="J1922" s="4" t="n">
        <v>1.729375</v>
      </c>
      <c r="K1922" s="4" t="n">
        <v>0.8646875000000001</v>
      </c>
      <c r="L1922" s="4" t="n">
        <v>0.43234375</v>
      </c>
      <c r="M1922" s="4" t="n">
        <v>0.216171875</v>
      </c>
      <c r="N1922" s="4" t="n">
        <v>0.1080859375</v>
      </c>
      <c r="O1922" s="4" t="n">
        <v>0.05404296875</v>
      </c>
      <c r="P1922" s="4" t="n">
        <v>0.027021484375</v>
      </c>
      <c r="Q1922" s="4" t="n">
        <v>0.0135107421875</v>
      </c>
      <c r="R1922" s="4" t="n">
        <v>0.00675537109375</v>
      </c>
      <c r="S1922" s="4" t="n">
        <v>0.003377685546875</v>
      </c>
      <c r="T1922" s="4" t="n">
        <v>0.0016888427734375</v>
      </c>
      <c r="U1922" s="4" t="n">
        <v>0.0008444213867187501</v>
      </c>
      <c r="V1922" s="4" t="n">
        <v>0.000422210693359375</v>
      </c>
      <c r="W1922" s="4" t="n">
        <v>0.0002111053466796875</v>
      </c>
      <c r="X1922" s="4" t="n">
        <v>0.0001055526733398438</v>
      </c>
      <c r="Y1922" s="4" t="n">
        <v>5.277633666992188e-05</v>
      </c>
      <c r="Z1922" s="4" t="n">
        <v>2.638816833496094e-05</v>
      </c>
      <c r="AA1922" s="4" t="n">
        <v>1.319408416748047e-05</v>
      </c>
      <c r="AB1922" s="4" t="n">
        <v>6.597042083740235e-06</v>
      </c>
      <c r="AC1922" s="4" t="n">
        <v>3.298521041870117e-06</v>
      </c>
      <c r="AD1922" s="4" t="n">
        <v>1.649260520935059e-06</v>
      </c>
      <c r="AE1922" s="4" t="n">
        <v>8.246302604675293e-07</v>
      </c>
      <c r="AF1922" s="4" t="n">
        <v>4.123151302337647e-07</v>
      </c>
      <c r="AG1922" s="4" t="n">
        <v>2.061575651168823e-07</v>
      </c>
      <c r="AH1922" s="4" t="n">
        <v>1.030787825584412e-07</v>
      </c>
      <c r="AI1922" s="4" t="n">
        <v>5.153939127922058e-08</v>
      </c>
      <c r="AJ1922" s="4" t="n">
        <v>2.576969563961029e-08</v>
      </c>
      <c r="AK1922" t="inlineStr"/>
    </row>
    <row r="1923">
      <c r="A1923" s="5" t="inlineStr">
        <is>
          <t>SZ.002920</t>
        </is>
      </c>
      <c r="B1923" s="5" t="n">
        <v>79.28</v>
      </c>
      <c r="C1923" s="5" t="inlineStr">
        <is>
          <t>2-4</t>
        </is>
      </c>
      <c r="D1923" s="6" t="n">
        <v>11.065988</v>
      </c>
      <c r="E1923" s="6" t="inlineStr">
        <is>
          <t>16-32</t>
        </is>
      </c>
      <c r="F1923" s="6" t="n">
        <v>200.155988</v>
      </c>
      <c r="G1923" s="6" t="n">
        <v>100.077994</v>
      </c>
      <c r="H1923" s="6" t="n">
        <v>50.038997</v>
      </c>
      <c r="I1923" s="6" t="n">
        <v>25.0194985</v>
      </c>
      <c r="J1923" s="6" t="n">
        <v>12.50974925</v>
      </c>
      <c r="K1923" s="6" t="n">
        <v>6.254874625</v>
      </c>
      <c r="L1923" s="6" t="n">
        <v>3.1274373125</v>
      </c>
      <c r="M1923" s="6" t="n">
        <v>1.56371865625</v>
      </c>
      <c r="N1923" s="6" t="n">
        <v>0.781859328125</v>
      </c>
      <c r="O1923" s="6" t="n">
        <v>0.3909296640625</v>
      </c>
      <c r="P1923" s="6" t="n">
        <v>0.19546483203125</v>
      </c>
      <c r="Q1923" s="6" t="n">
        <v>0.097732416015625</v>
      </c>
      <c r="R1923" s="6" t="n">
        <v>0.0488662080078125</v>
      </c>
      <c r="S1923" s="6" t="n">
        <v>0.02443310400390625</v>
      </c>
      <c r="T1923" s="6" t="n">
        <v>0.01221655200195313</v>
      </c>
      <c r="U1923" s="6" t="n">
        <v>0.006108276000976563</v>
      </c>
      <c r="V1923" s="6" t="n">
        <v>0.003054138000488281</v>
      </c>
      <c r="W1923" s="6" t="n">
        <v>0.001527069000244141</v>
      </c>
      <c r="X1923" s="6" t="n">
        <v>0.0007635345001220703</v>
      </c>
      <c r="Y1923" s="6" t="n">
        <v>0.0003817672500610352</v>
      </c>
      <c r="Z1923" s="6" t="n">
        <v>0.0001908836250305176</v>
      </c>
      <c r="AA1923" s="6" t="n">
        <v>9.544181251525879e-05</v>
      </c>
      <c r="AB1923" s="6" t="n">
        <v>4.77209062576294e-05</v>
      </c>
      <c r="AC1923" s="6" t="n">
        <v>2.38604531288147e-05</v>
      </c>
      <c r="AD1923" s="6" t="n">
        <v>1.193022656440735e-05</v>
      </c>
      <c r="AE1923" s="6" t="n">
        <v>5.965113282203675e-06</v>
      </c>
      <c r="AF1923" s="6" t="n">
        <v>2.982556641101837e-06</v>
      </c>
      <c r="AG1923" s="6" t="n">
        <v>1.491278320550919e-06</v>
      </c>
      <c r="AH1923" s="6" t="n">
        <v>7.456391602754593e-07</v>
      </c>
      <c r="AI1923" s="6" t="n">
        <v>3.728195801377297e-07</v>
      </c>
      <c r="AJ1923" s="6" t="n">
        <v>1.864097900688648e-07</v>
      </c>
      <c r="AK1923" t="inlineStr"/>
    </row>
    <row r="1924">
      <c r="A1924" s="3" t="inlineStr">
        <is>
          <t>SZ.002676</t>
        </is>
      </c>
      <c r="B1924" s="3" t="n">
        <v>5.16</v>
      </c>
      <c r="C1924" s="3" t="inlineStr">
        <is>
          <t>2-4</t>
        </is>
      </c>
      <c r="D1924" s="4" t="n">
        <v>1.742777776</v>
      </c>
      <c r="E1924" s="4" t="inlineStr">
        <is>
          <t>8-16</t>
        </is>
      </c>
      <c r="F1924" s="4" t="n">
        <v>20.067222238</v>
      </c>
      <c r="G1924" s="4" t="n">
        <v>10.033611119</v>
      </c>
      <c r="H1924" s="4" t="n">
        <v>5.0168055595</v>
      </c>
      <c r="I1924" s="4" t="n">
        <v>2.50840277975</v>
      </c>
      <c r="J1924" s="4" t="n">
        <v>1.254201389875</v>
      </c>
      <c r="K1924" s="4" t="n">
        <v>0.6271006949375</v>
      </c>
      <c r="L1924" s="4" t="n">
        <v>0.31355034746875</v>
      </c>
      <c r="M1924" s="4" t="n">
        <v>0.156775173734375</v>
      </c>
      <c r="N1924" s="4" t="n">
        <v>0.0783875868671875</v>
      </c>
      <c r="O1924" s="4" t="n">
        <v>0.03919379343359375</v>
      </c>
      <c r="P1924" s="4" t="n">
        <v>0.01959689671679687</v>
      </c>
      <c r="Q1924" s="4" t="n">
        <v>0.009798448358398437</v>
      </c>
      <c r="R1924" s="4" t="n">
        <v>0.004899224179199219</v>
      </c>
      <c r="S1924" s="4" t="n">
        <v>0.002449612089599609</v>
      </c>
      <c r="T1924" s="4" t="n">
        <v>0.001224806044799805</v>
      </c>
      <c r="U1924" s="4" t="n">
        <v>0.0006124030223999023</v>
      </c>
      <c r="V1924" s="4" t="n">
        <v>0.0003062015111999512</v>
      </c>
      <c r="W1924" s="4" t="n">
        <v>0.0001531007555999756</v>
      </c>
      <c r="X1924" s="4" t="n">
        <v>7.655037779998779e-05</v>
      </c>
      <c r="Y1924" s="4" t="n">
        <v>3.82751888999939e-05</v>
      </c>
      <c r="Z1924" s="4" t="n">
        <v>1.913759444999695e-05</v>
      </c>
      <c r="AA1924" s="4" t="n">
        <v>9.568797224998474e-06</v>
      </c>
      <c r="AB1924" s="4" t="n">
        <v>4.784398612499237e-06</v>
      </c>
      <c r="AC1924" s="4" t="n">
        <v>2.392199306249618e-06</v>
      </c>
      <c r="AD1924" s="4" t="n">
        <v>1.196099653124809e-06</v>
      </c>
      <c r="AE1924" s="4" t="n">
        <v>5.980498265624046e-07</v>
      </c>
      <c r="AF1924" s="4" t="n">
        <v>2.990249132812023e-07</v>
      </c>
      <c r="AG1924" s="4" t="n">
        <v>1.495124566406012e-07</v>
      </c>
      <c r="AH1924" s="4" t="n">
        <v>7.475622832030058e-08</v>
      </c>
      <c r="AI1924" s="4" t="n">
        <v>3.737811416015029e-08</v>
      </c>
      <c r="AJ1924" s="4" t="n">
        <v>1.868905708007514e-08</v>
      </c>
      <c r="AK1924" t="inlineStr"/>
    </row>
    <row r="1925">
      <c r="A1925" s="5" t="inlineStr">
        <is>
          <t>SH.600097</t>
        </is>
      </c>
      <c r="B1925" s="5" t="n">
        <v>9.25</v>
      </c>
      <c r="C1925" s="5" t="inlineStr">
        <is>
          <t>2-4</t>
        </is>
      </c>
      <c r="D1925" s="6" t="n">
        <v>1.122</v>
      </c>
      <c r="E1925" s="6" t="inlineStr">
        <is>
          <t>16-32</t>
        </is>
      </c>
      <c r="F1925" s="6" t="n">
        <v>29.162</v>
      </c>
      <c r="G1925" s="6" t="n">
        <v>14.581</v>
      </c>
      <c r="H1925" s="6" t="n">
        <v>7.2905</v>
      </c>
      <c r="I1925" s="6" t="n">
        <v>3.64525</v>
      </c>
      <c r="J1925" s="6" t="n">
        <v>1.822625</v>
      </c>
      <c r="K1925" s="6" t="n">
        <v>0.9113125</v>
      </c>
      <c r="L1925" s="6" t="n">
        <v>0.45565625</v>
      </c>
      <c r="M1925" s="6" t="n">
        <v>0.227828125</v>
      </c>
      <c r="N1925" s="6" t="n">
        <v>0.1139140625</v>
      </c>
      <c r="O1925" s="6" t="n">
        <v>0.05695703125</v>
      </c>
      <c r="P1925" s="6" t="n">
        <v>0.028478515625</v>
      </c>
      <c r="Q1925" s="6" t="n">
        <v>0.0142392578125</v>
      </c>
      <c r="R1925" s="6" t="n">
        <v>0.00711962890625</v>
      </c>
      <c r="S1925" s="6" t="n">
        <v>0.003559814453125</v>
      </c>
      <c r="T1925" s="6" t="n">
        <v>0.0017799072265625</v>
      </c>
      <c r="U1925" s="6" t="n">
        <v>0.00088995361328125</v>
      </c>
      <c r="V1925" s="6" t="n">
        <v>0.000444976806640625</v>
      </c>
      <c r="W1925" s="6" t="n">
        <v>0.0002224884033203125</v>
      </c>
      <c r="X1925" s="6" t="n">
        <v>0.0001112442016601562</v>
      </c>
      <c r="Y1925" s="6" t="n">
        <v>5.562210083007812e-05</v>
      </c>
      <c r="Z1925" s="6" t="n">
        <v>2.781105041503906e-05</v>
      </c>
      <c r="AA1925" s="6" t="n">
        <v>1.390552520751953e-05</v>
      </c>
      <c r="AB1925" s="6" t="n">
        <v>6.952762603759765e-06</v>
      </c>
      <c r="AC1925" s="6" t="n">
        <v>3.476381301879883e-06</v>
      </c>
      <c r="AD1925" s="6" t="n">
        <v>1.738190650939941e-06</v>
      </c>
      <c r="AE1925" s="6" t="n">
        <v>8.690953254699707e-07</v>
      </c>
      <c r="AF1925" s="6" t="n">
        <v>4.345476627349853e-07</v>
      </c>
      <c r="AG1925" s="6" t="n">
        <v>2.172738313674927e-07</v>
      </c>
      <c r="AH1925" s="6" t="n">
        <v>1.086369156837463e-07</v>
      </c>
      <c r="AI1925" s="6" t="n">
        <v>5.431845784187317e-08</v>
      </c>
      <c r="AJ1925" s="6" t="n">
        <v>2.715922892093658e-08</v>
      </c>
      <c r="AK1925" t="inlineStr"/>
    </row>
    <row r="1926">
      <c r="A1926" s="3" t="inlineStr">
        <is>
          <t>SH.600839</t>
        </is>
      </c>
      <c r="B1926" s="3" t="n">
        <v>6.42</v>
      </c>
      <c r="C1926" s="3" t="inlineStr">
        <is>
          <t>2-4</t>
        </is>
      </c>
      <c r="D1926" s="4" t="n">
        <v>0.8515779449999999</v>
      </c>
      <c r="E1926" s="4" t="inlineStr">
        <is>
          <t>16-32</t>
        </is>
      </c>
      <c r="F1926" s="4" t="n">
        <v>17.96</v>
      </c>
      <c r="G1926" s="4" t="n">
        <v>8.98</v>
      </c>
      <c r="H1926" s="4" t="n">
        <v>4.49</v>
      </c>
      <c r="I1926" s="4" t="n">
        <v>2.245</v>
      </c>
      <c r="J1926" s="4" t="n">
        <v>1.1225</v>
      </c>
      <c r="K1926" s="4" t="n">
        <v>0.56125</v>
      </c>
      <c r="L1926" s="4" t="n">
        <v>0.280625</v>
      </c>
      <c r="M1926" s="4" t="n">
        <v>0.1403125</v>
      </c>
      <c r="N1926" s="4" t="n">
        <v>0.07015625</v>
      </c>
      <c r="O1926" s="4" t="n">
        <v>0.035078125</v>
      </c>
      <c r="P1926" s="4" t="n">
        <v>0.0175390625</v>
      </c>
      <c r="Q1926" s="4" t="n">
        <v>0.00876953125</v>
      </c>
      <c r="R1926" s="4" t="n">
        <v>0.004384765625</v>
      </c>
      <c r="S1926" s="4" t="n">
        <v>0.0021923828125</v>
      </c>
      <c r="T1926" s="4" t="n">
        <v>0.00109619140625</v>
      </c>
      <c r="U1926" s="4" t="n">
        <v>0.000548095703125</v>
      </c>
      <c r="V1926" s="4" t="n">
        <v>0.0002740478515625</v>
      </c>
      <c r="W1926" s="4" t="n">
        <v>0.00013702392578125</v>
      </c>
      <c r="X1926" s="4" t="n">
        <v>6.8511962890625e-05</v>
      </c>
      <c r="Y1926" s="4" t="n">
        <v>3.42559814453125e-05</v>
      </c>
      <c r="Z1926" s="4" t="n">
        <v>1.712799072265625e-05</v>
      </c>
      <c r="AA1926" s="4" t="n">
        <v>8.563995361328125e-06</v>
      </c>
      <c r="AB1926" s="4" t="n">
        <v>4.281997680664063e-06</v>
      </c>
      <c r="AC1926" s="4" t="n">
        <v>2.140998840332031e-06</v>
      </c>
      <c r="AD1926" s="4" t="n">
        <v>1.070499420166016e-06</v>
      </c>
      <c r="AE1926" s="4" t="n">
        <v>5.352497100830078e-07</v>
      </c>
      <c r="AF1926" s="4" t="n">
        <v>2.676248550415039e-07</v>
      </c>
      <c r="AG1926" s="4" t="n">
        <v>1.33812427520752e-07</v>
      </c>
      <c r="AH1926" s="4" t="n">
        <v>6.690621376037598e-08</v>
      </c>
      <c r="AI1926" s="4" t="n">
        <v>3.345310688018799e-08</v>
      </c>
      <c r="AJ1926" s="4" t="n">
        <v>1.672655344009399e-08</v>
      </c>
      <c r="AK1926" t="inlineStr"/>
    </row>
    <row r="1927">
      <c r="A1927" s="5" t="inlineStr">
        <is>
          <t>SZ.301022</t>
        </is>
      </c>
      <c r="B1927" s="5" t="n">
        <v>22.31</v>
      </c>
      <c r="C1927" s="5" t="inlineStr">
        <is>
          <t>2-4</t>
        </is>
      </c>
      <c r="D1927" s="6" t="n">
        <v>12.273074</v>
      </c>
      <c r="E1927" s="6" t="inlineStr">
        <is>
          <t>4-8</t>
        </is>
      </c>
      <c r="F1927" s="6" t="n">
        <v>55.373843214</v>
      </c>
      <c r="G1927" s="6" t="n">
        <v>27.686921607</v>
      </c>
      <c r="H1927" s="6" t="n">
        <v>13.8434608035</v>
      </c>
      <c r="I1927" s="6" t="n">
        <v>6.92173040175</v>
      </c>
      <c r="J1927" s="6" t="n">
        <v>3.460865200875</v>
      </c>
      <c r="K1927" s="6" t="n">
        <v>1.7304326004375</v>
      </c>
      <c r="L1927" s="6" t="n">
        <v>0.86521630021875</v>
      </c>
      <c r="M1927" s="6" t="n">
        <v>0.432608150109375</v>
      </c>
      <c r="N1927" s="6" t="n">
        <v>0.2163040750546875</v>
      </c>
      <c r="O1927" s="6" t="n">
        <v>0.1081520375273437</v>
      </c>
      <c r="P1927" s="6" t="n">
        <v>0.05407601876367187</v>
      </c>
      <c r="Q1927" s="6" t="n">
        <v>0.02703800938183594</v>
      </c>
      <c r="R1927" s="6" t="n">
        <v>0.01351900469091797</v>
      </c>
      <c r="S1927" s="6" t="n">
        <v>0.006759502345458984</v>
      </c>
      <c r="T1927" s="6" t="n">
        <v>0.003379751172729492</v>
      </c>
      <c r="U1927" s="6" t="n">
        <v>0.001689875586364746</v>
      </c>
      <c r="V1927" s="6" t="n">
        <v>0.000844937793182373</v>
      </c>
      <c r="W1927" s="6" t="n">
        <v>0.0004224688965911865</v>
      </c>
      <c r="X1927" s="6" t="n">
        <v>0.0002112344482955933</v>
      </c>
      <c r="Y1927" s="6" t="n">
        <v>0.0001056172241477966</v>
      </c>
      <c r="Z1927" s="6" t="n">
        <v>5.280861207389831e-05</v>
      </c>
      <c r="AA1927" s="6" t="n">
        <v>2.640430603694916e-05</v>
      </c>
      <c r="AB1927" s="6" t="n">
        <v>1.320215301847458e-05</v>
      </c>
      <c r="AC1927" s="6" t="n">
        <v>6.601076509237289e-06</v>
      </c>
      <c r="AD1927" s="6" t="n">
        <v>3.300538254618645e-06</v>
      </c>
      <c r="AE1927" s="6" t="n">
        <v>1.650269127309322e-06</v>
      </c>
      <c r="AF1927" s="6" t="n">
        <v>8.251345636546611e-07</v>
      </c>
      <c r="AG1927" s="6" t="n">
        <v>4.125672818273306e-07</v>
      </c>
      <c r="AH1927" s="6" t="n">
        <v>2.062836409136653e-07</v>
      </c>
      <c r="AI1927" s="6" t="n">
        <v>1.031418204568326e-07</v>
      </c>
      <c r="AJ1927" s="6" t="n">
        <v>5.157091022841632e-08</v>
      </c>
      <c r="AK1927" t="inlineStr"/>
    </row>
    <row r="1928">
      <c r="A1928" s="3" t="inlineStr">
        <is>
          <t>SZ.301091</t>
        </is>
      </c>
      <c r="B1928" s="3" t="n">
        <v>19.99</v>
      </c>
      <c r="C1928" s="3" t="inlineStr">
        <is>
          <t>2-4</t>
        </is>
      </c>
      <c r="D1928" s="4" t="n">
        <v>6.691463805</v>
      </c>
      <c r="E1928" s="4" t="inlineStr">
        <is>
          <t>4-8</t>
        </is>
      </c>
      <c r="F1928" s="4" t="n">
        <v>50.717999985</v>
      </c>
      <c r="G1928" s="4" t="n">
        <v>25.3589999925</v>
      </c>
      <c r="H1928" s="4" t="n">
        <v>12.67949999625</v>
      </c>
      <c r="I1928" s="4" t="n">
        <v>6.339749998125</v>
      </c>
      <c r="J1928" s="4" t="n">
        <v>3.1698749990625</v>
      </c>
      <c r="K1928" s="4" t="n">
        <v>1.58493749953125</v>
      </c>
      <c r="L1928" s="4" t="n">
        <v>0.792468749765625</v>
      </c>
      <c r="M1928" s="4" t="n">
        <v>0.3962343748828125</v>
      </c>
      <c r="N1928" s="4" t="n">
        <v>0.1981171874414062</v>
      </c>
      <c r="O1928" s="4" t="n">
        <v>0.09905859372070312</v>
      </c>
      <c r="P1928" s="4" t="n">
        <v>0.04952929686035156</v>
      </c>
      <c r="Q1928" s="4" t="n">
        <v>0.02476464843017578</v>
      </c>
      <c r="R1928" s="4" t="n">
        <v>0.01238232421508789</v>
      </c>
      <c r="S1928" s="4" t="n">
        <v>0.006191162107543945</v>
      </c>
      <c r="T1928" s="4" t="n">
        <v>0.003095581053771973</v>
      </c>
      <c r="U1928" s="4" t="n">
        <v>0.001547790526885986</v>
      </c>
      <c r="V1928" s="4" t="n">
        <v>0.0007738952634429931</v>
      </c>
      <c r="W1928" s="4" t="n">
        <v>0.0003869476317214966</v>
      </c>
      <c r="X1928" s="4" t="n">
        <v>0.0001934738158607483</v>
      </c>
      <c r="Y1928" s="4" t="n">
        <v>9.673690793037414e-05</v>
      </c>
      <c r="Z1928" s="4" t="n">
        <v>4.836845396518707e-05</v>
      </c>
      <c r="AA1928" s="4" t="n">
        <v>2.418422698259354e-05</v>
      </c>
      <c r="AB1928" s="4" t="n">
        <v>1.209211349129677e-05</v>
      </c>
      <c r="AC1928" s="4" t="n">
        <v>6.046056745648384e-06</v>
      </c>
      <c r="AD1928" s="4" t="n">
        <v>3.023028372824192e-06</v>
      </c>
      <c r="AE1928" s="4" t="n">
        <v>1.511514186412096e-06</v>
      </c>
      <c r="AF1928" s="4" t="n">
        <v>7.55757093206048e-07</v>
      </c>
      <c r="AG1928" s="4" t="n">
        <v>3.77878546603024e-07</v>
      </c>
      <c r="AH1928" s="4" t="n">
        <v>1.88939273301512e-07</v>
      </c>
      <c r="AI1928" s="4" t="n">
        <v>9.4469636650756e-08</v>
      </c>
      <c r="AJ1928" s="4" t="n">
        <v>4.7234818325378e-08</v>
      </c>
      <c r="AK1928" t="inlineStr"/>
    </row>
    <row r="1929">
      <c r="A1929" s="5" t="inlineStr">
        <is>
          <t>SZ.000410</t>
        </is>
      </c>
      <c r="B1929" s="5" t="n">
        <v>5.11</v>
      </c>
      <c r="C1929" s="5" t="inlineStr">
        <is>
          <t>8-16</t>
        </is>
      </c>
      <c r="D1929" s="6" t="n">
        <v>2.4300302</v>
      </c>
      <c r="E1929" s="6" t="inlineStr">
        <is>
          <t>16-32</t>
        </is>
      </c>
      <c r="F1929" s="6" t="n">
        <v>43.47</v>
      </c>
      <c r="G1929" s="6" t="n">
        <v>21.735</v>
      </c>
      <c r="H1929" s="6" t="n">
        <v>10.8675</v>
      </c>
      <c r="I1929" s="6" t="n">
        <v>5.43375</v>
      </c>
      <c r="J1929" s="6" t="n">
        <v>2.716875</v>
      </c>
      <c r="K1929" s="6" t="n">
        <v>1.3584375</v>
      </c>
      <c r="L1929" s="6" t="n">
        <v>0.67921875</v>
      </c>
      <c r="M1929" s="6" t="n">
        <v>0.339609375</v>
      </c>
      <c r="N1929" s="6" t="n">
        <v>0.1698046875</v>
      </c>
      <c r="O1929" s="6" t="n">
        <v>0.08490234375</v>
      </c>
      <c r="P1929" s="6" t="n">
        <v>0.042451171875</v>
      </c>
      <c r="Q1929" s="6" t="n">
        <v>0.0212255859375</v>
      </c>
      <c r="R1929" s="6" t="n">
        <v>0.01061279296875</v>
      </c>
      <c r="S1929" s="6" t="n">
        <v>0.005306396484375</v>
      </c>
      <c r="T1929" s="6" t="n">
        <v>0.0026531982421875</v>
      </c>
      <c r="U1929" s="6" t="n">
        <v>0.00132659912109375</v>
      </c>
      <c r="V1929" s="6" t="n">
        <v>0.000663299560546875</v>
      </c>
      <c r="W1929" s="6" t="n">
        <v>0.0003316497802734375</v>
      </c>
      <c r="X1929" s="6" t="n">
        <v>0.0001658248901367187</v>
      </c>
      <c r="Y1929" s="6" t="n">
        <v>8.291244506835937e-05</v>
      </c>
      <c r="Z1929" s="6" t="n">
        <v>4.145622253417969e-05</v>
      </c>
      <c r="AA1929" s="6" t="n">
        <v>2.072811126708984e-05</v>
      </c>
      <c r="AB1929" s="6" t="n">
        <v>1.036405563354492e-05</v>
      </c>
      <c r="AC1929" s="6" t="n">
        <v>5.182027816772461e-06</v>
      </c>
      <c r="AD1929" s="6" t="n">
        <v>2.59101390838623e-06</v>
      </c>
      <c r="AE1929" s="6" t="n">
        <v>1.295506954193115e-06</v>
      </c>
      <c r="AF1929" s="6" t="n">
        <v>6.477534770965576e-07</v>
      </c>
      <c r="AG1929" s="6" t="n">
        <v>3.238767385482788e-07</v>
      </c>
      <c r="AH1929" s="6" t="n">
        <v>1.619383692741394e-07</v>
      </c>
      <c r="AI1929" s="6" t="n">
        <v>8.09691846370697e-08</v>
      </c>
      <c r="AJ1929" s="6" t="n">
        <v>4.048459231853485e-08</v>
      </c>
      <c r="AK1929" t="inlineStr"/>
    </row>
    <row r="1930">
      <c r="A1930" s="3" t="inlineStr">
        <is>
          <t>SH.600820</t>
        </is>
      </c>
      <c r="B1930" s="3" t="n">
        <v>5.3</v>
      </c>
      <c r="C1930" s="3" t="inlineStr">
        <is>
          <t>2-4</t>
        </is>
      </c>
      <c r="D1930" s="4" t="n">
        <v>-1.492201647</v>
      </c>
      <c r="E1930" s="4" t="inlineStr">
        <is>
          <t>&gt;1073741824</t>
        </is>
      </c>
      <c r="F1930" s="4" t="n">
        <v>19.94</v>
      </c>
      <c r="G1930" s="4" t="n">
        <v>9.970000000000001</v>
      </c>
      <c r="H1930" s="4" t="n">
        <v>4.985</v>
      </c>
      <c r="I1930" s="4" t="n">
        <v>2.4925</v>
      </c>
      <c r="J1930" s="4" t="n">
        <v>1.24625</v>
      </c>
      <c r="K1930" s="4" t="n">
        <v>0.623125</v>
      </c>
      <c r="L1930" s="4" t="n">
        <v>0.3115625</v>
      </c>
      <c r="M1930" s="4" t="n">
        <v>0.15578125</v>
      </c>
      <c r="N1930" s="4" t="n">
        <v>0.077890625</v>
      </c>
      <c r="O1930" s="4" t="n">
        <v>0.0389453125</v>
      </c>
      <c r="P1930" s="4" t="n">
        <v>0.01947265625</v>
      </c>
      <c r="Q1930" s="4" t="n">
        <v>0.009736328125000001</v>
      </c>
      <c r="R1930" s="4" t="n">
        <v>0.0048681640625</v>
      </c>
      <c r="S1930" s="4" t="n">
        <v>0.00243408203125</v>
      </c>
      <c r="T1930" s="4" t="n">
        <v>0.001217041015625</v>
      </c>
      <c r="U1930" s="4" t="n">
        <v>0.0006085205078125</v>
      </c>
      <c r="V1930" s="4" t="n">
        <v>0.00030426025390625</v>
      </c>
      <c r="W1930" s="4" t="n">
        <v>0.000152130126953125</v>
      </c>
      <c r="X1930" s="4" t="n">
        <v>7.60650634765625e-05</v>
      </c>
      <c r="Y1930" s="4" t="n">
        <v>3.803253173828125e-05</v>
      </c>
      <c r="Z1930" s="4" t="n">
        <v>1.901626586914063e-05</v>
      </c>
      <c r="AA1930" s="4" t="n">
        <v>9.508132934570313e-06</v>
      </c>
      <c r="AB1930" s="4" t="n">
        <v>4.754066467285157e-06</v>
      </c>
      <c r="AC1930" s="4" t="n">
        <v>2.377033233642578e-06</v>
      </c>
      <c r="AD1930" s="4" t="n">
        <v>1.188516616821289e-06</v>
      </c>
      <c r="AE1930" s="4" t="n">
        <v>5.942583084106446e-07</v>
      </c>
      <c r="AF1930" s="4" t="n">
        <v>2.971291542053223e-07</v>
      </c>
      <c r="AG1930" s="4" t="n">
        <v>1.485645771026611e-07</v>
      </c>
      <c r="AH1930" s="4" t="n">
        <v>7.428228855133057e-08</v>
      </c>
      <c r="AI1930" s="4" t="n">
        <v>3.714114427566529e-08</v>
      </c>
      <c r="AJ1930" s="4" t="n">
        <v>1.857057213783264e-08</v>
      </c>
      <c r="AK1930" t="inlineStr"/>
    </row>
    <row r="1931">
      <c r="A1931" s="5" t="inlineStr">
        <is>
          <t>SH.600962</t>
        </is>
      </c>
      <c r="B1931" s="5" t="n">
        <v>26.03</v>
      </c>
      <c r="C1931" s="5" t="inlineStr">
        <is>
          <t>1-2</t>
        </is>
      </c>
      <c r="D1931" s="6" t="n">
        <v>2.242307693</v>
      </c>
      <c r="E1931" s="6" t="inlineStr">
        <is>
          <t>8-16</t>
        </is>
      </c>
      <c r="F1931" s="6" t="n">
        <v>31.9</v>
      </c>
      <c r="G1931" s="6" t="n">
        <v>15.95</v>
      </c>
      <c r="H1931" s="6" t="n">
        <v>7.975</v>
      </c>
      <c r="I1931" s="6" t="n">
        <v>3.9875</v>
      </c>
      <c r="J1931" s="6" t="n">
        <v>1.99375</v>
      </c>
      <c r="K1931" s="6" t="n">
        <v>0.996875</v>
      </c>
      <c r="L1931" s="6" t="n">
        <v>0.4984375</v>
      </c>
      <c r="M1931" s="6" t="n">
        <v>0.24921875</v>
      </c>
      <c r="N1931" s="6" t="n">
        <v>0.124609375</v>
      </c>
      <c r="O1931" s="6" t="n">
        <v>0.0623046875</v>
      </c>
      <c r="P1931" s="6" t="n">
        <v>0.03115234375</v>
      </c>
      <c r="Q1931" s="6" t="n">
        <v>0.015576171875</v>
      </c>
      <c r="R1931" s="6" t="n">
        <v>0.0077880859375</v>
      </c>
      <c r="S1931" s="6" t="n">
        <v>0.00389404296875</v>
      </c>
      <c r="T1931" s="6" t="n">
        <v>0.001947021484375</v>
      </c>
      <c r="U1931" s="6" t="n">
        <v>0.0009735107421875</v>
      </c>
      <c r="V1931" s="6" t="n">
        <v>0.00048675537109375</v>
      </c>
      <c r="W1931" s="6" t="n">
        <v>0.000243377685546875</v>
      </c>
      <c r="X1931" s="6" t="n">
        <v>0.0001216888427734375</v>
      </c>
      <c r="Y1931" s="6" t="n">
        <v>6.084442138671875e-05</v>
      </c>
      <c r="Z1931" s="6" t="n">
        <v>3.042221069335937e-05</v>
      </c>
      <c r="AA1931" s="6" t="n">
        <v>1.521110534667969e-05</v>
      </c>
      <c r="AB1931" s="6" t="n">
        <v>7.605552673339843e-06</v>
      </c>
      <c r="AC1931" s="6" t="n">
        <v>3.802776336669922e-06</v>
      </c>
      <c r="AD1931" s="6" t="n">
        <v>1.901388168334961e-06</v>
      </c>
      <c r="AE1931" s="6" t="n">
        <v>9.506940841674804e-07</v>
      </c>
      <c r="AF1931" s="6" t="n">
        <v>4.753470420837402e-07</v>
      </c>
      <c r="AG1931" s="6" t="n">
        <v>2.376735210418701e-07</v>
      </c>
      <c r="AH1931" s="6" t="n">
        <v>1.188367605209351e-07</v>
      </c>
      <c r="AI1931" s="6" t="n">
        <v>5.941838026046753e-08</v>
      </c>
      <c r="AJ1931" s="6" t="n">
        <v>2.970919013023376e-08</v>
      </c>
      <c r="AK1931" t="inlineStr"/>
    </row>
    <row r="1932">
      <c r="A1932" s="3" t="inlineStr">
        <is>
          <t>SZ.301260</t>
        </is>
      </c>
      <c r="B1932" s="3" t="n">
        <v>11.69</v>
      </c>
      <c r="C1932" s="3" t="inlineStr">
        <is>
          <t>2-4</t>
        </is>
      </c>
      <c r="D1932" s="4" t="n">
        <v>9.119999999999999</v>
      </c>
      <c r="E1932" s="4" t="inlineStr">
        <is>
          <t>4-8</t>
        </is>
      </c>
      <c r="F1932" s="4" t="n">
        <v>41.8183</v>
      </c>
      <c r="G1932" s="4" t="n">
        <v>20.90915</v>
      </c>
      <c r="H1932" s="4" t="n">
        <v>10.454575</v>
      </c>
      <c r="I1932" s="4" t="n">
        <v>5.2272875</v>
      </c>
      <c r="J1932" s="4" t="n">
        <v>2.61364375</v>
      </c>
      <c r="K1932" s="4" t="n">
        <v>1.306821875</v>
      </c>
      <c r="L1932" s="4" t="n">
        <v>0.6534109375</v>
      </c>
      <c r="M1932" s="4" t="n">
        <v>0.32670546875</v>
      </c>
      <c r="N1932" s="4" t="n">
        <v>0.163352734375</v>
      </c>
      <c r="O1932" s="4" t="n">
        <v>0.0816763671875</v>
      </c>
      <c r="P1932" s="4" t="n">
        <v>0.04083818359375</v>
      </c>
      <c r="Q1932" s="4" t="n">
        <v>0.020419091796875</v>
      </c>
      <c r="R1932" s="4" t="n">
        <v>0.0102095458984375</v>
      </c>
      <c r="S1932" s="4" t="n">
        <v>0.00510477294921875</v>
      </c>
      <c r="T1932" s="4" t="n">
        <v>0.002552386474609375</v>
      </c>
      <c r="U1932" s="4" t="n">
        <v>0.001276193237304688</v>
      </c>
      <c r="V1932" s="4" t="n">
        <v>0.0006380966186523438</v>
      </c>
      <c r="W1932" s="4" t="n">
        <v>0.0003190483093261719</v>
      </c>
      <c r="X1932" s="4" t="n">
        <v>0.0001595241546630859</v>
      </c>
      <c r="Y1932" s="4" t="n">
        <v>7.976207733154297e-05</v>
      </c>
      <c r="Z1932" s="4" t="n">
        <v>3.988103866577149e-05</v>
      </c>
      <c r="AA1932" s="4" t="n">
        <v>1.994051933288574e-05</v>
      </c>
      <c r="AB1932" s="4" t="n">
        <v>9.970259666442871e-06</v>
      </c>
      <c r="AC1932" s="4" t="n">
        <v>4.985129833221436e-06</v>
      </c>
      <c r="AD1932" s="4" t="n">
        <v>2.492564916610718e-06</v>
      </c>
      <c r="AE1932" s="4" t="n">
        <v>1.246282458305359e-06</v>
      </c>
      <c r="AF1932" s="4" t="n">
        <v>6.231412291526795e-07</v>
      </c>
      <c r="AG1932" s="4" t="n">
        <v>3.115706145763397e-07</v>
      </c>
      <c r="AH1932" s="4" t="n">
        <v>1.557853072881699e-07</v>
      </c>
      <c r="AI1932" s="4" t="n">
        <v>7.789265364408493e-08</v>
      </c>
      <c r="AJ1932" s="4" t="n">
        <v>3.894632682204247e-08</v>
      </c>
      <c r="AK1932" t="inlineStr"/>
    </row>
    <row r="1933">
      <c r="A1933" s="5" t="inlineStr">
        <is>
          <t>SH.600323</t>
        </is>
      </c>
      <c r="B1933" s="5" t="n">
        <v>29.48</v>
      </c>
      <c r="C1933" s="5" t="inlineStr">
        <is>
          <t>1-2</t>
        </is>
      </c>
      <c r="D1933" s="6" t="n">
        <v>-2.108205129</v>
      </c>
      <c r="E1933" s="6" t="inlineStr">
        <is>
          <t>&gt;1073741824</t>
        </is>
      </c>
      <c r="F1933" s="6" t="n">
        <v>32.19</v>
      </c>
      <c r="G1933" s="6" t="n">
        <v>16.095</v>
      </c>
      <c r="H1933" s="6" t="n">
        <v>8.047499999999999</v>
      </c>
      <c r="I1933" s="6" t="n">
        <v>4.02375</v>
      </c>
      <c r="J1933" s="6" t="n">
        <v>2.011875</v>
      </c>
      <c r="K1933" s="6" t="n">
        <v>1.0059375</v>
      </c>
      <c r="L1933" s="6" t="n">
        <v>0.50296875</v>
      </c>
      <c r="M1933" s="6" t="n">
        <v>0.251484375</v>
      </c>
      <c r="N1933" s="6" t="n">
        <v>0.1257421875</v>
      </c>
      <c r="O1933" s="6" t="n">
        <v>0.06287109375</v>
      </c>
      <c r="P1933" s="6" t="n">
        <v>0.031435546875</v>
      </c>
      <c r="Q1933" s="6" t="n">
        <v>0.0157177734375</v>
      </c>
      <c r="R1933" s="6" t="n">
        <v>0.007858886718749999</v>
      </c>
      <c r="S1933" s="6" t="n">
        <v>0.003929443359375</v>
      </c>
      <c r="T1933" s="6" t="n">
        <v>0.0019647216796875</v>
      </c>
      <c r="U1933" s="6" t="n">
        <v>0.0009823608398437499</v>
      </c>
      <c r="V1933" s="6" t="n">
        <v>0.000491180419921875</v>
      </c>
      <c r="W1933" s="6" t="n">
        <v>0.0002455902099609375</v>
      </c>
      <c r="X1933" s="6" t="n">
        <v>0.0001227951049804687</v>
      </c>
      <c r="Y1933" s="6" t="n">
        <v>6.139755249023437e-05</v>
      </c>
      <c r="Z1933" s="6" t="n">
        <v>3.069877624511719e-05</v>
      </c>
      <c r="AA1933" s="6" t="n">
        <v>1.534938812255859e-05</v>
      </c>
      <c r="AB1933" s="6" t="n">
        <v>7.674694061279296e-06</v>
      </c>
      <c r="AC1933" s="6" t="n">
        <v>3.837347030639648e-06</v>
      </c>
      <c r="AD1933" s="6" t="n">
        <v>1.918673515319824e-06</v>
      </c>
      <c r="AE1933" s="6" t="n">
        <v>9.59336757659912e-07</v>
      </c>
      <c r="AF1933" s="6" t="n">
        <v>4.79668378829956e-07</v>
      </c>
      <c r="AG1933" s="6" t="n">
        <v>2.39834189414978e-07</v>
      </c>
      <c r="AH1933" s="6" t="n">
        <v>1.19917094707489e-07</v>
      </c>
      <c r="AI1933" s="6" t="n">
        <v>5.99585473537445e-08</v>
      </c>
      <c r="AJ1933" s="6" t="n">
        <v>2.997927367687225e-08</v>
      </c>
      <c r="AK1933" t="inlineStr"/>
    </row>
    <row r="1934">
      <c r="A1934" s="3" t="inlineStr">
        <is>
          <t>SZ.300460</t>
        </is>
      </c>
      <c r="B1934" s="3" t="n">
        <v>8.91</v>
      </c>
      <c r="C1934" s="3" t="inlineStr">
        <is>
          <t>4-8</t>
        </is>
      </c>
      <c r="D1934" s="4" t="n">
        <v>5.338571426</v>
      </c>
      <c r="E1934" s="4" t="inlineStr">
        <is>
          <t>8-16</t>
        </is>
      </c>
      <c r="F1934" s="4" t="n">
        <v>44.320714268</v>
      </c>
      <c r="G1934" s="4" t="n">
        <v>22.160357134</v>
      </c>
      <c r="H1934" s="4" t="n">
        <v>11.080178567</v>
      </c>
      <c r="I1934" s="4" t="n">
        <v>5.5400892835</v>
      </c>
      <c r="J1934" s="4" t="n">
        <v>2.77004464175</v>
      </c>
      <c r="K1934" s="4" t="n">
        <v>1.385022320875</v>
      </c>
      <c r="L1934" s="4" t="n">
        <v>0.6925111604375001</v>
      </c>
      <c r="M1934" s="4" t="n">
        <v>0.34625558021875</v>
      </c>
      <c r="N1934" s="4" t="n">
        <v>0.173127790109375</v>
      </c>
      <c r="O1934" s="4" t="n">
        <v>0.08656389505468751</v>
      </c>
      <c r="P1934" s="4" t="n">
        <v>0.04328194752734375</v>
      </c>
      <c r="Q1934" s="4" t="n">
        <v>0.02164097376367188</v>
      </c>
      <c r="R1934" s="4" t="n">
        <v>0.01082048688183594</v>
      </c>
      <c r="S1934" s="4" t="n">
        <v>0.005410243440917969</v>
      </c>
      <c r="T1934" s="4" t="n">
        <v>0.002705121720458985</v>
      </c>
      <c r="U1934" s="4" t="n">
        <v>0.001352560860229492</v>
      </c>
      <c r="V1934" s="4" t="n">
        <v>0.0006762804301147461</v>
      </c>
      <c r="W1934" s="4" t="n">
        <v>0.0003381402150573731</v>
      </c>
      <c r="X1934" s="4" t="n">
        <v>0.0001690701075286865</v>
      </c>
      <c r="Y1934" s="4" t="n">
        <v>8.453505376434327e-05</v>
      </c>
      <c r="Z1934" s="4" t="n">
        <v>4.226752688217163e-05</v>
      </c>
      <c r="AA1934" s="4" t="n">
        <v>2.113376344108582e-05</v>
      </c>
      <c r="AB1934" s="4" t="n">
        <v>1.056688172054291e-05</v>
      </c>
      <c r="AC1934" s="4" t="n">
        <v>5.283440860271454e-06</v>
      </c>
      <c r="AD1934" s="4" t="n">
        <v>2.641720430135727e-06</v>
      </c>
      <c r="AE1934" s="4" t="n">
        <v>1.320860215067864e-06</v>
      </c>
      <c r="AF1934" s="4" t="n">
        <v>6.604301075339318e-07</v>
      </c>
      <c r="AG1934" s="4" t="n">
        <v>3.302150537669659e-07</v>
      </c>
      <c r="AH1934" s="4" t="n">
        <v>1.651075268834829e-07</v>
      </c>
      <c r="AI1934" s="4" t="n">
        <v>8.255376344174147e-08</v>
      </c>
      <c r="AJ1934" s="4" t="n">
        <v>4.127688172087074e-08</v>
      </c>
      <c r="AK1934" t="inlineStr"/>
    </row>
    <row r="1935">
      <c r="A1935" s="5" t="inlineStr">
        <is>
          <t>SZ.002042</t>
        </is>
      </c>
      <c r="B1935" s="5" t="n">
        <v>3.59</v>
      </c>
      <c r="C1935" s="5" t="inlineStr">
        <is>
          <t>2-4</t>
        </is>
      </c>
      <c r="D1935" s="6" t="n">
        <v>-0.802137</v>
      </c>
      <c r="E1935" s="6" t="inlineStr">
        <is>
          <t>&gt;1073741824</t>
        </is>
      </c>
      <c r="F1935" s="6" t="n">
        <v>11.148529673</v>
      </c>
      <c r="G1935" s="6" t="n">
        <v>5.5742648365</v>
      </c>
      <c r="H1935" s="6" t="n">
        <v>2.78713241825</v>
      </c>
      <c r="I1935" s="6" t="n">
        <v>1.393566209125</v>
      </c>
      <c r="J1935" s="6" t="n">
        <v>0.6967831045625</v>
      </c>
      <c r="K1935" s="6" t="n">
        <v>0.34839155228125</v>
      </c>
      <c r="L1935" s="6" t="n">
        <v>0.174195776140625</v>
      </c>
      <c r="M1935" s="6" t="n">
        <v>0.0870978880703125</v>
      </c>
      <c r="N1935" s="6" t="n">
        <v>0.04354894403515625</v>
      </c>
      <c r="O1935" s="6" t="n">
        <v>0.02177447201757813</v>
      </c>
      <c r="P1935" s="6" t="n">
        <v>0.01088723600878906</v>
      </c>
      <c r="Q1935" s="6" t="n">
        <v>0.005443618004394532</v>
      </c>
      <c r="R1935" s="6" t="n">
        <v>0.002721809002197266</v>
      </c>
      <c r="S1935" s="6" t="n">
        <v>0.001360904501098633</v>
      </c>
      <c r="T1935" s="6" t="n">
        <v>0.0006804522505493164</v>
      </c>
      <c r="U1935" s="6" t="n">
        <v>0.0003402261252746582</v>
      </c>
      <c r="V1935" s="6" t="n">
        <v>0.0001701130626373291</v>
      </c>
      <c r="W1935" s="6" t="n">
        <v>8.505653131866455e-05</v>
      </c>
      <c r="X1935" s="6" t="n">
        <v>4.252826565933228e-05</v>
      </c>
      <c r="Y1935" s="6" t="n">
        <v>2.126413282966614e-05</v>
      </c>
      <c r="Z1935" s="6" t="n">
        <v>1.063206641483307e-05</v>
      </c>
      <c r="AA1935" s="6" t="n">
        <v>5.316033207416535e-06</v>
      </c>
      <c r="AB1935" s="6" t="n">
        <v>2.658016603708267e-06</v>
      </c>
      <c r="AC1935" s="6" t="n">
        <v>1.329008301854134e-06</v>
      </c>
      <c r="AD1935" s="6" t="n">
        <v>6.645041509270668e-07</v>
      </c>
      <c r="AE1935" s="6" t="n">
        <v>3.322520754635334e-07</v>
      </c>
      <c r="AF1935" s="6" t="n">
        <v>1.661260377317667e-07</v>
      </c>
      <c r="AG1935" s="6" t="n">
        <v>8.306301886588335e-08</v>
      </c>
      <c r="AH1935" s="6" t="n">
        <v>4.153150943294168e-08</v>
      </c>
      <c r="AI1935" s="6" t="n">
        <v>2.076575471647084e-08</v>
      </c>
      <c r="AJ1935" s="6" t="n">
        <v>1.038287735823542e-08</v>
      </c>
      <c r="AK1935" t="inlineStr"/>
    </row>
    <row r="1936">
      <c r="A1936" s="3" t="inlineStr">
        <is>
          <t>SH.600827</t>
        </is>
      </c>
      <c r="B1936" s="3" t="n">
        <v>7.94</v>
      </c>
      <c r="C1936" s="3" t="inlineStr">
        <is>
          <t>2-4</t>
        </is>
      </c>
      <c r="D1936" s="4" t="n">
        <v>-2.782023312</v>
      </c>
      <c r="E1936" s="4" t="inlineStr">
        <is>
          <t>&gt;1073741824</t>
        </is>
      </c>
      <c r="F1936" s="4" t="n">
        <v>27.955</v>
      </c>
      <c r="G1936" s="4" t="n">
        <v>13.9775</v>
      </c>
      <c r="H1936" s="4" t="n">
        <v>6.98875</v>
      </c>
      <c r="I1936" s="4" t="n">
        <v>3.494375</v>
      </c>
      <c r="J1936" s="4" t="n">
        <v>1.7471875</v>
      </c>
      <c r="K1936" s="4" t="n">
        <v>0.8735937499999999</v>
      </c>
      <c r="L1936" s="4" t="n">
        <v>0.436796875</v>
      </c>
      <c r="M1936" s="4" t="n">
        <v>0.2183984375</v>
      </c>
      <c r="N1936" s="4" t="n">
        <v>0.10919921875</v>
      </c>
      <c r="O1936" s="4" t="n">
        <v>0.054599609375</v>
      </c>
      <c r="P1936" s="4" t="n">
        <v>0.0272998046875</v>
      </c>
      <c r="Q1936" s="4" t="n">
        <v>0.01364990234375</v>
      </c>
      <c r="R1936" s="4" t="n">
        <v>0.006824951171875</v>
      </c>
      <c r="S1936" s="4" t="n">
        <v>0.0034124755859375</v>
      </c>
      <c r="T1936" s="4" t="n">
        <v>0.00170623779296875</v>
      </c>
      <c r="U1936" s="4" t="n">
        <v>0.0008531188964843749</v>
      </c>
      <c r="V1936" s="4" t="n">
        <v>0.0004265594482421875</v>
      </c>
      <c r="W1936" s="4" t="n">
        <v>0.0002132797241210937</v>
      </c>
      <c r="X1936" s="4" t="n">
        <v>0.0001066398620605469</v>
      </c>
      <c r="Y1936" s="4" t="n">
        <v>5.331993103027343e-05</v>
      </c>
      <c r="Z1936" s="4" t="n">
        <v>2.665996551513672e-05</v>
      </c>
      <c r="AA1936" s="4" t="n">
        <v>1.332998275756836e-05</v>
      </c>
      <c r="AB1936" s="4" t="n">
        <v>6.664991378784179e-06</v>
      </c>
      <c r="AC1936" s="4" t="n">
        <v>3.33249568939209e-06</v>
      </c>
      <c r="AD1936" s="4" t="n">
        <v>1.666247844696045e-06</v>
      </c>
      <c r="AE1936" s="4" t="n">
        <v>8.331239223480224e-07</v>
      </c>
      <c r="AF1936" s="4" t="n">
        <v>4.165619611740112e-07</v>
      </c>
      <c r="AG1936" s="4" t="n">
        <v>2.082809805870056e-07</v>
      </c>
      <c r="AH1936" s="4" t="n">
        <v>1.041404902935028e-07</v>
      </c>
      <c r="AI1936" s="4" t="n">
        <v>5.20702451467514e-08</v>
      </c>
      <c r="AJ1936" s="4" t="n">
        <v>2.60351225733757e-08</v>
      </c>
      <c r="AK1936" t="inlineStr"/>
    </row>
    <row r="1937">
      <c r="A1937" s="5" t="inlineStr">
        <is>
          <t>SZ.301077</t>
        </is>
      </c>
      <c r="B1937" s="5" t="n">
        <v>21.25</v>
      </c>
      <c r="C1937" s="5" t="inlineStr">
        <is>
          <t>1-2</t>
        </is>
      </c>
      <c r="D1937" s="6" t="n">
        <v>5.854109591</v>
      </c>
      <c r="E1937" s="6" t="inlineStr">
        <is>
          <t>4-8</t>
        </is>
      </c>
      <c r="F1937" s="6" t="n">
        <v>39.2</v>
      </c>
      <c r="G1937" s="6" t="n">
        <v>19.6</v>
      </c>
      <c r="H1937" s="6" t="n">
        <v>9.800000000000001</v>
      </c>
      <c r="I1937" s="6" t="n">
        <v>4.9</v>
      </c>
      <c r="J1937" s="6" t="n">
        <v>2.45</v>
      </c>
      <c r="K1937" s="6" t="n">
        <v>1.225</v>
      </c>
      <c r="L1937" s="6" t="n">
        <v>0.6125</v>
      </c>
      <c r="M1937" s="6" t="n">
        <v>0.30625</v>
      </c>
      <c r="N1937" s="6" t="n">
        <v>0.153125</v>
      </c>
      <c r="O1937" s="6" t="n">
        <v>0.07656250000000001</v>
      </c>
      <c r="P1937" s="6" t="n">
        <v>0.03828125</v>
      </c>
      <c r="Q1937" s="6" t="n">
        <v>0.019140625</v>
      </c>
      <c r="R1937" s="6" t="n">
        <v>0.009570312500000001</v>
      </c>
      <c r="S1937" s="6" t="n">
        <v>0.00478515625</v>
      </c>
      <c r="T1937" s="6" t="n">
        <v>0.002392578125</v>
      </c>
      <c r="U1937" s="6" t="n">
        <v>0.0011962890625</v>
      </c>
      <c r="V1937" s="6" t="n">
        <v>0.00059814453125</v>
      </c>
      <c r="W1937" s="6" t="n">
        <v>0.000299072265625</v>
      </c>
      <c r="X1937" s="6" t="n">
        <v>0.0001495361328125</v>
      </c>
      <c r="Y1937" s="6" t="n">
        <v>7.476806640625001e-05</v>
      </c>
      <c r="Z1937" s="6" t="n">
        <v>3.7384033203125e-05</v>
      </c>
      <c r="AA1937" s="6" t="n">
        <v>1.86920166015625e-05</v>
      </c>
      <c r="AB1937" s="6" t="n">
        <v>9.346008300781251e-06</v>
      </c>
      <c r="AC1937" s="6" t="n">
        <v>4.673004150390625e-06</v>
      </c>
      <c r="AD1937" s="6" t="n">
        <v>2.336502075195313e-06</v>
      </c>
      <c r="AE1937" s="6" t="n">
        <v>1.168251037597656e-06</v>
      </c>
      <c r="AF1937" s="6" t="n">
        <v>5.841255187988282e-07</v>
      </c>
      <c r="AG1937" s="6" t="n">
        <v>2.920627593994141e-07</v>
      </c>
      <c r="AH1937" s="6" t="n">
        <v>1.46031379699707e-07</v>
      </c>
      <c r="AI1937" s="6" t="n">
        <v>7.301568984985352e-08</v>
      </c>
      <c r="AJ1937" s="6" t="n">
        <v>3.650784492492676e-08</v>
      </c>
      <c r="AK1937" t="inlineStr"/>
    </row>
    <row r="1938">
      <c r="A1938" s="3" t="inlineStr">
        <is>
          <t>SZ.000938</t>
        </is>
      </c>
      <c r="B1938" s="3" t="n">
        <v>31.02</v>
      </c>
      <c r="C1938" s="3" t="inlineStr">
        <is>
          <t>1-2</t>
        </is>
      </c>
      <c r="D1938" s="4" t="n">
        <v>1.100174923</v>
      </c>
      <c r="E1938" s="4" t="inlineStr">
        <is>
          <t>32-64</t>
        </is>
      </c>
      <c r="F1938" s="4" t="n">
        <v>50.021457604</v>
      </c>
      <c r="G1938" s="4" t="n">
        <v>25.010728802</v>
      </c>
      <c r="H1938" s="4" t="n">
        <v>12.505364401</v>
      </c>
      <c r="I1938" s="4" t="n">
        <v>6.2526822005</v>
      </c>
      <c r="J1938" s="4" t="n">
        <v>3.12634110025</v>
      </c>
      <c r="K1938" s="4" t="n">
        <v>1.563170550125</v>
      </c>
      <c r="L1938" s="4" t="n">
        <v>0.7815852750625</v>
      </c>
      <c r="M1938" s="4" t="n">
        <v>0.39079263753125</v>
      </c>
      <c r="N1938" s="4" t="n">
        <v>0.195396318765625</v>
      </c>
      <c r="O1938" s="4" t="n">
        <v>0.0976981593828125</v>
      </c>
      <c r="P1938" s="4" t="n">
        <v>0.04884907969140625</v>
      </c>
      <c r="Q1938" s="4" t="n">
        <v>0.02442453984570312</v>
      </c>
      <c r="R1938" s="4" t="n">
        <v>0.01221226992285156</v>
      </c>
      <c r="S1938" s="4" t="n">
        <v>0.006106134961425781</v>
      </c>
      <c r="T1938" s="4" t="n">
        <v>0.003053067480712891</v>
      </c>
      <c r="U1938" s="4" t="n">
        <v>0.001526533740356445</v>
      </c>
      <c r="V1938" s="4" t="n">
        <v>0.0007632668701782226</v>
      </c>
      <c r="W1938" s="4" t="n">
        <v>0.0003816334350891113</v>
      </c>
      <c r="X1938" s="4" t="n">
        <v>0.0001908167175445557</v>
      </c>
      <c r="Y1938" s="4" t="n">
        <v>9.540835877227783e-05</v>
      </c>
      <c r="Z1938" s="4" t="n">
        <v>4.770417938613891e-05</v>
      </c>
      <c r="AA1938" s="4" t="n">
        <v>2.385208969306946e-05</v>
      </c>
      <c r="AB1938" s="4" t="n">
        <v>1.192604484653473e-05</v>
      </c>
      <c r="AC1938" s="4" t="n">
        <v>5.963022423267364e-06</v>
      </c>
      <c r="AD1938" s="4" t="n">
        <v>2.981511211633682e-06</v>
      </c>
      <c r="AE1938" s="4" t="n">
        <v>1.490755605816841e-06</v>
      </c>
      <c r="AF1938" s="4" t="n">
        <v>7.453778029084205e-07</v>
      </c>
      <c r="AG1938" s="4" t="n">
        <v>3.726889014542103e-07</v>
      </c>
      <c r="AH1938" s="4" t="n">
        <v>1.863444507271051e-07</v>
      </c>
      <c r="AI1938" s="4" t="n">
        <v>9.317222536355257e-08</v>
      </c>
      <c r="AJ1938" s="4" t="n">
        <v>4.658611268177628e-08</v>
      </c>
      <c r="AK1938" t="inlineStr"/>
    </row>
    <row r="1939">
      <c r="A1939" s="5" t="inlineStr">
        <is>
          <t>SZ.002160</t>
        </is>
      </c>
      <c r="B1939" s="5" t="n">
        <v>3.88</v>
      </c>
      <c r="C1939" s="5" t="inlineStr">
        <is>
          <t>4-8</t>
        </is>
      </c>
      <c r="D1939" s="6" t="n">
        <v>1.963</v>
      </c>
      <c r="E1939" s="6" t="inlineStr">
        <is>
          <t>8-16</t>
        </is>
      </c>
      <c r="F1939" s="6" t="n">
        <v>20.853</v>
      </c>
      <c r="G1939" s="6" t="n">
        <v>10.4265</v>
      </c>
      <c r="H1939" s="6" t="n">
        <v>5.21325</v>
      </c>
      <c r="I1939" s="6" t="n">
        <v>2.606625</v>
      </c>
      <c r="J1939" s="6" t="n">
        <v>1.3033125</v>
      </c>
      <c r="K1939" s="6" t="n">
        <v>0.65165625</v>
      </c>
      <c r="L1939" s="6" t="n">
        <v>0.325828125</v>
      </c>
      <c r="M1939" s="6" t="n">
        <v>0.1629140625</v>
      </c>
      <c r="N1939" s="6" t="n">
        <v>0.08145703125000001</v>
      </c>
      <c r="O1939" s="6" t="n">
        <v>0.040728515625</v>
      </c>
      <c r="P1939" s="6" t="n">
        <v>0.0203642578125</v>
      </c>
      <c r="Q1939" s="6" t="n">
        <v>0.01018212890625</v>
      </c>
      <c r="R1939" s="6" t="n">
        <v>0.005091064453125</v>
      </c>
      <c r="S1939" s="6" t="n">
        <v>0.0025455322265625</v>
      </c>
      <c r="T1939" s="6" t="n">
        <v>0.00127276611328125</v>
      </c>
      <c r="U1939" s="6" t="n">
        <v>0.000636383056640625</v>
      </c>
      <c r="V1939" s="6" t="n">
        <v>0.0003181915283203125</v>
      </c>
      <c r="W1939" s="6" t="n">
        <v>0.0001590957641601563</v>
      </c>
      <c r="X1939" s="6" t="n">
        <v>7.954788208007813e-05</v>
      </c>
      <c r="Y1939" s="6" t="n">
        <v>3.977394104003907e-05</v>
      </c>
      <c r="Z1939" s="6" t="n">
        <v>1.988697052001953e-05</v>
      </c>
      <c r="AA1939" s="6" t="n">
        <v>9.943485260009766e-06</v>
      </c>
      <c r="AB1939" s="6" t="n">
        <v>4.971742630004883e-06</v>
      </c>
      <c r="AC1939" s="6" t="n">
        <v>2.485871315002442e-06</v>
      </c>
      <c r="AD1939" s="6" t="n">
        <v>1.242935657501221e-06</v>
      </c>
      <c r="AE1939" s="6" t="n">
        <v>6.214678287506104e-07</v>
      </c>
      <c r="AF1939" s="6" t="n">
        <v>3.107339143753052e-07</v>
      </c>
      <c r="AG1939" s="6" t="n">
        <v>1.553669571876526e-07</v>
      </c>
      <c r="AH1939" s="6" t="n">
        <v>7.76834785938263e-08</v>
      </c>
      <c r="AI1939" s="6" t="n">
        <v>3.884173929691315e-08</v>
      </c>
      <c r="AJ1939" s="6" t="n">
        <v>1.942086964845657e-08</v>
      </c>
      <c r="AK1939" t="inlineStr"/>
    </row>
    <row r="1940">
      <c r="A1940" s="3" t="inlineStr">
        <is>
          <t>SZ.002358</t>
        </is>
      </c>
      <c r="B1940" s="3" t="n">
        <v>5.13</v>
      </c>
      <c r="C1940" s="3" t="inlineStr">
        <is>
          <t>4-8</t>
        </is>
      </c>
      <c r="D1940" s="4" t="n">
        <v>2.21</v>
      </c>
      <c r="E1940" s="4" t="inlineStr">
        <is>
          <t>16-32</t>
        </is>
      </c>
      <c r="F1940" s="4" t="n">
        <v>35.565</v>
      </c>
      <c r="G1940" s="4" t="n">
        <v>17.7825</v>
      </c>
      <c r="H1940" s="4" t="n">
        <v>8.891249999999999</v>
      </c>
      <c r="I1940" s="4" t="n">
        <v>4.445625</v>
      </c>
      <c r="J1940" s="4" t="n">
        <v>2.2228125</v>
      </c>
      <c r="K1940" s="4" t="n">
        <v>1.11140625</v>
      </c>
      <c r="L1940" s="4" t="n">
        <v>0.555703125</v>
      </c>
      <c r="M1940" s="4" t="n">
        <v>0.2778515625</v>
      </c>
      <c r="N1940" s="4" t="n">
        <v>0.13892578125</v>
      </c>
      <c r="O1940" s="4" t="n">
        <v>0.069462890625</v>
      </c>
      <c r="P1940" s="4" t="n">
        <v>0.0347314453125</v>
      </c>
      <c r="Q1940" s="4" t="n">
        <v>0.01736572265625</v>
      </c>
      <c r="R1940" s="4" t="n">
        <v>0.008682861328124999</v>
      </c>
      <c r="S1940" s="4" t="n">
        <v>0.0043414306640625</v>
      </c>
      <c r="T1940" s="4" t="n">
        <v>0.00217071533203125</v>
      </c>
      <c r="U1940" s="4" t="n">
        <v>0.001085357666015625</v>
      </c>
      <c r="V1940" s="4" t="n">
        <v>0.0005426788330078125</v>
      </c>
      <c r="W1940" s="4" t="n">
        <v>0.0002713394165039062</v>
      </c>
      <c r="X1940" s="4" t="n">
        <v>0.0001356697082519531</v>
      </c>
      <c r="Y1940" s="4" t="n">
        <v>6.783485412597656e-05</v>
      </c>
      <c r="Z1940" s="4" t="n">
        <v>3.391742706298828e-05</v>
      </c>
      <c r="AA1940" s="4" t="n">
        <v>1.695871353149414e-05</v>
      </c>
      <c r="AB1940" s="4" t="n">
        <v>8.47935676574707e-06</v>
      </c>
      <c r="AC1940" s="4" t="n">
        <v>4.239678382873535e-06</v>
      </c>
      <c r="AD1940" s="4" t="n">
        <v>2.119839191436767e-06</v>
      </c>
      <c r="AE1940" s="4" t="n">
        <v>1.059919595718384e-06</v>
      </c>
      <c r="AF1940" s="4" t="n">
        <v>5.299597978591919e-07</v>
      </c>
      <c r="AG1940" s="4" t="n">
        <v>2.649798989295959e-07</v>
      </c>
      <c r="AH1940" s="4" t="n">
        <v>1.32489949464798e-07</v>
      </c>
      <c r="AI1940" s="4" t="n">
        <v>6.624497473239898e-08</v>
      </c>
      <c r="AJ1940" s="4" t="n">
        <v>3.312248736619949e-08</v>
      </c>
      <c r="AK1940" t="inlineStr"/>
    </row>
    <row r="1941">
      <c r="A1941" s="5" t="inlineStr">
        <is>
          <t>SH.600071</t>
        </is>
      </c>
      <c r="B1941" s="5" t="n">
        <v>16.28</v>
      </c>
      <c r="C1941" s="5" t="inlineStr">
        <is>
          <t>2-4</t>
        </is>
      </c>
      <c r="D1941" s="6" t="n">
        <v>2.01163266</v>
      </c>
      <c r="E1941" s="6" t="inlineStr">
        <is>
          <t>16-32</t>
        </is>
      </c>
      <c r="F1941" s="6" t="n">
        <v>61.58</v>
      </c>
      <c r="G1941" s="6" t="n">
        <v>30.79</v>
      </c>
      <c r="H1941" s="6" t="n">
        <v>15.395</v>
      </c>
      <c r="I1941" s="6" t="n">
        <v>7.6975</v>
      </c>
      <c r="J1941" s="6" t="n">
        <v>3.84875</v>
      </c>
      <c r="K1941" s="6" t="n">
        <v>1.924375</v>
      </c>
      <c r="L1941" s="6" t="n">
        <v>0.9621875</v>
      </c>
      <c r="M1941" s="6" t="n">
        <v>0.48109375</v>
      </c>
      <c r="N1941" s="6" t="n">
        <v>0.240546875</v>
      </c>
      <c r="O1941" s="6" t="n">
        <v>0.1202734375</v>
      </c>
      <c r="P1941" s="6" t="n">
        <v>0.06013671875</v>
      </c>
      <c r="Q1941" s="6" t="n">
        <v>0.030068359375</v>
      </c>
      <c r="R1941" s="6" t="n">
        <v>0.0150341796875</v>
      </c>
      <c r="S1941" s="6" t="n">
        <v>0.00751708984375</v>
      </c>
      <c r="T1941" s="6" t="n">
        <v>0.003758544921875</v>
      </c>
      <c r="U1941" s="6" t="n">
        <v>0.0018792724609375</v>
      </c>
      <c r="V1941" s="6" t="n">
        <v>0.00093963623046875</v>
      </c>
      <c r="W1941" s="6" t="n">
        <v>0.000469818115234375</v>
      </c>
      <c r="X1941" s="6" t="n">
        <v>0.0002349090576171875</v>
      </c>
      <c r="Y1941" s="6" t="n">
        <v>0.0001174545288085937</v>
      </c>
      <c r="Z1941" s="6" t="n">
        <v>5.872726440429687e-05</v>
      </c>
      <c r="AA1941" s="6" t="n">
        <v>2.936363220214844e-05</v>
      </c>
      <c r="AB1941" s="6" t="n">
        <v>1.468181610107422e-05</v>
      </c>
      <c r="AC1941" s="6" t="n">
        <v>7.340908050537109e-06</v>
      </c>
      <c r="AD1941" s="6" t="n">
        <v>3.670454025268555e-06</v>
      </c>
      <c r="AE1941" s="6" t="n">
        <v>1.835227012634277e-06</v>
      </c>
      <c r="AF1941" s="6" t="n">
        <v>9.176135063171386e-07</v>
      </c>
      <c r="AG1941" s="6" t="n">
        <v>4.588067531585693e-07</v>
      </c>
      <c r="AH1941" s="6" t="n">
        <v>2.294033765792847e-07</v>
      </c>
      <c r="AI1941" s="6" t="n">
        <v>1.147016882896423e-07</v>
      </c>
      <c r="AJ1941" s="6" t="n">
        <v>5.735084414482117e-08</v>
      </c>
      <c r="AK1941" t="inlineStr"/>
    </row>
    <row r="1942">
      <c r="A1942" s="3" t="inlineStr">
        <is>
          <t>SZ.300854</t>
        </is>
      </c>
      <c r="B1942" s="3" t="n">
        <v>14.96</v>
      </c>
      <c r="C1942" s="3" t="inlineStr">
        <is>
          <t>2-4</t>
        </is>
      </c>
      <c r="D1942" s="4" t="n">
        <v>5.285714283</v>
      </c>
      <c r="E1942" s="4" t="inlineStr">
        <is>
          <t>4-8</t>
        </is>
      </c>
      <c r="F1942" s="4" t="n">
        <v>34.4</v>
      </c>
      <c r="G1942" s="4" t="n">
        <v>17.2</v>
      </c>
      <c r="H1942" s="4" t="n">
        <v>8.6</v>
      </c>
      <c r="I1942" s="4" t="n">
        <v>4.3</v>
      </c>
      <c r="J1942" s="4" t="n">
        <v>2.15</v>
      </c>
      <c r="K1942" s="4" t="n">
        <v>1.075</v>
      </c>
      <c r="L1942" s="4" t="n">
        <v>0.5375</v>
      </c>
      <c r="M1942" s="4" t="n">
        <v>0.26875</v>
      </c>
      <c r="N1942" s="4" t="n">
        <v>0.134375</v>
      </c>
      <c r="O1942" s="4" t="n">
        <v>0.0671875</v>
      </c>
      <c r="P1942" s="4" t="n">
        <v>0.03359375</v>
      </c>
      <c r="Q1942" s="4" t="n">
        <v>0.016796875</v>
      </c>
      <c r="R1942" s="4" t="n">
        <v>0.0083984375</v>
      </c>
      <c r="S1942" s="4" t="n">
        <v>0.00419921875</v>
      </c>
      <c r="T1942" s="4" t="n">
        <v>0.002099609375</v>
      </c>
      <c r="U1942" s="4" t="n">
        <v>0.0010498046875</v>
      </c>
      <c r="V1942" s="4" t="n">
        <v>0.00052490234375</v>
      </c>
      <c r="W1942" s="4" t="n">
        <v>0.000262451171875</v>
      </c>
      <c r="X1942" s="4" t="n">
        <v>0.0001312255859375</v>
      </c>
      <c r="Y1942" s="4" t="n">
        <v>6.561279296875e-05</v>
      </c>
      <c r="Z1942" s="4" t="n">
        <v>3.2806396484375e-05</v>
      </c>
      <c r="AA1942" s="4" t="n">
        <v>1.64031982421875e-05</v>
      </c>
      <c r="AB1942" s="4" t="n">
        <v>8.20159912109375e-06</v>
      </c>
      <c r="AC1942" s="4" t="n">
        <v>4.100799560546875e-06</v>
      </c>
      <c r="AD1942" s="4" t="n">
        <v>2.050399780273437e-06</v>
      </c>
      <c r="AE1942" s="4" t="n">
        <v>1.025199890136719e-06</v>
      </c>
      <c r="AF1942" s="4" t="n">
        <v>5.125999450683594e-07</v>
      </c>
      <c r="AG1942" s="4" t="n">
        <v>2.562999725341797e-07</v>
      </c>
      <c r="AH1942" s="4" t="n">
        <v>1.281499862670898e-07</v>
      </c>
      <c r="AI1942" s="4" t="n">
        <v>6.407499313354492e-08</v>
      </c>
      <c r="AJ1942" s="4" t="n">
        <v>3.203749656677246e-08</v>
      </c>
      <c r="AK1942" t="inlineStr"/>
    </row>
    <row r="1943">
      <c r="A1943" s="5" t="inlineStr">
        <is>
          <t>SZ.000561</t>
        </is>
      </c>
      <c r="B1943" s="5" t="n">
        <v>7.54</v>
      </c>
      <c r="C1943" s="5" t="inlineStr">
        <is>
          <t>2-4</t>
        </is>
      </c>
      <c r="D1943" s="6" t="n">
        <v>1.308191818</v>
      </c>
      <c r="E1943" s="6" t="inlineStr">
        <is>
          <t>16-32</t>
        </is>
      </c>
      <c r="F1943" s="6" t="n">
        <v>20.96001</v>
      </c>
      <c r="G1943" s="6" t="n">
        <v>10.480005</v>
      </c>
      <c r="H1943" s="6" t="n">
        <v>5.2400025</v>
      </c>
      <c r="I1943" s="6" t="n">
        <v>2.62000125</v>
      </c>
      <c r="J1943" s="6" t="n">
        <v>1.310000625</v>
      </c>
      <c r="K1943" s="6" t="n">
        <v>0.6550003125</v>
      </c>
      <c r="L1943" s="6" t="n">
        <v>0.32750015625</v>
      </c>
      <c r="M1943" s="6" t="n">
        <v>0.163750078125</v>
      </c>
      <c r="N1943" s="6" t="n">
        <v>0.0818750390625</v>
      </c>
      <c r="O1943" s="6" t="n">
        <v>0.04093751953125</v>
      </c>
      <c r="P1943" s="6" t="n">
        <v>0.020468759765625</v>
      </c>
      <c r="Q1943" s="6" t="n">
        <v>0.0102343798828125</v>
      </c>
      <c r="R1943" s="6" t="n">
        <v>0.00511718994140625</v>
      </c>
      <c r="S1943" s="6" t="n">
        <v>0.002558594970703125</v>
      </c>
      <c r="T1943" s="6" t="n">
        <v>0.001279297485351563</v>
      </c>
      <c r="U1943" s="6" t="n">
        <v>0.0006396487426757813</v>
      </c>
      <c r="V1943" s="6" t="n">
        <v>0.0003198243713378906</v>
      </c>
      <c r="W1943" s="6" t="n">
        <v>0.0001599121856689453</v>
      </c>
      <c r="X1943" s="6" t="n">
        <v>7.995609283447266e-05</v>
      </c>
      <c r="Y1943" s="6" t="n">
        <v>3.997804641723633e-05</v>
      </c>
      <c r="Z1943" s="6" t="n">
        <v>1.998902320861816e-05</v>
      </c>
      <c r="AA1943" s="6" t="n">
        <v>9.994511604309082e-06</v>
      </c>
      <c r="AB1943" s="6" t="n">
        <v>4.997255802154541e-06</v>
      </c>
      <c r="AC1943" s="6" t="n">
        <v>2.498627901077271e-06</v>
      </c>
      <c r="AD1943" s="6" t="n">
        <v>1.249313950538635e-06</v>
      </c>
      <c r="AE1943" s="6" t="n">
        <v>6.246569752693176e-07</v>
      </c>
      <c r="AF1943" s="6" t="n">
        <v>3.123284876346588e-07</v>
      </c>
      <c r="AG1943" s="6" t="n">
        <v>1.561642438173294e-07</v>
      </c>
      <c r="AH1943" s="6" t="n">
        <v>7.808212190866471e-08</v>
      </c>
      <c r="AI1943" s="6" t="n">
        <v>3.904106095433235e-08</v>
      </c>
      <c r="AJ1943" s="6" t="n">
        <v>1.952053047716618e-08</v>
      </c>
      <c r="AK1943" t="inlineStr"/>
    </row>
    <row r="1944">
      <c r="A1944" s="3" t="inlineStr">
        <is>
          <t>SZ.000037</t>
        </is>
      </c>
      <c r="B1944" s="3" t="n">
        <v>9.15</v>
      </c>
      <c r="C1944" s="3" t="inlineStr">
        <is>
          <t>2-4</t>
        </is>
      </c>
      <c r="D1944" s="4" t="n">
        <v>-0.773837918</v>
      </c>
      <c r="E1944" s="4" t="inlineStr">
        <is>
          <t>&gt;1073741824</t>
        </is>
      </c>
      <c r="F1944" s="4" t="n">
        <v>22.388</v>
      </c>
      <c r="G1944" s="4" t="n">
        <v>11.194</v>
      </c>
      <c r="H1944" s="4" t="n">
        <v>5.597</v>
      </c>
      <c r="I1944" s="4" t="n">
        <v>2.7985</v>
      </c>
      <c r="J1944" s="4" t="n">
        <v>1.39925</v>
      </c>
      <c r="K1944" s="4" t="n">
        <v>0.6996250000000001</v>
      </c>
      <c r="L1944" s="4" t="n">
        <v>0.3498125</v>
      </c>
      <c r="M1944" s="4" t="n">
        <v>0.17490625</v>
      </c>
      <c r="N1944" s="4" t="n">
        <v>0.08745312500000001</v>
      </c>
      <c r="O1944" s="4" t="n">
        <v>0.0437265625</v>
      </c>
      <c r="P1944" s="4" t="n">
        <v>0.02186328125</v>
      </c>
      <c r="Q1944" s="4" t="n">
        <v>0.010931640625</v>
      </c>
      <c r="R1944" s="4" t="n">
        <v>0.0054658203125</v>
      </c>
      <c r="S1944" s="4" t="n">
        <v>0.00273291015625</v>
      </c>
      <c r="T1944" s="4" t="n">
        <v>0.001366455078125</v>
      </c>
      <c r="U1944" s="4" t="n">
        <v>0.0006832275390625001</v>
      </c>
      <c r="V1944" s="4" t="n">
        <v>0.00034161376953125</v>
      </c>
      <c r="W1944" s="4" t="n">
        <v>0.000170806884765625</v>
      </c>
      <c r="X1944" s="4" t="n">
        <v>8.540344238281251e-05</v>
      </c>
      <c r="Y1944" s="4" t="n">
        <v>4.270172119140625e-05</v>
      </c>
      <c r="Z1944" s="4" t="n">
        <v>2.135086059570313e-05</v>
      </c>
      <c r="AA1944" s="4" t="n">
        <v>1.067543029785156e-05</v>
      </c>
      <c r="AB1944" s="4" t="n">
        <v>5.337715148925782e-06</v>
      </c>
      <c r="AC1944" s="4" t="n">
        <v>2.668857574462891e-06</v>
      </c>
      <c r="AD1944" s="4" t="n">
        <v>1.334428787231445e-06</v>
      </c>
      <c r="AE1944" s="4" t="n">
        <v>6.672143936157227e-07</v>
      </c>
      <c r="AF1944" s="4" t="n">
        <v>3.336071968078614e-07</v>
      </c>
      <c r="AG1944" s="4" t="n">
        <v>1.668035984039307e-07</v>
      </c>
      <c r="AH1944" s="4" t="n">
        <v>8.340179920196534e-08</v>
      </c>
      <c r="AI1944" s="4" t="n">
        <v>4.170089960098267e-08</v>
      </c>
      <c r="AJ1944" s="4" t="n">
        <v>2.085044980049133e-08</v>
      </c>
      <c r="AK1944" t="inlineStr"/>
    </row>
    <row r="1945">
      <c r="A1945" s="5" t="inlineStr">
        <is>
          <t>SZ.002189</t>
        </is>
      </c>
      <c r="B1945" s="5" t="n">
        <v>19.21</v>
      </c>
      <c r="C1945" s="5" t="inlineStr">
        <is>
          <t>2-4</t>
        </is>
      </c>
      <c r="D1945" s="6" t="n">
        <v>2.630296</v>
      </c>
      <c r="E1945" s="6" t="inlineStr">
        <is>
          <t>16-32</t>
        </is>
      </c>
      <c r="F1945" s="6" t="n">
        <v>56.927296</v>
      </c>
      <c r="G1945" s="6" t="n">
        <v>28.463648</v>
      </c>
      <c r="H1945" s="6" t="n">
        <v>14.231824</v>
      </c>
      <c r="I1945" s="6" t="n">
        <v>7.115912</v>
      </c>
      <c r="J1945" s="6" t="n">
        <v>3.557956</v>
      </c>
      <c r="K1945" s="6" t="n">
        <v>1.778978</v>
      </c>
      <c r="L1945" s="6" t="n">
        <v>0.889489</v>
      </c>
      <c r="M1945" s="6" t="n">
        <v>0.4447445</v>
      </c>
      <c r="N1945" s="6" t="n">
        <v>0.22237225</v>
      </c>
      <c r="O1945" s="6" t="n">
        <v>0.111186125</v>
      </c>
      <c r="P1945" s="6" t="n">
        <v>0.0555930625</v>
      </c>
      <c r="Q1945" s="6" t="n">
        <v>0.02779653125</v>
      </c>
      <c r="R1945" s="6" t="n">
        <v>0.013898265625</v>
      </c>
      <c r="S1945" s="6" t="n">
        <v>0.0069491328125</v>
      </c>
      <c r="T1945" s="6" t="n">
        <v>0.00347456640625</v>
      </c>
      <c r="U1945" s="6" t="n">
        <v>0.001737283203125</v>
      </c>
      <c r="V1945" s="6" t="n">
        <v>0.0008686416015625</v>
      </c>
      <c r="W1945" s="6" t="n">
        <v>0.00043432080078125</v>
      </c>
      <c r="X1945" s="6" t="n">
        <v>0.000217160400390625</v>
      </c>
      <c r="Y1945" s="6" t="n">
        <v>0.0001085802001953125</v>
      </c>
      <c r="Z1945" s="6" t="n">
        <v>5.429010009765625e-05</v>
      </c>
      <c r="AA1945" s="6" t="n">
        <v>2.714505004882812e-05</v>
      </c>
      <c r="AB1945" s="6" t="n">
        <v>1.357252502441406e-05</v>
      </c>
      <c r="AC1945" s="6" t="n">
        <v>6.786262512207031e-06</v>
      </c>
      <c r="AD1945" s="6" t="n">
        <v>3.393131256103516e-06</v>
      </c>
      <c r="AE1945" s="6" t="n">
        <v>1.696565628051758e-06</v>
      </c>
      <c r="AF1945" s="6" t="n">
        <v>8.482828140258789e-07</v>
      </c>
      <c r="AG1945" s="6" t="n">
        <v>4.241414070129394e-07</v>
      </c>
      <c r="AH1945" s="6" t="n">
        <v>2.120707035064697e-07</v>
      </c>
      <c r="AI1945" s="6" t="n">
        <v>1.060353517532349e-07</v>
      </c>
      <c r="AJ1945" s="6" t="n">
        <v>5.301767587661743e-08</v>
      </c>
      <c r="AK1945" t="inlineStr"/>
    </row>
    <row r="1946">
      <c r="A1946" s="3" t="inlineStr">
        <is>
          <t>SH.600187</t>
        </is>
      </c>
      <c r="B1946" s="3" t="n">
        <v>1.24</v>
      </c>
      <c r="C1946" s="3" t="inlineStr">
        <is>
          <t>8-16</t>
        </is>
      </c>
      <c r="D1946" s="4" t="n">
        <v>0.348</v>
      </c>
      <c r="E1946" s="4" t="inlineStr">
        <is>
          <t>32-64</t>
        </is>
      </c>
      <c r="F1946" s="4" t="n">
        <v>11.37</v>
      </c>
      <c r="G1946" s="4" t="n">
        <v>5.685</v>
      </c>
      <c r="H1946" s="4" t="n">
        <v>2.8425</v>
      </c>
      <c r="I1946" s="4" t="n">
        <v>1.42125</v>
      </c>
      <c r="J1946" s="4" t="n">
        <v>0.710625</v>
      </c>
      <c r="K1946" s="4" t="n">
        <v>0.3553125</v>
      </c>
      <c r="L1946" s="4" t="n">
        <v>0.17765625</v>
      </c>
      <c r="M1946" s="4" t="n">
        <v>0.08882812499999999</v>
      </c>
      <c r="N1946" s="4" t="n">
        <v>0.0444140625</v>
      </c>
      <c r="O1946" s="4" t="n">
        <v>0.02220703125</v>
      </c>
      <c r="P1946" s="4" t="n">
        <v>0.011103515625</v>
      </c>
      <c r="Q1946" s="4" t="n">
        <v>0.0055517578125</v>
      </c>
      <c r="R1946" s="4" t="n">
        <v>0.00277587890625</v>
      </c>
      <c r="S1946" s="4" t="n">
        <v>0.001387939453125</v>
      </c>
      <c r="T1946" s="4" t="n">
        <v>0.0006939697265625</v>
      </c>
      <c r="U1946" s="4" t="n">
        <v>0.00034698486328125</v>
      </c>
      <c r="V1946" s="4" t="n">
        <v>0.000173492431640625</v>
      </c>
      <c r="W1946" s="4" t="n">
        <v>8.674621582031249e-05</v>
      </c>
      <c r="X1946" s="4" t="n">
        <v>4.337310791015625e-05</v>
      </c>
      <c r="Y1946" s="4" t="n">
        <v>2.168655395507812e-05</v>
      </c>
      <c r="Z1946" s="4" t="n">
        <v>1.084327697753906e-05</v>
      </c>
      <c r="AA1946" s="4" t="n">
        <v>5.421638488769531e-06</v>
      </c>
      <c r="AB1946" s="4" t="n">
        <v>2.710819244384765e-06</v>
      </c>
      <c r="AC1946" s="4" t="n">
        <v>1.355409622192383e-06</v>
      </c>
      <c r="AD1946" s="4" t="n">
        <v>6.777048110961914e-07</v>
      </c>
      <c r="AE1946" s="4" t="n">
        <v>3.388524055480957e-07</v>
      </c>
      <c r="AF1946" s="4" t="n">
        <v>1.694262027740478e-07</v>
      </c>
      <c r="AG1946" s="4" t="n">
        <v>8.471310138702392e-08</v>
      </c>
      <c r="AH1946" s="4" t="n">
        <v>4.235655069351196e-08</v>
      </c>
      <c r="AI1946" s="4" t="n">
        <v>2.117827534675598e-08</v>
      </c>
      <c r="AJ1946" s="4" t="n">
        <v>1.058913767337799e-08</v>
      </c>
      <c r="AK1946" t="inlineStr"/>
    </row>
    <row r="1947">
      <c r="A1947" s="5" t="inlineStr">
        <is>
          <t>SH.600637</t>
        </is>
      </c>
      <c r="B1947" s="5" t="n">
        <v>8.69</v>
      </c>
      <c r="C1947" s="5" t="inlineStr">
        <is>
          <t>4-8</t>
        </is>
      </c>
      <c r="D1947" s="6" t="n">
        <v>-1.814070462</v>
      </c>
      <c r="E1947" s="6" t="inlineStr">
        <is>
          <t>&gt;1073741824</t>
        </is>
      </c>
      <c r="F1947" s="6" t="n">
        <v>57.493507675</v>
      </c>
      <c r="G1947" s="6" t="n">
        <v>28.7467538375</v>
      </c>
      <c r="H1947" s="6" t="n">
        <v>14.37337691875</v>
      </c>
      <c r="I1947" s="6" t="n">
        <v>7.186688459375</v>
      </c>
      <c r="J1947" s="6" t="n">
        <v>3.5933442296875</v>
      </c>
      <c r="K1947" s="6" t="n">
        <v>1.79667211484375</v>
      </c>
      <c r="L1947" s="6" t="n">
        <v>0.8983360574218749</v>
      </c>
      <c r="M1947" s="6" t="n">
        <v>0.4491680287109375</v>
      </c>
      <c r="N1947" s="6" t="n">
        <v>0.2245840143554687</v>
      </c>
      <c r="O1947" s="6" t="n">
        <v>0.1122920071777344</v>
      </c>
      <c r="P1947" s="6" t="n">
        <v>0.05614600358886718</v>
      </c>
      <c r="Q1947" s="6" t="n">
        <v>0.02807300179443359</v>
      </c>
      <c r="R1947" s="6" t="n">
        <v>0.0140365008972168</v>
      </c>
      <c r="S1947" s="6" t="n">
        <v>0.007018250448608398</v>
      </c>
      <c r="T1947" s="6" t="n">
        <v>0.003509125224304199</v>
      </c>
      <c r="U1947" s="6" t="n">
        <v>0.0017545626121521</v>
      </c>
      <c r="V1947" s="6" t="n">
        <v>0.0008772813060760498</v>
      </c>
      <c r="W1947" s="6" t="n">
        <v>0.0004386406530380249</v>
      </c>
      <c r="X1947" s="6" t="n">
        <v>0.0002193203265190124</v>
      </c>
      <c r="Y1947" s="6" t="n">
        <v>0.0001096601632595062</v>
      </c>
      <c r="Z1947" s="6" t="n">
        <v>5.483008162975311e-05</v>
      </c>
      <c r="AA1947" s="6" t="n">
        <v>2.741504081487655e-05</v>
      </c>
      <c r="AB1947" s="6" t="n">
        <v>1.370752040743828e-05</v>
      </c>
      <c r="AC1947" s="6" t="n">
        <v>6.853760203719139e-06</v>
      </c>
      <c r="AD1947" s="6" t="n">
        <v>3.426880101859569e-06</v>
      </c>
      <c r="AE1947" s="6" t="n">
        <v>1.713440050929785e-06</v>
      </c>
      <c r="AF1947" s="6" t="n">
        <v>8.567200254648923e-07</v>
      </c>
      <c r="AG1947" s="6" t="n">
        <v>4.283600127324462e-07</v>
      </c>
      <c r="AH1947" s="6" t="n">
        <v>2.141800063662231e-07</v>
      </c>
      <c r="AI1947" s="6" t="n">
        <v>1.070900031831115e-07</v>
      </c>
      <c r="AJ1947" s="6" t="n">
        <v>5.354500159155577e-08</v>
      </c>
      <c r="AK1947" t="inlineStr"/>
    </row>
    <row r="1948">
      <c r="A1948" s="3" t="inlineStr">
        <is>
          <t>SZ.300065</t>
        </is>
      </c>
      <c r="B1948" s="3" t="n">
        <v>14.51</v>
      </c>
      <c r="C1948" s="3" t="inlineStr">
        <is>
          <t>2-4</t>
        </is>
      </c>
      <c r="D1948" s="4" t="n">
        <v>1.466844665</v>
      </c>
      <c r="E1948" s="4" t="inlineStr">
        <is>
          <t>16-32</t>
        </is>
      </c>
      <c r="F1948" s="4" t="n">
        <v>32.13</v>
      </c>
      <c r="G1948" s="4" t="n">
        <v>16.065</v>
      </c>
      <c r="H1948" s="4" t="n">
        <v>8.032500000000001</v>
      </c>
      <c r="I1948" s="4" t="n">
        <v>4.01625</v>
      </c>
      <c r="J1948" s="4" t="n">
        <v>2.008125</v>
      </c>
      <c r="K1948" s="4" t="n">
        <v>1.0040625</v>
      </c>
      <c r="L1948" s="4" t="n">
        <v>0.50203125</v>
      </c>
      <c r="M1948" s="4" t="n">
        <v>0.251015625</v>
      </c>
      <c r="N1948" s="4" t="n">
        <v>0.1255078125</v>
      </c>
      <c r="O1948" s="4" t="n">
        <v>0.06275390625</v>
      </c>
      <c r="P1948" s="4" t="n">
        <v>0.031376953125</v>
      </c>
      <c r="Q1948" s="4" t="n">
        <v>0.0156884765625</v>
      </c>
      <c r="R1948" s="4" t="n">
        <v>0.007844238281250001</v>
      </c>
      <c r="S1948" s="4" t="n">
        <v>0.003922119140625</v>
      </c>
      <c r="T1948" s="4" t="n">
        <v>0.0019610595703125</v>
      </c>
      <c r="U1948" s="4" t="n">
        <v>0.0009805297851562501</v>
      </c>
      <c r="V1948" s="4" t="n">
        <v>0.000490264892578125</v>
      </c>
      <c r="W1948" s="4" t="n">
        <v>0.0002451324462890625</v>
      </c>
      <c r="X1948" s="4" t="n">
        <v>0.0001225662231445313</v>
      </c>
      <c r="Y1948" s="4" t="n">
        <v>6.128311157226563e-05</v>
      </c>
      <c r="Z1948" s="4" t="n">
        <v>3.064155578613281e-05</v>
      </c>
      <c r="AA1948" s="4" t="n">
        <v>1.532077789306641e-05</v>
      </c>
      <c r="AB1948" s="4" t="n">
        <v>7.660388946533204e-06</v>
      </c>
      <c r="AC1948" s="4" t="n">
        <v>3.830194473266602e-06</v>
      </c>
      <c r="AD1948" s="4" t="n">
        <v>1.915097236633301e-06</v>
      </c>
      <c r="AE1948" s="4" t="n">
        <v>9.575486183166505e-07</v>
      </c>
      <c r="AF1948" s="4" t="n">
        <v>4.787743091583252e-07</v>
      </c>
      <c r="AG1948" s="4" t="n">
        <v>2.393871545791626e-07</v>
      </c>
      <c r="AH1948" s="4" t="n">
        <v>1.196935772895813e-07</v>
      </c>
      <c r="AI1948" s="4" t="n">
        <v>5.984678864479065e-08</v>
      </c>
      <c r="AJ1948" s="4" t="n">
        <v>2.992339432239533e-08</v>
      </c>
      <c r="AK1948" t="inlineStr"/>
    </row>
    <row r="1949">
      <c r="A1949" s="5" t="inlineStr">
        <is>
          <t>SZ.002641</t>
        </is>
      </c>
      <c r="B1949" s="5" t="n">
        <v>3.8</v>
      </c>
      <c r="C1949" s="5" t="inlineStr">
        <is>
          <t>2-4</t>
        </is>
      </c>
      <c r="D1949" s="6" t="n">
        <v>1.376835826</v>
      </c>
      <c r="E1949" s="6" t="inlineStr">
        <is>
          <t>4-8</t>
        </is>
      </c>
      <c r="F1949" s="6" t="n">
        <v>10.879471151</v>
      </c>
      <c r="G1949" s="6" t="n">
        <v>5.4397355755</v>
      </c>
      <c r="H1949" s="6" t="n">
        <v>2.71986778775</v>
      </c>
      <c r="I1949" s="6" t="n">
        <v>1.359933893875</v>
      </c>
      <c r="J1949" s="6" t="n">
        <v>0.6799669469375</v>
      </c>
      <c r="K1949" s="6" t="n">
        <v>0.33998347346875</v>
      </c>
      <c r="L1949" s="6" t="n">
        <v>0.169991736734375</v>
      </c>
      <c r="M1949" s="6" t="n">
        <v>0.0849958683671875</v>
      </c>
      <c r="N1949" s="6" t="n">
        <v>0.04249793418359375</v>
      </c>
      <c r="O1949" s="6" t="n">
        <v>0.02124896709179688</v>
      </c>
      <c r="P1949" s="6" t="n">
        <v>0.01062448354589844</v>
      </c>
      <c r="Q1949" s="6" t="n">
        <v>0.005312241772949219</v>
      </c>
      <c r="R1949" s="6" t="n">
        <v>0.00265612088647461</v>
      </c>
      <c r="S1949" s="6" t="n">
        <v>0.001328060443237305</v>
      </c>
      <c r="T1949" s="6" t="n">
        <v>0.0006640302216186524</v>
      </c>
      <c r="U1949" s="6" t="n">
        <v>0.0003320151108093262</v>
      </c>
      <c r="V1949" s="6" t="n">
        <v>0.0001660075554046631</v>
      </c>
      <c r="W1949" s="6" t="n">
        <v>8.300377770233155e-05</v>
      </c>
      <c r="X1949" s="6" t="n">
        <v>4.150188885116577e-05</v>
      </c>
      <c r="Y1949" s="6" t="n">
        <v>2.075094442558289e-05</v>
      </c>
      <c r="Z1949" s="6" t="n">
        <v>1.037547221279144e-05</v>
      </c>
      <c r="AA1949" s="6" t="n">
        <v>5.187736106395722e-06</v>
      </c>
      <c r="AB1949" s="6" t="n">
        <v>2.593868053197861e-06</v>
      </c>
      <c r="AC1949" s="6" t="n">
        <v>1.29693402659893e-06</v>
      </c>
      <c r="AD1949" s="6" t="n">
        <v>6.484670132994652e-07</v>
      </c>
      <c r="AE1949" s="6" t="n">
        <v>3.242335066497326e-07</v>
      </c>
      <c r="AF1949" s="6" t="n">
        <v>1.621167533248663e-07</v>
      </c>
      <c r="AG1949" s="6" t="n">
        <v>8.105837666243315e-08</v>
      </c>
      <c r="AH1949" s="6" t="n">
        <v>4.052918833121658e-08</v>
      </c>
      <c r="AI1949" s="6" t="n">
        <v>2.026459416560829e-08</v>
      </c>
      <c r="AJ1949" s="6" t="n">
        <v>1.013229708280414e-08</v>
      </c>
      <c r="AK1949" t="inlineStr"/>
    </row>
    <row r="1950">
      <c r="A1950" s="3" t="inlineStr">
        <is>
          <t>SH.600726</t>
        </is>
      </c>
      <c r="B1950" s="3" t="n">
        <v>4.96</v>
      </c>
      <c r="C1950" s="3" t="inlineStr">
        <is>
          <t>2-4</t>
        </is>
      </c>
      <c r="D1950" s="4" t="n">
        <v>1.52</v>
      </c>
      <c r="E1950" s="4" t="inlineStr">
        <is>
          <t>8-16</t>
        </is>
      </c>
      <c r="F1950" s="4" t="n">
        <v>16.1</v>
      </c>
      <c r="G1950" s="4" t="n">
        <v>8.050000000000001</v>
      </c>
      <c r="H1950" s="4" t="n">
        <v>4.025</v>
      </c>
      <c r="I1950" s="4" t="n">
        <v>2.0125</v>
      </c>
      <c r="J1950" s="4" t="n">
        <v>1.00625</v>
      </c>
      <c r="K1950" s="4" t="n">
        <v>0.503125</v>
      </c>
      <c r="L1950" s="4" t="n">
        <v>0.2515625</v>
      </c>
      <c r="M1950" s="4" t="n">
        <v>0.12578125</v>
      </c>
      <c r="N1950" s="4" t="n">
        <v>0.06289062500000001</v>
      </c>
      <c r="O1950" s="4" t="n">
        <v>0.0314453125</v>
      </c>
      <c r="P1950" s="4" t="n">
        <v>0.01572265625</v>
      </c>
      <c r="Q1950" s="4" t="n">
        <v>0.007861328125000001</v>
      </c>
      <c r="R1950" s="4" t="n">
        <v>0.0039306640625</v>
      </c>
      <c r="S1950" s="4" t="n">
        <v>0.00196533203125</v>
      </c>
      <c r="T1950" s="4" t="n">
        <v>0.0009826660156250001</v>
      </c>
      <c r="U1950" s="4" t="n">
        <v>0.0004913330078125</v>
      </c>
      <c r="V1950" s="4" t="n">
        <v>0.00024566650390625</v>
      </c>
      <c r="W1950" s="4" t="n">
        <v>0.000122833251953125</v>
      </c>
      <c r="X1950" s="4" t="n">
        <v>6.141662597656251e-05</v>
      </c>
      <c r="Y1950" s="4" t="n">
        <v>3.070831298828125e-05</v>
      </c>
      <c r="Z1950" s="4" t="n">
        <v>1.535415649414063e-05</v>
      </c>
      <c r="AA1950" s="4" t="n">
        <v>7.677078247070313e-06</v>
      </c>
      <c r="AB1950" s="4" t="n">
        <v>3.838539123535157e-06</v>
      </c>
      <c r="AC1950" s="4" t="n">
        <v>1.919269561767578e-06</v>
      </c>
      <c r="AD1950" s="4" t="n">
        <v>9.596347808837891e-07</v>
      </c>
      <c r="AE1950" s="4" t="n">
        <v>4.798173904418946e-07</v>
      </c>
      <c r="AF1950" s="4" t="n">
        <v>2.399086952209473e-07</v>
      </c>
      <c r="AG1950" s="4" t="n">
        <v>1.199543476104736e-07</v>
      </c>
      <c r="AH1950" s="4" t="n">
        <v>5.997717380523682e-08</v>
      </c>
      <c r="AI1950" s="4" t="n">
        <v>2.998858690261841e-08</v>
      </c>
      <c r="AJ1950" s="4" t="n">
        <v>1.499429345130921e-08</v>
      </c>
      <c r="AK1950" t="inlineStr"/>
    </row>
    <row r="1951">
      <c r="A1951" s="5" t="inlineStr">
        <is>
          <t>SZ.002393</t>
        </is>
      </c>
      <c r="B1951" s="5" t="n">
        <v>14.08</v>
      </c>
      <c r="C1951" s="5" t="inlineStr">
        <is>
          <t>2-4</t>
        </is>
      </c>
      <c r="D1951" s="6" t="n">
        <v>7.989428892</v>
      </c>
      <c r="E1951" s="6" t="inlineStr">
        <is>
          <t>4-8</t>
        </is>
      </c>
      <c r="F1951" s="6" t="n">
        <v>33.852333078</v>
      </c>
      <c r="G1951" s="6" t="n">
        <v>16.926166539</v>
      </c>
      <c r="H1951" s="6" t="n">
        <v>8.4630832695</v>
      </c>
      <c r="I1951" s="6" t="n">
        <v>4.23154163475</v>
      </c>
      <c r="J1951" s="6" t="n">
        <v>2.115770817375</v>
      </c>
      <c r="K1951" s="6" t="n">
        <v>1.0578854086875</v>
      </c>
      <c r="L1951" s="6" t="n">
        <v>0.52894270434375</v>
      </c>
      <c r="M1951" s="6" t="n">
        <v>0.264471352171875</v>
      </c>
      <c r="N1951" s="6" t="n">
        <v>0.1322356760859375</v>
      </c>
      <c r="O1951" s="6" t="n">
        <v>0.06611783804296875</v>
      </c>
      <c r="P1951" s="6" t="n">
        <v>0.03305891902148438</v>
      </c>
      <c r="Q1951" s="6" t="n">
        <v>0.01652945951074219</v>
      </c>
      <c r="R1951" s="6" t="n">
        <v>0.008264729755371094</v>
      </c>
      <c r="S1951" s="6" t="n">
        <v>0.004132364877685547</v>
      </c>
      <c r="T1951" s="6" t="n">
        <v>0.002066182438842773</v>
      </c>
      <c r="U1951" s="6" t="n">
        <v>0.001033091219421387</v>
      </c>
      <c r="V1951" s="6" t="n">
        <v>0.0005165456097106934</v>
      </c>
      <c r="W1951" s="6" t="n">
        <v>0.0002582728048553467</v>
      </c>
      <c r="X1951" s="6" t="n">
        <v>0.0001291364024276733</v>
      </c>
      <c r="Y1951" s="6" t="n">
        <v>6.456820121383667e-05</v>
      </c>
      <c r="Z1951" s="6" t="n">
        <v>3.228410060691834e-05</v>
      </c>
      <c r="AA1951" s="6" t="n">
        <v>1.614205030345917e-05</v>
      </c>
      <c r="AB1951" s="6" t="n">
        <v>8.071025151729584e-06</v>
      </c>
      <c r="AC1951" s="6" t="n">
        <v>4.035512575864792e-06</v>
      </c>
      <c r="AD1951" s="6" t="n">
        <v>2.017756287932396e-06</v>
      </c>
      <c r="AE1951" s="6" t="n">
        <v>1.008878143966198e-06</v>
      </c>
      <c r="AF1951" s="6" t="n">
        <v>5.04439071983099e-07</v>
      </c>
      <c r="AG1951" s="6" t="n">
        <v>2.522195359915495e-07</v>
      </c>
      <c r="AH1951" s="6" t="n">
        <v>1.261097679957747e-07</v>
      </c>
      <c r="AI1951" s="6" t="n">
        <v>6.305488399788737e-08</v>
      </c>
      <c r="AJ1951" s="6" t="n">
        <v>3.152744199894369e-08</v>
      </c>
      <c r="AK1951" t="inlineStr"/>
    </row>
    <row r="1952">
      <c r="A1952" s="3" t="inlineStr">
        <is>
          <t>SH.600273</t>
        </is>
      </c>
      <c r="B1952" s="3" t="n">
        <v>6.2</v>
      </c>
      <c r="C1952" s="3" t="inlineStr">
        <is>
          <t>2-4</t>
        </is>
      </c>
      <c r="D1952" s="4" t="n">
        <v>-2.309623</v>
      </c>
      <c r="E1952" s="4" t="inlineStr">
        <is>
          <t>&gt;1073741824</t>
        </is>
      </c>
      <c r="F1952" s="4" t="n">
        <v>16.343377</v>
      </c>
      <c r="G1952" s="4" t="n">
        <v>8.1716885</v>
      </c>
      <c r="H1952" s="4" t="n">
        <v>4.08584425</v>
      </c>
      <c r="I1952" s="4" t="n">
        <v>2.042922125</v>
      </c>
      <c r="J1952" s="4" t="n">
        <v>1.0214610625</v>
      </c>
      <c r="K1952" s="4" t="n">
        <v>0.51073053125</v>
      </c>
      <c r="L1952" s="4" t="n">
        <v>0.255365265625</v>
      </c>
      <c r="M1952" s="4" t="n">
        <v>0.1276826328125</v>
      </c>
      <c r="N1952" s="4" t="n">
        <v>0.06384131640625</v>
      </c>
      <c r="O1952" s="4" t="n">
        <v>0.031920658203125</v>
      </c>
      <c r="P1952" s="4" t="n">
        <v>0.0159603291015625</v>
      </c>
      <c r="Q1952" s="4" t="n">
        <v>0.00798016455078125</v>
      </c>
      <c r="R1952" s="4" t="n">
        <v>0.003990082275390625</v>
      </c>
      <c r="S1952" s="4" t="n">
        <v>0.001995041137695313</v>
      </c>
      <c r="T1952" s="4" t="n">
        <v>0.0009975205688476563</v>
      </c>
      <c r="U1952" s="4" t="n">
        <v>0.0004987602844238281</v>
      </c>
      <c r="V1952" s="4" t="n">
        <v>0.0002493801422119141</v>
      </c>
      <c r="W1952" s="4" t="n">
        <v>0.000124690071105957</v>
      </c>
      <c r="X1952" s="4" t="n">
        <v>6.234503555297852e-05</v>
      </c>
      <c r="Y1952" s="4" t="n">
        <v>3.117251777648926e-05</v>
      </c>
      <c r="Z1952" s="4" t="n">
        <v>1.558625888824463e-05</v>
      </c>
      <c r="AA1952" s="4" t="n">
        <v>7.793129444122315e-06</v>
      </c>
      <c r="AB1952" s="4" t="n">
        <v>3.896564722061157e-06</v>
      </c>
      <c r="AC1952" s="4" t="n">
        <v>1.948282361030579e-06</v>
      </c>
      <c r="AD1952" s="4" t="n">
        <v>9.741411805152893e-07</v>
      </c>
      <c r="AE1952" s="4" t="n">
        <v>4.870705902576447e-07</v>
      </c>
      <c r="AF1952" s="4" t="n">
        <v>2.435352951288223e-07</v>
      </c>
      <c r="AG1952" s="4" t="n">
        <v>1.217676475644112e-07</v>
      </c>
      <c r="AH1952" s="4" t="n">
        <v>6.088382378220558e-08</v>
      </c>
      <c r="AI1952" s="4" t="n">
        <v>3.044191189110279e-08</v>
      </c>
      <c r="AJ1952" s="4" t="n">
        <v>1.52209559455514e-08</v>
      </c>
      <c r="AK1952" t="inlineStr"/>
    </row>
    <row r="1953">
      <c r="A1953" s="5" t="inlineStr">
        <is>
          <t>SZ.300978</t>
        </is>
      </c>
      <c r="B1953" s="5" t="n">
        <v>8.75</v>
      </c>
      <c r="C1953" s="5" t="inlineStr">
        <is>
          <t>2-4</t>
        </is>
      </c>
      <c r="D1953" s="6" t="n">
        <v>6.63</v>
      </c>
      <c r="E1953" s="6" t="inlineStr">
        <is>
          <t>4-8</t>
        </is>
      </c>
      <c r="F1953" s="6" t="n">
        <v>30.2</v>
      </c>
      <c r="G1953" s="6" t="n">
        <v>15.1</v>
      </c>
      <c r="H1953" s="6" t="n">
        <v>7.55</v>
      </c>
      <c r="I1953" s="6" t="n">
        <v>3.775</v>
      </c>
      <c r="J1953" s="6" t="n">
        <v>1.8875</v>
      </c>
      <c r="K1953" s="6" t="n">
        <v>0.94375</v>
      </c>
      <c r="L1953" s="6" t="n">
        <v>0.471875</v>
      </c>
      <c r="M1953" s="6" t="n">
        <v>0.2359375</v>
      </c>
      <c r="N1953" s="6" t="n">
        <v>0.11796875</v>
      </c>
      <c r="O1953" s="6" t="n">
        <v>0.058984375</v>
      </c>
      <c r="P1953" s="6" t="n">
        <v>0.0294921875</v>
      </c>
      <c r="Q1953" s="6" t="n">
        <v>0.01474609375</v>
      </c>
      <c r="R1953" s="6" t="n">
        <v>0.007373046875</v>
      </c>
      <c r="S1953" s="6" t="n">
        <v>0.0036865234375</v>
      </c>
      <c r="T1953" s="6" t="n">
        <v>0.00184326171875</v>
      </c>
      <c r="U1953" s="6" t="n">
        <v>0.000921630859375</v>
      </c>
      <c r="V1953" s="6" t="n">
        <v>0.0004608154296875</v>
      </c>
      <c r="W1953" s="6" t="n">
        <v>0.00023040771484375</v>
      </c>
      <c r="X1953" s="6" t="n">
        <v>0.000115203857421875</v>
      </c>
      <c r="Y1953" s="6" t="n">
        <v>5.76019287109375e-05</v>
      </c>
      <c r="Z1953" s="6" t="n">
        <v>2.880096435546875e-05</v>
      </c>
      <c r="AA1953" s="6" t="n">
        <v>1.440048217773437e-05</v>
      </c>
      <c r="AB1953" s="6" t="n">
        <v>7.200241088867187e-06</v>
      </c>
      <c r="AC1953" s="6" t="n">
        <v>3.600120544433594e-06</v>
      </c>
      <c r="AD1953" s="6" t="n">
        <v>1.800060272216797e-06</v>
      </c>
      <c r="AE1953" s="6" t="n">
        <v>9.000301361083984e-07</v>
      </c>
      <c r="AF1953" s="6" t="n">
        <v>4.500150680541992e-07</v>
      </c>
      <c r="AG1953" s="6" t="n">
        <v>2.250075340270996e-07</v>
      </c>
      <c r="AH1953" s="6" t="n">
        <v>1.125037670135498e-07</v>
      </c>
      <c r="AI1953" s="6" t="n">
        <v>5.62518835067749e-08</v>
      </c>
      <c r="AJ1953" s="6" t="n">
        <v>2.812594175338745e-08</v>
      </c>
      <c r="AK1953" t="inlineStr"/>
    </row>
    <row r="1954">
      <c r="A1954" s="3" t="inlineStr">
        <is>
          <t>SH.603190</t>
        </is>
      </c>
      <c r="B1954" s="3" t="n">
        <v>16.29</v>
      </c>
      <c r="C1954" s="3" t="inlineStr">
        <is>
          <t>1-2</t>
        </is>
      </c>
      <c r="D1954" s="4" t="n">
        <v>11.971428567</v>
      </c>
      <c r="E1954" s="4" t="inlineStr">
        <is>
          <t>2-4</t>
        </is>
      </c>
      <c r="F1954" s="4" t="n">
        <v>31.914285702</v>
      </c>
      <c r="G1954" s="4" t="n">
        <v>15.957142851</v>
      </c>
      <c r="H1954" s="4" t="n">
        <v>7.9785714255</v>
      </c>
      <c r="I1954" s="4" t="n">
        <v>3.98928571275</v>
      </c>
      <c r="J1954" s="4" t="n">
        <v>1.994642856375</v>
      </c>
      <c r="K1954" s="4" t="n">
        <v>0.9973214281875</v>
      </c>
      <c r="L1954" s="4" t="n">
        <v>0.49866071409375</v>
      </c>
      <c r="M1954" s="4" t="n">
        <v>0.249330357046875</v>
      </c>
      <c r="N1954" s="4" t="n">
        <v>0.1246651785234375</v>
      </c>
      <c r="O1954" s="4" t="n">
        <v>0.06233258926171875</v>
      </c>
      <c r="P1954" s="4" t="n">
        <v>0.03116629463085938</v>
      </c>
      <c r="Q1954" s="4" t="n">
        <v>0.01558314731542969</v>
      </c>
      <c r="R1954" s="4" t="n">
        <v>0.007791573657714844</v>
      </c>
      <c r="S1954" s="4" t="n">
        <v>0.003895786828857422</v>
      </c>
      <c r="T1954" s="4" t="n">
        <v>0.001947893414428711</v>
      </c>
      <c r="U1954" s="4" t="n">
        <v>0.0009739467072143555</v>
      </c>
      <c r="V1954" s="4" t="n">
        <v>0.0004869733536071777</v>
      </c>
      <c r="W1954" s="4" t="n">
        <v>0.0002434866768035889</v>
      </c>
      <c r="X1954" s="4" t="n">
        <v>0.0001217433384017944</v>
      </c>
      <c r="Y1954" s="4" t="n">
        <v>6.087166920089722e-05</v>
      </c>
      <c r="Z1954" s="4" t="n">
        <v>3.043583460044861e-05</v>
      </c>
      <c r="AA1954" s="4" t="n">
        <v>1.52179173002243e-05</v>
      </c>
      <c r="AB1954" s="4" t="n">
        <v>7.608958650112152e-06</v>
      </c>
      <c r="AC1954" s="4" t="n">
        <v>3.804479325056076e-06</v>
      </c>
      <c r="AD1954" s="4" t="n">
        <v>1.902239662528038e-06</v>
      </c>
      <c r="AE1954" s="4" t="n">
        <v>9.51119831264019e-07</v>
      </c>
      <c r="AF1954" s="4" t="n">
        <v>4.755599156320095e-07</v>
      </c>
      <c r="AG1954" s="4" t="n">
        <v>2.377799578160048e-07</v>
      </c>
      <c r="AH1954" s="4" t="n">
        <v>1.188899789080024e-07</v>
      </c>
      <c r="AI1954" s="4" t="n">
        <v>5.944498945400119e-08</v>
      </c>
      <c r="AJ1954" s="4" t="n">
        <v>2.972249472700059e-08</v>
      </c>
      <c r="AK1954" t="inlineStr"/>
    </row>
    <row r="1955">
      <c r="A1955" s="5" t="inlineStr">
        <is>
          <t>SH.603650</t>
        </is>
      </c>
      <c r="B1955" s="5" t="n">
        <v>62.3</v>
      </c>
      <c r="C1955" s="5" t="inlineStr">
        <is>
          <t>1-2</t>
        </is>
      </c>
      <c r="D1955" s="6" t="n">
        <v>11.5283</v>
      </c>
      <c r="E1955" s="6" t="inlineStr">
        <is>
          <t>8-16</t>
        </is>
      </c>
      <c r="F1955" s="6" t="n">
        <v>102.28</v>
      </c>
      <c r="G1955" s="6" t="n">
        <v>51.14</v>
      </c>
      <c r="H1955" s="6" t="n">
        <v>25.57</v>
      </c>
      <c r="I1955" s="6" t="n">
        <v>12.785</v>
      </c>
      <c r="J1955" s="6" t="n">
        <v>6.3925</v>
      </c>
      <c r="K1955" s="6" t="n">
        <v>3.19625</v>
      </c>
      <c r="L1955" s="6" t="n">
        <v>1.598125</v>
      </c>
      <c r="M1955" s="6" t="n">
        <v>0.7990625</v>
      </c>
      <c r="N1955" s="6" t="n">
        <v>0.39953125</v>
      </c>
      <c r="O1955" s="6" t="n">
        <v>0.199765625</v>
      </c>
      <c r="P1955" s="6" t="n">
        <v>0.0998828125</v>
      </c>
      <c r="Q1955" s="6" t="n">
        <v>0.04994140625</v>
      </c>
      <c r="R1955" s="6" t="n">
        <v>0.024970703125</v>
      </c>
      <c r="S1955" s="6" t="n">
        <v>0.0124853515625</v>
      </c>
      <c r="T1955" s="6" t="n">
        <v>0.00624267578125</v>
      </c>
      <c r="U1955" s="6" t="n">
        <v>0.003121337890625</v>
      </c>
      <c r="V1955" s="6" t="n">
        <v>0.0015606689453125</v>
      </c>
      <c r="W1955" s="6" t="n">
        <v>0.00078033447265625</v>
      </c>
      <c r="X1955" s="6" t="n">
        <v>0.000390167236328125</v>
      </c>
      <c r="Y1955" s="6" t="n">
        <v>0.0001950836181640625</v>
      </c>
      <c r="Z1955" s="6" t="n">
        <v>9.754180908203125e-05</v>
      </c>
      <c r="AA1955" s="6" t="n">
        <v>4.877090454101563e-05</v>
      </c>
      <c r="AB1955" s="6" t="n">
        <v>2.438545227050781e-05</v>
      </c>
      <c r="AC1955" s="6" t="n">
        <v>1.219272613525391e-05</v>
      </c>
      <c r="AD1955" s="6" t="n">
        <v>6.096363067626953e-06</v>
      </c>
      <c r="AE1955" s="6" t="n">
        <v>3.048181533813477e-06</v>
      </c>
      <c r="AF1955" s="6" t="n">
        <v>1.524090766906738e-06</v>
      </c>
      <c r="AG1955" s="6" t="n">
        <v>7.620453834533691e-07</v>
      </c>
      <c r="AH1955" s="6" t="n">
        <v>3.810226917266846e-07</v>
      </c>
      <c r="AI1955" s="6" t="n">
        <v>1.905113458633423e-07</v>
      </c>
      <c r="AJ1955" s="6" t="n">
        <v>9.525567293167114e-08</v>
      </c>
      <c r="AK1955" t="inlineStr"/>
    </row>
    <row r="1956">
      <c r="A1956" s="3" t="inlineStr">
        <is>
          <t>SH.600203</t>
        </is>
      </c>
      <c r="B1956" s="3" t="n">
        <v>9.779999999999999</v>
      </c>
      <c r="C1956" s="3" t="inlineStr">
        <is>
          <t>2-4</t>
        </is>
      </c>
      <c r="D1956" s="4" t="n">
        <v>1.723636916</v>
      </c>
      <c r="E1956" s="4" t="inlineStr">
        <is>
          <t>8-16</t>
        </is>
      </c>
      <c r="F1956" s="4" t="n">
        <v>25.66</v>
      </c>
      <c r="G1956" s="4" t="n">
        <v>12.83</v>
      </c>
      <c r="H1956" s="4" t="n">
        <v>6.415</v>
      </c>
      <c r="I1956" s="4" t="n">
        <v>3.2075</v>
      </c>
      <c r="J1956" s="4" t="n">
        <v>1.60375</v>
      </c>
      <c r="K1956" s="4" t="n">
        <v>0.801875</v>
      </c>
      <c r="L1956" s="4" t="n">
        <v>0.4009375</v>
      </c>
      <c r="M1956" s="4" t="n">
        <v>0.20046875</v>
      </c>
      <c r="N1956" s="4" t="n">
        <v>0.100234375</v>
      </c>
      <c r="O1956" s="4" t="n">
        <v>0.0501171875</v>
      </c>
      <c r="P1956" s="4" t="n">
        <v>0.02505859375</v>
      </c>
      <c r="Q1956" s="4" t="n">
        <v>0.012529296875</v>
      </c>
      <c r="R1956" s="4" t="n">
        <v>0.0062646484375</v>
      </c>
      <c r="S1956" s="4" t="n">
        <v>0.00313232421875</v>
      </c>
      <c r="T1956" s="4" t="n">
        <v>0.001566162109375</v>
      </c>
      <c r="U1956" s="4" t="n">
        <v>0.0007830810546875</v>
      </c>
      <c r="V1956" s="4" t="n">
        <v>0.00039154052734375</v>
      </c>
      <c r="W1956" s="4" t="n">
        <v>0.000195770263671875</v>
      </c>
      <c r="X1956" s="4" t="n">
        <v>9.78851318359375e-05</v>
      </c>
      <c r="Y1956" s="4" t="n">
        <v>4.894256591796875e-05</v>
      </c>
      <c r="Z1956" s="4" t="n">
        <v>2.447128295898438e-05</v>
      </c>
      <c r="AA1956" s="4" t="n">
        <v>1.223564147949219e-05</v>
      </c>
      <c r="AB1956" s="4" t="n">
        <v>6.117820739746094e-06</v>
      </c>
      <c r="AC1956" s="4" t="n">
        <v>3.058910369873047e-06</v>
      </c>
      <c r="AD1956" s="4" t="n">
        <v>1.529455184936523e-06</v>
      </c>
      <c r="AE1956" s="4" t="n">
        <v>7.647275924682617e-07</v>
      </c>
      <c r="AF1956" s="4" t="n">
        <v>3.823637962341309e-07</v>
      </c>
      <c r="AG1956" s="4" t="n">
        <v>1.911818981170654e-07</v>
      </c>
      <c r="AH1956" s="4" t="n">
        <v>9.559094905853272e-08</v>
      </c>
      <c r="AI1956" s="4" t="n">
        <v>4.779547452926636e-08</v>
      </c>
      <c r="AJ1956" s="4" t="n">
        <v>2.389773726463318e-08</v>
      </c>
      <c r="AK1956" t="inlineStr"/>
    </row>
    <row r="1957">
      <c r="A1957" s="5" t="inlineStr">
        <is>
          <t>SZ.002586</t>
        </is>
      </c>
      <c r="B1957" s="5" t="n">
        <v>3.62</v>
      </c>
      <c r="C1957" s="5" t="inlineStr">
        <is>
          <t>2-4</t>
        </is>
      </c>
      <c r="D1957" s="6" t="n">
        <v>1.21</v>
      </c>
      <c r="E1957" s="6" t="inlineStr">
        <is>
          <t>8-16</t>
        </is>
      </c>
      <c r="F1957" s="6" t="n">
        <v>13.539468</v>
      </c>
      <c r="G1957" s="6" t="n">
        <v>6.769734</v>
      </c>
      <c r="H1957" s="6" t="n">
        <v>3.384867</v>
      </c>
      <c r="I1957" s="6" t="n">
        <v>1.6924335</v>
      </c>
      <c r="J1957" s="6" t="n">
        <v>0.84621675</v>
      </c>
      <c r="K1957" s="6" t="n">
        <v>0.423108375</v>
      </c>
      <c r="L1957" s="6" t="n">
        <v>0.2115541875</v>
      </c>
      <c r="M1957" s="6" t="n">
        <v>0.10577709375</v>
      </c>
      <c r="N1957" s="6" t="n">
        <v>0.052888546875</v>
      </c>
      <c r="O1957" s="6" t="n">
        <v>0.0264442734375</v>
      </c>
      <c r="P1957" s="6" t="n">
        <v>0.01322213671875</v>
      </c>
      <c r="Q1957" s="6" t="n">
        <v>0.006611068359375</v>
      </c>
      <c r="R1957" s="6" t="n">
        <v>0.0033055341796875</v>
      </c>
      <c r="S1957" s="6" t="n">
        <v>0.00165276708984375</v>
      </c>
      <c r="T1957" s="6" t="n">
        <v>0.000826383544921875</v>
      </c>
      <c r="U1957" s="6" t="n">
        <v>0.0004131917724609375</v>
      </c>
      <c r="V1957" s="6" t="n">
        <v>0.0002065958862304687</v>
      </c>
      <c r="W1957" s="6" t="n">
        <v>0.0001032979431152344</v>
      </c>
      <c r="X1957" s="6" t="n">
        <v>5.164897155761719e-05</v>
      </c>
      <c r="Y1957" s="6" t="n">
        <v>2.582448577880859e-05</v>
      </c>
      <c r="Z1957" s="6" t="n">
        <v>1.29122428894043e-05</v>
      </c>
      <c r="AA1957" s="6" t="n">
        <v>6.456121444702148e-06</v>
      </c>
      <c r="AB1957" s="6" t="n">
        <v>3.228060722351074e-06</v>
      </c>
      <c r="AC1957" s="6" t="n">
        <v>1.614030361175537e-06</v>
      </c>
      <c r="AD1957" s="6" t="n">
        <v>8.070151805877685e-07</v>
      </c>
      <c r="AE1957" s="6" t="n">
        <v>4.035075902938843e-07</v>
      </c>
      <c r="AF1957" s="6" t="n">
        <v>2.017537951469421e-07</v>
      </c>
      <c r="AG1957" s="6" t="n">
        <v>1.008768975734711e-07</v>
      </c>
      <c r="AH1957" s="6" t="n">
        <v>5.043844878673553e-08</v>
      </c>
      <c r="AI1957" s="6" t="n">
        <v>2.521922439336777e-08</v>
      </c>
      <c r="AJ1957" s="6" t="n">
        <v>1.260961219668388e-08</v>
      </c>
      <c r="AK1957" t="inlineStr"/>
    </row>
    <row r="1958">
      <c r="A1958" s="3" t="inlineStr">
        <is>
          <t>SZ.000025</t>
        </is>
      </c>
      <c r="B1958" s="3" t="n">
        <v>15.21</v>
      </c>
      <c r="C1958" s="3" t="inlineStr">
        <is>
          <t>4-8</t>
        </is>
      </c>
      <c r="D1958" s="4" t="n">
        <v>1.211398117</v>
      </c>
      <c r="E1958" s="4" t="inlineStr">
        <is>
          <t>32-64</t>
        </is>
      </c>
      <c r="F1958" s="4" t="n">
        <v>74.126758576</v>
      </c>
      <c r="G1958" s="4" t="n">
        <v>37.063379288</v>
      </c>
      <c r="H1958" s="4" t="n">
        <v>18.531689644</v>
      </c>
      <c r="I1958" s="4" t="n">
        <v>9.265844822</v>
      </c>
      <c r="J1958" s="4" t="n">
        <v>4.632922411</v>
      </c>
      <c r="K1958" s="4" t="n">
        <v>2.3164612055</v>
      </c>
      <c r="L1958" s="4" t="n">
        <v>1.15823060275</v>
      </c>
      <c r="M1958" s="4" t="n">
        <v>0.579115301375</v>
      </c>
      <c r="N1958" s="4" t="n">
        <v>0.2895576506875</v>
      </c>
      <c r="O1958" s="4" t="n">
        <v>0.14477882534375</v>
      </c>
      <c r="P1958" s="4" t="n">
        <v>0.072389412671875</v>
      </c>
      <c r="Q1958" s="4" t="n">
        <v>0.0361947063359375</v>
      </c>
      <c r="R1958" s="4" t="n">
        <v>0.01809735316796875</v>
      </c>
      <c r="S1958" s="4" t="n">
        <v>0.009048676583984375</v>
      </c>
      <c r="T1958" s="4" t="n">
        <v>0.004524338291992188</v>
      </c>
      <c r="U1958" s="4" t="n">
        <v>0.002262169145996094</v>
      </c>
      <c r="V1958" s="4" t="n">
        <v>0.001131084572998047</v>
      </c>
      <c r="W1958" s="4" t="n">
        <v>0.0005655422864990234</v>
      </c>
      <c r="X1958" s="4" t="n">
        <v>0.0002827711432495117</v>
      </c>
      <c r="Y1958" s="4" t="n">
        <v>0.0001413855716247559</v>
      </c>
      <c r="Z1958" s="4" t="n">
        <v>7.069278581237793e-05</v>
      </c>
      <c r="AA1958" s="4" t="n">
        <v>3.534639290618896e-05</v>
      </c>
      <c r="AB1958" s="4" t="n">
        <v>1.767319645309448e-05</v>
      </c>
      <c r="AC1958" s="4" t="n">
        <v>8.836598226547241e-06</v>
      </c>
      <c r="AD1958" s="4" t="n">
        <v>4.418299113273621e-06</v>
      </c>
      <c r="AE1958" s="4" t="n">
        <v>2.20914955663681e-06</v>
      </c>
      <c r="AF1958" s="4" t="n">
        <v>1.104574778318405e-06</v>
      </c>
      <c r="AG1958" s="4" t="n">
        <v>5.522873891592026e-07</v>
      </c>
      <c r="AH1958" s="4" t="n">
        <v>2.761436945796013e-07</v>
      </c>
      <c r="AI1958" s="4" t="n">
        <v>1.380718472898006e-07</v>
      </c>
      <c r="AJ1958" s="4" t="n">
        <v>6.903592364490032e-08</v>
      </c>
      <c r="AK1958" t="inlineStr"/>
    </row>
    <row r="1959">
      <c r="A1959" s="5" t="inlineStr">
        <is>
          <t>SH.603533</t>
        </is>
      </c>
      <c r="B1959" s="5" t="n">
        <v>23.88</v>
      </c>
      <c r="C1959" s="5" t="inlineStr">
        <is>
          <t>2-4</t>
        </is>
      </c>
      <c r="D1959" s="6" t="n">
        <v>5.116</v>
      </c>
      <c r="E1959" s="6" t="inlineStr">
        <is>
          <t>8-16</t>
        </is>
      </c>
      <c r="F1959" s="6" t="n">
        <v>73.07599999999999</v>
      </c>
      <c r="G1959" s="6" t="n">
        <v>36.538</v>
      </c>
      <c r="H1959" s="6" t="n">
        <v>18.269</v>
      </c>
      <c r="I1959" s="6" t="n">
        <v>9.134499999999999</v>
      </c>
      <c r="J1959" s="6" t="n">
        <v>4.56725</v>
      </c>
      <c r="K1959" s="6" t="n">
        <v>2.283625</v>
      </c>
      <c r="L1959" s="6" t="n">
        <v>1.1418125</v>
      </c>
      <c r="M1959" s="6" t="n">
        <v>0.5709062499999999</v>
      </c>
      <c r="N1959" s="6" t="n">
        <v>0.285453125</v>
      </c>
      <c r="O1959" s="6" t="n">
        <v>0.1427265625</v>
      </c>
      <c r="P1959" s="6" t="n">
        <v>0.07136328124999999</v>
      </c>
      <c r="Q1959" s="6" t="n">
        <v>0.035681640625</v>
      </c>
      <c r="R1959" s="6" t="n">
        <v>0.0178408203125</v>
      </c>
      <c r="S1959" s="6" t="n">
        <v>0.008920410156249999</v>
      </c>
      <c r="T1959" s="6" t="n">
        <v>0.004460205078125</v>
      </c>
      <c r="U1959" s="6" t="n">
        <v>0.0022301025390625</v>
      </c>
      <c r="V1959" s="6" t="n">
        <v>0.00111505126953125</v>
      </c>
      <c r="W1959" s="6" t="n">
        <v>0.0005575256347656249</v>
      </c>
      <c r="X1959" s="6" t="n">
        <v>0.0002787628173828125</v>
      </c>
      <c r="Y1959" s="6" t="n">
        <v>0.0001393814086914062</v>
      </c>
      <c r="Z1959" s="6" t="n">
        <v>6.969070434570312e-05</v>
      </c>
      <c r="AA1959" s="6" t="n">
        <v>3.484535217285156e-05</v>
      </c>
      <c r="AB1959" s="6" t="n">
        <v>1.742267608642578e-05</v>
      </c>
      <c r="AC1959" s="6" t="n">
        <v>8.71133804321289e-06</v>
      </c>
      <c r="AD1959" s="6" t="n">
        <v>4.355669021606445e-06</v>
      </c>
      <c r="AE1959" s="6" t="n">
        <v>2.177834510803222e-06</v>
      </c>
      <c r="AF1959" s="6" t="n">
        <v>1.088917255401611e-06</v>
      </c>
      <c r="AG1959" s="6" t="n">
        <v>5.444586277008056e-07</v>
      </c>
      <c r="AH1959" s="6" t="n">
        <v>2.722293138504028e-07</v>
      </c>
      <c r="AI1959" s="6" t="n">
        <v>1.361146569252014e-07</v>
      </c>
      <c r="AJ1959" s="6" t="n">
        <v>6.80573284626007e-08</v>
      </c>
      <c r="AK1959" t="inlineStr"/>
    </row>
    <row r="1960">
      <c r="A1960" s="3" t="inlineStr">
        <is>
          <t>SZ.000716</t>
        </is>
      </c>
      <c r="B1960" s="3" t="n">
        <v>4.94</v>
      </c>
      <c r="C1960" s="3" t="inlineStr">
        <is>
          <t>2-4</t>
        </is>
      </c>
      <c r="D1960" s="4" t="n">
        <v>0.528064</v>
      </c>
      <c r="E1960" s="4" t="inlineStr">
        <is>
          <t>16-32</t>
        </is>
      </c>
      <c r="F1960" s="4" t="n">
        <v>12.503064</v>
      </c>
      <c r="G1960" s="4" t="n">
        <v>6.251532</v>
      </c>
      <c r="H1960" s="4" t="n">
        <v>3.125766</v>
      </c>
      <c r="I1960" s="4" t="n">
        <v>1.562883</v>
      </c>
      <c r="J1960" s="4" t="n">
        <v>0.7814415</v>
      </c>
      <c r="K1960" s="4" t="n">
        <v>0.39072075</v>
      </c>
      <c r="L1960" s="4" t="n">
        <v>0.195360375</v>
      </c>
      <c r="M1960" s="4" t="n">
        <v>0.0976801875</v>
      </c>
      <c r="N1960" s="4" t="n">
        <v>0.04884009375</v>
      </c>
      <c r="O1960" s="4" t="n">
        <v>0.024420046875</v>
      </c>
      <c r="P1960" s="4" t="n">
        <v>0.0122100234375</v>
      </c>
      <c r="Q1960" s="4" t="n">
        <v>0.00610501171875</v>
      </c>
      <c r="R1960" s="4" t="n">
        <v>0.003052505859375</v>
      </c>
      <c r="S1960" s="4" t="n">
        <v>0.0015262529296875</v>
      </c>
      <c r="T1960" s="4" t="n">
        <v>0.00076312646484375</v>
      </c>
      <c r="U1960" s="4" t="n">
        <v>0.000381563232421875</v>
      </c>
      <c r="V1960" s="4" t="n">
        <v>0.0001907816162109375</v>
      </c>
      <c r="W1960" s="4" t="n">
        <v>9.539080810546875e-05</v>
      </c>
      <c r="X1960" s="4" t="n">
        <v>4.769540405273438e-05</v>
      </c>
      <c r="Y1960" s="4" t="n">
        <v>2.384770202636719e-05</v>
      </c>
      <c r="Z1960" s="4" t="n">
        <v>1.192385101318359e-05</v>
      </c>
      <c r="AA1960" s="4" t="n">
        <v>5.961925506591797e-06</v>
      </c>
      <c r="AB1960" s="4" t="n">
        <v>2.980962753295898e-06</v>
      </c>
      <c r="AC1960" s="4" t="n">
        <v>1.490481376647949e-06</v>
      </c>
      <c r="AD1960" s="4" t="n">
        <v>7.452406883239746e-07</v>
      </c>
      <c r="AE1960" s="4" t="n">
        <v>3.726203441619873e-07</v>
      </c>
      <c r="AF1960" s="4" t="n">
        <v>1.863101720809937e-07</v>
      </c>
      <c r="AG1960" s="4" t="n">
        <v>9.315508604049683e-08</v>
      </c>
      <c r="AH1960" s="4" t="n">
        <v>4.657754302024841e-08</v>
      </c>
      <c r="AI1960" s="4" t="n">
        <v>2.328877151012421e-08</v>
      </c>
      <c r="AJ1960" s="4" t="n">
        <v>1.16443857550621e-08</v>
      </c>
      <c r="AK1960" t="inlineStr"/>
    </row>
    <row r="1961">
      <c r="A1961" s="5" t="inlineStr">
        <is>
          <t>SZ.300092</t>
        </is>
      </c>
      <c r="B1961" s="5" t="n">
        <v>11.54</v>
      </c>
      <c r="C1961" s="5" t="inlineStr">
        <is>
          <t>1-2</t>
        </is>
      </c>
      <c r="D1961" s="6" t="n">
        <v>2.186</v>
      </c>
      <c r="E1961" s="6" t="inlineStr">
        <is>
          <t>8-16</t>
        </is>
      </c>
      <c r="F1961" s="6" t="n">
        <v>22.782</v>
      </c>
      <c r="G1961" s="6" t="n">
        <v>11.391</v>
      </c>
      <c r="H1961" s="6" t="n">
        <v>5.6955</v>
      </c>
      <c r="I1961" s="6" t="n">
        <v>2.84775</v>
      </c>
      <c r="J1961" s="6" t="n">
        <v>1.423875</v>
      </c>
      <c r="K1961" s="6" t="n">
        <v>0.7119375</v>
      </c>
      <c r="L1961" s="6" t="n">
        <v>0.35596875</v>
      </c>
      <c r="M1961" s="6" t="n">
        <v>0.177984375</v>
      </c>
      <c r="N1961" s="6" t="n">
        <v>0.0889921875</v>
      </c>
      <c r="O1961" s="6" t="n">
        <v>0.04449609375</v>
      </c>
      <c r="P1961" s="6" t="n">
        <v>0.022248046875</v>
      </c>
      <c r="Q1961" s="6" t="n">
        <v>0.0111240234375</v>
      </c>
      <c r="R1961" s="6" t="n">
        <v>0.00556201171875</v>
      </c>
      <c r="S1961" s="6" t="n">
        <v>0.002781005859375</v>
      </c>
      <c r="T1961" s="6" t="n">
        <v>0.0013905029296875</v>
      </c>
      <c r="U1961" s="6" t="n">
        <v>0.00069525146484375</v>
      </c>
      <c r="V1961" s="6" t="n">
        <v>0.000347625732421875</v>
      </c>
      <c r="W1961" s="6" t="n">
        <v>0.0001738128662109375</v>
      </c>
      <c r="X1961" s="6" t="n">
        <v>8.690643310546875e-05</v>
      </c>
      <c r="Y1961" s="6" t="n">
        <v>4.345321655273438e-05</v>
      </c>
      <c r="Z1961" s="6" t="n">
        <v>2.172660827636719e-05</v>
      </c>
      <c r="AA1961" s="6" t="n">
        <v>1.086330413818359e-05</v>
      </c>
      <c r="AB1961" s="6" t="n">
        <v>5.431652069091797e-06</v>
      </c>
      <c r="AC1961" s="6" t="n">
        <v>2.715826034545898e-06</v>
      </c>
      <c r="AD1961" s="6" t="n">
        <v>1.357913017272949e-06</v>
      </c>
      <c r="AE1961" s="6" t="n">
        <v>6.789565086364746e-07</v>
      </c>
      <c r="AF1961" s="6" t="n">
        <v>3.394782543182373e-07</v>
      </c>
      <c r="AG1961" s="6" t="n">
        <v>1.697391271591187e-07</v>
      </c>
      <c r="AH1961" s="6" t="n">
        <v>8.486956357955933e-08</v>
      </c>
      <c r="AI1961" s="6" t="n">
        <v>4.243478178977966e-08</v>
      </c>
      <c r="AJ1961" s="6" t="n">
        <v>2.121739089488983e-08</v>
      </c>
      <c r="AK1961" t="inlineStr"/>
    </row>
    <row r="1962">
      <c r="A1962" s="3" t="inlineStr">
        <is>
          <t>SZ.300878</t>
        </is>
      </c>
      <c r="B1962" s="3" t="n">
        <v>30.16</v>
      </c>
      <c r="C1962" s="3" t="inlineStr">
        <is>
          <t>1-2</t>
        </is>
      </c>
      <c r="D1962" s="4" t="n">
        <v>12.942648</v>
      </c>
      <c r="E1962" s="4" t="inlineStr">
        <is>
          <t>4-8</t>
        </is>
      </c>
      <c r="F1962" s="4" t="n">
        <v>59.761821492</v>
      </c>
      <c r="G1962" s="4" t="n">
        <v>29.880910746</v>
      </c>
      <c r="H1962" s="4" t="n">
        <v>14.940455373</v>
      </c>
      <c r="I1962" s="4" t="n">
        <v>7.4702276865</v>
      </c>
      <c r="J1962" s="4" t="n">
        <v>3.73511384325</v>
      </c>
      <c r="K1962" s="4" t="n">
        <v>1.867556921625</v>
      </c>
      <c r="L1962" s="4" t="n">
        <v>0.9337784608125</v>
      </c>
      <c r="M1962" s="4" t="n">
        <v>0.46688923040625</v>
      </c>
      <c r="N1962" s="4" t="n">
        <v>0.233444615203125</v>
      </c>
      <c r="O1962" s="4" t="n">
        <v>0.1167223076015625</v>
      </c>
      <c r="P1962" s="4" t="n">
        <v>0.05836115380078125</v>
      </c>
      <c r="Q1962" s="4" t="n">
        <v>0.02918057690039063</v>
      </c>
      <c r="R1962" s="4" t="n">
        <v>0.01459028845019531</v>
      </c>
      <c r="S1962" s="4" t="n">
        <v>0.007295144225097657</v>
      </c>
      <c r="T1962" s="4" t="n">
        <v>0.003647572112548828</v>
      </c>
      <c r="U1962" s="4" t="n">
        <v>0.001823786056274414</v>
      </c>
      <c r="V1962" s="4" t="n">
        <v>0.0009118930281372071</v>
      </c>
      <c r="W1962" s="4" t="n">
        <v>0.0004559465140686035</v>
      </c>
      <c r="X1962" s="4" t="n">
        <v>0.0002279732570343018</v>
      </c>
      <c r="Y1962" s="4" t="n">
        <v>0.0001139866285171509</v>
      </c>
      <c r="Z1962" s="4" t="n">
        <v>5.699331425857544e-05</v>
      </c>
      <c r="AA1962" s="4" t="n">
        <v>2.849665712928772e-05</v>
      </c>
      <c r="AB1962" s="4" t="n">
        <v>1.424832856464386e-05</v>
      </c>
      <c r="AC1962" s="4" t="n">
        <v>7.12416428232193e-06</v>
      </c>
      <c r="AD1962" s="4" t="n">
        <v>3.562082141160965e-06</v>
      </c>
      <c r="AE1962" s="4" t="n">
        <v>1.781041070580483e-06</v>
      </c>
      <c r="AF1962" s="4" t="n">
        <v>8.905205352902413e-07</v>
      </c>
      <c r="AG1962" s="4" t="n">
        <v>4.452602676451206e-07</v>
      </c>
      <c r="AH1962" s="4" t="n">
        <v>2.226301338225603e-07</v>
      </c>
      <c r="AI1962" s="4" t="n">
        <v>1.113150669112802e-07</v>
      </c>
      <c r="AJ1962" s="4" t="n">
        <v>5.565753345564008e-08</v>
      </c>
      <c r="AK1962" t="inlineStr"/>
    </row>
    <row r="1963">
      <c r="A1963" s="5" t="inlineStr">
        <is>
          <t>SZ.300360</t>
        </is>
      </c>
      <c r="B1963" s="5" t="n">
        <v>11.04</v>
      </c>
      <c r="C1963" s="5" t="inlineStr">
        <is>
          <t>1-2</t>
        </is>
      </c>
      <c r="D1963" s="6" t="n">
        <v>2.185641537</v>
      </c>
      <c r="E1963" s="6" t="inlineStr">
        <is>
          <t>8-16</t>
        </is>
      </c>
      <c r="F1963" s="6" t="n">
        <v>20.911282526</v>
      </c>
      <c r="G1963" s="6" t="n">
        <v>10.455641263</v>
      </c>
      <c r="H1963" s="6" t="n">
        <v>5.2278206315</v>
      </c>
      <c r="I1963" s="6" t="n">
        <v>2.61391031575</v>
      </c>
      <c r="J1963" s="6" t="n">
        <v>1.306955157875</v>
      </c>
      <c r="K1963" s="6" t="n">
        <v>0.6534775789375</v>
      </c>
      <c r="L1963" s="6" t="n">
        <v>0.32673878946875</v>
      </c>
      <c r="M1963" s="6" t="n">
        <v>0.163369394734375</v>
      </c>
      <c r="N1963" s="6" t="n">
        <v>0.0816846973671875</v>
      </c>
      <c r="O1963" s="6" t="n">
        <v>0.04084234868359375</v>
      </c>
      <c r="P1963" s="6" t="n">
        <v>0.02042117434179688</v>
      </c>
      <c r="Q1963" s="6" t="n">
        <v>0.01021058717089844</v>
      </c>
      <c r="R1963" s="6" t="n">
        <v>0.005105293585449219</v>
      </c>
      <c r="S1963" s="6" t="n">
        <v>0.002552646792724609</v>
      </c>
      <c r="T1963" s="6" t="n">
        <v>0.001276323396362305</v>
      </c>
      <c r="U1963" s="6" t="n">
        <v>0.0006381616981811524</v>
      </c>
      <c r="V1963" s="6" t="n">
        <v>0.0003190808490905762</v>
      </c>
      <c r="W1963" s="6" t="n">
        <v>0.0001595404245452881</v>
      </c>
      <c r="X1963" s="6" t="n">
        <v>7.977021227264405e-05</v>
      </c>
      <c r="Y1963" s="6" t="n">
        <v>3.988510613632202e-05</v>
      </c>
      <c r="Z1963" s="6" t="n">
        <v>1.994255306816101e-05</v>
      </c>
      <c r="AA1963" s="6" t="n">
        <v>9.971276534080506e-06</v>
      </c>
      <c r="AB1963" s="6" t="n">
        <v>4.985638267040253e-06</v>
      </c>
      <c r="AC1963" s="6" t="n">
        <v>2.492819133520126e-06</v>
      </c>
      <c r="AD1963" s="6" t="n">
        <v>1.246409566760063e-06</v>
      </c>
      <c r="AE1963" s="6" t="n">
        <v>6.232047833800316e-07</v>
      </c>
      <c r="AF1963" s="6" t="n">
        <v>3.116023916900158e-07</v>
      </c>
      <c r="AG1963" s="6" t="n">
        <v>1.558011958450079e-07</v>
      </c>
      <c r="AH1963" s="6" t="n">
        <v>7.790059792250395e-08</v>
      </c>
      <c r="AI1963" s="6" t="n">
        <v>3.895029896125198e-08</v>
      </c>
      <c r="AJ1963" s="6" t="n">
        <v>1.947514948062599e-08</v>
      </c>
      <c r="AK1963" t="inlineStr"/>
    </row>
    <row r="1964">
      <c r="A1964" s="3" t="inlineStr">
        <is>
          <t>SH.603662</t>
        </is>
      </c>
      <c r="B1964" s="3" t="n">
        <v>47.89</v>
      </c>
      <c r="C1964" s="3" t="inlineStr">
        <is>
          <t>1-2</t>
        </is>
      </c>
      <c r="D1964" s="4" t="n">
        <v>10.172010175</v>
      </c>
      <c r="E1964" s="4" t="inlineStr">
        <is>
          <t>8-16</t>
        </is>
      </c>
      <c r="F1964" s="4" t="n">
        <v>90.248</v>
      </c>
      <c r="G1964" s="4" t="n">
        <v>45.124</v>
      </c>
      <c r="H1964" s="4" t="n">
        <v>22.562</v>
      </c>
      <c r="I1964" s="4" t="n">
        <v>11.281</v>
      </c>
      <c r="J1964" s="4" t="n">
        <v>5.6405</v>
      </c>
      <c r="K1964" s="4" t="n">
        <v>2.82025</v>
      </c>
      <c r="L1964" s="4" t="n">
        <v>1.410125</v>
      </c>
      <c r="M1964" s="4" t="n">
        <v>0.7050625</v>
      </c>
      <c r="N1964" s="4" t="n">
        <v>0.35253125</v>
      </c>
      <c r="O1964" s="4" t="n">
        <v>0.176265625</v>
      </c>
      <c r="P1964" s="4" t="n">
        <v>0.0881328125</v>
      </c>
      <c r="Q1964" s="4" t="n">
        <v>0.04406640625</v>
      </c>
      <c r="R1964" s="4" t="n">
        <v>0.022033203125</v>
      </c>
      <c r="S1964" s="4" t="n">
        <v>0.0110166015625</v>
      </c>
      <c r="T1964" s="4" t="n">
        <v>0.00550830078125</v>
      </c>
      <c r="U1964" s="4" t="n">
        <v>0.002754150390625</v>
      </c>
      <c r="V1964" s="4" t="n">
        <v>0.0013770751953125</v>
      </c>
      <c r="W1964" s="4" t="n">
        <v>0.00068853759765625</v>
      </c>
      <c r="X1964" s="4" t="n">
        <v>0.000344268798828125</v>
      </c>
      <c r="Y1964" s="4" t="n">
        <v>0.0001721343994140625</v>
      </c>
      <c r="Z1964" s="4" t="n">
        <v>8.606719970703125e-05</v>
      </c>
      <c r="AA1964" s="4" t="n">
        <v>4.303359985351563e-05</v>
      </c>
      <c r="AB1964" s="4" t="n">
        <v>2.151679992675781e-05</v>
      </c>
      <c r="AC1964" s="4" t="n">
        <v>1.075839996337891e-05</v>
      </c>
      <c r="AD1964" s="4" t="n">
        <v>5.379199981689453e-06</v>
      </c>
      <c r="AE1964" s="4" t="n">
        <v>2.689599990844727e-06</v>
      </c>
      <c r="AF1964" s="4" t="n">
        <v>1.344799995422363e-06</v>
      </c>
      <c r="AG1964" s="4" t="n">
        <v>6.723999977111817e-07</v>
      </c>
      <c r="AH1964" s="4" t="n">
        <v>3.361999988555908e-07</v>
      </c>
      <c r="AI1964" s="4" t="n">
        <v>1.680999994277954e-07</v>
      </c>
      <c r="AJ1964" s="4" t="n">
        <v>8.404999971389771e-08</v>
      </c>
      <c r="AK1964" t="inlineStr"/>
    </row>
    <row r="1965">
      <c r="A1965" s="5" t="inlineStr">
        <is>
          <t>SH.600258</t>
        </is>
      </c>
      <c r="B1965" s="5" t="n">
        <v>11.01</v>
      </c>
      <c r="C1965" s="5" t="inlineStr">
        <is>
          <t>2-4</t>
        </is>
      </c>
      <c r="D1965" s="6" t="n">
        <v>0.002888883</v>
      </c>
      <c r="E1965" s="6" t="inlineStr">
        <is>
          <t>8192-16384</t>
        </is>
      </c>
      <c r="F1965" s="6" t="n">
        <v>40.183444355</v>
      </c>
      <c r="G1965" s="6" t="n">
        <v>20.0917221775</v>
      </c>
      <c r="H1965" s="6" t="n">
        <v>10.04586108875</v>
      </c>
      <c r="I1965" s="6" t="n">
        <v>5.022930544375</v>
      </c>
      <c r="J1965" s="6" t="n">
        <v>2.5114652721875</v>
      </c>
      <c r="K1965" s="6" t="n">
        <v>1.25573263609375</v>
      </c>
      <c r="L1965" s="6" t="n">
        <v>0.627866318046875</v>
      </c>
      <c r="M1965" s="6" t="n">
        <v>0.3139331590234375</v>
      </c>
      <c r="N1965" s="6" t="n">
        <v>0.1569665795117187</v>
      </c>
      <c r="O1965" s="6" t="n">
        <v>0.07848328975585937</v>
      </c>
      <c r="P1965" s="6" t="n">
        <v>0.03924164487792969</v>
      </c>
      <c r="Q1965" s="6" t="n">
        <v>0.01962082243896484</v>
      </c>
      <c r="R1965" s="6" t="n">
        <v>0.009810411219482422</v>
      </c>
      <c r="S1965" s="6" t="n">
        <v>0.004905205609741211</v>
      </c>
      <c r="T1965" s="6" t="n">
        <v>0.002452602804870605</v>
      </c>
      <c r="U1965" s="6" t="n">
        <v>0.001226301402435303</v>
      </c>
      <c r="V1965" s="6" t="n">
        <v>0.0006131507012176514</v>
      </c>
      <c r="W1965" s="6" t="n">
        <v>0.0003065753506088257</v>
      </c>
      <c r="X1965" s="6" t="n">
        <v>0.0001532876753044128</v>
      </c>
      <c r="Y1965" s="6" t="n">
        <v>7.664383765220642e-05</v>
      </c>
      <c r="Z1965" s="6" t="n">
        <v>3.832191882610321e-05</v>
      </c>
      <c r="AA1965" s="6" t="n">
        <v>1.91609594130516e-05</v>
      </c>
      <c r="AB1965" s="6" t="n">
        <v>9.580479706525802e-06</v>
      </c>
      <c r="AC1965" s="6" t="n">
        <v>4.790239853262901e-06</v>
      </c>
      <c r="AD1965" s="6" t="n">
        <v>2.395119926631451e-06</v>
      </c>
      <c r="AE1965" s="6" t="n">
        <v>1.197559963315725e-06</v>
      </c>
      <c r="AF1965" s="6" t="n">
        <v>5.987799816578626e-07</v>
      </c>
      <c r="AG1965" s="6" t="n">
        <v>2.993899908289313e-07</v>
      </c>
      <c r="AH1965" s="6" t="n">
        <v>1.496949954144657e-07</v>
      </c>
      <c r="AI1965" s="6" t="n">
        <v>7.484749770723283e-08</v>
      </c>
      <c r="AJ1965" s="6" t="n">
        <v>3.742374885361642e-08</v>
      </c>
      <c r="AK1965" t="inlineStr"/>
    </row>
    <row r="1966">
      <c r="A1966" s="3" t="inlineStr">
        <is>
          <t>SH.605138</t>
        </is>
      </c>
      <c r="B1966" s="3" t="n">
        <v>6.19</v>
      </c>
      <c r="C1966" s="3" t="inlineStr">
        <is>
          <t>2-4</t>
        </is>
      </c>
      <c r="D1966" s="4" t="n">
        <v>4.252</v>
      </c>
      <c r="E1966" s="4" t="inlineStr">
        <is>
          <t>4-8</t>
        </is>
      </c>
      <c r="F1966" s="4" t="n">
        <v>17.07</v>
      </c>
      <c r="G1966" s="4" t="n">
        <v>8.535</v>
      </c>
      <c r="H1966" s="4" t="n">
        <v>4.2675</v>
      </c>
      <c r="I1966" s="4" t="n">
        <v>2.13375</v>
      </c>
      <c r="J1966" s="4" t="n">
        <v>1.066875</v>
      </c>
      <c r="K1966" s="4" t="n">
        <v>0.5334375</v>
      </c>
      <c r="L1966" s="4" t="n">
        <v>0.26671875</v>
      </c>
      <c r="M1966" s="4" t="n">
        <v>0.133359375</v>
      </c>
      <c r="N1966" s="4" t="n">
        <v>0.0666796875</v>
      </c>
      <c r="O1966" s="4" t="n">
        <v>0.03333984375</v>
      </c>
      <c r="P1966" s="4" t="n">
        <v>0.016669921875</v>
      </c>
      <c r="Q1966" s="4" t="n">
        <v>0.0083349609375</v>
      </c>
      <c r="R1966" s="4" t="n">
        <v>0.00416748046875</v>
      </c>
      <c r="S1966" s="4" t="n">
        <v>0.002083740234375</v>
      </c>
      <c r="T1966" s="4" t="n">
        <v>0.0010418701171875</v>
      </c>
      <c r="U1966" s="4" t="n">
        <v>0.00052093505859375</v>
      </c>
      <c r="V1966" s="4" t="n">
        <v>0.000260467529296875</v>
      </c>
      <c r="W1966" s="4" t="n">
        <v>0.0001302337646484375</v>
      </c>
      <c r="X1966" s="4" t="n">
        <v>6.511688232421875e-05</v>
      </c>
      <c r="Y1966" s="4" t="n">
        <v>3.255844116210938e-05</v>
      </c>
      <c r="Z1966" s="4" t="n">
        <v>1.627922058105469e-05</v>
      </c>
      <c r="AA1966" s="4" t="n">
        <v>8.139610290527344e-06</v>
      </c>
      <c r="AB1966" s="4" t="n">
        <v>4.069805145263672e-06</v>
      </c>
      <c r="AC1966" s="4" t="n">
        <v>2.034902572631836e-06</v>
      </c>
      <c r="AD1966" s="4" t="n">
        <v>1.017451286315918e-06</v>
      </c>
      <c r="AE1966" s="4" t="n">
        <v>5.08725643157959e-07</v>
      </c>
      <c r="AF1966" s="4" t="n">
        <v>2.543628215789795e-07</v>
      </c>
      <c r="AG1966" s="4" t="n">
        <v>1.271814107894897e-07</v>
      </c>
      <c r="AH1966" s="4" t="n">
        <v>6.359070539474487e-08</v>
      </c>
      <c r="AI1966" s="4" t="n">
        <v>3.179535269737244e-08</v>
      </c>
      <c r="AJ1966" s="4" t="n">
        <v>1.589767634868622e-08</v>
      </c>
      <c r="AK1966" t="inlineStr"/>
    </row>
    <row r="1967">
      <c r="A1967" s="5" t="inlineStr">
        <is>
          <t>SZ.002771</t>
        </is>
      </c>
      <c r="B1967" s="5" t="n">
        <v>13.64</v>
      </c>
      <c r="C1967" s="5" t="inlineStr">
        <is>
          <t>4-8</t>
        </is>
      </c>
      <c r="D1967" s="6" t="n">
        <v>5.893415374</v>
      </c>
      <c r="E1967" s="6" t="inlineStr">
        <is>
          <t>8-16</t>
        </is>
      </c>
      <c r="F1967" s="6" t="n">
        <v>56.808799908</v>
      </c>
      <c r="G1967" s="6" t="n">
        <v>28.404399954</v>
      </c>
      <c r="H1967" s="6" t="n">
        <v>14.202199977</v>
      </c>
      <c r="I1967" s="6" t="n">
        <v>7.1010999885</v>
      </c>
      <c r="J1967" s="6" t="n">
        <v>3.55054999425</v>
      </c>
      <c r="K1967" s="6" t="n">
        <v>1.775274997125</v>
      </c>
      <c r="L1967" s="6" t="n">
        <v>0.8876374985625</v>
      </c>
      <c r="M1967" s="6" t="n">
        <v>0.44381874928125</v>
      </c>
      <c r="N1967" s="6" t="n">
        <v>0.221909374640625</v>
      </c>
      <c r="O1967" s="6" t="n">
        <v>0.1109546873203125</v>
      </c>
      <c r="P1967" s="6" t="n">
        <v>0.05547734366015625</v>
      </c>
      <c r="Q1967" s="6" t="n">
        <v>0.02773867183007812</v>
      </c>
      <c r="R1967" s="6" t="n">
        <v>0.01386933591503906</v>
      </c>
      <c r="S1967" s="6" t="n">
        <v>0.006934667957519531</v>
      </c>
      <c r="T1967" s="6" t="n">
        <v>0.003467333978759765</v>
      </c>
      <c r="U1967" s="6" t="n">
        <v>0.001733666989379883</v>
      </c>
      <c r="V1967" s="6" t="n">
        <v>0.0008668334946899414</v>
      </c>
      <c r="W1967" s="6" t="n">
        <v>0.0004334167473449707</v>
      </c>
      <c r="X1967" s="6" t="n">
        <v>0.0002167083736724853</v>
      </c>
      <c r="Y1967" s="6" t="n">
        <v>0.0001083541868362427</v>
      </c>
      <c r="Z1967" s="6" t="n">
        <v>5.417709341812134e-05</v>
      </c>
      <c r="AA1967" s="6" t="n">
        <v>2.708854670906067e-05</v>
      </c>
      <c r="AB1967" s="6" t="n">
        <v>1.354427335453033e-05</v>
      </c>
      <c r="AC1967" s="6" t="n">
        <v>6.772136677265167e-06</v>
      </c>
      <c r="AD1967" s="6" t="n">
        <v>3.386068338632583e-06</v>
      </c>
      <c r="AE1967" s="6" t="n">
        <v>1.693034169316292e-06</v>
      </c>
      <c r="AF1967" s="6" t="n">
        <v>8.465170846581459e-07</v>
      </c>
      <c r="AG1967" s="6" t="n">
        <v>4.232585423290729e-07</v>
      </c>
      <c r="AH1967" s="6" t="n">
        <v>2.116292711645365e-07</v>
      </c>
      <c r="AI1967" s="6" t="n">
        <v>1.058146355822682e-07</v>
      </c>
      <c r="AJ1967" s="6" t="n">
        <v>5.290731779113412e-08</v>
      </c>
      <c r="AK1967" t="inlineStr"/>
    </row>
    <row r="1968">
      <c r="A1968" s="3" t="inlineStr">
        <is>
          <t>SZ.300842</t>
        </is>
      </c>
      <c r="B1968" s="3" t="n">
        <v>59.1</v>
      </c>
      <c r="C1968" s="3" t="inlineStr">
        <is>
          <t>2-4</t>
        </is>
      </c>
      <c r="D1968" s="4" t="n">
        <v>14.021428565</v>
      </c>
      <c r="E1968" s="4" t="inlineStr">
        <is>
          <t>8-16</t>
        </is>
      </c>
      <c r="F1968" s="4" t="n">
        <v>128.2</v>
      </c>
      <c r="G1968" s="4" t="n">
        <v>64.09999999999999</v>
      </c>
      <c r="H1968" s="4" t="n">
        <v>32.05</v>
      </c>
      <c r="I1968" s="4" t="n">
        <v>16.025</v>
      </c>
      <c r="J1968" s="4" t="n">
        <v>8.012499999999999</v>
      </c>
      <c r="K1968" s="4" t="n">
        <v>4.00625</v>
      </c>
      <c r="L1968" s="4" t="n">
        <v>2.003125</v>
      </c>
      <c r="M1968" s="4" t="n">
        <v>1.0015625</v>
      </c>
      <c r="N1968" s="4" t="n">
        <v>0.50078125</v>
      </c>
      <c r="O1968" s="4" t="n">
        <v>0.250390625</v>
      </c>
      <c r="P1968" s="4" t="n">
        <v>0.1251953125</v>
      </c>
      <c r="Q1968" s="4" t="n">
        <v>0.06259765624999999</v>
      </c>
      <c r="R1968" s="4" t="n">
        <v>0.031298828125</v>
      </c>
      <c r="S1968" s="4" t="n">
        <v>0.0156494140625</v>
      </c>
      <c r="T1968" s="4" t="n">
        <v>0.007824707031249999</v>
      </c>
      <c r="U1968" s="4" t="n">
        <v>0.003912353515625</v>
      </c>
      <c r="V1968" s="4" t="n">
        <v>0.0019561767578125</v>
      </c>
      <c r="W1968" s="4" t="n">
        <v>0.0009780883789062499</v>
      </c>
      <c r="X1968" s="4" t="n">
        <v>0.000489044189453125</v>
      </c>
      <c r="Y1968" s="4" t="n">
        <v>0.0002445220947265625</v>
      </c>
      <c r="Z1968" s="4" t="n">
        <v>0.0001222610473632812</v>
      </c>
      <c r="AA1968" s="4" t="n">
        <v>6.113052368164062e-05</v>
      </c>
      <c r="AB1968" s="4" t="n">
        <v>3.056526184082031e-05</v>
      </c>
      <c r="AC1968" s="4" t="n">
        <v>1.528263092041015e-05</v>
      </c>
      <c r="AD1968" s="4" t="n">
        <v>7.641315460205077e-06</v>
      </c>
      <c r="AE1968" s="4" t="n">
        <v>3.820657730102539e-06</v>
      </c>
      <c r="AF1968" s="4" t="n">
        <v>1.910328865051269e-06</v>
      </c>
      <c r="AG1968" s="4" t="n">
        <v>9.551644325256347e-07</v>
      </c>
      <c r="AH1968" s="4" t="n">
        <v>4.775822162628173e-07</v>
      </c>
      <c r="AI1968" s="4" t="n">
        <v>2.387911081314087e-07</v>
      </c>
      <c r="AJ1968" s="4" t="n">
        <v>1.193955540657043e-07</v>
      </c>
      <c r="AK1968" t="inlineStr"/>
    </row>
    <row r="1969">
      <c r="A1969" s="5" t="inlineStr">
        <is>
          <t>SH.600262</t>
        </is>
      </c>
      <c r="B1969" s="5" t="n">
        <v>14.52</v>
      </c>
      <c r="C1969" s="5" t="inlineStr">
        <is>
          <t>2-4</t>
        </is>
      </c>
      <c r="D1969" s="6" t="n">
        <v>-0.580714284</v>
      </c>
      <c r="E1969" s="6" t="inlineStr">
        <is>
          <t>&gt;1073741824</t>
        </is>
      </c>
      <c r="F1969" s="6" t="n">
        <v>39.004999985</v>
      </c>
      <c r="G1969" s="6" t="n">
        <v>19.5024999925</v>
      </c>
      <c r="H1969" s="6" t="n">
        <v>9.751249996249999</v>
      </c>
      <c r="I1969" s="6" t="n">
        <v>4.875624998125</v>
      </c>
      <c r="J1969" s="6" t="n">
        <v>2.4378124990625</v>
      </c>
      <c r="K1969" s="6" t="n">
        <v>1.21890624953125</v>
      </c>
      <c r="L1969" s="6" t="n">
        <v>0.609453124765625</v>
      </c>
      <c r="M1969" s="6" t="n">
        <v>0.3047265623828125</v>
      </c>
      <c r="N1969" s="6" t="n">
        <v>0.1523632811914062</v>
      </c>
      <c r="O1969" s="6" t="n">
        <v>0.07618164059570312</v>
      </c>
      <c r="P1969" s="6" t="n">
        <v>0.03809082029785156</v>
      </c>
      <c r="Q1969" s="6" t="n">
        <v>0.01904541014892578</v>
      </c>
      <c r="R1969" s="6" t="n">
        <v>0.00952270507446289</v>
      </c>
      <c r="S1969" s="6" t="n">
        <v>0.004761352537231445</v>
      </c>
      <c r="T1969" s="6" t="n">
        <v>0.002380676268615723</v>
      </c>
      <c r="U1969" s="6" t="n">
        <v>0.001190338134307861</v>
      </c>
      <c r="V1969" s="6" t="n">
        <v>0.0005951690671539306</v>
      </c>
      <c r="W1969" s="6" t="n">
        <v>0.0002975845335769653</v>
      </c>
      <c r="X1969" s="6" t="n">
        <v>0.0001487922667884827</v>
      </c>
      <c r="Y1969" s="6" t="n">
        <v>7.439613339424133e-05</v>
      </c>
      <c r="Z1969" s="6" t="n">
        <v>3.719806669712066e-05</v>
      </c>
      <c r="AA1969" s="6" t="n">
        <v>1.859903334856033e-05</v>
      </c>
      <c r="AB1969" s="6" t="n">
        <v>9.299516674280166e-06</v>
      </c>
      <c r="AC1969" s="6" t="n">
        <v>4.649758337140083e-06</v>
      </c>
      <c r="AD1969" s="6" t="n">
        <v>2.324879168570042e-06</v>
      </c>
      <c r="AE1969" s="6" t="n">
        <v>1.162439584285021e-06</v>
      </c>
      <c r="AF1969" s="6" t="n">
        <v>5.812197921425104e-07</v>
      </c>
      <c r="AG1969" s="6" t="n">
        <v>2.906098960712552e-07</v>
      </c>
      <c r="AH1969" s="6" t="n">
        <v>1.453049480356276e-07</v>
      </c>
      <c r="AI1969" s="6" t="n">
        <v>7.26524740178138e-08</v>
      </c>
      <c r="AJ1969" s="6" t="n">
        <v>3.63262370089069e-08</v>
      </c>
      <c r="AK1969" t="inlineStr"/>
    </row>
    <row r="1970">
      <c r="A1970" s="3" t="inlineStr">
        <is>
          <t>SH.603797</t>
        </is>
      </c>
      <c r="B1970" s="3" t="n">
        <v>4.82</v>
      </c>
      <c r="C1970" s="3" t="inlineStr">
        <is>
          <t>2-4</t>
        </is>
      </c>
      <c r="D1970" s="4" t="n">
        <v>2.888321425</v>
      </c>
      <c r="E1970" s="4" t="inlineStr">
        <is>
          <t>4-8</t>
        </is>
      </c>
      <c r="F1970" s="4" t="n">
        <v>15.862811204</v>
      </c>
      <c r="G1970" s="4" t="n">
        <v>7.931405602</v>
      </c>
      <c r="H1970" s="4" t="n">
        <v>3.965702801</v>
      </c>
      <c r="I1970" s="4" t="n">
        <v>1.9828514005</v>
      </c>
      <c r="J1970" s="4" t="n">
        <v>0.99142570025</v>
      </c>
      <c r="K1970" s="4" t="n">
        <v>0.495712850125</v>
      </c>
      <c r="L1970" s="4" t="n">
        <v>0.2478564250625</v>
      </c>
      <c r="M1970" s="4" t="n">
        <v>0.12392821253125</v>
      </c>
      <c r="N1970" s="4" t="n">
        <v>0.061964106265625</v>
      </c>
      <c r="O1970" s="4" t="n">
        <v>0.0309820531328125</v>
      </c>
      <c r="P1970" s="4" t="n">
        <v>0.01549102656640625</v>
      </c>
      <c r="Q1970" s="4" t="n">
        <v>0.007745513283203125</v>
      </c>
      <c r="R1970" s="4" t="n">
        <v>0.003872756641601562</v>
      </c>
      <c r="S1970" s="4" t="n">
        <v>0.001936378320800781</v>
      </c>
      <c r="T1970" s="4" t="n">
        <v>0.0009681891604003906</v>
      </c>
      <c r="U1970" s="4" t="n">
        <v>0.0004840945802001953</v>
      </c>
      <c r="V1970" s="4" t="n">
        <v>0.0002420472901000977</v>
      </c>
      <c r="W1970" s="4" t="n">
        <v>0.0001210236450500488</v>
      </c>
      <c r="X1970" s="4" t="n">
        <v>6.051182252502441e-05</v>
      </c>
      <c r="Y1970" s="4" t="n">
        <v>3.025591126251221e-05</v>
      </c>
      <c r="Z1970" s="4" t="n">
        <v>1.51279556312561e-05</v>
      </c>
      <c r="AA1970" s="4" t="n">
        <v>7.563977815628052e-06</v>
      </c>
      <c r="AB1970" s="4" t="n">
        <v>3.781988907814026e-06</v>
      </c>
      <c r="AC1970" s="4" t="n">
        <v>1.890994453907013e-06</v>
      </c>
      <c r="AD1970" s="4" t="n">
        <v>9.454972269535065e-07</v>
      </c>
      <c r="AE1970" s="4" t="n">
        <v>4.727486134767532e-07</v>
      </c>
      <c r="AF1970" s="4" t="n">
        <v>2.363743067383766e-07</v>
      </c>
      <c r="AG1970" s="4" t="n">
        <v>1.181871533691883e-07</v>
      </c>
      <c r="AH1970" s="4" t="n">
        <v>5.909357668459415e-08</v>
      </c>
      <c r="AI1970" s="4" t="n">
        <v>2.954678834229708e-08</v>
      </c>
      <c r="AJ1970" s="4" t="n">
        <v>1.477339417114854e-08</v>
      </c>
      <c r="AK1970" t="inlineStr"/>
    </row>
    <row r="1971">
      <c r="A1971" s="5" t="inlineStr">
        <is>
          <t>SH.600741</t>
        </is>
      </c>
      <c r="B1971" s="5" t="n">
        <v>15.38</v>
      </c>
      <c r="C1971" s="5" t="inlineStr">
        <is>
          <t>2-4</t>
        </is>
      </c>
      <c r="D1971" s="6" t="n">
        <v>-11.383345477</v>
      </c>
      <c r="E1971" s="6" t="inlineStr">
        <is>
          <t>&gt;1073741824</t>
        </is>
      </c>
      <c r="F1971" s="6" t="n">
        <v>30.85</v>
      </c>
      <c r="G1971" s="6" t="n">
        <v>15.425</v>
      </c>
      <c r="H1971" s="6" t="n">
        <v>7.7125</v>
      </c>
      <c r="I1971" s="6" t="n">
        <v>3.85625</v>
      </c>
      <c r="J1971" s="6" t="n">
        <v>1.928125</v>
      </c>
      <c r="K1971" s="6" t="n">
        <v>0.9640625</v>
      </c>
      <c r="L1971" s="6" t="n">
        <v>0.48203125</v>
      </c>
      <c r="M1971" s="6" t="n">
        <v>0.241015625</v>
      </c>
      <c r="N1971" s="6" t="n">
        <v>0.1205078125</v>
      </c>
      <c r="O1971" s="6" t="n">
        <v>0.06025390625</v>
      </c>
      <c r="P1971" s="6" t="n">
        <v>0.030126953125</v>
      </c>
      <c r="Q1971" s="6" t="n">
        <v>0.0150634765625</v>
      </c>
      <c r="R1971" s="6" t="n">
        <v>0.00753173828125</v>
      </c>
      <c r="S1971" s="6" t="n">
        <v>0.003765869140625</v>
      </c>
      <c r="T1971" s="6" t="n">
        <v>0.0018829345703125</v>
      </c>
      <c r="U1971" s="6" t="n">
        <v>0.00094146728515625</v>
      </c>
      <c r="V1971" s="6" t="n">
        <v>0.000470733642578125</v>
      </c>
      <c r="W1971" s="6" t="n">
        <v>0.0002353668212890625</v>
      </c>
      <c r="X1971" s="6" t="n">
        <v>0.0001176834106445313</v>
      </c>
      <c r="Y1971" s="6" t="n">
        <v>5.884170532226563e-05</v>
      </c>
      <c r="Z1971" s="6" t="n">
        <v>2.942085266113281e-05</v>
      </c>
      <c r="AA1971" s="6" t="n">
        <v>1.471042633056641e-05</v>
      </c>
      <c r="AB1971" s="6" t="n">
        <v>7.355213165283203e-06</v>
      </c>
      <c r="AC1971" s="6" t="n">
        <v>3.677606582641602e-06</v>
      </c>
      <c r="AD1971" s="6" t="n">
        <v>1.838803291320801e-06</v>
      </c>
      <c r="AE1971" s="6" t="n">
        <v>9.194016456604004e-07</v>
      </c>
      <c r="AF1971" s="6" t="n">
        <v>4.597008228302002e-07</v>
      </c>
      <c r="AG1971" s="6" t="n">
        <v>2.298504114151001e-07</v>
      </c>
      <c r="AH1971" s="6" t="n">
        <v>1.149252057075501e-07</v>
      </c>
      <c r="AI1971" s="6" t="n">
        <v>5.746260285377503e-08</v>
      </c>
      <c r="AJ1971" s="6" t="n">
        <v>2.873130142688751e-08</v>
      </c>
      <c r="AK1971" t="inlineStr"/>
    </row>
    <row r="1972">
      <c r="A1972" s="3" t="inlineStr">
        <is>
          <t>SH.601163</t>
        </is>
      </c>
      <c r="B1972" s="3" t="n">
        <v>12.24</v>
      </c>
      <c r="C1972" s="3" t="inlineStr">
        <is>
          <t>2-4</t>
        </is>
      </c>
      <c r="D1972" s="4" t="n">
        <v>7.22</v>
      </c>
      <c r="E1972" s="4" t="inlineStr">
        <is>
          <t>4-8</t>
        </is>
      </c>
      <c r="F1972" s="4" t="n">
        <v>47.14</v>
      </c>
      <c r="G1972" s="4" t="n">
        <v>23.57</v>
      </c>
      <c r="H1972" s="4" t="n">
        <v>11.785</v>
      </c>
      <c r="I1972" s="4" t="n">
        <v>5.8925</v>
      </c>
      <c r="J1972" s="4" t="n">
        <v>2.94625</v>
      </c>
      <c r="K1972" s="4" t="n">
        <v>1.473125</v>
      </c>
      <c r="L1972" s="4" t="n">
        <v>0.7365625</v>
      </c>
      <c r="M1972" s="4" t="n">
        <v>0.36828125</v>
      </c>
      <c r="N1972" s="4" t="n">
        <v>0.184140625</v>
      </c>
      <c r="O1972" s="4" t="n">
        <v>0.0920703125</v>
      </c>
      <c r="P1972" s="4" t="n">
        <v>0.04603515625</v>
      </c>
      <c r="Q1972" s="4" t="n">
        <v>0.023017578125</v>
      </c>
      <c r="R1972" s="4" t="n">
        <v>0.0115087890625</v>
      </c>
      <c r="S1972" s="4" t="n">
        <v>0.00575439453125</v>
      </c>
      <c r="T1972" s="4" t="n">
        <v>0.002877197265625</v>
      </c>
      <c r="U1972" s="4" t="n">
        <v>0.0014385986328125</v>
      </c>
      <c r="V1972" s="4" t="n">
        <v>0.00071929931640625</v>
      </c>
      <c r="W1972" s="4" t="n">
        <v>0.000359649658203125</v>
      </c>
      <c r="X1972" s="4" t="n">
        <v>0.0001798248291015625</v>
      </c>
      <c r="Y1972" s="4" t="n">
        <v>8.991241455078125e-05</v>
      </c>
      <c r="Z1972" s="4" t="n">
        <v>4.495620727539063e-05</v>
      </c>
      <c r="AA1972" s="4" t="n">
        <v>2.247810363769531e-05</v>
      </c>
      <c r="AB1972" s="4" t="n">
        <v>1.123905181884766e-05</v>
      </c>
      <c r="AC1972" s="4" t="n">
        <v>5.619525909423828e-06</v>
      </c>
      <c r="AD1972" s="4" t="n">
        <v>2.809762954711914e-06</v>
      </c>
      <c r="AE1972" s="4" t="n">
        <v>1.404881477355957e-06</v>
      </c>
      <c r="AF1972" s="4" t="n">
        <v>7.024407386779785e-07</v>
      </c>
      <c r="AG1972" s="4" t="n">
        <v>3.512203693389893e-07</v>
      </c>
      <c r="AH1972" s="4" t="n">
        <v>1.756101846694946e-07</v>
      </c>
      <c r="AI1972" s="4" t="n">
        <v>8.780509233474732e-08</v>
      </c>
      <c r="AJ1972" s="4" t="n">
        <v>4.390254616737366e-08</v>
      </c>
      <c r="AK1972" t="inlineStr"/>
    </row>
    <row r="1973">
      <c r="A1973" s="5" t="inlineStr">
        <is>
          <t>SH.600976</t>
        </is>
      </c>
      <c r="B1973" s="5" t="n">
        <v>26.86</v>
      </c>
      <c r="C1973" s="5" t="inlineStr">
        <is>
          <t>2-4</t>
        </is>
      </c>
      <c r="D1973" s="6" t="n">
        <v>-4.384199999</v>
      </c>
      <c r="E1973" s="6" t="inlineStr">
        <is>
          <t>&gt;1073741824</t>
        </is>
      </c>
      <c r="F1973" s="6" t="n">
        <v>81.9759</v>
      </c>
      <c r="G1973" s="6" t="n">
        <v>40.98795</v>
      </c>
      <c r="H1973" s="6" t="n">
        <v>20.493975</v>
      </c>
      <c r="I1973" s="6" t="n">
        <v>10.2469875</v>
      </c>
      <c r="J1973" s="6" t="n">
        <v>5.12349375</v>
      </c>
      <c r="K1973" s="6" t="n">
        <v>2.561746875</v>
      </c>
      <c r="L1973" s="6" t="n">
        <v>1.2808734375</v>
      </c>
      <c r="M1973" s="6" t="n">
        <v>0.64043671875</v>
      </c>
      <c r="N1973" s="6" t="n">
        <v>0.320218359375</v>
      </c>
      <c r="O1973" s="6" t="n">
        <v>0.1601091796875</v>
      </c>
      <c r="P1973" s="6" t="n">
        <v>0.08005458984375</v>
      </c>
      <c r="Q1973" s="6" t="n">
        <v>0.040027294921875</v>
      </c>
      <c r="R1973" s="6" t="n">
        <v>0.0200136474609375</v>
      </c>
      <c r="S1973" s="6" t="n">
        <v>0.01000682373046875</v>
      </c>
      <c r="T1973" s="6" t="n">
        <v>0.005003411865234375</v>
      </c>
      <c r="U1973" s="6" t="n">
        <v>0.002501705932617187</v>
      </c>
      <c r="V1973" s="6" t="n">
        <v>0.001250852966308594</v>
      </c>
      <c r="W1973" s="6" t="n">
        <v>0.0006254264831542968</v>
      </c>
      <c r="X1973" s="6" t="n">
        <v>0.0003127132415771484</v>
      </c>
      <c r="Y1973" s="6" t="n">
        <v>0.0001563566207885742</v>
      </c>
      <c r="Z1973" s="6" t="n">
        <v>7.817831039428711e-05</v>
      </c>
      <c r="AA1973" s="6" t="n">
        <v>3.908915519714355e-05</v>
      </c>
      <c r="AB1973" s="6" t="n">
        <v>1.954457759857178e-05</v>
      </c>
      <c r="AC1973" s="6" t="n">
        <v>9.772288799285888e-06</v>
      </c>
      <c r="AD1973" s="6" t="n">
        <v>4.886144399642944e-06</v>
      </c>
      <c r="AE1973" s="6" t="n">
        <v>2.443072199821472e-06</v>
      </c>
      <c r="AF1973" s="6" t="n">
        <v>1.221536099910736e-06</v>
      </c>
      <c r="AG1973" s="6" t="n">
        <v>6.10768049955368e-07</v>
      </c>
      <c r="AH1973" s="6" t="n">
        <v>3.05384024977684e-07</v>
      </c>
      <c r="AI1973" s="6" t="n">
        <v>1.52692012488842e-07</v>
      </c>
      <c r="AJ1973" s="6" t="n">
        <v>7.6346006244421e-08</v>
      </c>
      <c r="AK1973" t="inlineStr"/>
    </row>
    <row r="1974">
      <c r="A1974" s="3" t="inlineStr">
        <is>
          <t>SH.603668</t>
        </is>
      </c>
      <c r="B1974" s="3" t="n">
        <v>11.85</v>
      </c>
      <c r="C1974" s="3" t="inlineStr">
        <is>
          <t>1-2</t>
        </is>
      </c>
      <c r="D1974" s="4" t="n">
        <v>5.545639478</v>
      </c>
      <c r="E1974" s="4" t="inlineStr">
        <is>
          <t>4-8</t>
        </is>
      </c>
      <c r="F1974" s="4" t="n">
        <v>22.422262845</v>
      </c>
      <c r="G1974" s="4" t="n">
        <v>11.2111314225</v>
      </c>
      <c r="H1974" s="4" t="n">
        <v>5.60556571125</v>
      </c>
      <c r="I1974" s="4" t="n">
        <v>2.802782855625</v>
      </c>
      <c r="J1974" s="4" t="n">
        <v>1.4013914278125</v>
      </c>
      <c r="K1974" s="4" t="n">
        <v>0.70069571390625</v>
      </c>
      <c r="L1974" s="4" t="n">
        <v>0.350347856953125</v>
      </c>
      <c r="M1974" s="4" t="n">
        <v>0.1751739284765625</v>
      </c>
      <c r="N1974" s="4" t="n">
        <v>0.08758696423828125</v>
      </c>
      <c r="O1974" s="4" t="n">
        <v>0.04379348211914062</v>
      </c>
      <c r="P1974" s="4" t="n">
        <v>0.02189674105957031</v>
      </c>
      <c r="Q1974" s="4" t="n">
        <v>0.01094837052978516</v>
      </c>
      <c r="R1974" s="4" t="n">
        <v>0.005474185264892578</v>
      </c>
      <c r="S1974" s="4" t="n">
        <v>0.002737092632446289</v>
      </c>
      <c r="T1974" s="4" t="n">
        <v>0.001368546316223144</v>
      </c>
      <c r="U1974" s="4" t="n">
        <v>0.0006842731581115722</v>
      </c>
      <c r="V1974" s="4" t="n">
        <v>0.0003421365790557861</v>
      </c>
      <c r="W1974" s="4" t="n">
        <v>0.0001710682895278931</v>
      </c>
      <c r="X1974" s="4" t="n">
        <v>8.553414476394653e-05</v>
      </c>
      <c r="Y1974" s="4" t="n">
        <v>4.276707238197326e-05</v>
      </c>
      <c r="Z1974" s="4" t="n">
        <v>2.138353619098663e-05</v>
      </c>
      <c r="AA1974" s="4" t="n">
        <v>1.069176809549332e-05</v>
      </c>
      <c r="AB1974" s="4" t="n">
        <v>5.345884047746658e-06</v>
      </c>
      <c r="AC1974" s="4" t="n">
        <v>2.672942023873329e-06</v>
      </c>
      <c r="AD1974" s="4" t="n">
        <v>1.336471011936665e-06</v>
      </c>
      <c r="AE1974" s="4" t="n">
        <v>6.682355059683323e-07</v>
      </c>
      <c r="AF1974" s="4" t="n">
        <v>3.341177529841661e-07</v>
      </c>
      <c r="AG1974" s="4" t="n">
        <v>1.670588764920831e-07</v>
      </c>
      <c r="AH1974" s="4" t="n">
        <v>8.352943824604153e-08</v>
      </c>
      <c r="AI1974" s="4" t="n">
        <v>4.176471912302077e-08</v>
      </c>
      <c r="AJ1974" s="4" t="n">
        <v>2.088235956151038e-08</v>
      </c>
      <c r="AK1974" t="inlineStr"/>
    </row>
    <row r="1975">
      <c r="A1975" s="5" t="inlineStr">
        <is>
          <t>SH.603085</t>
        </is>
      </c>
      <c r="B1975" s="5" t="n">
        <v>9.73</v>
      </c>
      <c r="C1975" s="5" t="inlineStr">
        <is>
          <t>2-4</t>
        </is>
      </c>
      <c r="D1975" s="6" t="n">
        <v>3.83115384</v>
      </c>
      <c r="E1975" s="6" t="inlineStr">
        <is>
          <t>4-8</t>
        </is>
      </c>
      <c r="F1975" s="6" t="n">
        <v>27.559999992</v>
      </c>
      <c r="G1975" s="6" t="n">
        <v>13.779999996</v>
      </c>
      <c r="H1975" s="6" t="n">
        <v>6.889999998</v>
      </c>
      <c r="I1975" s="6" t="n">
        <v>3.444999999</v>
      </c>
      <c r="J1975" s="6" t="n">
        <v>1.7224999995</v>
      </c>
      <c r="K1975" s="6" t="n">
        <v>0.8612499997500001</v>
      </c>
      <c r="L1975" s="6" t="n">
        <v>0.430624999875</v>
      </c>
      <c r="M1975" s="6" t="n">
        <v>0.2153124999375</v>
      </c>
      <c r="N1975" s="6" t="n">
        <v>0.10765624996875</v>
      </c>
      <c r="O1975" s="6" t="n">
        <v>0.053828124984375</v>
      </c>
      <c r="P1975" s="6" t="n">
        <v>0.0269140624921875</v>
      </c>
      <c r="Q1975" s="6" t="n">
        <v>0.01345703124609375</v>
      </c>
      <c r="R1975" s="6" t="n">
        <v>0.006728515623046875</v>
      </c>
      <c r="S1975" s="6" t="n">
        <v>0.003364257811523438</v>
      </c>
      <c r="T1975" s="6" t="n">
        <v>0.001682128905761719</v>
      </c>
      <c r="U1975" s="6" t="n">
        <v>0.0008410644528808594</v>
      </c>
      <c r="V1975" s="6" t="n">
        <v>0.0004205322264404297</v>
      </c>
      <c r="W1975" s="6" t="n">
        <v>0.0002102661132202149</v>
      </c>
      <c r="X1975" s="6" t="n">
        <v>0.0001051330566101074</v>
      </c>
      <c r="Y1975" s="6" t="n">
        <v>5.256652830505371e-05</v>
      </c>
      <c r="Z1975" s="6" t="n">
        <v>2.628326415252686e-05</v>
      </c>
      <c r="AA1975" s="6" t="n">
        <v>1.314163207626343e-05</v>
      </c>
      <c r="AB1975" s="6" t="n">
        <v>6.570816038131714e-06</v>
      </c>
      <c r="AC1975" s="6" t="n">
        <v>3.285408019065857e-06</v>
      </c>
      <c r="AD1975" s="6" t="n">
        <v>1.642704009532929e-06</v>
      </c>
      <c r="AE1975" s="6" t="n">
        <v>8.213520047664643e-07</v>
      </c>
      <c r="AF1975" s="6" t="n">
        <v>4.106760023832321e-07</v>
      </c>
      <c r="AG1975" s="6" t="n">
        <v>2.053380011916161e-07</v>
      </c>
      <c r="AH1975" s="6" t="n">
        <v>1.02669000595808e-07</v>
      </c>
      <c r="AI1975" s="6" t="n">
        <v>5.133450029790402e-08</v>
      </c>
      <c r="AJ1975" s="6" t="n">
        <v>2.566725014895201e-08</v>
      </c>
      <c r="AK1975" t="inlineStr"/>
    </row>
    <row r="1976">
      <c r="A1976" s="3" t="inlineStr">
        <is>
          <t>SZ.002105</t>
        </is>
      </c>
      <c r="B1976" s="3" t="n">
        <v>6.05</v>
      </c>
      <c r="C1976" s="3" t="inlineStr">
        <is>
          <t>2-4</t>
        </is>
      </c>
      <c r="D1976" s="4" t="n">
        <v>0.661060455</v>
      </c>
      <c r="E1976" s="4" t="inlineStr">
        <is>
          <t>16-32</t>
        </is>
      </c>
      <c r="F1976" s="4" t="n">
        <v>15.926515</v>
      </c>
      <c r="G1976" s="4" t="n">
        <v>7.9632575</v>
      </c>
      <c r="H1976" s="4" t="n">
        <v>3.98162875</v>
      </c>
      <c r="I1976" s="4" t="n">
        <v>1.990814375</v>
      </c>
      <c r="J1976" s="4" t="n">
        <v>0.9954071875</v>
      </c>
      <c r="K1976" s="4" t="n">
        <v>0.49770359375</v>
      </c>
      <c r="L1976" s="4" t="n">
        <v>0.248851796875</v>
      </c>
      <c r="M1976" s="4" t="n">
        <v>0.1244258984375</v>
      </c>
      <c r="N1976" s="4" t="n">
        <v>0.06221294921875</v>
      </c>
      <c r="O1976" s="4" t="n">
        <v>0.031106474609375</v>
      </c>
      <c r="P1976" s="4" t="n">
        <v>0.0155532373046875</v>
      </c>
      <c r="Q1976" s="4" t="n">
        <v>0.00777661865234375</v>
      </c>
      <c r="R1976" s="4" t="n">
        <v>0.003888309326171875</v>
      </c>
      <c r="S1976" s="4" t="n">
        <v>0.001944154663085938</v>
      </c>
      <c r="T1976" s="4" t="n">
        <v>0.0009720773315429688</v>
      </c>
      <c r="U1976" s="4" t="n">
        <v>0.0004860386657714844</v>
      </c>
      <c r="V1976" s="4" t="n">
        <v>0.0002430193328857422</v>
      </c>
      <c r="W1976" s="4" t="n">
        <v>0.0001215096664428711</v>
      </c>
      <c r="X1976" s="4" t="n">
        <v>6.075483322143555e-05</v>
      </c>
      <c r="Y1976" s="4" t="n">
        <v>3.037741661071777e-05</v>
      </c>
      <c r="Z1976" s="4" t="n">
        <v>1.518870830535889e-05</v>
      </c>
      <c r="AA1976" s="4" t="n">
        <v>7.594354152679443e-06</v>
      </c>
      <c r="AB1976" s="4" t="n">
        <v>3.797177076339722e-06</v>
      </c>
      <c r="AC1976" s="4" t="n">
        <v>1.898588538169861e-06</v>
      </c>
      <c r="AD1976" s="4" t="n">
        <v>9.492942690849304e-07</v>
      </c>
      <c r="AE1976" s="4" t="n">
        <v>4.746471345424652e-07</v>
      </c>
      <c r="AF1976" s="4" t="n">
        <v>2.373235672712326e-07</v>
      </c>
      <c r="AG1976" s="4" t="n">
        <v>1.186617836356163e-07</v>
      </c>
      <c r="AH1976" s="4" t="n">
        <v>5.933089181780815e-08</v>
      </c>
      <c r="AI1976" s="4" t="n">
        <v>2.966544590890408e-08</v>
      </c>
      <c r="AJ1976" s="4" t="n">
        <v>1.483272295445204e-08</v>
      </c>
      <c r="AK1976" t="inlineStr"/>
    </row>
    <row r="1977">
      <c r="A1977" s="5" t="inlineStr">
        <is>
          <t>SZ.002311</t>
        </is>
      </c>
      <c r="B1977" s="5" t="n">
        <v>42</v>
      </c>
      <c r="C1977" s="5" t="inlineStr">
        <is>
          <t>2-4</t>
        </is>
      </c>
      <c r="D1977" s="6" t="n">
        <v>-1.451419622</v>
      </c>
      <c r="E1977" s="6" t="inlineStr">
        <is>
          <t>&gt;1073741824</t>
        </is>
      </c>
      <c r="F1977" s="6" t="n">
        <v>85.03581200000001</v>
      </c>
      <c r="G1977" s="6" t="n">
        <v>42.517906</v>
      </c>
      <c r="H1977" s="6" t="n">
        <v>21.258953</v>
      </c>
      <c r="I1977" s="6" t="n">
        <v>10.6294765</v>
      </c>
      <c r="J1977" s="6" t="n">
        <v>5.31473825</v>
      </c>
      <c r="K1977" s="6" t="n">
        <v>2.657369125</v>
      </c>
      <c r="L1977" s="6" t="n">
        <v>1.3286845625</v>
      </c>
      <c r="M1977" s="6" t="n">
        <v>0.6643422812500001</v>
      </c>
      <c r="N1977" s="6" t="n">
        <v>0.332171140625</v>
      </c>
      <c r="O1977" s="6" t="n">
        <v>0.1660855703125</v>
      </c>
      <c r="P1977" s="6" t="n">
        <v>0.08304278515625001</v>
      </c>
      <c r="Q1977" s="6" t="n">
        <v>0.041521392578125</v>
      </c>
      <c r="R1977" s="6" t="n">
        <v>0.0207606962890625</v>
      </c>
      <c r="S1977" s="6" t="n">
        <v>0.01038034814453125</v>
      </c>
      <c r="T1977" s="6" t="n">
        <v>0.005190174072265625</v>
      </c>
      <c r="U1977" s="6" t="n">
        <v>0.002595087036132813</v>
      </c>
      <c r="V1977" s="6" t="n">
        <v>0.001297543518066406</v>
      </c>
      <c r="W1977" s="6" t="n">
        <v>0.0006487717590332032</v>
      </c>
      <c r="X1977" s="6" t="n">
        <v>0.0003243858795166016</v>
      </c>
      <c r="Y1977" s="6" t="n">
        <v>0.0001621929397583008</v>
      </c>
      <c r="Z1977" s="6" t="n">
        <v>8.10964698791504e-05</v>
      </c>
      <c r="AA1977" s="6" t="n">
        <v>4.05482349395752e-05</v>
      </c>
      <c r="AB1977" s="6" t="n">
        <v>2.02741174697876e-05</v>
      </c>
      <c r="AC1977" s="6" t="n">
        <v>1.01370587348938e-05</v>
      </c>
      <c r="AD1977" s="6" t="n">
        <v>5.0685293674469e-06</v>
      </c>
      <c r="AE1977" s="6" t="n">
        <v>2.53426468372345e-06</v>
      </c>
      <c r="AF1977" s="6" t="n">
        <v>1.267132341861725e-06</v>
      </c>
      <c r="AG1977" s="6" t="n">
        <v>6.335661709308625e-07</v>
      </c>
      <c r="AH1977" s="6" t="n">
        <v>3.167830854654312e-07</v>
      </c>
      <c r="AI1977" s="6" t="n">
        <v>1.583915427327156e-07</v>
      </c>
      <c r="AJ1977" s="6" t="n">
        <v>7.919577136635781e-08</v>
      </c>
      <c r="AK1977" t="inlineStr"/>
    </row>
    <row r="1978">
      <c r="A1978" s="3" t="inlineStr">
        <is>
          <t>SH.603871</t>
        </is>
      </c>
      <c r="B1978" s="3" t="n">
        <v>12</v>
      </c>
      <c r="C1978" s="3" t="inlineStr">
        <is>
          <t>1-2</t>
        </is>
      </c>
      <c r="D1978" s="4" t="n">
        <v>1.290725395</v>
      </c>
      <c r="E1978" s="4" t="inlineStr">
        <is>
          <t>8-16</t>
        </is>
      </c>
      <c r="F1978" s="4" t="n">
        <v>16.930214278</v>
      </c>
      <c r="G1978" s="4" t="n">
        <v>8.465107139000001</v>
      </c>
      <c r="H1978" s="4" t="n">
        <v>4.2325535695</v>
      </c>
      <c r="I1978" s="4" t="n">
        <v>2.11627678475</v>
      </c>
      <c r="J1978" s="4" t="n">
        <v>1.058138392375</v>
      </c>
      <c r="K1978" s="4" t="n">
        <v>0.5290691961875</v>
      </c>
      <c r="L1978" s="4" t="n">
        <v>0.26453459809375</v>
      </c>
      <c r="M1978" s="4" t="n">
        <v>0.132267299046875</v>
      </c>
      <c r="N1978" s="4" t="n">
        <v>0.0661336495234375</v>
      </c>
      <c r="O1978" s="4" t="n">
        <v>0.03306682476171875</v>
      </c>
      <c r="P1978" s="4" t="n">
        <v>0.01653341238085938</v>
      </c>
      <c r="Q1978" s="4" t="n">
        <v>0.008266706190429688</v>
      </c>
      <c r="R1978" s="4" t="n">
        <v>0.004133353095214844</v>
      </c>
      <c r="S1978" s="4" t="n">
        <v>0.002066676547607422</v>
      </c>
      <c r="T1978" s="4" t="n">
        <v>0.001033338273803711</v>
      </c>
      <c r="U1978" s="4" t="n">
        <v>0.0005166691369018555</v>
      </c>
      <c r="V1978" s="4" t="n">
        <v>0.0002583345684509278</v>
      </c>
      <c r="W1978" s="4" t="n">
        <v>0.0001291672842254639</v>
      </c>
      <c r="X1978" s="4" t="n">
        <v>6.458364211273194e-05</v>
      </c>
      <c r="Y1978" s="4" t="n">
        <v>3.229182105636597e-05</v>
      </c>
      <c r="Z1978" s="4" t="n">
        <v>1.614591052818298e-05</v>
      </c>
      <c r="AA1978" s="4" t="n">
        <v>8.072955264091492e-06</v>
      </c>
      <c r="AB1978" s="4" t="n">
        <v>4.036477632045746e-06</v>
      </c>
      <c r="AC1978" s="4" t="n">
        <v>2.018238816022873e-06</v>
      </c>
      <c r="AD1978" s="4" t="n">
        <v>1.009119408011437e-06</v>
      </c>
      <c r="AE1978" s="4" t="n">
        <v>5.045597040057183e-07</v>
      </c>
      <c r="AF1978" s="4" t="n">
        <v>2.522798520028591e-07</v>
      </c>
      <c r="AG1978" s="4" t="n">
        <v>1.261399260014296e-07</v>
      </c>
      <c r="AH1978" s="4" t="n">
        <v>6.306996300071478e-08</v>
      </c>
      <c r="AI1978" s="4" t="n">
        <v>3.153498150035739e-08</v>
      </c>
      <c r="AJ1978" s="4" t="n">
        <v>1.57674907501787e-08</v>
      </c>
      <c r="AK1978" t="inlineStr"/>
    </row>
    <row r="1979">
      <c r="A1979" s="5" t="inlineStr">
        <is>
          <t>SZ.300224</t>
        </is>
      </c>
      <c r="B1979" s="5" t="n">
        <v>11.57</v>
      </c>
      <c r="C1979" s="5" t="inlineStr">
        <is>
          <t>1-2</t>
        </is>
      </c>
      <c r="D1979" s="6" t="n">
        <v>2.514801536</v>
      </c>
      <c r="E1979" s="6" t="inlineStr">
        <is>
          <t>8-16</t>
        </is>
      </c>
      <c r="F1979" s="6" t="n">
        <v>22.762746</v>
      </c>
      <c r="G1979" s="6" t="n">
        <v>11.381373</v>
      </c>
      <c r="H1979" s="6" t="n">
        <v>5.6906865</v>
      </c>
      <c r="I1979" s="6" t="n">
        <v>2.84534325</v>
      </c>
      <c r="J1979" s="6" t="n">
        <v>1.422671625</v>
      </c>
      <c r="K1979" s="6" t="n">
        <v>0.7113358125</v>
      </c>
      <c r="L1979" s="6" t="n">
        <v>0.35566790625</v>
      </c>
      <c r="M1979" s="6" t="n">
        <v>0.177833953125</v>
      </c>
      <c r="N1979" s="6" t="n">
        <v>0.0889169765625</v>
      </c>
      <c r="O1979" s="6" t="n">
        <v>0.04445848828125</v>
      </c>
      <c r="P1979" s="6" t="n">
        <v>0.022229244140625</v>
      </c>
      <c r="Q1979" s="6" t="n">
        <v>0.0111146220703125</v>
      </c>
      <c r="R1979" s="6" t="n">
        <v>0.00555731103515625</v>
      </c>
      <c r="S1979" s="6" t="n">
        <v>0.002778655517578125</v>
      </c>
      <c r="T1979" s="6" t="n">
        <v>0.001389327758789062</v>
      </c>
      <c r="U1979" s="6" t="n">
        <v>0.0006946638793945312</v>
      </c>
      <c r="V1979" s="6" t="n">
        <v>0.0003473319396972656</v>
      </c>
      <c r="W1979" s="6" t="n">
        <v>0.0001736659698486328</v>
      </c>
      <c r="X1979" s="6" t="n">
        <v>8.683298492431641e-05</v>
      </c>
      <c r="Y1979" s="6" t="n">
        <v>4.34164924621582e-05</v>
      </c>
      <c r="Z1979" s="6" t="n">
        <v>2.17082462310791e-05</v>
      </c>
      <c r="AA1979" s="6" t="n">
        <v>1.085412311553955e-05</v>
      </c>
      <c r="AB1979" s="6" t="n">
        <v>5.427061557769775e-06</v>
      </c>
      <c r="AC1979" s="6" t="n">
        <v>2.713530778884888e-06</v>
      </c>
      <c r="AD1979" s="6" t="n">
        <v>1.356765389442444e-06</v>
      </c>
      <c r="AE1979" s="6" t="n">
        <v>6.783826947212219e-07</v>
      </c>
      <c r="AF1979" s="6" t="n">
        <v>3.39191347360611e-07</v>
      </c>
      <c r="AG1979" s="6" t="n">
        <v>1.695956736803055e-07</v>
      </c>
      <c r="AH1979" s="6" t="n">
        <v>8.479783684015274e-08</v>
      </c>
      <c r="AI1979" s="6" t="n">
        <v>4.239891842007637e-08</v>
      </c>
      <c r="AJ1979" s="6" t="n">
        <v>2.119945921003819e-08</v>
      </c>
      <c r="AK1979" t="inlineStr"/>
    </row>
    <row r="1980">
      <c r="A1980" s="3" t="inlineStr">
        <is>
          <t>SZ.000720</t>
        </is>
      </c>
      <c r="B1980" s="3" t="n">
        <v>3.64</v>
      </c>
      <c r="C1980" s="3" t="inlineStr">
        <is>
          <t>4-8</t>
        </is>
      </c>
      <c r="D1980" s="4" t="n">
        <v>1.47</v>
      </c>
      <c r="E1980" s="4" t="inlineStr">
        <is>
          <t>8-16</t>
        </is>
      </c>
      <c r="F1980" s="4" t="n">
        <v>17.01</v>
      </c>
      <c r="G1980" s="4" t="n">
        <v>8.505000000000001</v>
      </c>
      <c r="H1980" s="4" t="n">
        <v>4.2525</v>
      </c>
      <c r="I1980" s="4" t="n">
        <v>2.12625</v>
      </c>
      <c r="J1980" s="4" t="n">
        <v>1.063125</v>
      </c>
      <c r="K1980" s="4" t="n">
        <v>0.5315625</v>
      </c>
      <c r="L1980" s="4" t="n">
        <v>0.26578125</v>
      </c>
      <c r="M1980" s="4" t="n">
        <v>0.132890625</v>
      </c>
      <c r="N1980" s="4" t="n">
        <v>0.06644531250000001</v>
      </c>
      <c r="O1980" s="4" t="n">
        <v>0.03322265625</v>
      </c>
      <c r="P1980" s="4" t="n">
        <v>0.016611328125</v>
      </c>
      <c r="Q1980" s="4" t="n">
        <v>0.008305664062500001</v>
      </c>
      <c r="R1980" s="4" t="n">
        <v>0.00415283203125</v>
      </c>
      <c r="S1980" s="4" t="n">
        <v>0.002076416015625</v>
      </c>
      <c r="T1980" s="4" t="n">
        <v>0.0010382080078125</v>
      </c>
      <c r="U1980" s="4" t="n">
        <v>0.00051910400390625</v>
      </c>
      <c r="V1980" s="4" t="n">
        <v>0.000259552001953125</v>
      </c>
      <c r="W1980" s="4" t="n">
        <v>0.0001297760009765625</v>
      </c>
      <c r="X1980" s="4" t="n">
        <v>6.488800048828126e-05</v>
      </c>
      <c r="Y1980" s="4" t="n">
        <v>3.244400024414063e-05</v>
      </c>
      <c r="Z1980" s="4" t="n">
        <v>1.622200012207031e-05</v>
      </c>
      <c r="AA1980" s="4" t="n">
        <v>8.111000061035157e-06</v>
      </c>
      <c r="AB1980" s="4" t="n">
        <v>4.055500030517578e-06</v>
      </c>
      <c r="AC1980" s="4" t="n">
        <v>2.027750015258789e-06</v>
      </c>
      <c r="AD1980" s="4" t="n">
        <v>1.013875007629395e-06</v>
      </c>
      <c r="AE1980" s="4" t="n">
        <v>5.069375038146973e-07</v>
      </c>
      <c r="AF1980" s="4" t="n">
        <v>2.534687519073487e-07</v>
      </c>
      <c r="AG1980" s="4" t="n">
        <v>1.267343759536743e-07</v>
      </c>
      <c r="AH1980" s="4" t="n">
        <v>6.336718797683716e-08</v>
      </c>
      <c r="AI1980" s="4" t="n">
        <v>3.168359398841858e-08</v>
      </c>
      <c r="AJ1980" s="4" t="n">
        <v>1.584179699420929e-08</v>
      </c>
      <c r="AK1980" t="inlineStr"/>
    </row>
    <row r="1981">
      <c r="A1981" s="5" t="inlineStr">
        <is>
          <t>SZ.002467</t>
        </is>
      </c>
      <c r="B1981" s="5" t="n">
        <v>4.88</v>
      </c>
      <c r="C1981" s="5" t="inlineStr">
        <is>
          <t>2-4</t>
        </is>
      </c>
      <c r="D1981" s="6" t="n">
        <v>0.931827823</v>
      </c>
      <c r="E1981" s="6" t="inlineStr">
        <is>
          <t>16-32</t>
        </is>
      </c>
      <c r="F1981" s="6" t="n">
        <v>18.53588235</v>
      </c>
      <c r="G1981" s="6" t="n">
        <v>9.267941175000001</v>
      </c>
      <c r="H1981" s="6" t="n">
        <v>4.6339705875</v>
      </c>
      <c r="I1981" s="6" t="n">
        <v>2.31698529375</v>
      </c>
      <c r="J1981" s="6" t="n">
        <v>1.158492646875</v>
      </c>
      <c r="K1981" s="6" t="n">
        <v>0.5792463234375</v>
      </c>
      <c r="L1981" s="6" t="n">
        <v>0.28962316171875</v>
      </c>
      <c r="M1981" s="6" t="n">
        <v>0.144811580859375</v>
      </c>
      <c r="N1981" s="6" t="n">
        <v>0.07240579042968751</v>
      </c>
      <c r="O1981" s="6" t="n">
        <v>0.03620289521484375</v>
      </c>
      <c r="P1981" s="6" t="n">
        <v>0.01810144760742188</v>
      </c>
      <c r="Q1981" s="6" t="n">
        <v>0.009050723803710938</v>
      </c>
      <c r="R1981" s="6" t="n">
        <v>0.004525361901855469</v>
      </c>
      <c r="S1981" s="6" t="n">
        <v>0.002262680950927735</v>
      </c>
      <c r="T1981" s="6" t="n">
        <v>0.001131340475463867</v>
      </c>
      <c r="U1981" s="6" t="n">
        <v>0.0005656702377319336</v>
      </c>
      <c r="V1981" s="6" t="n">
        <v>0.0002828351188659668</v>
      </c>
      <c r="W1981" s="6" t="n">
        <v>0.0001414175594329834</v>
      </c>
      <c r="X1981" s="6" t="n">
        <v>7.07087797164917e-05</v>
      </c>
      <c r="Y1981" s="6" t="n">
        <v>3.535438985824585e-05</v>
      </c>
      <c r="Z1981" s="6" t="n">
        <v>1.767719492912293e-05</v>
      </c>
      <c r="AA1981" s="6" t="n">
        <v>8.838597464561463e-06</v>
      </c>
      <c r="AB1981" s="6" t="n">
        <v>4.419298732280732e-06</v>
      </c>
      <c r="AC1981" s="6" t="n">
        <v>2.209649366140366e-06</v>
      </c>
      <c r="AD1981" s="6" t="n">
        <v>1.104824683070183e-06</v>
      </c>
      <c r="AE1981" s="6" t="n">
        <v>5.524123415350914e-07</v>
      </c>
      <c r="AF1981" s="6" t="n">
        <v>2.762061707675457e-07</v>
      </c>
      <c r="AG1981" s="6" t="n">
        <v>1.381030853837729e-07</v>
      </c>
      <c r="AH1981" s="6" t="n">
        <v>6.905154269188643e-08</v>
      </c>
      <c r="AI1981" s="6" t="n">
        <v>3.452577134594322e-08</v>
      </c>
      <c r="AJ1981" s="6" t="n">
        <v>1.726288567297161e-08</v>
      </c>
      <c r="AK1981" t="inlineStr"/>
    </row>
    <row r="1982">
      <c r="A1982" s="3" t="inlineStr">
        <is>
          <t>SZ.300200</t>
        </is>
      </c>
      <c r="B1982" s="3" t="n">
        <v>8.140000000000001</v>
      </c>
      <c r="C1982" s="3" t="inlineStr">
        <is>
          <t>2-4</t>
        </is>
      </c>
      <c r="D1982" s="4" t="n">
        <v>1.419495</v>
      </c>
      <c r="E1982" s="4" t="inlineStr">
        <is>
          <t>8-16</t>
        </is>
      </c>
      <c r="F1982" s="4" t="n">
        <v>16.99012</v>
      </c>
      <c r="G1982" s="4" t="n">
        <v>8.49506</v>
      </c>
      <c r="H1982" s="4" t="n">
        <v>4.24753</v>
      </c>
      <c r="I1982" s="4" t="n">
        <v>2.123765</v>
      </c>
      <c r="J1982" s="4" t="n">
        <v>1.0618825</v>
      </c>
      <c r="K1982" s="4" t="n">
        <v>0.53094125</v>
      </c>
      <c r="L1982" s="4" t="n">
        <v>0.265470625</v>
      </c>
      <c r="M1982" s="4" t="n">
        <v>0.1327353125</v>
      </c>
      <c r="N1982" s="4" t="n">
        <v>0.06636765625</v>
      </c>
      <c r="O1982" s="4" t="n">
        <v>0.033183828125</v>
      </c>
      <c r="P1982" s="4" t="n">
        <v>0.0165919140625</v>
      </c>
      <c r="Q1982" s="4" t="n">
        <v>0.00829595703125</v>
      </c>
      <c r="R1982" s="4" t="n">
        <v>0.004147978515625</v>
      </c>
      <c r="S1982" s="4" t="n">
        <v>0.0020739892578125</v>
      </c>
      <c r="T1982" s="4" t="n">
        <v>0.00103699462890625</v>
      </c>
      <c r="U1982" s="4" t="n">
        <v>0.000518497314453125</v>
      </c>
      <c r="V1982" s="4" t="n">
        <v>0.0002592486572265625</v>
      </c>
      <c r="W1982" s="4" t="n">
        <v>0.0001296243286132813</v>
      </c>
      <c r="X1982" s="4" t="n">
        <v>6.481216430664063e-05</v>
      </c>
      <c r="Y1982" s="4" t="n">
        <v>3.240608215332031e-05</v>
      </c>
      <c r="Z1982" s="4" t="n">
        <v>1.620304107666016e-05</v>
      </c>
      <c r="AA1982" s="4" t="n">
        <v>8.101520538330079e-06</v>
      </c>
      <c r="AB1982" s="4" t="n">
        <v>4.050760269165039e-06</v>
      </c>
      <c r="AC1982" s="4" t="n">
        <v>2.02538013458252e-06</v>
      </c>
      <c r="AD1982" s="4" t="n">
        <v>1.01269006729126e-06</v>
      </c>
      <c r="AE1982" s="4" t="n">
        <v>5.063450336456299e-07</v>
      </c>
      <c r="AF1982" s="4" t="n">
        <v>2.53172516822815e-07</v>
      </c>
      <c r="AG1982" s="4" t="n">
        <v>1.265862584114075e-07</v>
      </c>
      <c r="AH1982" s="4" t="n">
        <v>6.329312920570374e-08</v>
      </c>
      <c r="AI1982" s="4" t="n">
        <v>3.164656460285187e-08</v>
      </c>
      <c r="AJ1982" s="4" t="n">
        <v>1.582328230142593e-08</v>
      </c>
      <c r="AK1982" t="inlineStr"/>
    </row>
    <row r="1983">
      <c r="A1983" s="5" t="inlineStr">
        <is>
          <t>SZ.002495</t>
        </is>
      </c>
      <c r="B1983" s="5" t="n">
        <v>2.43</v>
      </c>
      <c r="C1983" s="5" t="inlineStr">
        <is>
          <t>4-8</t>
        </is>
      </c>
      <c r="D1983" s="6" t="n">
        <v>1.232438</v>
      </c>
      <c r="E1983" s="6" t="inlineStr">
        <is>
          <t>8-16</t>
        </is>
      </c>
      <c r="F1983" s="6" t="n">
        <v>11.02872371</v>
      </c>
      <c r="G1983" s="6" t="n">
        <v>5.514361855</v>
      </c>
      <c r="H1983" s="6" t="n">
        <v>2.7571809275</v>
      </c>
      <c r="I1983" s="6" t="n">
        <v>1.37859046375</v>
      </c>
      <c r="J1983" s="6" t="n">
        <v>0.689295231875</v>
      </c>
      <c r="K1983" s="6" t="n">
        <v>0.3446476159375</v>
      </c>
      <c r="L1983" s="6" t="n">
        <v>0.17232380796875</v>
      </c>
      <c r="M1983" s="6" t="n">
        <v>0.086161903984375</v>
      </c>
      <c r="N1983" s="6" t="n">
        <v>0.0430809519921875</v>
      </c>
      <c r="O1983" s="6" t="n">
        <v>0.02154047599609375</v>
      </c>
      <c r="P1983" s="6" t="n">
        <v>0.01077023799804687</v>
      </c>
      <c r="Q1983" s="6" t="n">
        <v>0.005385118999023437</v>
      </c>
      <c r="R1983" s="6" t="n">
        <v>0.002692559499511719</v>
      </c>
      <c r="S1983" s="6" t="n">
        <v>0.001346279749755859</v>
      </c>
      <c r="T1983" s="6" t="n">
        <v>0.0006731398748779297</v>
      </c>
      <c r="U1983" s="6" t="n">
        <v>0.0003365699374389648</v>
      </c>
      <c r="V1983" s="6" t="n">
        <v>0.0001682849687194824</v>
      </c>
      <c r="W1983" s="6" t="n">
        <v>8.414248435974121e-05</v>
      </c>
      <c r="X1983" s="6" t="n">
        <v>4.20712421798706e-05</v>
      </c>
      <c r="Y1983" s="6" t="n">
        <v>2.10356210899353e-05</v>
      </c>
      <c r="Z1983" s="6" t="n">
        <v>1.051781054496765e-05</v>
      </c>
      <c r="AA1983" s="6" t="n">
        <v>5.258905272483825e-06</v>
      </c>
      <c r="AB1983" s="6" t="n">
        <v>2.629452636241913e-06</v>
      </c>
      <c r="AC1983" s="6" t="n">
        <v>1.314726318120956e-06</v>
      </c>
      <c r="AD1983" s="6" t="n">
        <v>6.573631590604782e-07</v>
      </c>
      <c r="AE1983" s="6" t="n">
        <v>3.286815795302391e-07</v>
      </c>
      <c r="AF1983" s="6" t="n">
        <v>1.643407897651195e-07</v>
      </c>
      <c r="AG1983" s="6" t="n">
        <v>8.217039488255977e-08</v>
      </c>
      <c r="AH1983" s="6" t="n">
        <v>4.108519744127989e-08</v>
      </c>
      <c r="AI1983" s="6" t="n">
        <v>2.054259872063994e-08</v>
      </c>
      <c r="AJ1983" s="6" t="n">
        <v>1.027129936031997e-08</v>
      </c>
      <c r="AK1983" t="inlineStr"/>
    </row>
    <row r="1984">
      <c r="A1984" s="3" t="inlineStr">
        <is>
          <t>SH.600477</t>
        </is>
      </c>
      <c r="B1984" s="3" t="n">
        <v>2.43</v>
      </c>
      <c r="C1984" s="3" t="inlineStr">
        <is>
          <t>2-4</t>
        </is>
      </c>
      <c r="D1984" s="4" t="n">
        <v>-0.370712787</v>
      </c>
      <c r="E1984" s="4" t="inlineStr">
        <is>
          <t>&gt;1073741824</t>
        </is>
      </c>
      <c r="F1984" s="4" t="n">
        <v>8.705026652000001</v>
      </c>
      <c r="G1984" s="4" t="n">
        <v>4.352513326</v>
      </c>
      <c r="H1984" s="4" t="n">
        <v>2.176256663</v>
      </c>
      <c r="I1984" s="4" t="n">
        <v>1.0881283315</v>
      </c>
      <c r="J1984" s="4" t="n">
        <v>0.5440641657500001</v>
      </c>
      <c r="K1984" s="4" t="n">
        <v>0.272032082875</v>
      </c>
      <c r="L1984" s="4" t="n">
        <v>0.1360160414375</v>
      </c>
      <c r="M1984" s="4" t="n">
        <v>0.06800802071875001</v>
      </c>
      <c r="N1984" s="4" t="n">
        <v>0.034004010359375</v>
      </c>
      <c r="O1984" s="4" t="n">
        <v>0.0170020051796875</v>
      </c>
      <c r="P1984" s="4" t="n">
        <v>0.008501002589843751</v>
      </c>
      <c r="Q1984" s="4" t="n">
        <v>0.004250501294921875</v>
      </c>
      <c r="R1984" s="4" t="n">
        <v>0.002125250647460938</v>
      </c>
      <c r="S1984" s="4" t="n">
        <v>0.001062625323730469</v>
      </c>
      <c r="T1984" s="4" t="n">
        <v>0.0005313126618652344</v>
      </c>
      <c r="U1984" s="4" t="n">
        <v>0.0002656563309326172</v>
      </c>
      <c r="V1984" s="4" t="n">
        <v>0.0001328281654663086</v>
      </c>
      <c r="W1984" s="4" t="n">
        <v>6.64140827331543e-05</v>
      </c>
      <c r="X1984" s="4" t="n">
        <v>3.320704136657715e-05</v>
      </c>
      <c r="Y1984" s="4" t="n">
        <v>1.660352068328858e-05</v>
      </c>
      <c r="Z1984" s="4" t="n">
        <v>8.301760341644288e-06</v>
      </c>
      <c r="AA1984" s="4" t="n">
        <v>4.150880170822144e-06</v>
      </c>
      <c r="AB1984" s="4" t="n">
        <v>2.075440085411072e-06</v>
      </c>
      <c r="AC1984" s="4" t="n">
        <v>1.037720042705536e-06</v>
      </c>
      <c r="AD1984" s="4" t="n">
        <v>5.18860021352768e-07</v>
      </c>
      <c r="AE1984" s="4" t="n">
        <v>2.59430010676384e-07</v>
      </c>
      <c r="AF1984" s="4" t="n">
        <v>1.29715005338192e-07</v>
      </c>
      <c r="AG1984" s="4" t="n">
        <v>6.4857502669096e-08</v>
      </c>
      <c r="AH1984" s="4" t="n">
        <v>3.2428751334548e-08</v>
      </c>
      <c r="AI1984" s="4" t="n">
        <v>1.6214375667274e-08</v>
      </c>
      <c r="AJ1984" s="4" t="n">
        <v>8.107187833637e-09</v>
      </c>
      <c r="AK1984" t="inlineStr"/>
    </row>
    <row r="1985">
      <c r="A1985" s="5" t="inlineStr">
        <is>
          <t>SZ.301115</t>
        </is>
      </c>
      <c r="B1985" s="5" t="n">
        <v>33.52</v>
      </c>
      <c r="C1985" s="5" t="inlineStr">
        <is>
          <t>1-2</t>
        </is>
      </c>
      <c r="D1985" s="6" t="n">
        <v>11.215909</v>
      </c>
      <c r="E1985" s="6" t="inlineStr">
        <is>
          <t>2-4</t>
        </is>
      </c>
      <c r="F1985" s="6" t="n">
        <v>38.99</v>
      </c>
      <c r="G1985" s="6" t="n">
        <v>19.495</v>
      </c>
      <c r="H1985" s="6" t="n">
        <v>9.7475</v>
      </c>
      <c r="I1985" s="6" t="n">
        <v>4.87375</v>
      </c>
      <c r="J1985" s="6" t="n">
        <v>2.436875</v>
      </c>
      <c r="K1985" s="6" t="n">
        <v>1.2184375</v>
      </c>
      <c r="L1985" s="6" t="n">
        <v>0.60921875</v>
      </c>
      <c r="M1985" s="6" t="n">
        <v>0.304609375</v>
      </c>
      <c r="N1985" s="6" t="n">
        <v>0.1523046875</v>
      </c>
      <c r="O1985" s="6" t="n">
        <v>0.07615234375</v>
      </c>
      <c r="P1985" s="6" t="n">
        <v>0.038076171875</v>
      </c>
      <c r="Q1985" s="6" t="n">
        <v>0.0190380859375</v>
      </c>
      <c r="R1985" s="6" t="n">
        <v>0.00951904296875</v>
      </c>
      <c r="S1985" s="6" t="n">
        <v>0.004759521484375</v>
      </c>
      <c r="T1985" s="6" t="n">
        <v>0.0023797607421875</v>
      </c>
      <c r="U1985" s="6" t="n">
        <v>0.00118988037109375</v>
      </c>
      <c r="V1985" s="6" t="n">
        <v>0.000594940185546875</v>
      </c>
      <c r="W1985" s="6" t="n">
        <v>0.0002974700927734375</v>
      </c>
      <c r="X1985" s="6" t="n">
        <v>0.0001487350463867188</v>
      </c>
      <c r="Y1985" s="6" t="n">
        <v>7.436752319335938e-05</v>
      </c>
      <c r="Z1985" s="6" t="n">
        <v>3.718376159667969e-05</v>
      </c>
      <c r="AA1985" s="6" t="n">
        <v>1.859188079833984e-05</v>
      </c>
      <c r="AB1985" s="6" t="n">
        <v>9.295940399169922e-06</v>
      </c>
      <c r="AC1985" s="6" t="n">
        <v>4.647970199584961e-06</v>
      </c>
      <c r="AD1985" s="6" t="n">
        <v>2.323985099792481e-06</v>
      </c>
      <c r="AE1985" s="6" t="n">
        <v>1.16199254989624e-06</v>
      </c>
      <c r="AF1985" s="6" t="n">
        <v>5.809962749481201e-07</v>
      </c>
      <c r="AG1985" s="6" t="n">
        <v>2.904981374740601e-07</v>
      </c>
      <c r="AH1985" s="6" t="n">
        <v>1.4524906873703e-07</v>
      </c>
      <c r="AI1985" s="6" t="n">
        <v>7.262453436851502e-08</v>
      </c>
      <c r="AJ1985" s="6" t="n">
        <v>3.631226718425751e-08</v>
      </c>
      <c r="AK1985" t="inlineStr"/>
    </row>
    <row r="1986">
      <c r="A1986" s="3" t="inlineStr">
        <is>
          <t>SH.603486</t>
        </is>
      </c>
      <c r="B1986" s="3" t="n">
        <v>49.89</v>
      </c>
      <c r="C1986" s="3" t="inlineStr">
        <is>
          <t>4-8</t>
        </is>
      </c>
      <c r="D1986" s="4" t="n">
        <v>12.706928564</v>
      </c>
      <c r="E1986" s="4" t="inlineStr">
        <is>
          <t>16-32</t>
        </is>
      </c>
      <c r="F1986" s="4" t="n">
        <v>249.0455</v>
      </c>
      <c r="G1986" s="4" t="n">
        <v>124.52275</v>
      </c>
      <c r="H1986" s="4" t="n">
        <v>62.261375</v>
      </c>
      <c r="I1986" s="4" t="n">
        <v>31.1306875</v>
      </c>
      <c r="J1986" s="4" t="n">
        <v>15.56534375</v>
      </c>
      <c r="K1986" s="4" t="n">
        <v>7.782671875</v>
      </c>
      <c r="L1986" s="4" t="n">
        <v>3.8913359375</v>
      </c>
      <c r="M1986" s="4" t="n">
        <v>1.94566796875</v>
      </c>
      <c r="N1986" s="4" t="n">
        <v>0.972833984375</v>
      </c>
      <c r="O1986" s="4" t="n">
        <v>0.4864169921875</v>
      </c>
      <c r="P1986" s="4" t="n">
        <v>0.24320849609375</v>
      </c>
      <c r="Q1986" s="4" t="n">
        <v>0.121604248046875</v>
      </c>
      <c r="R1986" s="4" t="n">
        <v>0.0608021240234375</v>
      </c>
      <c r="S1986" s="4" t="n">
        <v>0.03040106201171875</v>
      </c>
      <c r="T1986" s="4" t="n">
        <v>0.01520053100585938</v>
      </c>
      <c r="U1986" s="4" t="n">
        <v>0.007600265502929688</v>
      </c>
      <c r="V1986" s="4" t="n">
        <v>0.003800132751464844</v>
      </c>
      <c r="W1986" s="4" t="n">
        <v>0.001900066375732422</v>
      </c>
      <c r="X1986" s="4" t="n">
        <v>0.000950033187866211</v>
      </c>
      <c r="Y1986" s="4" t="n">
        <v>0.0004750165939331055</v>
      </c>
      <c r="Z1986" s="4" t="n">
        <v>0.0002375082969665527</v>
      </c>
      <c r="AA1986" s="4" t="n">
        <v>0.0001187541484832764</v>
      </c>
      <c r="AB1986" s="4" t="n">
        <v>5.937707424163818e-05</v>
      </c>
      <c r="AC1986" s="4" t="n">
        <v>2.968853712081909e-05</v>
      </c>
      <c r="AD1986" s="4" t="n">
        <v>1.484426856040955e-05</v>
      </c>
      <c r="AE1986" s="4" t="n">
        <v>7.422134280204773e-06</v>
      </c>
      <c r="AF1986" s="4" t="n">
        <v>3.711067140102387e-06</v>
      </c>
      <c r="AG1986" s="4" t="n">
        <v>1.855533570051193e-06</v>
      </c>
      <c r="AH1986" s="4" t="n">
        <v>9.277667850255966e-07</v>
      </c>
      <c r="AI1986" s="4" t="n">
        <v>4.638833925127983e-07</v>
      </c>
      <c r="AJ1986" s="4" t="n">
        <v>2.319416962563992e-07</v>
      </c>
      <c r="AK1986" t="inlineStr"/>
    </row>
    <row r="1987">
      <c r="A1987" s="5" t="inlineStr">
        <is>
          <t>SZ.301355</t>
        </is>
      </c>
      <c r="B1987" s="5" t="n">
        <v>12.5</v>
      </c>
      <c r="C1987" s="5" t="inlineStr">
        <is>
          <t>1-2</t>
        </is>
      </c>
      <c r="D1987" s="6" t="n">
        <v>8.59</v>
      </c>
      <c r="E1987" s="6" t="inlineStr">
        <is>
          <t>2-4</t>
        </is>
      </c>
      <c r="F1987" s="6" t="n">
        <v>23.650909</v>
      </c>
      <c r="G1987" s="6" t="n">
        <v>11.8254545</v>
      </c>
      <c r="H1987" s="6" t="n">
        <v>5.91272725</v>
      </c>
      <c r="I1987" s="6" t="n">
        <v>2.956363625</v>
      </c>
      <c r="J1987" s="6" t="n">
        <v>1.4781818125</v>
      </c>
      <c r="K1987" s="6" t="n">
        <v>0.73909090625</v>
      </c>
      <c r="L1987" s="6" t="n">
        <v>0.369545453125</v>
      </c>
      <c r="M1987" s="6" t="n">
        <v>0.1847727265625</v>
      </c>
      <c r="N1987" s="6" t="n">
        <v>0.09238636328124999</v>
      </c>
      <c r="O1987" s="6" t="n">
        <v>0.046193181640625</v>
      </c>
      <c r="P1987" s="6" t="n">
        <v>0.0230965908203125</v>
      </c>
      <c r="Q1987" s="6" t="n">
        <v>0.01154829541015625</v>
      </c>
      <c r="R1987" s="6" t="n">
        <v>0.005774147705078125</v>
      </c>
      <c r="S1987" s="6" t="n">
        <v>0.002887073852539062</v>
      </c>
      <c r="T1987" s="6" t="n">
        <v>0.001443536926269531</v>
      </c>
      <c r="U1987" s="6" t="n">
        <v>0.0007217684631347656</v>
      </c>
      <c r="V1987" s="6" t="n">
        <v>0.0003608842315673828</v>
      </c>
      <c r="W1987" s="6" t="n">
        <v>0.0001804421157836914</v>
      </c>
      <c r="X1987" s="6" t="n">
        <v>9.02210578918457e-05</v>
      </c>
      <c r="Y1987" s="6" t="n">
        <v>4.511052894592285e-05</v>
      </c>
      <c r="Z1987" s="6" t="n">
        <v>2.255526447296142e-05</v>
      </c>
      <c r="AA1987" s="6" t="n">
        <v>1.127763223648071e-05</v>
      </c>
      <c r="AB1987" s="6" t="n">
        <v>5.638816118240356e-06</v>
      </c>
      <c r="AC1987" s="6" t="n">
        <v>2.819408059120178e-06</v>
      </c>
      <c r="AD1987" s="6" t="n">
        <v>1.409704029560089e-06</v>
      </c>
      <c r="AE1987" s="6" t="n">
        <v>7.048520147800445e-07</v>
      </c>
      <c r="AF1987" s="6" t="n">
        <v>3.524260073900223e-07</v>
      </c>
      <c r="AG1987" s="6" t="n">
        <v>1.762130036950111e-07</v>
      </c>
      <c r="AH1987" s="6" t="n">
        <v>8.810650184750556e-08</v>
      </c>
      <c r="AI1987" s="6" t="n">
        <v>4.405325092375278e-08</v>
      </c>
      <c r="AJ1987" s="6" t="n">
        <v>2.202662546187639e-08</v>
      </c>
      <c r="AK1987" t="inlineStr"/>
    </row>
    <row r="1988">
      <c r="A1988" s="3" t="inlineStr">
        <is>
          <t>SH.601186</t>
        </is>
      </c>
      <c r="B1988" s="3" t="n">
        <v>6.02</v>
      </c>
      <c r="C1988" s="3" t="inlineStr">
        <is>
          <t>4-8</t>
        </is>
      </c>
      <c r="D1988" s="4" t="n">
        <v>0.554</v>
      </c>
      <c r="E1988" s="4" t="inlineStr">
        <is>
          <t>32-64</t>
        </is>
      </c>
      <c r="F1988" s="4" t="n">
        <v>25.414</v>
      </c>
      <c r="G1988" s="4" t="n">
        <v>12.707</v>
      </c>
      <c r="H1988" s="4" t="n">
        <v>6.3535</v>
      </c>
      <c r="I1988" s="4" t="n">
        <v>3.17675</v>
      </c>
      <c r="J1988" s="4" t="n">
        <v>1.588375</v>
      </c>
      <c r="K1988" s="4" t="n">
        <v>0.7941875</v>
      </c>
      <c r="L1988" s="4" t="n">
        <v>0.39709375</v>
      </c>
      <c r="M1988" s="4" t="n">
        <v>0.198546875</v>
      </c>
      <c r="N1988" s="4" t="n">
        <v>0.09927343750000001</v>
      </c>
      <c r="O1988" s="4" t="n">
        <v>0.04963671875</v>
      </c>
      <c r="P1988" s="4" t="n">
        <v>0.024818359375</v>
      </c>
      <c r="Q1988" s="4" t="n">
        <v>0.0124091796875</v>
      </c>
      <c r="R1988" s="4" t="n">
        <v>0.00620458984375</v>
      </c>
      <c r="S1988" s="4" t="n">
        <v>0.003102294921875</v>
      </c>
      <c r="T1988" s="4" t="n">
        <v>0.0015511474609375</v>
      </c>
      <c r="U1988" s="4" t="n">
        <v>0.00077557373046875</v>
      </c>
      <c r="V1988" s="4" t="n">
        <v>0.000387786865234375</v>
      </c>
      <c r="W1988" s="4" t="n">
        <v>0.0001938934326171875</v>
      </c>
      <c r="X1988" s="4" t="n">
        <v>9.694671630859376e-05</v>
      </c>
      <c r="Y1988" s="4" t="n">
        <v>4.847335815429688e-05</v>
      </c>
      <c r="Z1988" s="4" t="n">
        <v>2.423667907714844e-05</v>
      </c>
      <c r="AA1988" s="4" t="n">
        <v>1.211833953857422e-05</v>
      </c>
      <c r="AB1988" s="4" t="n">
        <v>6.05916976928711e-06</v>
      </c>
      <c r="AC1988" s="4" t="n">
        <v>3.029584884643555e-06</v>
      </c>
      <c r="AD1988" s="4" t="n">
        <v>1.514792442321777e-06</v>
      </c>
      <c r="AE1988" s="4" t="n">
        <v>7.573962211608887e-07</v>
      </c>
      <c r="AF1988" s="4" t="n">
        <v>3.786981105804444e-07</v>
      </c>
      <c r="AG1988" s="4" t="n">
        <v>1.893490552902222e-07</v>
      </c>
      <c r="AH1988" s="4" t="n">
        <v>9.467452764511109e-08</v>
      </c>
      <c r="AI1988" s="4" t="n">
        <v>4.733726382255554e-08</v>
      </c>
      <c r="AJ1988" s="4" t="n">
        <v>2.366863191127777e-08</v>
      </c>
      <c r="AK1988" t="inlineStr"/>
    </row>
    <row r="1989">
      <c r="A1989" s="5" t="inlineStr">
        <is>
          <t>SZ.002439</t>
        </is>
      </c>
      <c r="B1989" s="5" t="n">
        <v>14.68</v>
      </c>
      <c r="C1989" s="5" t="inlineStr">
        <is>
          <t>2-4</t>
        </is>
      </c>
      <c r="D1989" s="6" t="n">
        <v>2.064294</v>
      </c>
      <c r="E1989" s="6" t="inlineStr">
        <is>
          <t>16-32</t>
        </is>
      </c>
      <c r="F1989" s="6" t="n">
        <v>57.514294</v>
      </c>
      <c r="G1989" s="6" t="n">
        <v>28.757147</v>
      </c>
      <c r="H1989" s="6" t="n">
        <v>14.3785735</v>
      </c>
      <c r="I1989" s="6" t="n">
        <v>7.18928675</v>
      </c>
      <c r="J1989" s="6" t="n">
        <v>3.594643375</v>
      </c>
      <c r="K1989" s="6" t="n">
        <v>1.7973216875</v>
      </c>
      <c r="L1989" s="6" t="n">
        <v>0.89866084375</v>
      </c>
      <c r="M1989" s="6" t="n">
        <v>0.449330421875</v>
      </c>
      <c r="N1989" s="6" t="n">
        <v>0.2246652109375</v>
      </c>
      <c r="O1989" s="6" t="n">
        <v>0.11233260546875</v>
      </c>
      <c r="P1989" s="6" t="n">
        <v>0.056166302734375</v>
      </c>
      <c r="Q1989" s="6" t="n">
        <v>0.0280831513671875</v>
      </c>
      <c r="R1989" s="6" t="n">
        <v>0.01404157568359375</v>
      </c>
      <c r="S1989" s="6" t="n">
        <v>0.007020787841796875</v>
      </c>
      <c r="T1989" s="6" t="n">
        <v>0.003510393920898437</v>
      </c>
      <c r="U1989" s="6" t="n">
        <v>0.001755196960449219</v>
      </c>
      <c r="V1989" s="6" t="n">
        <v>0.0008775984802246094</v>
      </c>
      <c r="W1989" s="6" t="n">
        <v>0.0004387992401123047</v>
      </c>
      <c r="X1989" s="6" t="n">
        <v>0.0002193996200561523</v>
      </c>
      <c r="Y1989" s="6" t="n">
        <v>0.0001096998100280762</v>
      </c>
      <c r="Z1989" s="6" t="n">
        <v>5.484990501403809e-05</v>
      </c>
      <c r="AA1989" s="6" t="n">
        <v>2.742495250701904e-05</v>
      </c>
      <c r="AB1989" s="6" t="n">
        <v>1.371247625350952e-05</v>
      </c>
      <c r="AC1989" s="6" t="n">
        <v>6.856238126754761e-06</v>
      </c>
      <c r="AD1989" s="6" t="n">
        <v>3.42811906337738e-06</v>
      </c>
      <c r="AE1989" s="6" t="n">
        <v>1.71405953168869e-06</v>
      </c>
      <c r="AF1989" s="6" t="n">
        <v>8.570297658443451e-07</v>
      </c>
      <c r="AG1989" s="6" t="n">
        <v>4.285148829221725e-07</v>
      </c>
      <c r="AH1989" s="6" t="n">
        <v>2.142574414610863e-07</v>
      </c>
      <c r="AI1989" s="6" t="n">
        <v>1.071287207305431e-07</v>
      </c>
      <c r="AJ1989" s="6" t="n">
        <v>5.356436036527157e-08</v>
      </c>
      <c r="AK1989" t="inlineStr"/>
    </row>
    <row r="1990">
      <c r="A1990" s="3" t="inlineStr">
        <is>
          <t>SZ.000425</t>
        </is>
      </c>
      <c r="B1990" s="3" t="n">
        <v>7.2</v>
      </c>
      <c r="C1990" s="3" t="inlineStr">
        <is>
          <t>1-2</t>
        </is>
      </c>
      <c r="D1990" s="4" t="n">
        <v>-1.172762333</v>
      </c>
      <c r="E1990" s="4" t="inlineStr">
        <is>
          <t>&gt;1073741824</t>
        </is>
      </c>
      <c r="F1990" s="4" t="n">
        <v>12.701105</v>
      </c>
      <c r="G1990" s="4" t="n">
        <v>6.3505525</v>
      </c>
      <c r="H1990" s="4" t="n">
        <v>3.17527625</v>
      </c>
      <c r="I1990" s="4" t="n">
        <v>1.587638125</v>
      </c>
      <c r="J1990" s="4" t="n">
        <v>0.7938190625</v>
      </c>
      <c r="K1990" s="4" t="n">
        <v>0.39690953125</v>
      </c>
      <c r="L1990" s="4" t="n">
        <v>0.198454765625</v>
      </c>
      <c r="M1990" s="4" t="n">
        <v>0.0992273828125</v>
      </c>
      <c r="N1990" s="4" t="n">
        <v>0.04961369140625</v>
      </c>
      <c r="O1990" s="4" t="n">
        <v>0.024806845703125</v>
      </c>
      <c r="P1990" s="4" t="n">
        <v>0.0124034228515625</v>
      </c>
      <c r="Q1990" s="4" t="n">
        <v>0.00620171142578125</v>
      </c>
      <c r="R1990" s="4" t="n">
        <v>0.003100855712890625</v>
      </c>
      <c r="S1990" s="4" t="n">
        <v>0.001550427856445313</v>
      </c>
      <c r="T1990" s="4" t="n">
        <v>0.0007752139282226563</v>
      </c>
      <c r="U1990" s="4" t="n">
        <v>0.0003876069641113281</v>
      </c>
      <c r="V1990" s="4" t="n">
        <v>0.0001938034820556641</v>
      </c>
      <c r="W1990" s="4" t="n">
        <v>9.690174102783203e-05</v>
      </c>
      <c r="X1990" s="4" t="n">
        <v>4.845087051391602e-05</v>
      </c>
      <c r="Y1990" s="4" t="n">
        <v>2.422543525695801e-05</v>
      </c>
      <c r="Z1990" s="4" t="n">
        <v>1.2112717628479e-05</v>
      </c>
      <c r="AA1990" s="4" t="n">
        <v>6.056358814239502e-06</v>
      </c>
      <c r="AB1990" s="4" t="n">
        <v>3.028179407119751e-06</v>
      </c>
      <c r="AC1990" s="4" t="n">
        <v>1.514089703559875e-06</v>
      </c>
      <c r="AD1990" s="4" t="n">
        <v>7.570448517799377e-07</v>
      </c>
      <c r="AE1990" s="4" t="n">
        <v>3.785224258899689e-07</v>
      </c>
      <c r="AF1990" s="4" t="n">
        <v>1.892612129449844e-07</v>
      </c>
      <c r="AG1990" s="4" t="n">
        <v>9.463060647249222e-08</v>
      </c>
      <c r="AH1990" s="4" t="n">
        <v>4.731530323624611e-08</v>
      </c>
      <c r="AI1990" s="4" t="n">
        <v>2.365765161812305e-08</v>
      </c>
      <c r="AJ1990" s="4" t="n">
        <v>1.182882580906153e-08</v>
      </c>
      <c r="AK1990" t="inlineStr"/>
    </row>
    <row r="1991">
      <c r="A1991" s="5" t="inlineStr">
        <is>
          <t>SZ.002946</t>
        </is>
      </c>
      <c r="B1991" s="5" t="n">
        <v>14.82</v>
      </c>
      <c r="C1991" s="5" t="inlineStr">
        <is>
          <t>1-2</t>
        </is>
      </c>
      <c r="D1991" s="6" t="n">
        <v>5.305</v>
      </c>
      <c r="E1991" s="6" t="inlineStr">
        <is>
          <t>4-8</t>
        </is>
      </c>
      <c r="F1991" s="6" t="n">
        <v>24.745</v>
      </c>
      <c r="G1991" s="6" t="n">
        <v>12.3725</v>
      </c>
      <c r="H1991" s="6" t="n">
        <v>6.18625</v>
      </c>
      <c r="I1991" s="6" t="n">
        <v>3.093125</v>
      </c>
      <c r="J1991" s="6" t="n">
        <v>1.5465625</v>
      </c>
      <c r="K1991" s="6" t="n">
        <v>0.77328125</v>
      </c>
      <c r="L1991" s="6" t="n">
        <v>0.386640625</v>
      </c>
      <c r="M1991" s="6" t="n">
        <v>0.1933203125</v>
      </c>
      <c r="N1991" s="6" t="n">
        <v>0.09666015625</v>
      </c>
      <c r="O1991" s="6" t="n">
        <v>0.048330078125</v>
      </c>
      <c r="P1991" s="6" t="n">
        <v>0.0241650390625</v>
      </c>
      <c r="Q1991" s="6" t="n">
        <v>0.01208251953125</v>
      </c>
      <c r="R1991" s="6" t="n">
        <v>0.006041259765625</v>
      </c>
      <c r="S1991" s="6" t="n">
        <v>0.0030206298828125</v>
      </c>
      <c r="T1991" s="6" t="n">
        <v>0.00151031494140625</v>
      </c>
      <c r="U1991" s="6" t="n">
        <v>0.000755157470703125</v>
      </c>
      <c r="V1991" s="6" t="n">
        <v>0.0003775787353515625</v>
      </c>
      <c r="W1991" s="6" t="n">
        <v>0.0001887893676757813</v>
      </c>
      <c r="X1991" s="6" t="n">
        <v>9.439468383789063e-05</v>
      </c>
      <c r="Y1991" s="6" t="n">
        <v>4.719734191894531e-05</v>
      </c>
      <c r="Z1991" s="6" t="n">
        <v>2.359867095947266e-05</v>
      </c>
      <c r="AA1991" s="6" t="n">
        <v>1.179933547973633e-05</v>
      </c>
      <c r="AB1991" s="6" t="n">
        <v>5.899667739868164e-06</v>
      </c>
      <c r="AC1991" s="6" t="n">
        <v>2.949833869934082e-06</v>
      </c>
      <c r="AD1991" s="6" t="n">
        <v>1.474916934967041e-06</v>
      </c>
      <c r="AE1991" s="6" t="n">
        <v>7.374584674835205e-07</v>
      </c>
      <c r="AF1991" s="6" t="n">
        <v>3.687292337417603e-07</v>
      </c>
      <c r="AG1991" s="6" t="n">
        <v>1.843646168708801e-07</v>
      </c>
      <c r="AH1991" s="6" t="n">
        <v>9.218230843544007e-08</v>
      </c>
      <c r="AI1991" s="6" t="n">
        <v>4.609115421772003e-08</v>
      </c>
      <c r="AJ1991" s="6" t="n">
        <v>2.304557710886002e-08</v>
      </c>
      <c r="AK1991" t="inlineStr"/>
    </row>
    <row r="1992">
      <c r="A1992" s="3" t="inlineStr">
        <is>
          <t>SH.603868</t>
        </is>
      </c>
      <c r="B1992" s="3" t="n">
        <v>31.09</v>
      </c>
      <c r="C1992" s="3" t="inlineStr">
        <is>
          <t>2-4</t>
        </is>
      </c>
      <c r="D1992" s="4" t="n">
        <v>12.16</v>
      </c>
      <c r="E1992" s="4" t="inlineStr">
        <is>
          <t>4-8</t>
        </is>
      </c>
      <c r="F1992" s="4" t="n">
        <v>87.73</v>
      </c>
      <c r="G1992" s="4" t="n">
        <v>43.865</v>
      </c>
      <c r="H1992" s="4" t="n">
        <v>21.9325</v>
      </c>
      <c r="I1992" s="4" t="n">
        <v>10.96625</v>
      </c>
      <c r="J1992" s="4" t="n">
        <v>5.483125</v>
      </c>
      <c r="K1992" s="4" t="n">
        <v>2.7415625</v>
      </c>
      <c r="L1992" s="4" t="n">
        <v>1.37078125</v>
      </c>
      <c r="M1992" s="4" t="n">
        <v>0.685390625</v>
      </c>
      <c r="N1992" s="4" t="n">
        <v>0.3426953125</v>
      </c>
      <c r="O1992" s="4" t="n">
        <v>0.17134765625</v>
      </c>
      <c r="P1992" s="4" t="n">
        <v>0.085673828125</v>
      </c>
      <c r="Q1992" s="4" t="n">
        <v>0.0428369140625</v>
      </c>
      <c r="R1992" s="4" t="n">
        <v>0.02141845703125</v>
      </c>
      <c r="S1992" s="4" t="n">
        <v>0.010709228515625</v>
      </c>
      <c r="T1992" s="4" t="n">
        <v>0.0053546142578125</v>
      </c>
      <c r="U1992" s="4" t="n">
        <v>0.00267730712890625</v>
      </c>
      <c r="V1992" s="4" t="n">
        <v>0.001338653564453125</v>
      </c>
      <c r="W1992" s="4" t="n">
        <v>0.0006693267822265625</v>
      </c>
      <c r="X1992" s="4" t="n">
        <v>0.0003346633911132813</v>
      </c>
      <c r="Y1992" s="4" t="n">
        <v>0.0001673316955566406</v>
      </c>
      <c r="Z1992" s="4" t="n">
        <v>8.366584777832032e-05</v>
      </c>
      <c r="AA1992" s="4" t="n">
        <v>4.183292388916016e-05</v>
      </c>
      <c r="AB1992" s="4" t="n">
        <v>2.091646194458008e-05</v>
      </c>
      <c r="AC1992" s="4" t="n">
        <v>1.045823097229004e-05</v>
      </c>
      <c r="AD1992" s="4" t="n">
        <v>5.22911548614502e-06</v>
      </c>
      <c r="AE1992" s="4" t="n">
        <v>2.61455774307251e-06</v>
      </c>
      <c r="AF1992" s="4" t="n">
        <v>1.307278871536255e-06</v>
      </c>
      <c r="AG1992" s="4" t="n">
        <v>6.536394357681275e-07</v>
      </c>
      <c r="AH1992" s="4" t="n">
        <v>3.268197178840637e-07</v>
      </c>
      <c r="AI1992" s="4" t="n">
        <v>1.634098589420319e-07</v>
      </c>
      <c r="AJ1992" s="4" t="n">
        <v>8.170492947101593e-08</v>
      </c>
      <c r="AK1992" t="inlineStr"/>
    </row>
    <row r="1993">
      <c r="A1993" s="5" t="inlineStr">
        <is>
          <t>SZ.300900</t>
        </is>
      </c>
      <c r="B1993" s="5" t="n">
        <v>21.48</v>
      </c>
      <c r="C1993" s="5" t="inlineStr">
        <is>
          <t>2-4</t>
        </is>
      </c>
      <c r="D1993" s="6" t="n">
        <v>10.450518995</v>
      </c>
      <c r="E1993" s="6" t="inlineStr">
        <is>
          <t>4-8</t>
        </is>
      </c>
      <c r="F1993" s="6" t="n">
        <v>63.24546301</v>
      </c>
      <c r="G1993" s="6" t="n">
        <v>31.622731505</v>
      </c>
      <c r="H1993" s="6" t="n">
        <v>15.8113657525</v>
      </c>
      <c r="I1993" s="6" t="n">
        <v>7.90568287625</v>
      </c>
      <c r="J1993" s="6" t="n">
        <v>3.952841438125</v>
      </c>
      <c r="K1993" s="6" t="n">
        <v>1.9764207190625</v>
      </c>
      <c r="L1993" s="6" t="n">
        <v>0.98821035953125</v>
      </c>
      <c r="M1993" s="6" t="n">
        <v>0.494105179765625</v>
      </c>
      <c r="N1993" s="6" t="n">
        <v>0.2470525898828125</v>
      </c>
      <c r="O1993" s="6" t="n">
        <v>0.1235262949414063</v>
      </c>
      <c r="P1993" s="6" t="n">
        <v>0.06176314747070313</v>
      </c>
      <c r="Q1993" s="6" t="n">
        <v>0.03088157373535156</v>
      </c>
      <c r="R1993" s="6" t="n">
        <v>0.01544078686767578</v>
      </c>
      <c r="S1993" s="6" t="n">
        <v>0.007720393433837891</v>
      </c>
      <c r="T1993" s="6" t="n">
        <v>0.003860196716918945</v>
      </c>
      <c r="U1993" s="6" t="n">
        <v>0.001930098358459473</v>
      </c>
      <c r="V1993" s="6" t="n">
        <v>0.0009650491792297364</v>
      </c>
      <c r="W1993" s="6" t="n">
        <v>0.0004825245896148682</v>
      </c>
      <c r="X1993" s="6" t="n">
        <v>0.0002412622948074341</v>
      </c>
      <c r="Y1993" s="6" t="n">
        <v>0.000120631147403717</v>
      </c>
      <c r="Z1993" s="6" t="n">
        <v>6.031557370185852e-05</v>
      </c>
      <c r="AA1993" s="6" t="n">
        <v>3.015778685092926e-05</v>
      </c>
      <c r="AB1993" s="6" t="n">
        <v>1.507889342546463e-05</v>
      </c>
      <c r="AC1993" s="6" t="n">
        <v>7.539446712732315e-06</v>
      </c>
      <c r="AD1993" s="6" t="n">
        <v>3.769723356366158e-06</v>
      </c>
      <c r="AE1993" s="6" t="n">
        <v>1.884861678183079e-06</v>
      </c>
      <c r="AF1993" s="6" t="n">
        <v>9.424308390915394e-07</v>
      </c>
      <c r="AG1993" s="6" t="n">
        <v>4.712154195457697e-07</v>
      </c>
      <c r="AH1993" s="6" t="n">
        <v>2.356077097728849e-07</v>
      </c>
      <c r="AI1993" s="6" t="n">
        <v>1.178038548864424e-07</v>
      </c>
      <c r="AJ1993" s="6" t="n">
        <v>5.890192744322121e-08</v>
      </c>
      <c r="AK1993" t="inlineStr"/>
    </row>
    <row r="1994">
      <c r="A1994" s="3" t="inlineStr">
        <is>
          <t>SZ.300445</t>
        </is>
      </c>
      <c r="B1994" s="3" t="n">
        <v>18.42</v>
      </c>
      <c r="C1994" s="3" t="inlineStr">
        <is>
          <t>2-4</t>
        </is>
      </c>
      <c r="D1994" s="4" t="n">
        <v>4.171334326</v>
      </c>
      <c r="E1994" s="4" t="inlineStr">
        <is>
          <t>8-16</t>
        </is>
      </c>
      <c r="F1994" s="4" t="n">
        <v>47.863000922</v>
      </c>
      <c r="G1994" s="4" t="n">
        <v>23.931500461</v>
      </c>
      <c r="H1994" s="4" t="n">
        <v>11.9657502305</v>
      </c>
      <c r="I1994" s="4" t="n">
        <v>5.98287511525</v>
      </c>
      <c r="J1994" s="4" t="n">
        <v>2.991437557625</v>
      </c>
      <c r="K1994" s="4" t="n">
        <v>1.4957187788125</v>
      </c>
      <c r="L1994" s="4" t="n">
        <v>0.74785938940625</v>
      </c>
      <c r="M1994" s="4" t="n">
        <v>0.373929694703125</v>
      </c>
      <c r="N1994" s="4" t="n">
        <v>0.1869648473515625</v>
      </c>
      <c r="O1994" s="4" t="n">
        <v>0.09348242367578125</v>
      </c>
      <c r="P1994" s="4" t="n">
        <v>0.04674121183789062</v>
      </c>
      <c r="Q1994" s="4" t="n">
        <v>0.02337060591894531</v>
      </c>
      <c r="R1994" s="4" t="n">
        <v>0.01168530295947266</v>
      </c>
      <c r="S1994" s="4" t="n">
        <v>0.005842651479736328</v>
      </c>
      <c r="T1994" s="4" t="n">
        <v>0.002921325739868164</v>
      </c>
      <c r="U1994" s="4" t="n">
        <v>0.001460662869934082</v>
      </c>
      <c r="V1994" s="4" t="n">
        <v>0.000730331434967041</v>
      </c>
      <c r="W1994" s="4" t="n">
        <v>0.0003651657174835205</v>
      </c>
      <c r="X1994" s="4" t="n">
        <v>0.0001825828587417602</v>
      </c>
      <c r="Y1994" s="4" t="n">
        <v>9.129142937088012e-05</v>
      </c>
      <c r="Z1994" s="4" t="n">
        <v>4.564571468544006e-05</v>
      </c>
      <c r="AA1994" s="4" t="n">
        <v>2.282285734272003e-05</v>
      </c>
      <c r="AB1994" s="4" t="n">
        <v>1.141142867136002e-05</v>
      </c>
      <c r="AC1994" s="4" t="n">
        <v>5.705714335680008e-06</v>
      </c>
      <c r="AD1994" s="4" t="n">
        <v>2.852857167840004e-06</v>
      </c>
      <c r="AE1994" s="4" t="n">
        <v>1.426428583920002e-06</v>
      </c>
      <c r="AF1994" s="4" t="n">
        <v>7.13214291960001e-07</v>
      </c>
      <c r="AG1994" s="4" t="n">
        <v>3.566071459800005e-07</v>
      </c>
      <c r="AH1994" s="4" t="n">
        <v>1.783035729900002e-07</v>
      </c>
      <c r="AI1994" s="4" t="n">
        <v>8.915178649500012e-08</v>
      </c>
      <c r="AJ1994" s="4" t="n">
        <v>4.457589324750006e-08</v>
      </c>
      <c r="AK1994" t="inlineStr"/>
    </row>
    <row r="1995">
      <c r="A1995" s="5" t="inlineStr">
        <is>
          <t>SH.603076</t>
        </is>
      </c>
      <c r="B1995" s="5" t="n">
        <v>20.12</v>
      </c>
      <c r="C1995" s="5" t="inlineStr">
        <is>
          <t>2-4</t>
        </is>
      </c>
      <c r="D1995" s="6" t="n">
        <v>12.011428566</v>
      </c>
      <c r="E1995" s="6" t="inlineStr">
        <is>
          <t>4-8</t>
        </is>
      </c>
      <c r="F1995" s="6" t="n">
        <v>57.65</v>
      </c>
      <c r="G1995" s="6" t="n">
        <v>28.825</v>
      </c>
      <c r="H1995" s="6" t="n">
        <v>14.4125</v>
      </c>
      <c r="I1995" s="6" t="n">
        <v>7.20625</v>
      </c>
      <c r="J1995" s="6" t="n">
        <v>3.603125</v>
      </c>
      <c r="K1995" s="6" t="n">
        <v>1.8015625</v>
      </c>
      <c r="L1995" s="6" t="n">
        <v>0.90078125</v>
      </c>
      <c r="M1995" s="6" t="n">
        <v>0.450390625</v>
      </c>
      <c r="N1995" s="6" t="n">
        <v>0.2251953125</v>
      </c>
      <c r="O1995" s="6" t="n">
        <v>0.11259765625</v>
      </c>
      <c r="P1995" s="6" t="n">
        <v>0.056298828125</v>
      </c>
      <c r="Q1995" s="6" t="n">
        <v>0.0281494140625</v>
      </c>
      <c r="R1995" s="6" t="n">
        <v>0.01407470703125</v>
      </c>
      <c r="S1995" s="6" t="n">
        <v>0.007037353515625</v>
      </c>
      <c r="T1995" s="6" t="n">
        <v>0.0035186767578125</v>
      </c>
      <c r="U1995" s="6" t="n">
        <v>0.00175933837890625</v>
      </c>
      <c r="V1995" s="6" t="n">
        <v>0.000879669189453125</v>
      </c>
      <c r="W1995" s="6" t="n">
        <v>0.0004398345947265625</v>
      </c>
      <c r="X1995" s="6" t="n">
        <v>0.0002199172973632812</v>
      </c>
      <c r="Y1995" s="6" t="n">
        <v>0.0001099586486816406</v>
      </c>
      <c r="Z1995" s="6" t="n">
        <v>5.497932434082031e-05</v>
      </c>
      <c r="AA1995" s="6" t="n">
        <v>2.748966217041016e-05</v>
      </c>
      <c r="AB1995" s="6" t="n">
        <v>1.374483108520508e-05</v>
      </c>
      <c r="AC1995" s="6" t="n">
        <v>6.872415542602539e-06</v>
      </c>
      <c r="AD1995" s="6" t="n">
        <v>3.436207771301269e-06</v>
      </c>
      <c r="AE1995" s="6" t="n">
        <v>1.718103885650635e-06</v>
      </c>
      <c r="AF1995" s="6" t="n">
        <v>8.590519428253174e-07</v>
      </c>
      <c r="AG1995" s="6" t="n">
        <v>4.295259714126587e-07</v>
      </c>
      <c r="AH1995" s="6" t="n">
        <v>2.147629857063293e-07</v>
      </c>
      <c r="AI1995" s="6" t="n">
        <v>1.073814928531647e-07</v>
      </c>
      <c r="AJ1995" s="6" t="n">
        <v>5.369074642658234e-08</v>
      </c>
      <c r="AK1995" t="inlineStr"/>
    </row>
    <row r="1996">
      <c r="A1996" s="3" t="inlineStr">
        <is>
          <t>SZ.002284</t>
        </is>
      </c>
      <c r="B1996" s="3" t="n">
        <v>9.289999999999999</v>
      </c>
      <c r="C1996" s="3" t="inlineStr">
        <is>
          <t>2-4</t>
        </is>
      </c>
      <c r="D1996" s="4" t="n">
        <v>1.7</v>
      </c>
      <c r="E1996" s="4" t="inlineStr">
        <is>
          <t>16-32</t>
        </is>
      </c>
      <c r="F1996" s="4" t="n">
        <v>29.85</v>
      </c>
      <c r="G1996" s="4" t="n">
        <v>14.925</v>
      </c>
      <c r="H1996" s="4" t="n">
        <v>7.4625</v>
      </c>
      <c r="I1996" s="4" t="n">
        <v>3.73125</v>
      </c>
      <c r="J1996" s="4" t="n">
        <v>1.865625</v>
      </c>
      <c r="K1996" s="4" t="n">
        <v>0.9328125</v>
      </c>
      <c r="L1996" s="4" t="n">
        <v>0.46640625</v>
      </c>
      <c r="M1996" s="4" t="n">
        <v>0.233203125</v>
      </c>
      <c r="N1996" s="4" t="n">
        <v>0.1166015625</v>
      </c>
      <c r="O1996" s="4" t="n">
        <v>0.05830078125</v>
      </c>
      <c r="P1996" s="4" t="n">
        <v>0.029150390625</v>
      </c>
      <c r="Q1996" s="4" t="n">
        <v>0.0145751953125</v>
      </c>
      <c r="R1996" s="4" t="n">
        <v>0.00728759765625</v>
      </c>
      <c r="S1996" s="4" t="n">
        <v>0.003643798828125</v>
      </c>
      <c r="T1996" s="4" t="n">
        <v>0.0018218994140625</v>
      </c>
      <c r="U1996" s="4" t="n">
        <v>0.00091094970703125</v>
      </c>
      <c r="V1996" s="4" t="n">
        <v>0.000455474853515625</v>
      </c>
      <c r="W1996" s="4" t="n">
        <v>0.0002277374267578125</v>
      </c>
      <c r="X1996" s="4" t="n">
        <v>0.0001138687133789063</v>
      </c>
      <c r="Y1996" s="4" t="n">
        <v>5.693435668945313e-05</v>
      </c>
      <c r="Z1996" s="4" t="n">
        <v>2.846717834472656e-05</v>
      </c>
      <c r="AA1996" s="4" t="n">
        <v>1.423358917236328e-05</v>
      </c>
      <c r="AB1996" s="4" t="n">
        <v>7.116794586181641e-06</v>
      </c>
      <c r="AC1996" s="4" t="n">
        <v>3.55839729309082e-06</v>
      </c>
      <c r="AD1996" s="4" t="n">
        <v>1.77919864654541e-06</v>
      </c>
      <c r="AE1996" s="4" t="n">
        <v>8.895993232727051e-07</v>
      </c>
      <c r="AF1996" s="4" t="n">
        <v>4.447996616363526e-07</v>
      </c>
      <c r="AG1996" s="4" t="n">
        <v>2.223998308181763e-07</v>
      </c>
      <c r="AH1996" s="4" t="n">
        <v>1.111999154090881e-07</v>
      </c>
      <c r="AI1996" s="4" t="n">
        <v>5.559995770454407e-08</v>
      </c>
      <c r="AJ1996" s="4" t="n">
        <v>2.779997885227204e-08</v>
      </c>
      <c r="AK1996" t="inlineStr"/>
    </row>
    <row r="1997">
      <c r="A1997" s="5" t="inlineStr">
        <is>
          <t>SZ.300210</t>
        </is>
      </c>
      <c r="B1997" s="5" t="n">
        <v>6.99</v>
      </c>
      <c r="C1997" s="5" t="inlineStr">
        <is>
          <t>2-4</t>
        </is>
      </c>
      <c r="D1997" s="6" t="n">
        <v>2.5</v>
      </c>
      <c r="E1997" s="6" t="inlineStr">
        <is>
          <t>4-8</t>
        </is>
      </c>
      <c r="F1997" s="6" t="n">
        <v>19.051888904</v>
      </c>
      <c r="G1997" s="6" t="n">
        <v>9.525944451999999</v>
      </c>
      <c r="H1997" s="6" t="n">
        <v>4.762972226</v>
      </c>
      <c r="I1997" s="6" t="n">
        <v>2.381486113</v>
      </c>
      <c r="J1997" s="6" t="n">
        <v>1.1907430565</v>
      </c>
      <c r="K1997" s="6" t="n">
        <v>0.5953715282499999</v>
      </c>
      <c r="L1997" s="6" t="n">
        <v>0.297685764125</v>
      </c>
      <c r="M1997" s="6" t="n">
        <v>0.1488428820625</v>
      </c>
      <c r="N1997" s="6" t="n">
        <v>0.07442144103124999</v>
      </c>
      <c r="O1997" s="6" t="n">
        <v>0.037210720515625</v>
      </c>
      <c r="P1997" s="6" t="n">
        <v>0.0186053602578125</v>
      </c>
      <c r="Q1997" s="6" t="n">
        <v>0.009302680128906249</v>
      </c>
      <c r="R1997" s="6" t="n">
        <v>0.004651340064453125</v>
      </c>
      <c r="S1997" s="6" t="n">
        <v>0.002325670032226562</v>
      </c>
      <c r="T1997" s="6" t="n">
        <v>0.001162835016113281</v>
      </c>
      <c r="U1997" s="6" t="n">
        <v>0.0005814175080566406</v>
      </c>
      <c r="V1997" s="6" t="n">
        <v>0.0002907087540283203</v>
      </c>
      <c r="W1997" s="6" t="n">
        <v>0.0001453543770141601</v>
      </c>
      <c r="X1997" s="6" t="n">
        <v>7.267718850708007e-05</v>
      </c>
      <c r="Y1997" s="6" t="n">
        <v>3.633859425354004e-05</v>
      </c>
      <c r="Z1997" s="6" t="n">
        <v>1.816929712677002e-05</v>
      </c>
      <c r="AA1997" s="6" t="n">
        <v>9.084648563385009e-06</v>
      </c>
      <c r="AB1997" s="6" t="n">
        <v>4.542324281692504e-06</v>
      </c>
      <c r="AC1997" s="6" t="n">
        <v>2.271162140846252e-06</v>
      </c>
      <c r="AD1997" s="6" t="n">
        <v>1.135581070423126e-06</v>
      </c>
      <c r="AE1997" s="6" t="n">
        <v>5.677905352115631e-07</v>
      </c>
      <c r="AF1997" s="6" t="n">
        <v>2.838952676057815e-07</v>
      </c>
      <c r="AG1997" s="6" t="n">
        <v>1.419476338028908e-07</v>
      </c>
      <c r="AH1997" s="6" t="n">
        <v>7.097381690144538e-08</v>
      </c>
      <c r="AI1997" s="6" t="n">
        <v>3.548690845072269e-08</v>
      </c>
      <c r="AJ1997" s="6" t="n">
        <v>1.774345422536135e-08</v>
      </c>
      <c r="AK1997" t="inlineStr"/>
    </row>
    <row r="1998">
      <c r="A1998" s="3" t="inlineStr">
        <is>
          <t>SZ.002259</t>
        </is>
      </c>
      <c r="B1998" s="3" t="n">
        <v>5.01</v>
      </c>
      <c r="C1998" s="3" t="inlineStr">
        <is>
          <t>2-4</t>
        </is>
      </c>
      <c r="D1998" s="4" t="n">
        <v>1.170444442</v>
      </c>
      <c r="E1998" s="4" t="inlineStr">
        <is>
          <t>8-16</t>
        </is>
      </c>
      <c r="F1998" s="4" t="n">
        <v>15.486</v>
      </c>
      <c r="G1998" s="4" t="n">
        <v>7.743</v>
      </c>
      <c r="H1998" s="4" t="n">
        <v>3.8715</v>
      </c>
      <c r="I1998" s="4" t="n">
        <v>1.93575</v>
      </c>
      <c r="J1998" s="4" t="n">
        <v>0.967875</v>
      </c>
      <c r="K1998" s="4" t="n">
        <v>0.4839375</v>
      </c>
      <c r="L1998" s="4" t="n">
        <v>0.24196875</v>
      </c>
      <c r="M1998" s="4" t="n">
        <v>0.120984375</v>
      </c>
      <c r="N1998" s="4" t="n">
        <v>0.0604921875</v>
      </c>
      <c r="O1998" s="4" t="n">
        <v>0.03024609375</v>
      </c>
      <c r="P1998" s="4" t="n">
        <v>0.015123046875</v>
      </c>
      <c r="Q1998" s="4" t="n">
        <v>0.0075615234375</v>
      </c>
      <c r="R1998" s="4" t="n">
        <v>0.00378076171875</v>
      </c>
      <c r="S1998" s="4" t="n">
        <v>0.001890380859375</v>
      </c>
      <c r="T1998" s="4" t="n">
        <v>0.0009451904296875</v>
      </c>
      <c r="U1998" s="4" t="n">
        <v>0.00047259521484375</v>
      </c>
      <c r="V1998" s="4" t="n">
        <v>0.000236297607421875</v>
      </c>
      <c r="W1998" s="4" t="n">
        <v>0.0001181488037109375</v>
      </c>
      <c r="X1998" s="4" t="n">
        <v>5.907440185546875e-05</v>
      </c>
      <c r="Y1998" s="4" t="n">
        <v>2.953720092773438e-05</v>
      </c>
      <c r="Z1998" s="4" t="n">
        <v>1.476860046386719e-05</v>
      </c>
      <c r="AA1998" s="4" t="n">
        <v>7.384300231933594e-06</v>
      </c>
      <c r="AB1998" s="4" t="n">
        <v>3.692150115966797e-06</v>
      </c>
      <c r="AC1998" s="4" t="n">
        <v>1.846075057983399e-06</v>
      </c>
      <c r="AD1998" s="4" t="n">
        <v>9.230375289916993e-07</v>
      </c>
      <c r="AE1998" s="4" t="n">
        <v>4.615187644958496e-07</v>
      </c>
      <c r="AF1998" s="4" t="n">
        <v>2.307593822479248e-07</v>
      </c>
      <c r="AG1998" s="4" t="n">
        <v>1.153796911239624e-07</v>
      </c>
      <c r="AH1998" s="4" t="n">
        <v>5.76898455619812e-08</v>
      </c>
      <c r="AI1998" s="4" t="n">
        <v>2.88449227809906e-08</v>
      </c>
      <c r="AJ1998" s="4" t="n">
        <v>1.44224613904953e-08</v>
      </c>
      <c r="AK1998" t="inlineStr"/>
    </row>
    <row r="1999">
      <c r="A1999" s="5" t="inlineStr">
        <is>
          <t>SH.600981</t>
        </is>
      </c>
      <c r="B1999" s="5" t="n">
        <v>2.42</v>
      </c>
      <c r="C1999" s="5" t="inlineStr">
        <is>
          <t>8-16</t>
        </is>
      </c>
      <c r="D1999" s="6" t="n">
        <v>0.141087716</v>
      </c>
      <c r="E1999" s="6" t="inlineStr">
        <is>
          <t>128-256</t>
        </is>
      </c>
      <c r="F1999" s="6" t="n">
        <v>25.336</v>
      </c>
      <c r="G1999" s="6" t="n">
        <v>12.668</v>
      </c>
      <c r="H1999" s="6" t="n">
        <v>6.334</v>
      </c>
      <c r="I1999" s="6" t="n">
        <v>3.167</v>
      </c>
      <c r="J1999" s="6" t="n">
        <v>1.5835</v>
      </c>
      <c r="K1999" s="6" t="n">
        <v>0.79175</v>
      </c>
      <c r="L1999" s="6" t="n">
        <v>0.395875</v>
      </c>
      <c r="M1999" s="6" t="n">
        <v>0.1979375</v>
      </c>
      <c r="N1999" s="6" t="n">
        <v>0.09896874999999999</v>
      </c>
      <c r="O1999" s="6" t="n">
        <v>0.049484375</v>
      </c>
      <c r="P1999" s="6" t="n">
        <v>0.0247421875</v>
      </c>
      <c r="Q1999" s="6" t="n">
        <v>0.01237109375</v>
      </c>
      <c r="R1999" s="6" t="n">
        <v>0.006185546875</v>
      </c>
      <c r="S1999" s="6" t="n">
        <v>0.0030927734375</v>
      </c>
      <c r="T1999" s="6" t="n">
        <v>0.00154638671875</v>
      </c>
      <c r="U1999" s="6" t="n">
        <v>0.000773193359375</v>
      </c>
      <c r="V1999" s="6" t="n">
        <v>0.0003865966796875</v>
      </c>
      <c r="W1999" s="6" t="n">
        <v>0.00019329833984375</v>
      </c>
      <c r="X1999" s="6" t="n">
        <v>9.664916992187499e-05</v>
      </c>
      <c r="Y1999" s="6" t="n">
        <v>4.83245849609375e-05</v>
      </c>
      <c r="Z1999" s="6" t="n">
        <v>2.416229248046875e-05</v>
      </c>
      <c r="AA1999" s="6" t="n">
        <v>1.208114624023437e-05</v>
      </c>
      <c r="AB1999" s="6" t="n">
        <v>6.040573120117187e-06</v>
      </c>
      <c r="AC1999" s="6" t="n">
        <v>3.020286560058594e-06</v>
      </c>
      <c r="AD1999" s="6" t="n">
        <v>1.510143280029297e-06</v>
      </c>
      <c r="AE1999" s="6" t="n">
        <v>7.550716400146484e-07</v>
      </c>
      <c r="AF1999" s="6" t="n">
        <v>3.775358200073242e-07</v>
      </c>
      <c r="AG1999" s="6" t="n">
        <v>1.887679100036621e-07</v>
      </c>
      <c r="AH1999" s="6" t="n">
        <v>9.438395500183105e-08</v>
      </c>
      <c r="AI1999" s="6" t="n">
        <v>4.719197750091552e-08</v>
      </c>
      <c r="AJ1999" s="6" t="n">
        <v>2.359598875045776e-08</v>
      </c>
      <c r="AK1999" t="inlineStr"/>
    </row>
    <row r="2000">
      <c r="A2000" s="3" t="inlineStr">
        <is>
          <t>SZ.301306</t>
        </is>
      </c>
      <c r="B2000" s="3" t="n">
        <v>86.53</v>
      </c>
      <c r="C2000" s="3" t="inlineStr">
        <is>
          <t>2-4</t>
        </is>
      </c>
      <c r="D2000" s="4" t="n">
        <v>17.56</v>
      </c>
      <c r="E2000" s="4" t="inlineStr">
        <is>
          <t>8-16</t>
        </is>
      </c>
      <c r="F2000" s="4" t="n">
        <v>188.5</v>
      </c>
      <c r="G2000" s="4" t="n">
        <v>94.25</v>
      </c>
      <c r="H2000" s="4" t="n">
        <v>47.125</v>
      </c>
      <c r="I2000" s="4" t="n">
        <v>23.5625</v>
      </c>
      <c r="J2000" s="4" t="n">
        <v>11.78125</v>
      </c>
      <c r="K2000" s="4" t="n">
        <v>5.890625</v>
      </c>
      <c r="L2000" s="4" t="n">
        <v>2.9453125</v>
      </c>
      <c r="M2000" s="4" t="n">
        <v>1.47265625</v>
      </c>
      <c r="N2000" s="4" t="n">
        <v>0.736328125</v>
      </c>
      <c r="O2000" s="4" t="n">
        <v>0.3681640625</v>
      </c>
      <c r="P2000" s="4" t="n">
        <v>0.18408203125</v>
      </c>
      <c r="Q2000" s="4" t="n">
        <v>0.092041015625</v>
      </c>
      <c r="R2000" s="4" t="n">
        <v>0.0460205078125</v>
      </c>
      <c r="S2000" s="4" t="n">
        <v>0.02301025390625</v>
      </c>
      <c r="T2000" s="4" t="n">
        <v>0.011505126953125</v>
      </c>
      <c r="U2000" s="4" t="n">
        <v>0.0057525634765625</v>
      </c>
      <c r="V2000" s="4" t="n">
        <v>0.00287628173828125</v>
      </c>
      <c r="W2000" s="4" t="n">
        <v>0.001438140869140625</v>
      </c>
      <c r="X2000" s="4" t="n">
        <v>0.0007190704345703125</v>
      </c>
      <c r="Y2000" s="4" t="n">
        <v>0.0003595352172851562</v>
      </c>
      <c r="Z2000" s="4" t="n">
        <v>0.0001797676086425781</v>
      </c>
      <c r="AA2000" s="4" t="n">
        <v>8.988380432128906e-05</v>
      </c>
      <c r="AB2000" s="4" t="n">
        <v>4.494190216064453e-05</v>
      </c>
      <c r="AC2000" s="4" t="n">
        <v>2.247095108032227e-05</v>
      </c>
      <c r="AD2000" s="4" t="n">
        <v>1.123547554016113e-05</v>
      </c>
      <c r="AE2000" s="4" t="n">
        <v>5.617737770080566e-06</v>
      </c>
      <c r="AF2000" s="4" t="n">
        <v>2.808868885040283e-06</v>
      </c>
      <c r="AG2000" s="4" t="n">
        <v>1.404434442520142e-06</v>
      </c>
      <c r="AH2000" s="4" t="n">
        <v>7.022172212600708e-07</v>
      </c>
      <c r="AI2000" s="4" t="n">
        <v>3.511086106300354e-07</v>
      </c>
      <c r="AJ2000" s="4" t="n">
        <v>1.755543053150177e-07</v>
      </c>
      <c r="AK2000" t="inlineStr"/>
    </row>
    <row r="2001">
      <c r="A2001" s="5" t="inlineStr">
        <is>
          <t>SZ.300102</t>
        </is>
      </c>
      <c r="B2001" s="5" t="n">
        <v>15.78</v>
      </c>
      <c r="C2001" s="5" t="inlineStr">
        <is>
          <t>2-4</t>
        </is>
      </c>
      <c r="D2001" s="6" t="n">
        <v>3.035855</v>
      </c>
      <c r="E2001" s="6" t="inlineStr">
        <is>
          <t>8-16</t>
        </is>
      </c>
      <c r="F2001" s="6" t="n">
        <v>46.750796</v>
      </c>
      <c r="G2001" s="6" t="n">
        <v>23.375398</v>
      </c>
      <c r="H2001" s="6" t="n">
        <v>11.687699</v>
      </c>
      <c r="I2001" s="6" t="n">
        <v>5.8438495</v>
      </c>
      <c r="J2001" s="6" t="n">
        <v>2.92192475</v>
      </c>
      <c r="K2001" s="6" t="n">
        <v>1.460962375</v>
      </c>
      <c r="L2001" s="6" t="n">
        <v>0.7304811875</v>
      </c>
      <c r="M2001" s="6" t="n">
        <v>0.36524059375</v>
      </c>
      <c r="N2001" s="6" t="n">
        <v>0.182620296875</v>
      </c>
      <c r="O2001" s="6" t="n">
        <v>0.0913101484375</v>
      </c>
      <c r="P2001" s="6" t="n">
        <v>0.04565507421875</v>
      </c>
      <c r="Q2001" s="6" t="n">
        <v>0.022827537109375</v>
      </c>
      <c r="R2001" s="6" t="n">
        <v>0.0114137685546875</v>
      </c>
      <c r="S2001" s="6" t="n">
        <v>0.00570688427734375</v>
      </c>
      <c r="T2001" s="6" t="n">
        <v>0.002853442138671875</v>
      </c>
      <c r="U2001" s="6" t="n">
        <v>0.001426721069335938</v>
      </c>
      <c r="V2001" s="6" t="n">
        <v>0.0007133605346679688</v>
      </c>
      <c r="W2001" s="6" t="n">
        <v>0.0003566802673339844</v>
      </c>
      <c r="X2001" s="6" t="n">
        <v>0.0001783401336669922</v>
      </c>
      <c r="Y2001" s="6" t="n">
        <v>8.91700668334961e-05</v>
      </c>
      <c r="Z2001" s="6" t="n">
        <v>4.458503341674805e-05</v>
      </c>
      <c r="AA2001" s="6" t="n">
        <v>2.229251670837402e-05</v>
      </c>
      <c r="AB2001" s="6" t="n">
        <v>1.114625835418701e-05</v>
      </c>
      <c r="AC2001" s="6" t="n">
        <v>5.573129177093506e-06</v>
      </c>
      <c r="AD2001" s="6" t="n">
        <v>2.786564588546753e-06</v>
      </c>
      <c r="AE2001" s="6" t="n">
        <v>1.393282294273376e-06</v>
      </c>
      <c r="AF2001" s="6" t="n">
        <v>6.966411471366882e-07</v>
      </c>
      <c r="AG2001" s="6" t="n">
        <v>3.483205735683441e-07</v>
      </c>
      <c r="AH2001" s="6" t="n">
        <v>1.741602867841721e-07</v>
      </c>
      <c r="AI2001" s="6" t="n">
        <v>8.708014339208603e-08</v>
      </c>
      <c r="AJ2001" s="6" t="n">
        <v>4.354007169604302e-08</v>
      </c>
      <c r="AK2001" t="inlineStr"/>
    </row>
    <row r="2002">
      <c r="A2002" s="3" t="inlineStr">
        <is>
          <t>SH.603187</t>
        </is>
      </c>
      <c r="B2002" s="3" t="n">
        <v>10.7</v>
      </c>
      <c r="C2002" s="3" t="inlineStr">
        <is>
          <t>2-4</t>
        </is>
      </c>
      <c r="D2002" s="4" t="n">
        <v>7.362723883</v>
      </c>
      <c r="E2002" s="4" t="inlineStr">
        <is>
          <t>4-8</t>
        </is>
      </c>
      <c r="F2002" s="4" t="n">
        <v>35.333569341</v>
      </c>
      <c r="G2002" s="4" t="n">
        <v>17.6667846705</v>
      </c>
      <c r="H2002" s="4" t="n">
        <v>8.83339233525</v>
      </c>
      <c r="I2002" s="4" t="n">
        <v>4.416696167625</v>
      </c>
      <c r="J2002" s="4" t="n">
        <v>2.2083480838125</v>
      </c>
      <c r="K2002" s="4" t="n">
        <v>1.10417404190625</v>
      </c>
      <c r="L2002" s="4" t="n">
        <v>0.552087020953125</v>
      </c>
      <c r="M2002" s="4" t="n">
        <v>0.2760435104765625</v>
      </c>
      <c r="N2002" s="4" t="n">
        <v>0.1380217552382813</v>
      </c>
      <c r="O2002" s="4" t="n">
        <v>0.06901087761914063</v>
      </c>
      <c r="P2002" s="4" t="n">
        <v>0.03450543880957031</v>
      </c>
      <c r="Q2002" s="4" t="n">
        <v>0.01725271940478516</v>
      </c>
      <c r="R2002" s="4" t="n">
        <v>0.008626359702392578</v>
      </c>
      <c r="S2002" s="4" t="n">
        <v>0.004313179851196289</v>
      </c>
      <c r="T2002" s="4" t="n">
        <v>0.002156589925598145</v>
      </c>
      <c r="U2002" s="4" t="n">
        <v>0.001078294962799072</v>
      </c>
      <c r="V2002" s="4" t="n">
        <v>0.0005391474813995361</v>
      </c>
      <c r="W2002" s="4" t="n">
        <v>0.0002695737406997681</v>
      </c>
      <c r="X2002" s="4" t="n">
        <v>0.000134786870349884</v>
      </c>
      <c r="Y2002" s="4" t="n">
        <v>6.739343517494202e-05</v>
      </c>
      <c r="Z2002" s="4" t="n">
        <v>3.369671758747101e-05</v>
      </c>
      <c r="AA2002" s="4" t="n">
        <v>1.68483587937355e-05</v>
      </c>
      <c r="AB2002" s="4" t="n">
        <v>8.424179396867752e-06</v>
      </c>
      <c r="AC2002" s="4" t="n">
        <v>4.212089698433876e-06</v>
      </c>
      <c r="AD2002" s="4" t="n">
        <v>2.106044849216938e-06</v>
      </c>
      <c r="AE2002" s="4" t="n">
        <v>1.053022424608469e-06</v>
      </c>
      <c r="AF2002" s="4" t="n">
        <v>5.265112123042345e-07</v>
      </c>
      <c r="AG2002" s="4" t="n">
        <v>2.632556061521173e-07</v>
      </c>
      <c r="AH2002" s="4" t="n">
        <v>1.316278030760586e-07</v>
      </c>
      <c r="AI2002" s="4" t="n">
        <v>6.581390153802931e-08</v>
      </c>
      <c r="AJ2002" s="4" t="n">
        <v>3.290695076901466e-08</v>
      </c>
      <c r="AK2002" t="inlineStr"/>
    </row>
    <row r="2003">
      <c r="A2003" s="5" t="inlineStr">
        <is>
          <t>SZ.000576</t>
        </is>
      </c>
      <c r="B2003" s="5" t="n">
        <v>8.300000000000001</v>
      </c>
      <c r="C2003" s="5" t="inlineStr">
        <is>
          <t>2-4</t>
        </is>
      </c>
      <c r="D2003" s="6" t="n">
        <v>0.712635441</v>
      </c>
      <c r="E2003" s="6" t="inlineStr">
        <is>
          <t>32-64</t>
        </is>
      </c>
      <c r="F2003" s="6" t="n">
        <v>30.764006</v>
      </c>
      <c r="G2003" s="6" t="n">
        <v>15.382003</v>
      </c>
      <c r="H2003" s="6" t="n">
        <v>7.6910015</v>
      </c>
      <c r="I2003" s="6" t="n">
        <v>3.84550075</v>
      </c>
      <c r="J2003" s="6" t="n">
        <v>1.922750375</v>
      </c>
      <c r="K2003" s="6" t="n">
        <v>0.9613751875</v>
      </c>
      <c r="L2003" s="6" t="n">
        <v>0.48068759375</v>
      </c>
      <c r="M2003" s="6" t="n">
        <v>0.240343796875</v>
      </c>
      <c r="N2003" s="6" t="n">
        <v>0.1201718984375</v>
      </c>
      <c r="O2003" s="6" t="n">
        <v>0.06008594921875</v>
      </c>
      <c r="P2003" s="6" t="n">
        <v>0.030042974609375</v>
      </c>
      <c r="Q2003" s="6" t="n">
        <v>0.0150214873046875</v>
      </c>
      <c r="R2003" s="6" t="n">
        <v>0.00751074365234375</v>
      </c>
      <c r="S2003" s="6" t="n">
        <v>0.003755371826171875</v>
      </c>
      <c r="T2003" s="6" t="n">
        <v>0.001877685913085937</v>
      </c>
      <c r="U2003" s="6" t="n">
        <v>0.0009388429565429687</v>
      </c>
      <c r="V2003" s="6" t="n">
        <v>0.0004694214782714844</v>
      </c>
      <c r="W2003" s="6" t="n">
        <v>0.0002347107391357422</v>
      </c>
      <c r="X2003" s="6" t="n">
        <v>0.0001173553695678711</v>
      </c>
      <c r="Y2003" s="6" t="n">
        <v>5.867768478393554e-05</v>
      </c>
      <c r="Z2003" s="6" t="n">
        <v>2.933884239196777e-05</v>
      </c>
      <c r="AA2003" s="6" t="n">
        <v>1.466942119598389e-05</v>
      </c>
      <c r="AB2003" s="6" t="n">
        <v>7.334710597991943e-06</v>
      </c>
      <c r="AC2003" s="6" t="n">
        <v>3.667355298995971e-06</v>
      </c>
      <c r="AD2003" s="6" t="n">
        <v>1.833677649497986e-06</v>
      </c>
      <c r="AE2003" s="6" t="n">
        <v>9.168388247489929e-07</v>
      </c>
      <c r="AF2003" s="6" t="n">
        <v>4.584194123744964e-07</v>
      </c>
      <c r="AG2003" s="6" t="n">
        <v>2.292097061872482e-07</v>
      </c>
      <c r="AH2003" s="6" t="n">
        <v>1.146048530936241e-07</v>
      </c>
      <c r="AI2003" s="6" t="n">
        <v>5.730242654681205e-08</v>
      </c>
      <c r="AJ2003" s="6" t="n">
        <v>2.865121327340603e-08</v>
      </c>
      <c r="AK2003" t="inlineStr"/>
    </row>
    <row r="2004">
      <c r="A2004" s="3" t="inlineStr">
        <is>
          <t>SZ.300276</t>
        </is>
      </c>
      <c r="B2004" s="3" t="n">
        <v>6.15</v>
      </c>
      <c r="C2004" s="3" t="inlineStr">
        <is>
          <t>2-4</t>
        </is>
      </c>
      <c r="D2004" s="4" t="n">
        <v>0.64355158</v>
      </c>
      <c r="E2004" s="4" t="inlineStr">
        <is>
          <t>16-32</t>
        </is>
      </c>
      <c r="F2004" s="4" t="n">
        <v>18.586507897</v>
      </c>
      <c r="G2004" s="4" t="n">
        <v>9.2932539485</v>
      </c>
      <c r="H2004" s="4" t="n">
        <v>4.64662697425</v>
      </c>
      <c r="I2004" s="4" t="n">
        <v>2.323313487125</v>
      </c>
      <c r="J2004" s="4" t="n">
        <v>1.1616567435625</v>
      </c>
      <c r="K2004" s="4" t="n">
        <v>0.58082837178125</v>
      </c>
      <c r="L2004" s="4" t="n">
        <v>0.290414185890625</v>
      </c>
      <c r="M2004" s="4" t="n">
        <v>0.1452070929453125</v>
      </c>
      <c r="N2004" s="4" t="n">
        <v>0.07260354647265625</v>
      </c>
      <c r="O2004" s="4" t="n">
        <v>0.03630177323632813</v>
      </c>
      <c r="P2004" s="4" t="n">
        <v>0.01815088661816406</v>
      </c>
      <c r="Q2004" s="4" t="n">
        <v>0.009075443309082032</v>
      </c>
      <c r="R2004" s="4" t="n">
        <v>0.004537721654541016</v>
      </c>
      <c r="S2004" s="4" t="n">
        <v>0.002268860827270508</v>
      </c>
      <c r="T2004" s="4" t="n">
        <v>0.001134430413635254</v>
      </c>
      <c r="U2004" s="4" t="n">
        <v>0.000567215206817627</v>
      </c>
      <c r="V2004" s="4" t="n">
        <v>0.0002836076034088135</v>
      </c>
      <c r="W2004" s="4" t="n">
        <v>0.0001418038017044067</v>
      </c>
      <c r="X2004" s="4" t="n">
        <v>7.090190085220337e-05</v>
      </c>
      <c r="Y2004" s="4" t="n">
        <v>3.545095042610169e-05</v>
      </c>
      <c r="Z2004" s="4" t="n">
        <v>1.772547521305084e-05</v>
      </c>
      <c r="AA2004" s="4" t="n">
        <v>8.862737606525421e-06</v>
      </c>
      <c r="AB2004" s="4" t="n">
        <v>4.431368803262711e-06</v>
      </c>
      <c r="AC2004" s="4" t="n">
        <v>2.215684401631355e-06</v>
      </c>
      <c r="AD2004" s="4" t="n">
        <v>1.107842200815678e-06</v>
      </c>
      <c r="AE2004" s="4" t="n">
        <v>5.539211004078388e-07</v>
      </c>
      <c r="AF2004" s="4" t="n">
        <v>2.769605502039194e-07</v>
      </c>
      <c r="AG2004" s="4" t="n">
        <v>1.384802751019597e-07</v>
      </c>
      <c r="AH2004" s="4" t="n">
        <v>6.924013755097985e-08</v>
      </c>
      <c r="AI2004" s="4" t="n">
        <v>3.462006877548993e-08</v>
      </c>
      <c r="AJ2004" s="4" t="n">
        <v>1.731003438774496e-08</v>
      </c>
      <c r="AK2004" t="inlineStr"/>
    </row>
    <row r="2005">
      <c r="A2005" s="5" t="inlineStr">
        <is>
          <t>SZ.002085</t>
        </is>
      </c>
      <c r="B2005" s="5" t="n">
        <v>9.32</v>
      </c>
      <c r="C2005" s="5" t="inlineStr">
        <is>
          <t>2-4</t>
        </is>
      </c>
      <c r="D2005" s="6" t="n">
        <v>-1.498351152</v>
      </c>
      <c r="E2005" s="6" t="inlineStr">
        <is>
          <t>&gt;1073741824</t>
        </is>
      </c>
      <c r="F2005" s="6" t="n">
        <v>24.79</v>
      </c>
      <c r="G2005" s="6" t="n">
        <v>12.395</v>
      </c>
      <c r="H2005" s="6" t="n">
        <v>6.1975</v>
      </c>
      <c r="I2005" s="6" t="n">
        <v>3.09875</v>
      </c>
      <c r="J2005" s="6" t="n">
        <v>1.549375</v>
      </c>
      <c r="K2005" s="6" t="n">
        <v>0.7746875</v>
      </c>
      <c r="L2005" s="6" t="n">
        <v>0.38734375</v>
      </c>
      <c r="M2005" s="6" t="n">
        <v>0.193671875</v>
      </c>
      <c r="N2005" s="6" t="n">
        <v>0.0968359375</v>
      </c>
      <c r="O2005" s="6" t="n">
        <v>0.04841796875</v>
      </c>
      <c r="P2005" s="6" t="n">
        <v>0.024208984375</v>
      </c>
      <c r="Q2005" s="6" t="n">
        <v>0.0121044921875</v>
      </c>
      <c r="R2005" s="6" t="n">
        <v>0.00605224609375</v>
      </c>
      <c r="S2005" s="6" t="n">
        <v>0.003026123046875</v>
      </c>
      <c r="T2005" s="6" t="n">
        <v>0.0015130615234375</v>
      </c>
      <c r="U2005" s="6" t="n">
        <v>0.00075653076171875</v>
      </c>
      <c r="V2005" s="6" t="n">
        <v>0.000378265380859375</v>
      </c>
      <c r="W2005" s="6" t="n">
        <v>0.0001891326904296875</v>
      </c>
      <c r="X2005" s="6" t="n">
        <v>9.456634521484375e-05</v>
      </c>
      <c r="Y2005" s="6" t="n">
        <v>4.728317260742187e-05</v>
      </c>
      <c r="Z2005" s="6" t="n">
        <v>2.364158630371094e-05</v>
      </c>
      <c r="AA2005" s="6" t="n">
        <v>1.182079315185547e-05</v>
      </c>
      <c r="AB2005" s="6" t="n">
        <v>5.910396575927734e-06</v>
      </c>
      <c r="AC2005" s="6" t="n">
        <v>2.955198287963867e-06</v>
      </c>
      <c r="AD2005" s="6" t="n">
        <v>1.477599143981934e-06</v>
      </c>
      <c r="AE2005" s="6" t="n">
        <v>7.387995719909668e-07</v>
      </c>
      <c r="AF2005" s="6" t="n">
        <v>3.693997859954834e-07</v>
      </c>
      <c r="AG2005" s="6" t="n">
        <v>1.846998929977417e-07</v>
      </c>
      <c r="AH2005" s="6" t="n">
        <v>9.234994649887085e-08</v>
      </c>
      <c r="AI2005" s="6" t="n">
        <v>4.617497324943542e-08</v>
      </c>
      <c r="AJ2005" s="6" t="n">
        <v>2.308748662471771e-08</v>
      </c>
      <c r="AK2005" t="inlineStr"/>
    </row>
    <row r="2006">
      <c r="A2006" s="3" t="inlineStr">
        <is>
          <t>SH.600833</t>
        </is>
      </c>
      <c r="B2006" s="3" t="n">
        <v>10.48</v>
      </c>
      <c r="C2006" s="3" t="inlineStr">
        <is>
          <t>2-4</t>
        </is>
      </c>
      <c r="D2006" s="4" t="n">
        <v>0.515571428</v>
      </c>
      <c r="E2006" s="4" t="inlineStr">
        <is>
          <t>64-128</t>
        </is>
      </c>
      <c r="F2006" s="4" t="n">
        <v>37.487</v>
      </c>
      <c r="G2006" s="4" t="n">
        <v>18.7435</v>
      </c>
      <c r="H2006" s="4" t="n">
        <v>9.37175</v>
      </c>
      <c r="I2006" s="4" t="n">
        <v>4.685875</v>
      </c>
      <c r="J2006" s="4" t="n">
        <v>2.3429375</v>
      </c>
      <c r="K2006" s="4" t="n">
        <v>1.17146875</v>
      </c>
      <c r="L2006" s="4" t="n">
        <v>0.585734375</v>
      </c>
      <c r="M2006" s="4" t="n">
        <v>0.2928671875</v>
      </c>
      <c r="N2006" s="4" t="n">
        <v>0.14643359375</v>
      </c>
      <c r="O2006" s="4" t="n">
        <v>0.073216796875</v>
      </c>
      <c r="P2006" s="4" t="n">
        <v>0.0366083984375</v>
      </c>
      <c r="Q2006" s="4" t="n">
        <v>0.01830419921875</v>
      </c>
      <c r="R2006" s="4" t="n">
        <v>0.009152099609375</v>
      </c>
      <c r="S2006" s="4" t="n">
        <v>0.0045760498046875</v>
      </c>
      <c r="T2006" s="4" t="n">
        <v>0.00228802490234375</v>
      </c>
      <c r="U2006" s="4" t="n">
        <v>0.001144012451171875</v>
      </c>
      <c r="V2006" s="4" t="n">
        <v>0.0005720062255859375</v>
      </c>
      <c r="W2006" s="4" t="n">
        <v>0.0002860031127929688</v>
      </c>
      <c r="X2006" s="4" t="n">
        <v>0.0001430015563964844</v>
      </c>
      <c r="Y2006" s="4" t="n">
        <v>7.150077819824219e-05</v>
      </c>
      <c r="Z2006" s="4" t="n">
        <v>3.57503890991211e-05</v>
      </c>
      <c r="AA2006" s="4" t="n">
        <v>1.787519454956055e-05</v>
      </c>
      <c r="AB2006" s="4" t="n">
        <v>8.937597274780274e-06</v>
      </c>
      <c r="AC2006" s="4" t="n">
        <v>4.468798637390137e-06</v>
      </c>
      <c r="AD2006" s="4" t="n">
        <v>2.234399318695068e-06</v>
      </c>
      <c r="AE2006" s="4" t="n">
        <v>1.117199659347534e-06</v>
      </c>
      <c r="AF2006" s="4" t="n">
        <v>5.585998296737671e-07</v>
      </c>
      <c r="AG2006" s="4" t="n">
        <v>2.792999148368836e-07</v>
      </c>
      <c r="AH2006" s="4" t="n">
        <v>1.396499574184418e-07</v>
      </c>
      <c r="AI2006" s="4" t="n">
        <v>6.982497870922089e-08</v>
      </c>
      <c r="AJ2006" s="4" t="n">
        <v>3.491248935461044e-08</v>
      </c>
      <c r="AK2006" t="inlineStr"/>
    </row>
    <row r="2007">
      <c r="A2007" s="5" t="inlineStr">
        <is>
          <t>SZ.300753</t>
        </is>
      </c>
      <c r="B2007" s="5" t="n">
        <v>20.66</v>
      </c>
      <c r="C2007" s="5" t="inlineStr">
        <is>
          <t>2-4</t>
        </is>
      </c>
      <c r="D2007" s="6" t="n">
        <v>7.85</v>
      </c>
      <c r="E2007" s="6" t="inlineStr">
        <is>
          <t>4-8</t>
        </is>
      </c>
      <c r="F2007" s="6" t="n">
        <v>44.12</v>
      </c>
      <c r="G2007" s="6" t="n">
        <v>22.06</v>
      </c>
      <c r="H2007" s="6" t="n">
        <v>11.03</v>
      </c>
      <c r="I2007" s="6" t="n">
        <v>5.515</v>
      </c>
      <c r="J2007" s="6" t="n">
        <v>2.7575</v>
      </c>
      <c r="K2007" s="6" t="n">
        <v>1.37875</v>
      </c>
      <c r="L2007" s="6" t="n">
        <v>0.689375</v>
      </c>
      <c r="M2007" s="6" t="n">
        <v>0.3446875</v>
      </c>
      <c r="N2007" s="6" t="n">
        <v>0.17234375</v>
      </c>
      <c r="O2007" s="6" t="n">
        <v>0.086171875</v>
      </c>
      <c r="P2007" s="6" t="n">
        <v>0.0430859375</v>
      </c>
      <c r="Q2007" s="6" t="n">
        <v>0.02154296875</v>
      </c>
      <c r="R2007" s="6" t="n">
        <v>0.010771484375</v>
      </c>
      <c r="S2007" s="6" t="n">
        <v>0.0053857421875</v>
      </c>
      <c r="T2007" s="6" t="n">
        <v>0.00269287109375</v>
      </c>
      <c r="U2007" s="6" t="n">
        <v>0.001346435546875</v>
      </c>
      <c r="V2007" s="6" t="n">
        <v>0.0006732177734375</v>
      </c>
      <c r="W2007" s="6" t="n">
        <v>0.00033660888671875</v>
      </c>
      <c r="X2007" s="6" t="n">
        <v>0.000168304443359375</v>
      </c>
      <c r="Y2007" s="6" t="n">
        <v>8.41522216796875e-05</v>
      </c>
      <c r="Z2007" s="6" t="n">
        <v>4.207611083984375e-05</v>
      </c>
      <c r="AA2007" s="6" t="n">
        <v>2.103805541992187e-05</v>
      </c>
      <c r="AB2007" s="6" t="n">
        <v>1.051902770996094e-05</v>
      </c>
      <c r="AC2007" s="6" t="n">
        <v>5.259513854980468e-06</v>
      </c>
      <c r="AD2007" s="6" t="n">
        <v>2.629756927490234e-06</v>
      </c>
      <c r="AE2007" s="6" t="n">
        <v>1.314878463745117e-06</v>
      </c>
      <c r="AF2007" s="6" t="n">
        <v>6.574392318725586e-07</v>
      </c>
      <c r="AG2007" s="6" t="n">
        <v>3.287196159362793e-07</v>
      </c>
      <c r="AH2007" s="6" t="n">
        <v>1.643598079681396e-07</v>
      </c>
      <c r="AI2007" s="6" t="n">
        <v>8.217990398406982e-08</v>
      </c>
      <c r="AJ2007" s="6" t="n">
        <v>4.108995199203491e-08</v>
      </c>
      <c r="AK2007" t="inlineStr"/>
    </row>
    <row r="2008">
      <c r="A2008" s="3" t="inlineStr">
        <is>
          <t>SH.605338</t>
        </is>
      </c>
      <c r="B2008" s="3" t="n">
        <v>17.97</v>
      </c>
      <c r="C2008" s="3" t="inlineStr">
        <is>
          <t>2-4</t>
        </is>
      </c>
      <c r="D2008" s="4" t="n">
        <v>10.43</v>
      </c>
      <c r="E2008" s="4" t="inlineStr">
        <is>
          <t>4-8</t>
        </is>
      </c>
      <c r="F2008" s="4" t="n">
        <v>53.53</v>
      </c>
      <c r="G2008" s="4" t="n">
        <v>26.765</v>
      </c>
      <c r="H2008" s="4" t="n">
        <v>13.3825</v>
      </c>
      <c r="I2008" s="4" t="n">
        <v>6.69125</v>
      </c>
      <c r="J2008" s="4" t="n">
        <v>3.345625</v>
      </c>
      <c r="K2008" s="4" t="n">
        <v>1.6728125</v>
      </c>
      <c r="L2008" s="4" t="n">
        <v>0.83640625</v>
      </c>
      <c r="M2008" s="4" t="n">
        <v>0.418203125</v>
      </c>
      <c r="N2008" s="4" t="n">
        <v>0.2091015625</v>
      </c>
      <c r="O2008" s="4" t="n">
        <v>0.10455078125</v>
      </c>
      <c r="P2008" s="4" t="n">
        <v>0.052275390625</v>
      </c>
      <c r="Q2008" s="4" t="n">
        <v>0.0261376953125</v>
      </c>
      <c r="R2008" s="4" t="n">
        <v>0.01306884765625</v>
      </c>
      <c r="S2008" s="4" t="n">
        <v>0.006534423828125</v>
      </c>
      <c r="T2008" s="4" t="n">
        <v>0.0032672119140625</v>
      </c>
      <c r="U2008" s="4" t="n">
        <v>0.00163360595703125</v>
      </c>
      <c r="V2008" s="4" t="n">
        <v>0.000816802978515625</v>
      </c>
      <c r="W2008" s="4" t="n">
        <v>0.0004084014892578125</v>
      </c>
      <c r="X2008" s="4" t="n">
        <v>0.0002042007446289063</v>
      </c>
      <c r="Y2008" s="4" t="n">
        <v>0.0001021003723144531</v>
      </c>
      <c r="Z2008" s="4" t="n">
        <v>5.105018615722656e-05</v>
      </c>
      <c r="AA2008" s="4" t="n">
        <v>2.552509307861328e-05</v>
      </c>
      <c r="AB2008" s="4" t="n">
        <v>1.276254653930664e-05</v>
      </c>
      <c r="AC2008" s="4" t="n">
        <v>6.38127326965332e-06</v>
      </c>
      <c r="AD2008" s="4" t="n">
        <v>3.19063663482666e-06</v>
      </c>
      <c r="AE2008" s="4" t="n">
        <v>1.59531831741333e-06</v>
      </c>
      <c r="AF2008" s="4" t="n">
        <v>7.976591587066651e-07</v>
      </c>
      <c r="AG2008" s="4" t="n">
        <v>3.988295793533325e-07</v>
      </c>
      <c r="AH2008" s="4" t="n">
        <v>1.994147896766663e-07</v>
      </c>
      <c r="AI2008" s="4" t="n">
        <v>9.970739483833313e-08</v>
      </c>
      <c r="AJ2008" s="4" t="n">
        <v>4.985369741916657e-08</v>
      </c>
      <c r="AK2008" t="inlineStr"/>
    </row>
    <row r="2009">
      <c r="A2009" s="5" t="inlineStr">
        <is>
          <t>SH.601377</t>
        </is>
      </c>
      <c r="B2009" s="5" t="n">
        <v>5.72</v>
      </c>
      <c r="C2009" s="5" t="inlineStr">
        <is>
          <t>2-4</t>
        </is>
      </c>
      <c r="D2009" s="6" t="n">
        <v>3.230523576</v>
      </c>
      <c r="E2009" s="6" t="inlineStr">
        <is>
          <t>4-8</t>
        </is>
      </c>
      <c r="F2009" s="6" t="n">
        <v>13.029107329</v>
      </c>
      <c r="G2009" s="6" t="n">
        <v>6.5145536645</v>
      </c>
      <c r="H2009" s="6" t="n">
        <v>3.25727683225</v>
      </c>
      <c r="I2009" s="6" t="n">
        <v>1.628638416125</v>
      </c>
      <c r="J2009" s="6" t="n">
        <v>0.8143192080625</v>
      </c>
      <c r="K2009" s="6" t="n">
        <v>0.40715960403125</v>
      </c>
      <c r="L2009" s="6" t="n">
        <v>0.203579802015625</v>
      </c>
      <c r="M2009" s="6" t="n">
        <v>0.1017899010078125</v>
      </c>
      <c r="N2009" s="6" t="n">
        <v>0.05089495050390625</v>
      </c>
      <c r="O2009" s="6" t="n">
        <v>0.02544747525195313</v>
      </c>
      <c r="P2009" s="6" t="n">
        <v>0.01272373762597656</v>
      </c>
      <c r="Q2009" s="6" t="n">
        <v>0.006361868812988281</v>
      </c>
      <c r="R2009" s="6" t="n">
        <v>0.003180934406494141</v>
      </c>
      <c r="S2009" s="6" t="n">
        <v>0.00159046720324707</v>
      </c>
      <c r="T2009" s="6" t="n">
        <v>0.0007952336016235352</v>
      </c>
      <c r="U2009" s="6" t="n">
        <v>0.0003976168008117676</v>
      </c>
      <c r="V2009" s="6" t="n">
        <v>0.0001988084004058838</v>
      </c>
      <c r="W2009" s="6" t="n">
        <v>9.94042002029419e-05</v>
      </c>
      <c r="X2009" s="6" t="n">
        <v>4.970210010147095e-05</v>
      </c>
      <c r="Y2009" s="6" t="n">
        <v>2.485105005073547e-05</v>
      </c>
      <c r="Z2009" s="6" t="n">
        <v>1.242552502536774e-05</v>
      </c>
      <c r="AA2009" s="6" t="n">
        <v>6.212762512683869e-06</v>
      </c>
      <c r="AB2009" s="6" t="n">
        <v>3.106381256341934e-06</v>
      </c>
      <c r="AC2009" s="6" t="n">
        <v>1.553190628170967e-06</v>
      </c>
      <c r="AD2009" s="6" t="n">
        <v>7.765953140854836e-07</v>
      </c>
      <c r="AE2009" s="6" t="n">
        <v>3.882976570427418e-07</v>
      </c>
      <c r="AF2009" s="6" t="n">
        <v>1.941488285213709e-07</v>
      </c>
      <c r="AG2009" s="6" t="n">
        <v>9.707441426068545e-08</v>
      </c>
      <c r="AH2009" s="6" t="n">
        <v>4.853720713034272e-08</v>
      </c>
      <c r="AI2009" s="6" t="n">
        <v>2.426860356517136e-08</v>
      </c>
      <c r="AJ2009" s="6" t="n">
        <v>1.213430178258568e-08</v>
      </c>
      <c r="AK2009" t="inlineStr"/>
    </row>
    <row r="2010">
      <c r="A2010" s="3" t="inlineStr">
        <is>
          <t>SZ.300248</t>
        </is>
      </c>
      <c r="B2010" s="3" t="n">
        <v>8.25</v>
      </c>
      <c r="C2010" s="3" t="inlineStr">
        <is>
          <t>4-8</t>
        </is>
      </c>
      <c r="D2010" s="4" t="n">
        <v>1.215506526</v>
      </c>
      <c r="E2010" s="4" t="inlineStr">
        <is>
          <t>32-64</t>
        </is>
      </c>
      <c r="F2010" s="4" t="n">
        <v>52.589055644</v>
      </c>
      <c r="G2010" s="4" t="n">
        <v>26.294527822</v>
      </c>
      <c r="H2010" s="4" t="n">
        <v>13.147263911</v>
      </c>
      <c r="I2010" s="4" t="n">
        <v>6.5736319555</v>
      </c>
      <c r="J2010" s="4" t="n">
        <v>3.28681597775</v>
      </c>
      <c r="K2010" s="4" t="n">
        <v>1.643407988875</v>
      </c>
      <c r="L2010" s="4" t="n">
        <v>0.8217039944375</v>
      </c>
      <c r="M2010" s="4" t="n">
        <v>0.41085199721875</v>
      </c>
      <c r="N2010" s="4" t="n">
        <v>0.205425998609375</v>
      </c>
      <c r="O2010" s="4" t="n">
        <v>0.1027129993046875</v>
      </c>
      <c r="P2010" s="4" t="n">
        <v>0.05135649965234375</v>
      </c>
      <c r="Q2010" s="4" t="n">
        <v>0.02567824982617187</v>
      </c>
      <c r="R2010" s="4" t="n">
        <v>0.01283912491308594</v>
      </c>
      <c r="S2010" s="4" t="n">
        <v>0.006419562456542969</v>
      </c>
      <c r="T2010" s="4" t="n">
        <v>0.003209781228271484</v>
      </c>
      <c r="U2010" s="4" t="n">
        <v>0.001604890614135742</v>
      </c>
      <c r="V2010" s="4" t="n">
        <v>0.0008024453070678711</v>
      </c>
      <c r="W2010" s="4" t="n">
        <v>0.0004012226535339355</v>
      </c>
      <c r="X2010" s="4" t="n">
        <v>0.0002006113267669678</v>
      </c>
      <c r="Y2010" s="4" t="n">
        <v>0.0001003056633834839</v>
      </c>
      <c r="Z2010" s="4" t="n">
        <v>5.015283169174194e-05</v>
      </c>
      <c r="AA2010" s="4" t="n">
        <v>2.507641584587097e-05</v>
      </c>
      <c r="AB2010" s="4" t="n">
        <v>1.253820792293549e-05</v>
      </c>
      <c r="AC2010" s="4" t="n">
        <v>6.269103961467743e-06</v>
      </c>
      <c r="AD2010" s="4" t="n">
        <v>3.134551980733871e-06</v>
      </c>
      <c r="AE2010" s="4" t="n">
        <v>1.567275990366936e-06</v>
      </c>
      <c r="AF2010" s="4" t="n">
        <v>7.836379951834678e-07</v>
      </c>
      <c r="AG2010" s="4" t="n">
        <v>3.918189975917339e-07</v>
      </c>
      <c r="AH2010" s="4" t="n">
        <v>1.95909498795867e-07</v>
      </c>
      <c r="AI2010" s="4" t="n">
        <v>9.795474939793348e-08</v>
      </c>
      <c r="AJ2010" s="4" t="n">
        <v>4.897737469896674e-08</v>
      </c>
      <c r="AK2010" t="inlineStr"/>
    </row>
    <row r="2011">
      <c r="A2011" s="5" t="inlineStr">
        <is>
          <t>SZ.000156</t>
        </is>
      </c>
      <c r="B2011" s="5" t="n">
        <v>6.98</v>
      </c>
      <c r="C2011" s="5" t="inlineStr">
        <is>
          <t>8-16</t>
        </is>
      </c>
      <c r="D2011" s="6" t="n">
        <v>-1.56363834</v>
      </c>
      <c r="E2011" s="6" t="inlineStr">
        <is>
          <t>&gt;1073741824</t>
        </is>
      </c>
      <c r="F2011" s="6" t="n">
        <v>60.975</v>
      </c>
      <c r="G2011" s="6" t="n">
        <v>30.4875</v>
      </c>
      <c r="H2011" s="6" t="n">
        <v>15.24375</v>
      </c>
      <c r="I2011" s="6" t="n">
        <v>7.621875</v>
      </c>
      <c r="J2011" s="6" t="n">
        <v>3.8109375</v>
      </c>
      <c r="K2011" s="6" t="n">
        <v>1.90546875</v>
      </c>
      <c r="L2011" s="6" t="n">
        <v>0.952734375</v>
      </c>
      <c r="M2011" s="6" t="n">
        <v>0.4763671875</v>
      </c>
      <c r="N2011" s="6" t="n">
        <v>0.23818359375</v>
      </c>
      <c r="O2011" s="6" t="n">
        <v>0.119091796875</v>
      </c>
      <c r="P2011" s="6" t="n">
        <v>0.0595458984375</v>
      </c>
      <c r="Q2011" s="6" t="n">
        <v>0.02977294921875</v>
      </c>
      <c r="R2011" s="6" t="n">
        <v>0.014886474609375</v>
      </c>
      <c r="S2011" s="6" t="n">
        <v>0.0074432373046875</v>
      </c>
      <c r="T2011" s="6" t="n">
        <v>0.00372161865234375</v>
      </c>
      <c r="U2011" s="6" t="n">
        <v>0.001860809326171875</v>
      </c>
      <c r="V2011" s="6" t="n">
        <v>0.0009304046630859375</v>
      </c>
      <c r="W2011" s="6" t="n">
        <v>0.0004652023315429688</v>
      </c>
      <c r="X2011" s="6" t="n">
        <v>0.0002326011657714844</v>
      </c>
      <c r="Y2011" s="6" t="n">
        <v>0.0001163005828857422</v>
      </c>
      <c r="Z2011" s="6" t="n">
        <v>5.81502914428711e-05</v>
      </c>
      <c r="AA2011" s="6" t="n">
        <v>2.907514572143555e-05</v>
      </c>
      <c r="AB2011" s="6" t="n">
        <v>1.453757286071777e-05</v>
      </c>
      <c r="AC2011" s="6" t="n">
        <v>7.268786430358887e-06</v>
      </c>
      <c r="AD2011" s="6" t="n">
        <v>3.634393215179443e-06</v>
      </c>
      <c r="AE2011" s="6" t="n">
        <v>1.817196607589722e-06</v>
      </c>
      <c r="AF2011" s="6" t="n">
        <v>9.085983037948609e-07</v>
      </c>
      <c r="AG2011" s="6" t="n">
        <v>4.542991518974304e-07</v>
      </c>
      <c r="AH2011" s="6" t="n">
        <v>2.271495759487152e-07</v>
      </c>
      <c r="AI2011" s="6" t="n">
        <v>1.135747879743576e-07</v>
      </c>
      <c r="AJ2011" s="6" t="n">
        <v>5.67873939871788e-08</v>
      </c>
      <c r="AK2011" t="inlineStr"/>
    </row>
    <row r="2012">
      <c r="A2012" s="3" t="inlineStr">
        <is>
          <t>SZ.300787</t>
        </is>
      </c>
      <c r="B2012" s="3" t="n">
        <v>11.87</v>
      </c>
      <c r="C2012" s="3" t="inlineStr">
        <is>
          <t>2-4</t>
        </is>
      </c>
      <c r="D2012" s="4" t="n">
        <v>5.409686665</v>
      </c>
      <c r="E2012" s="4" t="inlineStr">
        <is>
          <t>4-8</t>
        </is>
      </c>
      <c r="F2012" s="4" t="n">
        <v>27.141336003</v>
      </c>
      <c r="G2012" s="4" t="n">
        <v>13.5706680015</v>
      </c>
      <c r="H2012" s="4" t="n">
        <v>6.78533400075</v>
      </c>
      <c r="I2012" s="4" t="n">
        <v>3.392667000375</v>
      </c>
      <c r="J2012" s="4" t="n">
        <v>1.6963335001875</v>
      </c>
      <c r="K2012" s="4" t="n">
        <v>0.84816675009375</v>
      </c>
      <c r="L2012" s="4" t="n">
        <v>0.424083375046875</v>
      </c>
      <c r="M2012" s="4" t="n">
        <v>0.2120416875234375</v>
      </c>
      <c r="N2012" s="4" t="n">
        <v>0.1060208437617187</v>
      </c>
      <c r="O2012" s="4" t="n">
        <v>0.05301042188085937</v>
      </c>
      <c r="P2012" s="4" t="n">
        <v>0.02650521094042969</v>
      </c>
      <c r="Q2012" s="4" t="n">
        <v>0.01325260547021484</v>
      </c>
      <c r="R2012" s="4" t="n">
        <v>0.006626302735107422</v>
      </c>
      <c r="S2012" s="4" t="n">
        <v>0.003313151367553711</v>
      </c>
      <c r="T2012" s="4" t="n">
        <v>0.001656575683776855</v>
      </c>
      <c r="U2012" s="4" t="n">
        <v>0.0008282878418884277</v>
      </c>
      <c r="V2012" s="4" t="n">
        <v>0.0004141439209442139</v>
      </c>
      <c r="W2012" s="4" t="n">
        <v>0.0002070719604721069</v>
      </c>
      <c r="X2012" s="4" t="n">
        <v>0.0001035359802360535</v>
      </c>
      <c r="Y2012" s="4" t="n">
        <v>5.176799011802673e-05</v>
      </c>
      <c r="Z2012" s="4" t="n">
        <v>2.588399505901337e-05</v>
      </c>
      <c r="AA2012" s="4" t="n">
        <v>1.294199752950668e-05</v>
      </c>
      <c r="AB2012" s="4" t="n">
        <v>6.470998764753341e-06</v>
      </c>
      <c r="AC2012" s="4" t="n">
        <v>3.235499382376671e-06</v>
      </c>
      <c r="AD2012" s="4" t="n">
        <v>1.617749691188335e-06</v>
      </c>
      <c r="AE2012" s="4" t="n">
        <v>8.088748455941677e-07</v>
      </c>
      <c r="AF2012" s="4" t="n">
        <v>4.044374227970838e-07</v>
      </c>
      <c r="AG2012" s="4" t="n">
        <v>2.022187113985419e-07</v>
      </c>
      <c r="AH2012" s="4" t="n">
        <v>1.01109355699271e-07</v>
      </c>
      <c r="AI2012" s="4" t="n">
        <v>5.055467784963548e-08</v>
      </c>
      <c r="AJ2012" s="4" t="n">
        <v>2.527733892481774e-08</v>
      </c>
      <c r="AK2012" t="inlineStr"/>
    </row>
    <row r="2013">
      <c r="A2013" s="5" t="inlineStr">
        <is>
          <t>SZ.301152</t>
        </is>
      </c>
      <c r="B2013" s="5" t="n">
        <v>22.23</v>
      </c>
      <c r="C2013" s="5" t="inlineStr">
        <is>
          <t>2-4</t>
        </is>
      </c>
      <c r="D2013" s="6" t="n">
        <v>17.4</v>
      </c>
      <c r="E2013" s="6" t="inlineStr">
        <is>
          <t>4-8</t>
        </is>
      </c>
      <c r="F2013" s="6" t="n">
        <v>81.7</v>
      </c>
      <c r="G2013" s="6" t="n">
        <v>40.85</v>
      </c>
      <c r="H2013" s="6" t="n">
        <v>20.425</v>
      </c>
      <c r="I2013" s="6" t="n">
        <v>10.2125</v>
      </c>
      <c r="J2013" s="6" t="n">
        <v>5.10625</v>
      </c>
      <c r="K2013" s="6" t="n">
        <v>2.553125</v>
      </c>
      <c r="L2013" s="6" t="n">
        <v>1.2765625</v>
      </c>
      <c r="M2013" s="6" t="n">
        <v>0.63828125</v>
      </c>
      <c r="N2013" s="6" t="n">
        <v>0.319140625</v>
      </c>
      <c r="O2013" s="6" t="n">
        <v>0.1595703125</v>
      </c>
      <c r="P2013" s="6" t="n">
        <v>0.07978515625</v>
      </c>
      <c r="Q2013" s="6" t="n">
        <v>0.039892578125</v>
      </c>
      <c r="R2013" s="6" t="n">
        <v>0.0199462890625</v>
      </c>
      <c r="S2013" s="6" t="n">
        <v>0.00997314453125</v>
      </c>
      <c r="T2013" s="6" t="n">
        <v>0.004986572265625</v>
      </c>
      <c r="U2013" s="6" t="n">
        <v>0.0024932861328125</v>
      </c>
      <c r="V2013" s="6" t="n">
        <v>0.00124664306640625</v>
      </c>
      <c r="W2013" s="6" t="n">
        <v>0.000623321533203125</v>
      </c>
      <c r="X2013" s="6" t="n">
        <v>0.0003116607666015625</v>
      </c>
      <c r="Y2013" s="6" t="n">
        <v>0.0001558303833007813</v>
      </c>
      <c r="Z2013" s="6" t="n">
        <v>7.791519165039063e-05</v>
      </c>
      <c r="AA2013" s="6" t="n">
        <v>3.895759582519531e-05</v>
      </c>
      <c r="AB2013" s="6" t="n">
        <v>1.947879791259766e-05</v>
      </c>
      <c r="AC2013" s="6" t="n">
        <v>9.739398956298828e-06</v>
      </c>
      <c r="AD2013" s="6" t="n">
        <v>4.869699478149414e-06</v>
      </c>
      <c r="AE2013" s="6" t="n">
        <v>2.434849739074707e-06</v>
      </c>
      <c r="AF2013" s="6" t="n">
        <v>1.217424869537354e-06</v>
      </c>
      <c r="AG2013" s="6" t="n">
        <v>6.087124347686768e-07</v>
      </c>
      <c r="AH2013" s="6" t="n">
        <v>3.043562173843384e-07</v>
      </c>
      <c r="AI2013" s="6" t="n">
        <v>1.521781086921692e-07</v>
      </c>
      <c r="AJ2013" s="6" t="n">
        <v>7.60890543460846e-08</v>
      </c>
      <c r="AK2013" t="inlineStr"/>
    </row>
    <row r="2014">
      <c r="A2014" s="3" t="inlineStr">
        <is>
          <t>SZ.301295</t>
        </is>
      </c>
      <c r="B2014" s="3" t="n">
        <v>35.35</v>
      </c>
      <c r="C2014" s="3" t="inlineStr">
        <is>
          <t>1-2</t>
        </is>
      </c>
      <c r="D2014" s="4" t="n">
        <v>11.907142852</v>
      </c>
      <c r="E2014" s="4" t="inlineStr">
        <is>
          <t>4-8</t>
        </is>
      </c>
      <c r="F2014" s="4" t="n">
        <v>55.67</v>
      </c>
      <c r="G2014" s="4" t="n">
        <v>27.835</v>
      </c>
      <c r="H2014" s="4" t="n">
        <v>13.9175</v>
      </c>
      <c r="I2014" s="4" t="n">
        <v>6.95875</v>
      </c>
      <c r="J2014" s="4" t="n">
        <v>3.479375</v>
      </c>
      <c r="K2014" s="4" t="n">
        <v>1.7396875</v>
      </c>
      <c r="L2014" s="4" t="n">
        <v>0.86984375</v>
      </c>
      <c r="M2014" s="4" t="n">
        <v>0.434921875</v>
      </c>
      <c r="N2014" s="4" t="n">
        <v>0.2174609375</v>
      </c>
      <c r="O2014" s="4" t="n">
        <v>0.10873046875</v>
      </c>
      <c r="P2014" s="4" t="n">
        <v>0.054365234375</v>
      </c>
      <c r="Q2014" s="4" t="n">
        <v>0.0271826171875</v>
      </c>
      <c r="R2014" s="4" t="n">
        <v>0.01359130859375</v>
      </c>
      <c r="S2014" s="4" t="n">
        <v>0.006795654296875</v>
      </c>
      <c r="T2014" s="4" t="n">
        <v>0.0033978271484375</v>
      </c>
      <c r="U2014" s="4" t="n">
        <v>0.00169891357421875</v>
      </c>
      <c r="V2014" s="4" t="n">
        <v>0.000849456787109375</v>
      </c>
      <c r="W2014" s="4" t="n">
        <v>0.0004247283935546875</v>
      </c>
      <c r="X2014" s="4" t="n">
        <v>0.0002123641967773438</v>
      </c>
      <c r="Y2014" s="4" t="n">
        <v>0.0001061820983886719</v>
      </c>
      <c r="Z2014" s="4" t="n">
        <v>5.309104919433594e-05</v>
      </c>
      <c r="AA2014" s="4" t="n">
        <v>2.654552459716797e-05</v>
      </c>
      <c r="AB2014" s="4" t="n">
        <v>1.327276229858398e-05</v>
      </c>
      <c r="AC2014" s="4" t="n">
        <v>6.636381149291992e-06</v>
      </c>
      <c r="AD2014" s="4" t="n">
        <v>3.318190574645996e-06</v>
      </c>
      <c r="AE2014" s="4" t="n">
        <v>1.659095287322998e-06</v>
      </c>
      <c r="AF2014" s="4" t="n">
        <v>8.29547643661499e-07</v>
      </c>
      <c r="AG2014" s="4" t="n">
        <v>4.147738218307495e-07</v>
      </c>
      <c r="AH2014" s="4" t="n">
        <v>2.073869109153748e-07</v>
      </c>
      <c r="AI2014" s="4" t="n">
        <v>1.036934554576874e-07</v>
      </c>
      <c r="AJ2014" s="4" t="n">
        <v>5.184672772884369e-08</v>
      </c>
      <c r="AK2014" t="inlineStr"/>
    </row>
    <row r="2015">
      <c r="A2015" s="5" t="inlineStr">
        <is>
          <t>SH.601003</t>
        </is>
      </c>
      <c r="B2015" s="5" t="n">
        <v>3.58</v>
      </c>
      <c r="C2015" s="5" t="inlineStr">
        <is>
          <t>2-4</t>
        </is>
      </c>
      <c r="D2015" s="6" t="n">
        <v>-0.306</v>
      </c>
      <c r="E2015" s="6" t="inlineStr">
        <is>
          <t>&gt;1073741824</t>
        </is>
      </c>
      <c r="F2015" s="6" t="n">
        <v>11.245111122</v>
      </c>
      <c r="G2015" s="6" t="n">
        <v>5.622555561</v>
      </c>
      <c r="H2015" s="6" t="n">
        <v>2.8112777805</v>
      </c>
      <c r="I2015" s="6" t="n">
        <v>1.40563889025</v>
      </c>
      <c r="J2015" s="6" t="n">
        <v>0.7028194451250001</v>
      </c>
      <c r="K2015" s="6" t="n">
        <v>0.3514097225625</v>
      </c>
      <c r="L2015" s="6" t="n">
        <v>0.17570486128125</v>
      </c>
      <c r="M2015" s="6" t="n">
        <v>0.08785243064062501</v>
      </c>
      <c r="N2015" s="6" t="n">
        <v>0.0439262153203125</v>
      </c>
      <c r="O2015" s="6" t="n">
        <v>0.02196310766015625</v>
      </c>
      <c r="P2015" s="6" t="n">
        <v>0.01098155383007813</v>
      </c>
      <c r="Q2015" s="6" t="n">
        <v>0.005490776915039063</v>
      </c>
      <c r="R2015" s="6" t="n">
        <v>0.002745388457519531</v>
      </c>
      <c r="S2015" s="6" t="n">
        <v>0.001372694228759766</v>
      </c>
      <c r="T2015" s="6" t="n">
        <v>0.0006863471143798829</v>
      </c>
      <c r="U2015" s="6" t="n">
        <v>0.0003431735571899414</v>
      </c>
      <c r="V2015" s="6" t="n">
        <v>0.0001715867785949707</v>
      </c>
      <c r="W2015" s="6" t="n">
        <v>8.579338929748536e-05</v>
      </c>
      <c r="X2015" s="6" t="n">
        <v>4.289669464874268e-05</v>
      </c>
      <c r="Y2015" s="6" t="n">
        <v>2.144834732437134e-05</v>
      </c>
      <c r="Z2015" s="6" t="n">
        <v>1.072417366218567e-05</v>
      </c>
      <c r="AA2015" s="6" t="n">
        <v>5.362086831092835e-06</v>
      </c>
      <c r="AB2015" s="6" t="n">
        <v>2.681043415546417e-06</v>
      </c>
      <c r="AC2015" s="6" t="n">
        <v>1.340521707773209e-06</v>
      </c>
      <c r="AD2015" s="6" t="n">
        <v>6.702608538866044e-07</v>
      </c>
      <c r="AE2015" s="6" t="n">
        <v>3.351304269433022e-07</v>
      </c>
      <c r="AF2015" s="6" t="n">
        <v>1.675652134716511e-07</v>
      </c>
      <c r="AG2015" s="6" t="n">
        <v>8.378260673582554e-08</v>
      </c>
      <c r="AH2015" s="6" t="n">
        <v>4.189130336791277e-08</v>
      </c>
      <c r="AI2015" s="6" t="n">
        <v>2.094565168395639e-08</v>
      </c>
      <c r="AJ2015" s="6" t="n">
        <v>1.047282584197819e-08</v>
      </c>
      <c r="AK2015" t="inlineStr"/>
    </row>
    <row r="2016">
      <c r="A2016" s="3" t="inlineStr">
        <is>
          <t>SZ.300206</t>
        </is>
      </c>
      <c r="B2016" s="3" t="n">
        <v>11.67</v>
      </c>
      <c r="C2016" s="3" t="inlineStr">
        <is>
          <t>2-4</t>
        </is>
      </c>
      <c r="D2016" s="4" t="n">
        <v>0.377289448</v>
      </c>
      <c r="E2016" s="4" t="inlineStr">
        <is>
          <t>64-128</t>
        </is>
      </c>
      <c r="F2016" s="4" t="n">
        <v>26.333196</v>
      </c>
      <c r="G2016" s="4" t="n">
        <v>13.166598</v>
      </c>
      <c r="H2016" s="4" t="n">
        <v>6.583299</v>
      </c>
      <c r="I2016" s="4" t="n">
        <v>3.2916495</v>
      </c>
      <c r="J2016" s="4" t="n">
        <v>1.64582475</v>
      </c>
      <c r="K2016" s="4" t="n">
        <v>0.822912375</v>
      </c>
      <c r="L2016" s="4" t="n">
        <v>0.4114561875</v>
      </c>
      <c r="M2016" s="4" t="n">
        <v>0.20572809375</v>
      </c>
      <c r="N2016" s="4" t="n">
        <v>0.102864046875</v>
      </c>
      <c r="O2016" s="4" t="n">
        <v>0.0514320234375</v>
      </c>
      <c r="P2016" s="4" t="n">
        <v>0.02571601171875</v>
      </c>
      <c r="Q2016" s="4" t="n">
        <v>0.012858005859375</v>
      </c>
      <c r="R2016" s="4" t="n">
        <v>0.0064290029296875</v>
      </c>
      <c r="S2016" s="4" t="n">
        <v>0.00321450146484375</v>
      </c>
      <c r="T2016" s="4" t="n">
        <v>0.001607250732421875</v>
      </c>
      <c r="U2016" s="4" t="n">
        <v>0.0008036253662109375</v>
      </c>
      <c r="V2016" s="4" t="n">
        <v>0.0004018126831054688</v>
      </c>
      <c r="W2016" s="4" t="n">
        <v>0.0002009063415527344</v>
      </c>
      <c r="X2016" s="4" t="n">
        <v>0.0001004531707763672</v>
      </c>
      <c r="Y2016" s="4" t="n">
        <v>5.02265853881836e-05</v>
      </c>
      <c r="Z2016" s="4" t="n">
        <v>2.51132926940918e-05</v>
      </c>
      <c r="AA2016" s="4" t="n">
        <v>1.25566463470459e-05</v>
      </c>
      <c r="AB2016" s="4" t="n">
        <v>6.278323173522949e-06</v>
      </c>
      <c r="AC2016" s="4" t="n">
        <v>3.139161586761475e-06</v>
      </c>
      <c r="AD2016" s="4" t="n">
        <v>1.569580793380737e-06</v>
      </c>
      <c r="AE2016" s="4" t="n">
        <v>7.847903966903687e-07</v>
      </c>
      <c r="AF2016" s="4" t="n">
        <v>3.923951983451843e-07</v>
      </c>
      <c r="AG2016" s="4" t="n">
        <v>1.961975991725922e-07</v>
      </c>
      <c r="AH2016" s="4" t="n">
        <v>9.809879958629609e-08</v>
      </c>
      <c r="AI2016" s="4" t="n">
        <v>4.904939979314804e-08</v>
      </c>
      <c r="AJ2016" s="4" t="n">
        <v>2.452469989657402e-08</v>
      </c>
      <c r="AK2016" t="inlineStr"/>
    </row>
    <row r="2017">
      <c r="A2017" s="5" t="inlineStr">
        <is>
          <t>SZ.301314</t>
        </is>
      </c>
      <c r="B2017" s="5" t="n">
        <v>48.68</v>
      </c>
      <c r="C2017" s="5" t="inlineStr">
        <is>
          <t>1-2</t>
        </is>
      </c>
      <c r="D2017" s="6" t="n">
        <v>21.97</v>
      </c>
      <c r="E2017" s="6" t="inlineStr">
        <is>
          <t>2-4</t>
        </is>
      </c>
      <c r="F2017" s="6" t="n">
        <v>70.046153824</v>
      </c>
      <c r="G2017" s="6" t="n">
        <v>35.023076912</v>
      </c>
      <c r="H2017" s="6" t="n">
        <v>17.511538456</v>
      </c>
      <c r="I2017" s="6" t="n">
        <v>8.755769228</v>
      </c>
      <c r="J2017" s="6" t="n">
        <v>4.377884614</v>
      </c>
      <c r="K2017" s="6" t="n">
        <v>2.188942307</v>
      </c>
      <c r="L2017" s="6" t="n">
        <v>1.0944711535</v>
      </c>
      <c r="M2017" s="6" t="n">
        <v>0.54723557675</v>
      </c>
      <c r="N2017" s="6" t="n">
        <v>0.273617788375</v>
      </c>
      <c r="O2017" s="6" t="n">
        <v>0.1368088941875</v>
      </c>
      <c r="P2017" s="6" t="n">
        <v>0.06840444709375</v>
      </c>
      <c r="Q2017" s="6" t="n">
        <v>0.034202223546875</v>
      </c>
      <c r="R2017" s="6" t="n">
        <v>0.0171011117734375</v>
      </c>
      <c r="S2017" s="6" t="n">
        <v>0.00855055588671875</v>
      </c>
      <c r="T2017" s="6" t="n">
        <v>0.004275277943359375</v>
      </c>
      <c r="U2017" s="6" t="n">
        <v>0.002137638971679688</v>
      </c>
      <c r="V2017" s="6" t="n">
        <v>0.001068819485839844</v>
      </c>
      <c r="W2017" s="6" t="n">
        <v>0.0005344097429199219</v>
      </c>
      <c r="X2017" s="6" t="n">
        <v>0.0002672048714599609</v>
      </c>
      <c r="Y2017" s="6" t="n">
        <v>0.0001336024357299805</v>
      </c>
      <c r="Z2017" s="6" t="n">
        <v>6.680121786499024e-05</v>
      </c>
      <c r="AA2017" s="6" t="n">
        <v>3.340060893249512e-05</v>
      </c>
      <c r="AB2017" s="6" t="n">
        <v>1.670030446624756e-05</v>
      </c>
      <c r="AC2017" s="6" t="n">
        <v>8.350152233123779e-06</v>
      </c>
      <c r="AD2017" s="6" t="n">
        <v>4.17507611656189e-06</v>
      </c>
      <c r="AE2017" s="6" t="n">
        <v>2.087538058280945e-06</v>
      </c>
      <c r="AF2017" s="6" t="n">
        <v>1.043769029140472e-06</v>
      </c>
      <c r="AG2017" s="6" t="n">
        <v>5.218845145702362e-07</v>
      </c>
      <c r="AH2017" s="6" t="n">
        <v>2.609422572851181e-07</v>
      </c>
      <c r="AI2017" s="6" t="n">
        <v>1.304711286425591e-07</v>
      </c>
      <c r="AJ2017" s="6" t="n">
        <v>6.523556432127953e-08</v>
      </c>
      <c r="AK2017" t="inlineStr"/>
    </row>
    <row r="2018">
      <c r="A2018" s="3" t="inlineStr">
        <is>
          <t>SH.603100</t>
        </is>
      </c>
      <c r="B2018" s="3" t="n">
        <v>18.29</v>
      </c>
      <c r="C2018" s="3" t="inlineStr">
        <is>
          <t>1-2</t>
        </is>
      </c>
      <c r="D2018" s="4" t="n">
        <v>2.253669353</v>
      </c>
      <c r="E2018" s="4" t="inlineStr">
        <is>
          <t>8-16</t>
        </is>
      </c>
      <c r="F2018" s="4" t="n">
        <v>31.285108537</v>
      </c>
      <c r="G2018" s="4" t="n">
        <v>15.6425542685</v>
      </c>
      <c r="H2018" s="4" t="n">
        <v>7.82127713425</v>
      </c>
      <c r="I2018" s="4" t="n">
        <v>3.910638567125</v>
      </c>
      <c r="J2018" s="4" t="n">
        <v>1.9553192835625</v>
      </c>
      <c r="K2018" s="4" t="n">
        <v>0.97765964178125</v>
      </c>
      <c r="L2018" s="4" t="n">
        <v>0.488829820890625</v>
      </c>
      <c r="M2018" s="4" t="n">
        <v>0.2444149104453125</v>
      </c>
      <c r="N2018" s="4" t="n">
        <v>0.1222074552226562</v>
      </c>
      <c r="O2018" s="4" t="n">
        <v>0.06110372761132812</v>
      </c>
      <c r="P2018" s="4" t="n">
        <v>0.03055186380566406</v>
      </c>
      <c r="Q2018" s="4" t="n">
        <v>0.01527593190283203</v>
      </c>
      <c r="R2018" s="4" t="n">
        <v>0.007637965951416015</v>
      </c>
      <c r="S2018" s="4" t="n">
        <v>0.003818982975708008</v>
      </c>
      <c r="T2018" s="4" t="n">
        <v>0.001909491487854004</v>
      </c>
      <c r="U2018" s="4" t="n">
        <v>0.0009547457439270019</v>
      </c>
      <c r="V2018" s="4" t="n">
        <v>0.000477372871963501</v>
      </c>
      <c r="W2018" s="4" t="n">
        <v>0.0002386864359817505</v>
      </c>
      <c r="X2018" s="4" t="n">
        <v>0.0001193432179908752</v>
      </c>
      <c r="Y2018" s="4" t="n">
        <v>5.967160899543762e-05</v>
      </c>
      <c r="Z2018" s="4" t="n">
        <v>2.983580449771881e-05</v>
      </c>
      <c r="AA2018" s="4" t="n">
        <v>1.491790224885941e-05</v>
      </c>
      <c r="AB2018" s="4" t="n">
        <v>7.458951124429703e-06</v>
      </c>
      <c r="AC2018" s="4" t="n">
        <v>3.729475562214851e-06</v>
      </c>
      <c r="AD2018" s="4" t="n">
        <v>1.864737781107426e-06</v>
      </c>
      <c r="AE2018" s="4" t="n">
        <v>9.323688905537128e-07</v>
      </c>
      <c r="AF2018" s="4" t="n">
        <v>4.661844452768564e-07</v>
      </c>
      <c r="AG2018" s="4" t="n">
        <v>2.330922226384282e-07</v>
      </c>
      <c r="AH2018" s="4" t="n">
        <v>1.165461113192141e-07</v>
      </c>
      <c r="AI2018" s="4" t="n">
        <v>5.827305565960705e-08</v>
      </c>
      <c r="AJ2018" s="4" t="n">
        <v>2.913652782980353e-08</v>
      </c>
      <c r="AK2018" t="inlineStr"/>
    </row>
    <row r="2019">
      <c r="A2019" s="5" t="inlineStr">
        <is>
          <t>SH.601326</t>
        </is>
      </c>
      <c r="B2019" s="5" t="n">
        <v>3.55</v>
      </c>
      <c r="C2019" s="5" t="inlineStr">
        <is>
          <t>2-4</t>
        </is>
      </c>
      <c r="D2019" s="6" t="n">
        <v>1.926</v>
      </c>
      <c r="E2019" s="6" t="inlineStr">
        <is>
          <t>4-8</t>
        </is>
      </c>
      <c r="F2019" s="6" t="n">
        <v>11.687</v>
      </c>
      <c r="G2019" s="6" t="n">
        <v>5.8435</v>
      </c>
      <c r="H2019" s="6" t="n">
        <v>2.92175</v>
      </c>
      <c r="I2019" s="6" t="n">
        <v>1.460875</v>
      </c>
      <c r="J2019" s="6" t="n">
        <v>0.7304375</v>
      </c>
      <c r="K2019" s="6" t="n">
        <v>0.36521875</v>
      </c>
      <c r="L2019" s="6" t="n">
        <v>0.182609375</v>
      </c>
      <c r="M2019" s="6" t="n">
        <v>0.0913046875</v>
      </c>
      <c r="N2019" s="6" t="n">
        <v>0.04565234375</v>
      </c>
      <c r="O2019" s="6" t="n">
        <v>0.022826171875</v>
      </c>
      <c r="P2019" s="6" t="n">
        <v>0.0114130859375</v>
      </c>
      <c r="Q2019" s="6" t="n">
        <v>0.00570654296875</v>
      </c>
      <c r="R2019" s="6" t="n">
        <v>0.002853271484375</v>
      </c>
      <c r="S2019" s="6" t="n">
        <v>0.0014266357421875</v>
      </c>
      <c r="T2019" s="6" t="n">
        <v>0.00071331787109375</v>
      </c>
      <c r="U2019" s="6" t="n">
        <v>0.000356658935546875</v>
      </c>
      <c r="V2019" s="6" t="n">
        <v>0.0001783294677734375</v>
      </c>
      <c r="W2019" s="6" t="n">
        <v>8.916473388671875e-05</v>
      </c>
      <c r="X2019" s="6" t="n">
        <v>4.458236694335937e-05</v>
      </c>
      <c r="Y2019" s="6" t="n">
        <v>2.229118347167969e-05</v>
      </c>
      <c r="Z2019" s="6" t="n">
        <v>1.114559173583984e-05</v>
      </c>
      <c r="AA2019" s="6" t="n">
        <v>5.572795867919922e-06</v>
      </c>
      <c r="AB2019" s="6" t="n">
        <v>2.786397933959961e-06</v>
      </c>
      <c r="AC2019" s="6" t="n">
        <v>1.39319896697998e-06</v>
      </c>
      <c r="AD2019" s="6" t="n">
        <v>6.965994834899902e-07</v>
      </c>
      <c r="AE2019" s="6" t="n">
        <v>3.482997417449951e-07</v>
      </c>
      <c r="AF2019" s="6" t="n">
        <v>1.741498708724975e-07</v>
      </c>
      <c r="AG2019" s="6" t="n">
        <v>8.707493543624877e-08</v>
      </c>
      <c r="AH2019" s="6" t="n">
        <v>4.353746771812439e-08</v>
      </c>
      <c r="AI2019" s="6" t="n">
        <v>2.176873385906219e-08</v>
      </c>
      <c r="AJ2019" s="6" t="n">
        <v>1.08843669295311e-08</v>
      </c>
      <c r="AK2019" t="inlineStr"/>
    </row>
    <row r="2020">
      <c r="A2020" s="3" t="inlineStr">
        <is>
          <t>SH.600603</t>
        </is>
      </c>
      <c r="B2020" s="3" t="n">
        <v>4.81</v>
      </c>
      <c r="C2020" s="3" t="inlineStr">
        <is>
          <t>2-4</t>
        </is>
      </c>
      <c r="D2020" s="4" t="n">
        <v>-0.385628593</v>
      </c>
      <c r="E2020" s="4" t="inlineStr">
        <is>
          <t>&gt;1073741824</t>
        </is>
      </c>
      <c r="F2020" s="4" t="n">
        <v>12.88</v>
      </c>
      <c r="G2020" s="4" t="n">
        <v>6.44</v>
      </c>
      <c r="H2020" s="4" t="n">
        <v>3.22</v>
      </c>
      <c r="I2020" s="4" t="n">
        <v>1.61</v>
      </c>
      <c r="J2020" s="4" t="n">
        <v>0.805</v>
      </c>
      <c r="K2020" s="4" t="n">
        <v>0.4025</v>
      </c>
      <c r="L2020" s="4" t="n">
        <v>0.20125</v>
      </c>
      <c r="M2020" s="4" t="n">
        <v>0.100625</v>
      </c>
      <c r="N2020" s="4" t="n">
        <v>0.0503125</v>
      </c>
      <c r="O2020" s="4" t="n">
        <v>0.02515625</v>
      </c>
      <c r="P2020" s="4" t="n">
        <v>0.012578125</v>
      </c>
      <c r="Q2020" s="4" t="n">
        <v>0.0062890625</v>
      </c>
      <c r="R2020" s="4" t="n">
        <v>0.00314453125</v>
      </c>
      <c r="S2020" s="4" t="n">
        <v>0.001572265625</v>
      </c>
      <c r="T2020" s="4" t="n">
        <v>0.0007861328125</v>
      </c>
      <c r="U2020" s="4" t="n">
        <v>0.00039306640625</v>
      </c>
      <c r="V2020" s="4" t="n">
        <v>0.000196533203125</v>
      </c>
      <c r="W2020" s="4" t="n">
        <v>9.826660156250001e-05</v>
      </c>
      <c r="X2020" s="4" t="n">
        <v>4.913330078125e-05</v>
      </c>
      <c r="Y2020" s="4" t="n">
        <v>2.4566650390625e-05</v>
      </c>
      <c r="Z2020" s="4" t="n">
        <v>1.22833251953125e-05</v>
      </c>
      <c r="AA2020" s="4" t="n">
        <v>6.14166259765625e-06</v>
      </c>
      <c r="AB2020" s="4" t="n">
        <v>3.070831298828125e-06</v>
      </c>
      <c r="AC2020" s="4" t="n">
        <v>1.535415649414063e-06</v>
      </c>
      <c r="AD2020" s="4" t="n">
        <v>7.677078247070313e-07</v>
      </c>
      <c r="AE2020" s="4" t="n">
        <v>3.838539123535156e-07</v>
      </c>
      <c r="AF2020" s="4" t="n">
        <v>1.919269561767578e-07</v>
      </c>
      <c r="AG2020" s="4" t="n">
        <v>9.596347808837891e-08</v>
      </c>
      <c r="AH2020" s="4" t="n">
        <v>4.798173904418946e-08</v>
      </c>
      <c r="AI2020" s="4" t="n">
        <v>2.399086952209473e-08</v>
      </c>
      <c r="AJ2020" s="4" t="n">
        <v>1.199543476104736e-08</v>
      </c>
      <c r="AK2020" t="inlineStr"/>
    </row>
    <row r="2021">
      <c r="A2021" s="5" t="inlineStr">
        <is>
          <t>SZ.300735</t>
        </is>
      </c>
      <c r="B2021" s="5" t="n">
        <v>17.58</v>
      </c>
      <c r="C2021" s="5" t="inlineStr">
        <is>
          <t>2-4</t>
        </is>
      </c>
      <c r="D2021" s="6" t="n">
        <v>4.753162094</v>
      </c>
      <c r="E2021" s="6" t="inlineStr">
        <is>
          <t>8-16</t>
        </is>
      </c>
      <c r="F2021" s="6" t="n">
        <v>44.66</v>
      </c>
      <c r="G2021" s="6" t="n">
        <v>22.33</v>
      </c>
      <c r="H2021" s="6" t="n">
        <v>11.165</v>
      </c>
      <c r="I2021" s="6" t="n">
        <v>5.5825</v>
      </c>
      <c r="J2021" s="6" t="n">
        <v>2.79125</v>
      </c>
      <c r="K2021" s="6" t="n">
        <v>1.395625</v>
      </c>
      <c r="L2021" s="6" t="n">
        <v>0.6978124999999999</v>
      </c>
      <c r="M2021" s="6" t="n">
        <v>0.34890625</v>
      </c>
      <c r="N2021" s="6" t="n">
        <v>0.174453125</v>
      </c>
      <c r="O2021" s="6" t="n">
        <v>0.08722656249999999</v>
      </c>
      <c r="P2021" s="6" t="n">
        <v>0.04361328125</v>
      </c>
      <c r="Q2021" s="6" t="n">
        <v>0.021806640625</v>
      </c>
      <c r="R2021" s="6" t="n">
        <v>0.0109033203125</v>
      </c>
      <c r="S2021" s="6" t="n">
        <v>0.00545166015625</v>
      </c>
      <c r="T2021" s="6" t="n">
        <v>0.002725830078125</v>
      </c>
      <c r="U2021" s="6" t="n">
        <v>0.0013629150390625</v>
      </c>
      <c r="V2021" s="6" t="n">
        <v>0.0006814575195312499</v>
      </c>
      <c r="W2021" s="6" t="n">
        <v>0.000340728759765625</v>
      </c>
      <c r="X2021" s="6" t="n">
        <v>0.0001703643798828125</v>
      </c>
      <c r="Y2021" s="6" t="n">
        <v>8.518218994140624e-05</v>
      </c>
      <c r="Z2021" s="6" t="n">
        <v>4.259109497070312e-05</v>
      </c>
      <c r="AA2021" s="6" t="n">
        <v>2.129554748535156e-05</v>
      </c>
      <c r="AB2021" s="6" t="n">
        <v>1.064777374267578e-05</v>
      </c>
      <c r="AC2021" s="6" t="n">
        <v>5.32388687133789e-06</v>
      </c>
      <c r="AD2021" s="6" t="n">
        <v>2.661943435668945e-06</v>
      </c>
      <c r="AE2021" s="6" t="n">
        <v>1.330971717834473e-06</v>
      </c>
      <c r="AF2021" s="6" t="n">
        <v>6.654858589172363e-07</v>
      </c>
      <c r="AG2021" s="6" t="n">
        <v>3.327429294586181e-07</v>
      </c>
      <c r="AH2021" s="6" t="n">
        <v>1.663714647293091e-07</v>
      </c>
      <c r="AI2021" s="6" t="n">
        <v>8.318573236465453e-08</v>
      </c>
      <c r="AJ2021" s="6" t="n">
        <v>4.159286618232727e-08</v>
      </c>
      <c r="AK2021" t="inlineStr"/>
    </row>
    <row r="2022">
      <c r="A2022" s="3" t="inlineStr">
        <is>
          <t>SZ.301078</t>
        </is>
      </c>
      <c r="B2022" s="3" t="n">
        <v>6.97</v>
      </c>
      <c r="C2022" s="3" t="inlineStr">
        <is>
          <t>2-4</t>
        </is>
      </c>
      <c r="D2022" s="4" t="n">
        <v>4.686261</v>
      </c>
      <c r="E2022" s="4" t="inlineStr">
        <is>
          <t>4-8</t>
        </is>
      </c>
      <c r="F2022" s="4" t="n">
        <v>26.946664</v>
      </c>
      <c r="G2022" s="4" t="n">
        <v>13.473332</v>
      </c>
      <c r="H2022" s="4" t="n">
        <v>6.736666</v>
      </c>
      <c r="I2022" s="4" t="n">
        <v>3.368333</v>
      </c>
      <c r="J2022" s="4" t="n">
        <v>1.6841665</v>
      </c>
      <c r="K2022" s="4" t="n">
        <v>0.8420832499999999</v>
      </c>
      <c r="L2022" s="4" t="n">
        <v>0.421041625</v>
      </c>
      <c r="M2022" s="4" t="n">
        <v>0.2105208125</v>
      </c>
      <c r="N2022" s="4" t="n">
        <v>0.10526040625</v>
      </c>
      <c r="O2022" s="4" t="n">
        <v>0.052630203125</v>
      </c>
      <c r="P2022" s="4" t="n">
        <v>0.0263151015625</v>
      </c>
      <c r="Q2022" s="4" t="n">
        <v>0.01315755078125</v>
      </c>
      <c r="R2022" s="4" t="n">
        <v>0.006578775390625</v>
      </c>
      <c r="S2022" s="4" t="n">
        <v>0.0032893876953125</v>
      </c>
      <c r="T2022" s="4" t="n">
        <v>0.00164469384765625</v>
      </c>
      <c r="U2022" s="4" t="n">
        <v>0.000822346923828125</v>
      </c>
      <c r="V2022" s="4" t="n">
        <v>0.0004111734619140625</v>
      </c>
      <c r="W2022" s="4" t="n">
        <v>0.0002055867309570312</v>
      </c>
      <c r="X2022" s="4" t="n">
        <v>0.0001027933654785156</v>
      </c>
      <c r="Y2022" s="4" t="n">
        <v>5.139668273925781e-05</v>
      </c>
      <c r="Z2022" s="4" t="n">
        <v>2.56983413696289e-05</v>
      </c>
      <c r="AA2022" s="4" t="n">
        <v>1.284917068481445e-05</v>
      </c>
      <c r="AB2022" s="4" t="n">
        <v>6.424585342407226e-06</v>
      </c>
      <c r="AC2022" s="4" t="n">
        <v>3.212292671203613e-06</v>
      </c>
      <c r="AD2022" s="4" t="n">
        <v>1.606146335601807e-06</v>
      </c>
      <c r="AE2022" s="4" t="n">
        <v>8.030731678009033e-07</v>
      </c>
      <c r="AF2022" s="4" t="n">
        <v>4.015365839004516e-07</v>
      </c>
      <c r="AG2022" s="4" t="n">
        <v>2.007682919502258e-07</v>
      </c>
      <c r="AH2022" s="4" t="n">
        <v>1.003841459751129e-07</v>
      </c>
      <c r="AI2022" s="4" t="n">
        <v>5.019207298755645e-08</v>
      </c>
      <c r="AJ2022" s="4" t="n">
        <v>2.509603649377823e-08</v>
      </c>
      <c r="AK2022" t="inlineStr"/>
    </row>
    <row r="2023">
      <c r="A2023" s="5" t="inlineStr">
        <is>
          <t>SZ.300451</t>
        </is>
      </c>
      <c r="B2023" s="5" t="n">
        <v>3.49</v>
      </c>
      <c r="C2023" s="5" t="inlineStr">
        <is>
          <t>4-8</t>
        </is>
      </c>
      <c r="D2023" s="6" t="n">
        <v>0.802454459</v>
      </c>
      <c r="E2023" s="6" t="inlineStr">
        <is>
          <t>16-32</t>
        </is>
      </c>
      <c r="F2023" s="6" t="n">
        <v>16.119260764</v>
      </c>
      <c r="G2023" s="6" t="n">
        <v>8.059630382</v>
      </c>
      <c r="H2023" s="6" t="n">
        <v>4.029815191</v>
      </c>
      <c r="I2023" s="6" t="n">
        <v>2.0149075955</v>
      </c>
      <c r="J2023" s="6" t="n">
        <v>1.00745379775</v>
      </c>
      <c r="K2023" s="6" t="n">
        <v>0.503726898875</v>
      </c>
      <c r="L2023" s="6" t="n">
        <v>0.2518634494375</v>
      </c>
      <c r="M2023" s="6" t="n">
        <v>0.12593172471875</v>
      </c>
      <c r="N2023" s="6" t="n">
        <v>0.062965862359375</v>
      </c>
      <c r="O2023" s="6" t="n">
        <v>0.0314829311796875</v>
      </c>
      <c r="P2023" s="6" t="n">
        <v>0.01574146558984375</v>
      </c>
      <c r="Q2023" s="6" t="n">
        <v>0.007870732794921875</v>
      </c>
      <c r="R2023" s="6" t="n">
        <v>0.003935366397460937</v>
      </c>
      <c r="S2023" s="6" t="n">
        <v>0.001967683198730469</v>
      </c>
      <c r="T2023" s="6" t="n">
        <v>0.0009838415993652344</v>
      </c>
      <c r="U2023" s="6" t="n">
        <v>0.0004919207996826172</v>
      </c>
      <c r="V2023" s="6" t="n">
        <v>0.0002459603998413086</v>
      </c>
      <c r="W2023" s="6" t="n">
        <v>0.0001229801999206543</v>
      </c>
      <c r="X2023" s="6" t="n">
        <v>6.149009996032715e-05</v>
      </c>
      <c r="Y2023" s="6" t="n">
        <v>3.074504998016357e-05</v>
      </c>
      <c r="Z2023" s="6" t="n">
        <v>1.537252499008179e-05</v>
      </c>
      <c r="AA2023" s="6" t="n">
        <v>7.686262495040893e-06</v>
      </c>
      <c r="AB2023" s="6" t="n">
        <v>3.843131247520447e-06</v>
      </c>
      <c r="AC2023" s="6" t="n">
        <v>1.921565623760223e-06</v>
      </c>
      <c r="AD2023" s="6" t="n">
        <v>9.607828118801117e-07</v>
      </c>
      <c r="AE2023" s="6" t="n">
        <v>4.803914059400558e-07</v>
      </c>
      <c r="AF2023" s="6" t="n">
        <v>2.401957029700279e-07</v>
      </c>
      <c r="AG2023" s="6" t="n">
        <v>1.20097851485014e-07</v>
      </c>
      <c r="AH2023" s="6" t="n">
        <v>6.004892574250698e-08</v>
      </c>
      <c r="AI2023" s="6" t="n">
        <v>3.002446287125349e-08</v>
      </c>
      <c r="AJ2023" s="6" t="n">
        <v>1.501223143562675e-08</v>
      </c>
      <c r="AK2023" t="inlineStr"/>
    </row>
    <row r="2024">
      <c r="A2024" s="3" t="inlineStr">
        <is>
          <t>SZ.002024</t>
        </is>
      </c>
      <c r="B2024" s="3" t="n">
        <v>1.16</v>
      </c>
      <c r="C2024" s="3" t="inlineStr">
        <is>
          <t>16-32</t>
        </is>
      </c>
      <c r="D2024" s="4" t="n">
        <v>-0.404989231</v>
      </c>
      <c r="E2024" s="4" t="inlineStr">
        <is>
          <t>&gt;1073741824</t>
        </is>
      </c>
      <c r="F2024" s="4" t="n">
        <v>23.141554</v>
      </c>
      <c r="G2024" s="4" t="n">
        <v>11.570777</v>
      </c>
      <c r="H2024" s="4" t="n">
        <v>5.7853885</v>
      </c>
      <c r="I2024" s="4" t="n">
        <v>2.89269425</v>
      </c>
      <c r="J2024" s="4" t="n">
        <v>1.446347125</v>
      </c>
      <c r="K2024" s="4" t="n">
        <v>0.7231735625</v>
      </c>
      <c r="L2024" s="4" t="n">
        <v>0.36158678125</v>
      </c>
      <c r="M2024" s="4" t="n">
        <v>0.180793390625</v>
      </c>
      <c r="N2024" s="4" t="n">
        <v>0.0903966953125</v>
      </c>
      <c r="O2024" s="4" t="n">
        <v>0.04519834765625</v>
      </c>
      <c r="P2024" s="4" t="n">
        <v>0.022599173828125</v>
      </c>
      <c r="Q2024" s="4" t="n">
        <v>0.0112995869140625</v>
      </c>
      <c r="R2024" s="4" t="n">
        <v>0.00564979345703125</v>
      </c>
      <c r="S2024" s="4" t="n">
        <v>0.002824896728515625</v>
      </c>
      <c r="T2024" s="4" t="n">
        <v>0.001412448364257812</v>
      </c>
      <c r="U2024" s="4" t="n">
        <v>0.0007062241821289062</v>
      </c>
      <c r="V2024" s="4" t="n">
        <v>0.0003531120910644531</v>
      </c>
      <c r="W2024" s="4" t="n">
        <v>0.0001765560455322266</v>
      </c>
      <c r="X2024" s="4" t="n">
        <v>8.827802276611328e-05</v>
      </c>
      <c r="Y2024" s="4" t="n">
        <v>4.413901138305664e-05</v>
      </c>
      <c r="Z2024" s="4" t="n">
        <v>2.206950569152832e-05</v>
      </c>
      <c r="AA2024" s="4" t="n">
        <v>1.103475284576416e-05</v>
      </c>
      <c r="AB2024" s="4" t="n">
        <v>5.51737642288208e-06</v>
      </c>
      <c r="AC2024" s="4" t="n">
        <v>2.75868821144104e-06</v>
      </c>
      <c r="AD2024" s="4" t="n">
        <v>1.37934410572052e-06</v>
      </c>
      <c r="AE2024" s="4" t="n">
        <v>6.8967205286026e-07</v>
      </c>
      <c r="AF2024" s="4" t="n">
        <v>3.4483602643013e-07</v>
      </c>
      <c r="AG2024" s="4" t="n">
        <v>1.72418013215065e-07</v>
      </c>
      <c r="AH2024" s="4" t="n">
        <v>8.62090066075325e-08</v>
      </c>
      <c r="AI2024" s="4" t="n">
        <v>4.310450330376625e-08</v>
      </c>
      <c r="AJ2024" s="4" t="n">
        <v>2.155225165188312e-08</v>
      </c>
      <c r="AK2024" t="inlineStr"/>
    </row>
    <row r="2025">
      <c r="A2025" s="5" t="inlineStr">
        <is>
          <t>SZ.000703</t>
        </is>
      </c>
      <c r="B2025" s="5" t="n">
        <v>15.63</v>
      </c>
      <c r="C2025" s="5" t="inlineStr">
        <is>
          <t>1-2</t>
        </is>
      </c>
      <c r="D2025" s="6" t="n">
        <v>-2.138767148</v>
      </c>
      <c r="E2025" s="6" t="inlineStr">
        <is>
          <t>&gt;1073741824</t>
        </is>
      </c>
      <c r="F2025" s="6" t="n">
        <v>20.133582</v>
      </c>
      <c r="G2025" s="6" t="n">
        <v>10.066791</v>
      </c>
      <c r="H2025" s="6" t="n">
        <v>5.0333955</v>
      </c>
      <c r="I2025" s="6" t="n">
        <v>2.51669775</v>
      </c>
      <c r="J2025" s="6" t="n">
        <v>1.258348875</v>
      </c>
      <c r="K2025" s="6" t="n">
        <v>0.6291744375</v>
      </c>
      <c r="L2025" s="6" t="n">
        <v>0.31458721875</v>
      </c>
      <c r="M2025" s="6" t="n">
        <v>0.157293609375</v>
      </c>
      <c r="N2025" s="6" t="n">
        <v>0.0786468046875</v>
      </c>
      <c r="O2025" s="6" t="n">
        <v>0.03932340234375</v>
      </c>
      <c r="P2025" s="6" t="n">
        <v>0.019661701171875</v>
      </c>
      <c r="Q2025" s="6" t="n">
        <v>0.0098308505859375</v>
      </c>
      <c r="R2025" s="6" t="n">
        <v>0.00491542529296875</v>
      </c>
      <c r="S2025" s="6" t="n">
        <v>0.002457712646484375</v>
      </c>
      <c r="T2025" s="6" t="n">
        <v>0.001228856323242188</v>
      </c>
      <c r="U2025" s="6" t="n">
        <v>0.0006144281616210938</v>
      </c>
      <c r="V2025" s="6" t="n">
        <v>0.0003072140808105469</v>
      </c>
      <c r="W2025" s="6" t="n">
        <v>0.0001536070404052734</v>
      </c>
      <c r="X2025" s="6" t="n">
        <v>7.680352020263672e-05</v>
      </c>
      <c r="Y2025" s="6" t="n">
        <v>3.840176010131836e-05</v>
      </c>
      <c r="Z2025" s="6" t="n">
        <v>1.920088005065918e-05</v>
      </c>
      <c r="AA2025" s="6" t="n">
        <v>9.60044002532959e-06</v>
      </c>
      <c r="AB2025" s="6" t="n">
        <v>4.800220012664795e-06</v>
      </c>
      <c r="AC2025" s="6" t="n">
        <v>2.400110006332398e-06</v>
      </c>
      <c r="AD2025" s="6" t="n">
        <v>1.200055003166199e-06</v>
      </c>
      <c r="AE2025" s="6" t="n">
        <v>6.000275015830994e-07</v>
      </c>
      <c r="AF2025" s="6" t="n">
        <v>3.000137507915497e-07</v>
      </c>
      <c r="AG2025" s="6" t="n">
        <v>1.500068753957748e-07</v>
      </c>
      <c r="AH2025" s="6" t="n">
        <v>7.500343769788742e-08</v>
      </c>
      <c r="AI2025" s="6" t="n">
        <v>3.750171884894371e-08</v>
      </c>
      <c r="AJ2025" s="6" t="n">
        <v>1.875085942447186e-08</v>
      </c>
      <c r="AK2025" t="inlineStr"/>
    </row>
    <row r="2026">
      <c r="A2026" s="3" t="inlineStr">
        <is>
          <t>SZ.000997</t>
        </is>
      </c>
      <c r="B2026" s="3" t="n">
        <v>19.33</v>
      </c>
      <c r="C2026" s="3" t="inlineStr">
        <is>
          <t>2-4</t>
        </is>
      </c>
      <c r="D2026" s="4" t="n">
        <v>-1.194235775</v>
      </c>
      <c r="E2026" s="4" t="inlineStr">
        <is>
          <t>&gt;1073741824</t>
        </is>
      </c>
      <c r="F2026" s="4" t="n">
        <v>41.311319812</v>
      </c>
      <c r="G2026" s="4" t="n">
        <v>20.655659906</v>
      </c>
      <c r="H2026" s="4" t="n">
        <v>10.327829953</v>
      </c>
      <c r="I2026" s="4" t="n">
        <v>5.1639149765</v>
      </c>
      <c r="J2026" s="4" t="n">
        <v>2.58195748825</v>
      </c>
      <c r="K2026" s="4" t="n">
        <v>1.290978744125</v>
      </c>
      <c r="L2026" s="4" t="n">
        <v>0.6454893720625</v>
      </c>
      <c r="M2026" s="4" t="n">
        <v>0.32274468603125</v>
      </c>
      <c r="N2026" s="4" t="n">
        <v>0.161372343015625</v>
      </c>
      <c r="O2026" s="4" t="n">
        <v>0.0806861715078125</v>
      </c>
      <c r="P2026" s="4" t="n">
        <v>0.04034308575390625</v>
      </c>
      <c r="Q2026" s="4" t="n">
        <v>0.02017154287695313</v>
      </c>
      <c r="R2026" s="4" t="n">
        <v>0.01008577143847656</v>
      </c>
      <c r="S2026" s="4" t="n">
        <v>0.005042885719238281</v>
      </c>
      <c r="T2026" s="4" t="n">
        <v>0.002521442859619141</v>
      </c>
      <c r="U2026" s="4" t="n">
        <v>0.00126072142980957</v>
      </c>
      <c r="V2026" s="4" t="n">
        <v>0.0006303607149047852</v>
      </c>
      <c r="W2026" s="4" t="n">
        <v>0.0003151803574523926</v>
      </c>
      <c r="X2026" s="4" t="n">
        <v>0.0001575901787261963</v>
      </c>
      <c r="Y2026" s="4" t="n">
        <v>7.879508936309815e-05</v>
      </c>
      <c r="Z2026" s="4" t="n">
        <v>3.939754468154907e-05</v>
      </c>
      <c r="AA2026" s="4" t="n">
        <v>1.969877234077454e-05</v>
      </c>
      <c r="AB2026" s="4" t="n">
        <v>9.849386170387268e-06</v>
      </c>
      <c r="AC2026" s="4" t="n">
        <v>4.924693085193634e-06</v>
      </c>
      <c r="AD2026" s="4" t="n">
        <v>2.462346542596817e-06</v>
      </c>
      <c r="AE2026" s="4" t="n">
        <v>1.231173271298409e-06</v>
      </c>
      <c r="AF2026" s="4" t="n">
        <v>6.155866356492043e-07</v>
      </c>
      <c r="AG2026" s="4" t="n">
        <v>3.077933178246021e-07</v>
      </c>
      <c r="AH2026" s="4" t="n">
        <v>1.538966589123011e-07</v>
      </c>
      <c r="AI2026" s="4" t="n">
        <v>7.694832945615053e-08</v>
      </c>
      <c r="AJ2026" s="4" t="n">
        <v>3.847416472807527e-08</v>
      </c>
      <c r="AK2026" t="inlineStr"/>
    </row>
    <row r="2027">
      <c r="A2027" s="5" t="inlineStr">
        <is>
          <t>SZ.300614</t>
        </is>
      </c>
      <c r="B2027" s="5" t="n">
        <v>10.39</v>
      </c>
      <c r="C2027" s="5" t="inlineStr">
        <is>
          <t>4-8</t>
        </is>
      </c>
      <c r="D2027" s="6" t="n">
        <v>7.72</v>
      </c>
      <c r="E2027" s="6" t="inlineStr">
        <is>
          <t>8-16</t>
        </is>
      </c>
      <c r="F2027" s="6" t="n">
        <v>73.678</v>
      </c>
      <c r="G2027" s="6" t="n">
        <v>36.839</v>
      </c>
      <c r="H2027" s="6" t="n">
        <v>18.4195</v>
      </c>
      <c r="I2027" s="6" t="n">
        <v>9.20975</v>
      </c>
      <c r="J2027" s="6" t="n">
        <v>4.604875</v>
      </c>
      <c r="K2027" s="6" t="n">
        <v>2.3024375</v>
      </c>
      <c r="L2027" s="6" t="n">
        <v>1.15121875</v>
      </c>
      <c r="M2027" s="6" t="n">
        <v>0.575609375</v>
      </c>
      <c r="N2027" s="6" t="n">
        <v>0.2878046875</v>
      </c>
      <c r="O2027" s="6" t="n">
        <v>0.14390234375</v>
      </c>
      <c r="P2027" s="6" t="n">
        <v>0.071951171875</v>
      </c>
      <c r="Q2027" s="6" t="n">
        <v>0.0359755859375</v>
      </c>
      <c r="R2027" s="6" t="n">
        <v>0.01798779296875</v>
      </c>
      <c r="S2027" s="6" t="n">
        <v>0.008993896484375</v>
      </c>
      <c r="T2027" s="6" t="n">
        <v>0.0044969482421875</v>
      </c>
      <c r="U2027" s="6" t="n">
        <v>0.00224847412109375</v>
      </c>
      <c r="V2027" s="6" t="n">
        <v>0.001124237060546875</v>
      </c>
      <c r="W2027" s="6" t="n">
        <v>0.0005621185302734375</v>
      </c>
      <c r="X2027" s="6" t="n">
        <v>0.0002810592651367187</v>
      </c>
      <c r="Y2027" s="6" t="n">
        <v>0.0001405296325683594</v>
      </c>
      <c r="Z2027" s="6" t="n">
        <v>7.026481628417968e-05</v>
      </c>
      <c r="AA2027" s="6" t="n">
        <v>3.513240814208984e-05</v>
      </c>
      <c r="AB2027" s="6" t="n">
        <v>1.756620407104492e-05</v>
      </c>
      <c r="AC2027" s="6" t="n">
        <v>8.783102035522461e-06</v>
      </c>
      <c r="AD2027" s="6" t="n">
        <v>4.39155101776123e-06</v>
      </c>
      <c r="AE2027" s="6" t="n">
        <v>2.195775508880615e-06</v>
      </c>
      <c r="AF2027" s="6" t="n">
        <v>1.097887754440308e-06</v>
      </c>
      <c r="AG2027" s="6" t="n">
        <v>5.489438772201538e-07</v>
      </c>
      <c r="AH2027" s="6" t="n">
        <v>2.744719386100769e-07</v>
      </c>
      <c r="AI2027" s="6" t="n">
        <v>1.372359693050384e-07</v>
      </c>
      <c r="AJ2027" s="6" t="n">
        <v>6.861798465251922e-08</v>
      </c>
      <c r="AK2027" t="inlineStr"/>
    </row>
    <row r="2028">
      <c r="A2028" s="3" t="inlineStr">
        <is>
          <t>SZ.300002</t>
        </is>
      </c>
      <c r="B2028" s="3" t="n">
        <v>7.89</v>
      </c>
      <c r="C2028" s="3" t="inlineStr">
        <is>
          <t>2-4</t>
        </is>
      </c>
      <c r="D2028" s="4" t="n">
        <v>1.898542392</v>
      </c>
      <c r="E2028" s="4" t="inlineStr">
        <is>
          <t>8-16</t>
        </is>
      </c>
      <c r="F2028" s="4" t="n">
        <v>27.332288</v>
      </c>
      <c r="G2028" s="4" t="n">
        <v>13.666144</v>
      </c>
      <c r="H2028" s="4" t="n">
        <v>6.833072</v>
      </c>
      <c r="I2028" s="4" t="n">
        <v>3.416536</v>
      </c>
      <c r="J2028" s="4" t="n">
        <v>1.708268</v>
      </c>
      <c r="K2028" s="4" t="n">
        <v>0.8541339999999999</v>
      </c>
      <c r="L2028" s="4" t="n">
        <v>0.427067</v>
      </c>
      <c r="M2028" s="4" t="n">
        <v>0.2135335</v>
      </c>
      <c r="N2028" s="4" t="n">
        <v>0.10676675</v>
      </c>
      <c r="O2028" s="4" t="n">
        <v>0.053383375</v>
      </c>
      <c r="P2028" s="4" t="n">
        <v>0.0266916875</v>
      </c>
      <c r="Q2028" s="4" t="n">
        <v>0.01334584375</v>
      </c>
      <c r="R2028" s="4" t="n">
        <v>0.006672921875</v>
      </c>
      <c r="S2028" s="4" t="n">
        <v>0.0033364609375</v>
      </c>
      <c r="T2028" s="4" t="n">
        <v>0.00166823046875</v>
      </c>
      <c r="U2028" s="4" t="n">
        <v>0.000834115234375</v>
      </c>
      <c r="V2028" s="4" t="n">
        <v>0.0004170576171875</v>
      </c>
      <c r="W2028" s="4" t="n">
        <v>0.00020852880859375</v>
      </c>
      <c r="X2028" s="4" t="n">
        <v>0.000104264404296875</v>
      </c>
      <c r="Y2028" s="4" t="n">
        <v>5.21322021484375e-05</v>
      </c>
      <c r="Z2028" s="4" t="n">
        <v>2.606610107421875e-05</v>
      </c>
      <c r="AA2028" s="4" t="n">
        <v>1.303305053710937e-05</v>
      </c>
      <c r="AB2028" s="4" t="n">
        <v>6.516525268554687e-06</v>
      </c>
      <c r="AC2028" s="4" t="n">
        <v>3.258262634277344e-06</v>
      </c>
      <c r="AD2028" s="4" t="n">
        <v>1.629131317138672e-06</v>
      </c>
      <c r="AE2028" s="4" t="n">
        <v>8.145656585693359e-07</v>
      </c>
      <c r="AF2028" s="4" t="n">
        <v>4.072828292846679e-07</v>
      </c>
      <c r="AG2028" s="4" t="n">
        <v>2.03641414642334e-07</v>
      </c>
      <c r="AH2028" s="4" t="n">
        <v>1.01820707321167e-07</v>
      </c>
      <c r="AI2028" s="4" t="n">
        <v>5.091035366058349e-08</v>
      </c>
      <c r="AJ2028" s="4" t="n">
        <v>2.545517683029175e-08</v>
      </c>
      <c r="AK2028" t="inlineStr"/>
    </row>
    <row r="2029">
      <c r="A2029" s="5" t="inlineStr">
        <is>
          <t>SH.600756</t>
        </is>
      </c>
      <c r="B2029" s="5" t="n">
        <v>13.76</v>
      </c>
      <c r="C2029" s="5" t="inlineStr">
        <is>
          <t>4-8</t>
        </is>
      </c>
      <c r="D2029" s="6" t="n">
        <v>1.712000001</v>
      </c>
      <c r="E2029" s="6" t="inlineStr">
        <is>
          <t>32-64</t>
        </is>
      </c>
      <c r="F2029" s="6" t="n">
        <v>55.955</v>
      </c>
      <c r="G2029" s="6" t="n">
        <v>27.9775</v>
      </c>
      <c r="H2029" s="6" t="n">
        <v>13.98875</v>
      </c>
      <c r="I2029" s="6" t="n">
        <v>6.994375</v>
      </c>
      <c r="J2029" s="6" t="n">
        <v>3.4971875</v>
      </c>
      <c r="K2029" s="6" t="n">
        <v>1.74859375</v>
      </c>
      <c r="L2029" s="6" t="n">
        <v>0.874296875</v>
      </c>
      <c r="M2029" s="6" t="n">
        <v>0.4371484375</v>
      </c>
      <c r="N2029" s="6" t="n">
        <v>0.21857421875</v>
      </c>
      <c r="O2029" s="6" t="n">
        <v>0.109287109375</v>
      </c>
      <c r="P2029" s="6" t="n">
        <v>0.0546435546875</v>
      </c>
      <c r="Q2029" s="6" t="n">
        <v>0.02732177734375</v>
      </c>
      <c r="R2029" s="6" t="n">
        <v>0.013660888671875</v>
      </c>
      <c r="S2029" s="6" t="n">
        <v>0.0068304443359375</v>
      </c>
      <c r="T2029" s="6" t="n">
        <v>0.00341522216796875</v>
      </c>
      <c r="U2029" s="6" t="n">
        <v>0.001707611083984375</v>
      </c>
      <c r="V2029" s="6" t="n">
        <v>0.0008538055419921875</v>
      </c>
      <c r="W2029" s="6" t="n">
        <v>0.0004269027709960937</v>
      </c>
      <c r="X2029" s="6" t="n">
        <v>0.0002134513854980469</v>
      </c>
      <c r="Y2029" s="6" t="n">
        <v>0.0001067256927490234</v>
      </c>
      <c r="Z2029" s="6" t="n">
        <v>5.336284637451172e-05</v>
      </c>
      <c r="AA2029" s="6" t="n">
        <v>2.668142318725586e-05</v>
      </c>
      <c r="AB2029" s="6" t="n">
        <v>1.334071159362793e-05</v>
      </c>
      <c r="AC2029" s="6" t="n">
        <v>6.670355796813965e-06</v>
      </c>
      <c r="AD2029" s="6" t="n">
        <v>3.335177898406982e-06</v>
      </c>
      <c r="AE2029" s="6" t="n">
        <v>1.667588949203491e-06</v>
      </c>
      <c r="AF2029" s="6" t="n">
        <v>8.337944746017456e-07</v>
      </c>
      <c r="AG2029" s="6" t="n">
        <v>4.168972373008728e-07</v>
      </c>
      <c r="AH2029" s="6" t="n">
        <v>2.084486186504364e-07</v>
      </c>
      <c r="AI2029" s="6" t="n">
        <v>1.042243093252182e-07</v>
      </c>
      <c r="AJ2029" s="6" t="n">
        <v>5.21121546626091e-08</v>
      </c>
      <c r="AK2029" t="inlineStr"/>
    </row>
    <row r="2030">
      <c r="A2030" s="3" t="inlineStr">
        <is>
          <t>SZ.002287</t>
        </is>
      </c>
      <c r="B2030" s="3" t="n">
        <v>19.38</v>
      </c>
      <c r="C2030" s="3" t="inlineStr">
        <is>
          <t>2-4</t>
        </is>
      </c>
      <c r="D2030" s="4" t="n">
        <v>3.756262437</v>
      </c>
      <c r="E2030" s="4" t="inlineStr">
        <is>
          <t>8-16</t>
        </is>
      </c>
      <c r="F2030" s="4" t="n">
        <v>45.763143707</v>
      </c>
      <c r="G2030" s="4" t="n">
        <v>22.8815718535</v>
      </c>
      <c r="H2030" s="4" t="n">
        <v>11.44078592675</v>
      </c>
      <c r="I2030" s="4" t="n">
        <v>5.720392963375</v>
      </c>
      <c r="J2030" s="4" t="n">
        <v>2.8601964816875</v>
      </c>
      <c r="K2030" s="4" t="n">
        <v>1.43009824084375</v>
      </c>
      <c r="L2030" s="4" t="n">
        <v>0.715049120421875</v>
      </c>
      <c r="M2030" s="4" t="n">
        <v>0.3575245602109375</v>
      </c>
      <c r="N2030" s="4" t="n">
        <v>0.1787622801054687</v>
      </c>
      <c r="O2030" s="4" t="n">
        <v>0.08938114005273437</v>
      </c>
      <c r="P2030" s="4" t="n">
        <v>0.04469057002636719</v>
      </c>
      <c r="Q2030" s="4" t="n">
        <v>0.02234528501318359</v>
      </c>
      <c r="R2030" s="4" t="n">
        <v>0.0111726425065918</v>
      </c>
      <c r="S2030" s="4" t="n">
        <v>0.005586321253295898</v>
      </c>
      <c r="T2030" s="4" t="n">
        <v>0.002793160626647949</v>
      </c>
      <c r="U2030" s="4" t="n">
        <v>0.001396580313323975</v>
      </c>
      <c r="V2030" s="4" t="n">
        <v>0.0006982901566619873</v>
      </c>
      <c r="W2030" s="4" t="n">
        <v>0.0003491450783309936</v>
      </c>
      <c r="X2030" s="4" t="n">
        <v>0.0001745725391654968</v>
      </c>
      <c r="Y2030" s="4" t="n">
        <v>8.728626958274841e-05</v>
      </c>
      <c r="Z2030" s="4" t="n">
        <v>4.36431347913742e-05</v>
      </c>
      <c r="AA2030" s="4" t="n">
        <v>2.18215673956871e-05</v>
      </c>
      <c r="AB2030" s="4" t="n">
        <v>1.091078369784355e-05</v>
      </c>
      <c r="AC2030" s="4" t="n">
        <v>5.455391848921776e-06</v>
      </c>
      <c r="AD2030" s="4" t="n">
        <v>2.727695924460888e-06</v>
      </c>
      <c r="AE2030" s="4" t="n">
        <v>1.363847962230444e-06</v>
      </c>
      <c r="AF2030" s="4" t="n">
        <v>6.819239811152219e-07</v>
      </c>
      <c r="AG2030" s="4" t="n">
        <v>3.40961990557611e-07</v>
      </c>
      <c r="AH2030" s="4" t="n">
        <v>1.704809952788055e-07</v>
      </c>
      <c r="AI2030" s="4" t="n">
        <v>8.524049763940274e-08</v>
      </c>
      <c r="AJ2030" s="4" t="n">
        <v>4.262024881970137e-08</v>
      </c>
      <c r="AK2030" t="inlineStr"/>
    </row>
    <row r="2031">
      <c r="A2031" s="5" t="inlineStr">
        <is>
          <t>SH.605555</t>
        </is>
      </c>
      <c r="B2031" s="5" t="n">
        <v>12.66</v>
      </c>
      <c r="C2031" s="5" t="inlineStr">
        <is>
          <t>1-2</t>
        </is>
      </c>
      <c r="D2031" s="6" t="n">
        <v>8.584992121999999</v>
      </c>
      <c r="E2031" s="6" t="inlineStr">
        <is>
          <t>2-4</t>
        </is>
      </c>
      <c r="F2031" s="6" t="n">
        <v>22.989230762</v>
      </c>
      <c r="G2031" s="6" t="n">
        <v>11.494615381</v>
      </c>
      <c r="H2031" s="6" t="n">
        <v>5.7473076905</v>
      </c>
      <c r="I2031" s="6" t="n">
        <v>2.87365384525</v>
      </c>
      <c r="J2031" s="6" t="n">
        <v>1.436826922625</v>
      </c>
      <c r="K2031" s="6" t="n">
        <v>0.7184134613124999</v>
      </c>
      <c r="L2031" s="6" t="n">
        <v>0.35920673065625</v>
      </c>
      <c r="M2031" s="6" t="n">
        <v>0.179603365328125</v>
      </c>
      <c r="N2031" s="6" t="n">
        <v>0.08980168266406249</v>
      </c>
      <c r="O2031" s="6" t="n">
        <v>0.04490084133203125</v>
      </c>
      <c r="P2031" s="6" t="n">
        <v>0.02245042066601562</v>
      </c>
      <c r="Q2031" s="6" t="n">
        <v>0.01122521033300781</v>
      </c>
      <c r="R2031" s="6" t="n">
        <v>0.005612605166503906</v>
      </c>
      <c r="S2031" s="6" t="n">
        <v>0.002806302583251953</v>
      </c>
      <c r="T2031" s="6" t="n">
        <v>0.001403151291625976</v>
      </c>
      <c r="U2031" s="6" t="n">
        <v>0.0007015756458129882</v>
      </c>
      <c r="V2031" s="6" t="n">
        <v>0.0003507878229064941</v>
      </c>
      <c r="W2031" s="6" t="n">
        <v>0.0001753939114532471</v>
      </c>
      <c r="X2031" s="6" t="n">
        <v>8.769695572662353e-05</v>
      </c>
      <c r="Y2031" s="6" t="n">
        <v>4.384847786331176e-05</v>
      </c>
      <c r="Z2031" s="6" t="n">
        <v>2.192423893165588e-05</v>
      </c>
      <c r="AA2031" s="6" t="n">
        <v>1.096211946582794e-05</v>
      </c>
      <c r="AB2031" s="6" t="n">
        <v>5.481059732913971e-06</v>
      </c>
      <c r="AC2031" s="6" t="n">
        <v>2.740529866456985e-06</v>
      </c>
      <c r="AD2031" s="6" t="n">
        <v>1.370264933228493e-06</v>
      </c>
      <c r="AE2031" s="6" t="n">
        <v>6.851324666142463e-07</v>
      </c>
      <c r="AF2031" s="6" t="n">
        <v>3.425662333071232e-07</v>
      </c>
      <c r="AG2031" s="6" t="n">
        <v>1.712831166535616e-07</v>
      </c>
      <c r="AH2031" s="6" t="n">
        <v>8.564155832678079e-08</v>
      </c>
      <c r="AI2031" s="6" t="n">
        <v>4.282077916339039e-08</v>
      </c>
      <c r="AJ2031" s="6" t="n">
        <v>2.14103895816952e-08</v>
      </c>
      <c r="AK2031" t="inlineStr"/>
    </row>
    <row r="2032">
      <c r="A2032" s="3" t="inlineStr">
        <is>
          <t>SZ.001338</t>
        </is>
      </c>
      <c r="B2032" s="3" t="n">
        <v>9.210000000000001</v>
      </c>
      <c r="C2032" s="3" t="inlineStr">
        <is>
          <t>2-4</t>
        </is>
      </c>
      <c r="D2032" s="4" t="n">
        <v>7.464999999</v>
      </c>
      <c r="E2032" s="4" t="inlineStr">
        <is>
          <t>4-8</t>
        </is>
      </c>
      <c r="F2032" s="4" t="n">
        <v>30.485</v>
      </c>
      <c r="G2032" s="4" t="n">
        <v>15.2425</v>
      </c>
      <c r="H2032" s="4" t="n">
        <v>7.62125</v>
      </c>
      <c r="I2032" s="4" t="n">
        <v>3.810625</v>
      </c>
      <c r="J2032" s="4" t="n">
        <v>1.9053125</v>
      </c>
      <c r="K2032" s="4" t="n">
        <v>0.95265625</v>
      </c>
      <c r="L2032" s="4" t="n">
        <v>0.476328125</v>
      </c>
      <c r="M2032" s="4" t="n">
        <v>0.2381640625</v>
      </c>
      <c r="N2032" s="4" t="n">
        <v>0.11908203125</v>
      </c>
      <c r="O2032" s="4" t="n">
        <v>0.059541015625</v>
      </c>
      <c r="P2032" s="4" t="n">
        <v>0.0297705078125</v>
      </c>
      <c r="Q2032" s="4" t="n">
        <v>0.01488525390625</v>
      </c>
      <c r="R2032" s="4" t="n">
        <v>0.007442626953125</v>
      </c>
      <c r="S2032" s="4" t="n">
        <v>0.0037213134765625</v>
      </c>
      <c r="T2032" s="4" t="n">
        <v>0.00186065673828125</v>
      </c>
      <c r="U2032" s="4" t="n">
        <v>0.000930328369140625</v>
      </c>
      <c r="V2032" s="4" t="n">
        <v>0.0004651641845703125</v>
      </c>
      <c r="W2032" s="4" t="n">
        <v>0.0002325820922851562</v>
      </c>
      <c r="X2032" s="4" t="n">
        <v>0.0001162910461425781</v>
      </c>
      <c r="Y2032" s="4" t="n">
        <v>5.814552307128906e-05</v>
      </c>
      <c r="Z2032" s="4" t="n">
        <v>2.907276153564453e-05</v>
      </c>
      <c r="AA2032" s="4" t="n">
        <v>1.453638076782227e-05</v>
      </c>
      <c r="AB2032" s="4" t="n">
        <v>7.268190383911133e-06</v>
      </c>
      <c r="AC2032" s="4" t="n">
        <v>3.634095191955566e-06</v>
      </c>
      <c r="AD2032" s="4" t="n">
        <v>1.817047595977783e-06</v>
      </c>
      <c r="AE2032" s="4" t="n">
        <v>9.085237979888916e-07</v>
      </c>
      <c r="AF2032" s="4" t="n">
        <v>4.542618989944458e-07</v>
      </c>
      <c r="AG2032" s="4" t="n">
        <v>2.271309494972229e-07</v>
      </c>
      <c r="AH2032" s="4" t="n">
        <v>1.135654747486114e-07</v>
      </c>
      <c r="AI2032" s="4" t="n">
        <v>5.678273737430572e-08</v>
      </c>
      <c r="AJ2032" s="4" t="n">
        <v>2.839136868715286e-08</v>
      </c>
      <c r="AK2032" t="inlineStr"/>
    </row>
    <row r="2033">
      <c r="A2033" s="5" t="inlineStr">
        <is>
          <t>SH.603300</t>
        </is>
      </c>
      <c r="B2033" s="5" t="n">
        <v>4.51</v>
      </c>
      <c r="C2033" s="5" t="inlineStr">
        <is>
          <t>2-4</t>
        </is>
      </c>
      <c r="D2033" s="6" t="n">
        <v>1.411537693</v>
      </c>
      <c r="E2033" s="6" t="inlineStr">
        <is>
          <t>8-16</t>
        </is>
      </c>
      <c r="F2033" s="6" t="n">
        <v>13.26481</v>
      </c>
      <c r="G2033" s="6" t="n">
        <v>6.632405</v>
      </c>
      <c r="H2033" s="6" t="n">
        <v>3.3162025</v>
      </c>
      <c r="I2033" s="6" t="n">
        <v>1.65810125</v>
      </c>
      <c r="J2033" s="6" t="n">
        <v>0.829050625</v>
      </c>
      <c r="K2033" s="6" t="n">
        <v>0.4145253125</v>
      </c>
      <c r="L2033" s="6" t="n">
        <v>0.20726265625</v>
      </c>
      <c r="M2033" s="6" t="n">
        <v>0.103631328125</v>
      </c>
      <c r="N2033" s="6" t="n">
        <v>0.0518156640625</v>
      </c>
      <c r="O2033" s="6" t="n">
        <v>0.02590783203125</v>
      </c>
      <c r="P2033" s="6" t="n">
        <v>0.012953916015625</v>
      </c>
      <c r="Q2033" s="6" t="n">
        <v>0.0064769580078125</v>
      </c>
      <c r="R2033" s="6" t="n">
        <v>0.00323847900390625</v>
      </c>
      <c r="S2033" s="6" t="n">
        <v>0.001619239501953125</v>
      </c>
      <c r="T2033" s="6" t="n">
        <v>0.0008096197509765625</v>
      </c>
      <c r="U2033" s="6" t="n">
        <v>0.0004048098754882813</v>
      </c>
      <c r="V2033" s="6" t="n">
        <v>0.0002024049377441406</v>
      </c>
      <c r="W2033" s="6" t="n">
        <v>0.0001012024688720703</v>
      </c>
      <c r="X2033" s="6" t="n">
        <v>5.060123443603516e-05</v>
      </c>
      <c r="Y2033" s="6" t="n">
        <v>2.530061721801758e-05</v>
      </c>
      <c r="Z2033" s="6" t="n">
        <v>1.265030860900879e-05</v>
      </c>
      <c r="AA2033" s="6" t="n">
        <v>6.325154304504395e-06</v>
      </c>
      <c r="AB2033" s="6" t="n">
        <v>3.162577152252197e-06</v>
      </c>
      <c r="AC2033" s="6" t="n">
        <v>1.581288576126099e-06</v>
      </c>
      <c r="AD2033" s="6" t="n">
        <v>7.906442880630494e-07</v>
      </c>
      <c r="AE2033" s="6" t="n">
        <v>3.953221440315247e-07</v>
      </c>
      <c r="AF2033" s="6" t="n">
        <v>1.976610720157623e-07</v>
      </c>
      <c r="AG2033" s="6" t="n">
        <v>9.883053600788117e-08</v>
      </c>
      <c r="AH2033" s="6" t="n">
        <v>4.941526800394058e-08</v>
      </c>
      <c r="AI2033" s="6" t="n">
        <v>2.470763400197029e-08</v>
      </c>
      <c r="AJ2033" s="6" t="n">
        <v>1.235381700098515e-08</v>
      </c>
      <c r="AK2033" t="inlineStr"/>
    </row>
    <row r="2034">
      <c r="A2034" s="3" t="inlineStr">
        <is>
          <t>SH.603007</t>
        </is>
      </c>
      <c r="B2034" s="3" t="n">
        <v>4.47</v>
      </c>
      <c r="C2034" s="3" t="inlineStr">
        <is>
          <t>2-4</t>
        </is>
      </c>
      <c r="D2034" s="4" t="n">
        <v>1.34502924</v>
      </c>
      <c r="E2034" s="4" t="inlineStr">
        <is>
          <t>8-16</t>
        </is>
      </c>
      <c r="F2034" s="4" t="n">
        <v>15.313405354</v>
      </c>
      <c r="G2034" s="4" t="n">
        <v>7.656702677</v>
      </c>
      <c r="H2034" s="4" t="n">
        <v>3.8283513385</v>
      </c>
      <c r="I2034" s="4" t="n">
        <v>1.91417566925</v>
      </c>
      <c r="J2034" s="4" t="n">
        <v>0.957087834625</v>
      </c>
      <c r="K2034" s="4" t="n">
        <v>0.4785439173125</v>
      </c>
      <c r="L2034" s="4" t="n">
        <v>0.23927195865625</v>
      </c>
      <c r="M2034" s="4" t="n">
        <v>0.119635979328125</v>
      </c>
      <c r="N2034" s="4" t="n">
        <v>0.0598179896640625</v>
      </c>
      <c r="O2034" s="4" t="n">
        <v>0.02990899483203125</v>
      </c>
      <c r="P2034" s="4" t="n">
        <v>0.01495449741601563</v>
      </c>
      <c r="Q2034" s="4" t="n">
        <v>0.007477248708007813</v>
      </c>
      <c r="R2034" s="4" t="n">
        <v>0.003738624354003906</v>
      </c>
      <c r="S2034" s="4" t="n">
        <v>0.001869312177001953</v>
      </c>
      <c r="T2034" s="4" t="n">
        <v>0.0009346560885009766</v>
      </c>
      <c r="U2034" s="4" t="n">
        <v>0.0004673280442504883</v>
      </c>
      <c r="V2034" s="4" t="n">
        <v>0.0002336640221252441</v>
      </c>
      <c r="W2034" s="4" t="n">
        <v>0.0001168320110626221</v>
      </c>
      <c r="X2034" s="4" t="n">
        <v>5.841600553131104e-05</v>
      </c>
      <c r="Y2034" s="4" t="n">
        <v>2.920800276565552e-05</v>
      </c>
      <c r="Z2034" s="4" t="n">
        <v>1.460400138282776e-05</v>
      </c>
      <c r="AA2034" s="4" t="n">
        <v>7.30200069141388e-06</v>
      </c>
      <c r="AB2034" s="4" t="n">
        <v>3.65100034570694e-06</v>
      </c>
      <c r="AC2034" s="4" t="n">
        <v>1.82550017285347e-06</v>
      </c>
      <c r="AD2034" s="4" t="n">
        <v>9.127500864267349e-07</v>
      </c>
      <c r="AE2034" s="4" t="n">
        <v>4.563750432133675e-07</v>
      </c>
      <c r="AF2034" s="4" t="n">
        <v>2.281875216066837e-07</v>
      </c>
      <c r="AG2034" s="4" t="n">
        <v>1.140937608033419e-07</v>
      </c>
      <c r="AH2034" s="4" t="n">
        <v>5.704688040167093e-08</v>
      </c>
      <c r="AI2034" s="4" t="n">
        <v>2.852344020083547e-08</v>
      </c>
      <c r="AJ2034" s="4" t="n">
        <v>1.426172010041773e-08</v>
      </c>
      <c r="AK2034" t="inlineStr"/>
    </row>
    <row r="2035">
      <c r="A2035" s="5" t="inlineStr">
        <is>
          <t>SZ.000786</t>
        </is>
      </c>
      <c r="B2035" s="5" t="n">
        <v>16.6</v>
      </c>
      <c r="C2035" s="5" t="inlineStr">
        <is>
          <t>2-4</t>
        </is>
      </c>
      <c r="D2035" s="6" t="n">
        <v>-5.22585</v>
      </c>
      <c r="E2035" s="6" t="inlineStr">
        <is>
          <t>&gt;1073741824</t>
        </is>
      </c>
      <c r="F2035" s="6" t="n">
        <v>52.755</v>
      </c>
      <c r="G2035" s="6" t="n">
        <v>26.3775</v>
      </c>
      <c r="H2035" s="6" t="n">
        <v>13.18875</v>
      </c>
      <c r="I2035" s="6" t="n">
        <v>6.594375</v>
      </c>
      <c r="J2035" s="6" t="n">
        <v>3.2971875</v>
      </c>
      <c r="K2035" s="6" t="n">
        <v>1.64859375</v>
      </c>
      <c r="L2035" s="6" t="n">
        <v>0.824296875</v>
      </c>
      <c r="M2035" s="6" t="n">
        <v>0.4121484375</v>
      </c>
      <c r="N2035" s="6" t="n">
        <v>0.20607421875</v>
      </c>
      <c r="O2035" s="6" t="n">
        <v>0.103037109375</v>
      </c>
      <c r="P2035" s="6" t="n">
        <v>0.0515185546875</v>
      </c>
      <c r="Q2035" s="6" t="n">
        <v>0.02575927734375</v>
      </c>
      <c r="R2035" s="6" t="n">
        <v>0.012879638671875</v>
      </c>
      <c r="S2035" s="6" t="n">
        <v>0.0064398193359375</v>
      </c>
      <c r="T2035" s="6" t="n">
        <v>0.00321990966796875</v>
      </c>
      <c r="U2035" s="6" t="n">
        <v>0.001609954833984375</v>
      </c>
      <c r="V2035" s="6" t="n">
        <v>0.0008049774169921875</v>
      </c>
      <c r="W2035" s="6" t="n">
        <v>0.0004024887084960938</v>
      </c>
      <c r="X2035" s="6" t="n">
        <v>0.0002012443542480469</v>
      </c>
      <c r="Y2035" s="6" t="n">
        <v>0.0001006221771240234</v>
      </c>
      <c r="Z2035" s="6" t="n">
        <v>5.031108856201172e-05</v>
      </c>
      <c r="AA2035" s="6" t="n">
        <v>2.515554428100586e-05</v>
      </c>
      <c r="AB2035" s="6" t="n">
        <v>1.257777214050293e-05</v>
      </c>
      <c r="AC2035" s="6" t="n">
        <v>6.288886070251465e-06</v>
      </c>
      <c r="AD2035" s="6" t="n">
        <v>3.144443035125733e-06</v>
      </c>
      <c r="AE2035" s="6" t="n">
        <v>1.572221517562866e-06</v>
      </c>
      <c r="AF2035" s="6" t="n">
        <v>7.861107587814331e-07</v>
      </c>
      <c r="AG2035" s="6" t="n">
        <v>3.930553793907166e-07</v>
      </c>
      <c r="AH2035" s="6" t="n">
        <v>1.965276896953583e-07</v>
      </c>
      <c r="AI2035" s="6" t="n">
        <v>9.826384484767914e-08</v>
      </c>
      <c r="AJ2035" s="6" t="n">
        <v>4.913192242383957e-08</v>
      </c>
      <c r="AK2035" t="inlineStr"/>
    </row>
    <row r="2036">
      <c r="A2036" s="3" t="inlineStr">
        <is>
          <t>SH.600678</t>
        </is>
      </c>
      <c r="B2036" s="3" t="n">
        <v>5.78</v>
      </c>
      <c r="C2036" s="3" t="inlineStr">
        <is>
          <t>4-8</t>
        </is>
      </c>
      <c r="D2036" s="4" t="n">
        <v>1.1778</v>
      </c>
      <c r="E2036" s="4" t="inlineStr">
        <is>
          <t>16-32</t>
        </is>
      </c>
      <c r="F2036" s="4" t="n">
        <v>33.85</v>
      </c>
      <c r="G2036" s="4" t="n">
        <v>16.925</v>
      </c>
      <c r="H2036" s="4" t="n">
        <v>8.4625</v>
      </c>
      <c r="I2036" s="4" t="n">
        <v>4.23125</v>
      </c>
      <c r="J2036" s="4" t="n">
        <v>2.115625</v>
      </c>
      <c r="K2036" s="4" t="n">
        <v>1.0578125</v>
      </c>
      <c r="L2036" s="4" t="n">
        <v>0.52890625</v>
      </c>
      <c r="M2036" s="4" t="n">
        <v>0.264453125</v>
      </c>
      <c r="N2036" s="4" t="n">
        <v>0.1322265625</v>
      </c>
      <c r="O2036" s="4" t="n">
        <v>0.06611328125</v>
      </c>
      <c r="P2036" s="4" t="n">
        <v>0.033056640625</v>
      </c>
      <c r="Q2036" s="4" t="n">
        <v>0.0165283203125</v>
      </c>
      <c r="R2036" s="4" t="n">
        <v>0.00826416015625</v>
      </c>
      <c r="S2036" s="4" t="n">
        <v>0.004132080078125</v>
      </c>
      <c r="T2036" s="4" t="n">
        <v>0.0020660400390625</v>
      </c>
      <c r="U2036" s="4" t="n">
        <v>0.00103302001953125</v>
      </c>
      <c r="V2036" s="4" t="n">
        <v>0.000516510009765625</v>
      </c>
      <c r="W2036" s="4" t="n">
        <v>0.0002582550048828125</v>
      </c>
      <c r="X2036" s="4" t="n">
        <v>0.0001291275024414063</v>
      </c>
      <c r="Y2036" s="4" t="n">
        <v>6.456375122070313e-05</v>
      </c>
      <c r="Z2036" s="4" t="n">
        <v>3.228187561035156e-05</v>
      </c>
      <c r="AA2036" s="4" t="n">
        <v>1.614093780517578e-05</v>
      </c>
      <c r="AB2036" s="4" t="n">
        <v>8.070468902587891e-06</v>
      </c>
      <c r="AC2036" s="4" t="n">
        <v>4.035234451293945e-06</v>
      </c>
      <c r="AD2036" s="4" t="n">
        <v>2.017617225646973e-06</v>
      </c>
      <c r="AE2036" s="4" t="n">
        <v>1.008808612823486e-06</v>
      </c>
      <c r="AF2036" s="4" t="n">
        <v>5.044043064117432e-07</v>
      </c>
      <c r="AG2036" s="4" t="n">
        <v>2.522021532058716e-07</v>
      </c>
      <c r="AH2036" s="4" t="n">
        <v>1.261010766029358e-07</v>
      </c>
      <c r="AI2036" s="4" t="n">
        <v>6.30505383014679e-08</v>
      </c>
      <c r="AJ2036" s="4" t="n">
        <v>3.152526915073395e-08</v>
      </c>
      <c r="AK2036" t="inlineStr"/>
    </row>
    <row r="2037">
      <c r="A2037" s="5" t="inlineStr">
        <is>
          <t>SH.600571</t>
        </is>
      </c>
      <c r="B2037" s="5" t="n">
        <v>10.21</v>
      </c>
      <c r="C2037" s="5" t="inlineStr">
        <is>
          <t>8-16</t>
        </is>
      </c>
      <c r="D2037" s="6" t="n">
        <v>-0.5600000000000001</v>
      </c>
      <c r="E2037" s="6" t="inlineStr">
        <is>
          <t>&gt;1073741824</t>
        </is>
      </c>
      <c r="F2037" s="6" t="n">
        <v>103.88</v>
      </c>
      <c r="G2037" s="6" t="n">
        <v>51.94</v>
      </c>
      <c r="H2037" s="6" t="n">
        <v>25.97</v>
      </c>
      <c r="I2037" s="6" t="n">
        <v>12.985</v>
      </c>
      <c r="J2037" s="6" t="n">
        <v>6.4925</v>
      </c>
      <c r="K2037" s="6" t="n">
        <v>3.24625</v>
      </c>
      <c r="L2037" s="6" t="n">
        <v>1.623125</v>
      </c>
      <c r="M2037" s="6" t="n">
        <v>0.8115625</v>
      </c>
      <c r="N2037" s="6" t="n">
        <v>0.40578125</v>
      </c>
      <c r="O2037" s="6" t="n">
        <v>0.202890625</v>
      </c>
      <c r="P2037" s="6" t="n">
        <v>0.1014453125</v>
      </c>
      <c r="Q2037" s="6" t="n">
        <v>0.05072265625</v>
      </c>
      <c r="R2037" s="6" t="n">
        <v>0.025361328125</v>
      </c>
      <c r="S2037" s="6" t="n">
        <v>0.0126806640625</v>
      </c>
      <c r="T2037" s="6" t="n">
        <v>0.00634033203125</v>
      </c>
      <c r="U2037" s="6" t="n">
        <v>0.003170166015625</v>
      </c>
      <c r="V2037" s="6" t="n">
        <v>0.0015850830078125</v>
      </c>
      <c r="W2037" s="6" t="n">
        <v>0.00079254150390625</v>
      </c>
      <c r="X2037" s="6" t="n">
        <v>0.000396270751953125</v>
      </c>
      <c r="Y2037" s="6" t="n">
        <v>0.0001981353759765625</v>
      </c>
      <c r="Z2037" s="6" t="n">
        <v>9.906768798828125e-05</v>
      </c>
      <c r="AA2037" s="6" t="n">
        <v>4.953384399414062e-05</v>
      </c>
      <c r="AB2037" s="6" t="n">
        <v>2.476692199707031e-05</v>
      </c>
      <c r="AC2037" s="6" t="n">
        <v>1.238346099853516e-05</v>
      </c>
      <c r="AD2037" s="6" t="n">
        <v>6.191730499267578e-06</v>
      </c>
      <c r="AE2037" s="6" t="n">
        <v>3.095865249633789e-06</v>
      </c>
      <c r="AF2037" s="6" t="n">
        <v>1.547932624816894e-06</v>
      </c>
      <c r="AG2037" s="6" t="n">
        <v>7.739663124084472e-07</v>
      </c>
      <c r="AH2037" s="6" t="n">
        <v>3.869831562042236e-07</v>
      </c>
      <c r="AI2037" s="6" t="n">
        <v>1.934915781021118e-07</v>
      </c>
      <c r="AJ2037" s="6" t="n">
        <v>9.67457890510559e-08</v>
      </c>
      <c r="AK2037" t="inlineStr"/>
    </row>
    <row r="2038">
      <c r="A2038" s="3" t="inlineStr">
        <is>
          <t>SH.600372</t>
        </is>
      </c>
      <c r="B2038" s="3" t="n">
        <v>11.25</v>
      </c>
      <c r="C2038" s="3" t="inlineStr">
        <is>
          <t>4-8</t>
        </is>
      </c>
      <c r="D2038" s="4" t="n">
        <v>0.020247306</v>
      </c>
      <c r="E2038" s="4" t="inlineStr">
        <is>
          <t>2048-4096</t>
        </is>
      </c>
      <c r="F2038" s="4" t="n">
        <v>49.175055</v>
      </c>
      <c r="G2038" s="4" t="n">
        <v>24.5875275</v>
      </c>
      <c r="H2038" s="4" t="n">
        <v>12.29376375</v>
      </c>
      <c r="I2038" s="4" t="n">
        <v>6.146881875</v>
      </c>
      <c r="J2038" s="4" t="n">
        <v>3.0734409375</v>
      </c>
      <c r="K2038" s="4" t="n">
        <v>1.53672046875</v>
      </c>
      <c r="L2038" s="4" t="n">
        <v>0.768360234375</v>
      </c>
      <c r="M2038" s="4" t="n">
        <v>0.3841801171875</v>
      </c>
      <c r="N2038" s="4" t="n">
        <v>0.19209005859375</v>
      </c>
      <c r="O2038" s="4" t="n">
        <v>0.096045029296875</v>
      </c>
      <c r="P2038" s="4" t="n">
        <v>0.0480225146484375</v>
      </c>
      <c r="Q2038" s="4" t="n">
        <v>0.02401125732421875</v>
      </c>
      <c r="R2038" s="4" t="n">
        <v>0.01200562866210938</v>
      </c>
      <c r="S2038" s="4" t="n">
        <v>0.006002814331054688</v>
      </c>
      <c r="T2038" s="4" t="n">
        <v>0.003001407165527344</v>
      </c>
      <c r="U2038" s="4" t="n">
        <v>0.001500703582763672</v>
      </c>
      <c r="V2038" s="4" t="n">
        <v>0.0007503517913818359</v>
      </c>
      <c r="W2038" s="4" t="n">
        <v>0.000375175895690918</v>
      </c>
      <c r="X2038" s="4" t="n">
        <v>0.000187587947845459</v>
      </c>
      <c r="Y2038" s="4" t="n">
        <v>9.379397392272949e-05</v>
      </c>
      <c r="Z2038" s="4" t="n">
        <v>4.689698696136475e-05</v>
      </c>
      <c r="AA2038" s="4" t="n">
        <v>2.344849348068237e-05</v>
      </c>
      <c r="AB2038" s="4" t="n">
        <v>1.172424674034119e-05</v>
      </c>
      <c r="AC2038" s="4" t="n">
        <v>5.862123370170593e-06</v>
      </c>
      <c r="AD2038" s="4" t="n">
        <v>2.931061685085297e-06</v>
      </c>
      <c r="AE2038" s="4" t="n">
        <v>1.465530842542648e-06</v>
      </c>
      <c r="AF2038" s="4" t="n">
        <v>7.327654212713242e-07</v>
      </c>
      <c r="AG2038" s="4" t="n">
        <v>3.663827106356621e-07</v>
      </c>
      <c r="AH2038" s="4" t="n">
        <v>1.83191355317831e-07</v>
      </c>
      <c r="AI2038" s="4" t="n">
        <v>9.159567765891552e-08</v>
      </c>
      <c r="AJ2038" s="4" t="n">
        <v>4.579783882945776e-08</v>
      </c>
      <c r="AK2038" t="inlineStr"/>
    </row>
    <row r="2039">
      <c r="A2039" s="5" t="inlineStr">
        <is>
          <t>SZ.002427</t>
        </is>
      </c>
      <c r="B2039" s="5" t="n">
        <v>4.52</v>
      </c>
      <c r="C2039" s="5" t="inlineStr">
        <is>
          <t>4-8</t>
        </is>
      </c>
      <c r="D2039" s="6" t="n">
        <v>2.67</v>
      </c>
      <c r="E2039" s="6" t="inlineStr">
        <is>
          <t>8-16</t>
        </is>
      </c>
      <c r="F2039" s="6" t="n">
        <v>31.690909087</v>
      </c>
      <c r="G2039" s="6" t="n">
        <v>15.8454545435</v>
      </c>
      <c r="H2039" s="6" t="n">
        <v>7.92272727175</v>
      </c>
      <c r="I2039" s="6" t="n">
        <v>3.961363635875</v>
      </c>
      <c r="J2039" s="6" t="n">
        <v>1.9806818179375</v>
      </c>
      <c r="K2039" s="6" t="n">
        <v>0.99034090896875</v>
      </c>
      <c r="L2039" s="6" t="n">
        <v>0.495170454484375</v>
      </c>
      <c r="M2039" s="6" t="n">
        <v>0.2475852272421875</v>
      </c>
      <c r="N2039" s="6" t="n">
        <v>0.1237926136210938</v>
      </c>
      <c r="O2039" s="6" t="n">
        <v>0.06189630681054688</v>
      </c>
      <c r="P2039" s="6" t="n">
        <v>0.03094815340527344</v>
      </c>
      <c r="Q2039" s="6" t="n">
        <v>0.01547407670263672</v>
      </c>
      <c r="R2039" s="6" t="n">
        <v>0.00773703835131836</v>
      </c>
      <c r="S2039" s="6" t="n">
        <v>0.00386851917565918</v>
      </c>
      <c r="T2039" s="6" t="n">
        <v>0.00193425958782959</v>
      </c>
      <c r="U2039" s="6" t="n">
        <v>0.000967129793914795</v>
      </c>
      <c r="V2039" s="6" t="n">
        <v>0.0004835648969573975</v>
      </c>
      <c r="W2039" s="6" t="n">
        <v>0.0002417824484786987</v>
      </c>
      <c r="X2039" s="6" t="n">
        <v>0.0001208912242393494</v>
      </c>
      <c r="Y2039" s="6" t="n">
        <v>6.044561211967469e-05</v>
      </c>
      <c r="Z2039" s="6" t="n">
        <v>3.022280605983734e-05</v>
      </c>
      <c r="AA2039" s="6" t="n">
        <v>1.511140302991867e-05</v>
      </c>
      <c r="AB2039" s="6" t="n">
        <v>7.555701514959336e-06</v>
      </c>
      <c r="AC2039" s="6" t="n">
        <v>3.777850757479668e-06</v>
      </c>
      <c r="AD2039" s="6" t="n">
        <v>1.888925378739834e-06</v>
      </c>
      <c r="AE2039" s="6" t="n">
        <v>9.44462689369917e-07</v>
      </c>
      <c r="AF2039" s="6" t="n">
        <v>4.722313446849585e-07</v>
      </c>
      <c r="AG2039" s="6" t="n">
        <v>2.361156723424792e-07</v>
      </c>
      <c r="AH2039" s="6" t="n">
        <v>1.180578361712396e-07</v>
      </c>
      <c r="AI2039" s="6" t="n">
        <v>5.902891808561981e-08</v>
      </c>
      <c r="AJ2039" s="6" t="n">
        <v>2.95144590428099e-08</v>
      </c>
      <c r="AK2039" t="inlineStr"/>
    </row>
    <row r="2040">
      <c r="A2040" s="3" t="inlineStr">
        <is>
          <t>SH.603488</t>
        </is>
      </c>
      <c r="B2040" s="3" t="n">
        <v>7.7</v>
      </c>
      <c r="C2040" s="3" t="inlineStr">
        <is>
          <t>2-4</t>
        </is>
      </c>
      <c r="D2040" s="4" t="n">
        <v>3.462857141</v>
      </c>
      <c r="E2040" s="4" t="inlineStr">
        <is>
          <t>4-8</t>
        </is>
      </c>
      <c r="F2040" s="4" t="n">
        <v>17.284285707</v>
      </c>
      <c r="G2040" s="4" t="n">
        <v>8.642142853499999</v>
      </c>
      <c r="H2040" s="4" t="n">
        <v>4.32107142675</v>
      </c>
      <c r="I2040" s="4" t="n">
        <v>2.160535713375</v>
      </c>
      <c r="J2040" s="4" t="n">
        <v>1.0802678566875</v>
      </c>
      <c r="K2040" s="4" t="n">
        <v>0.54013392834375</v>
      </c>
      <c r="L2040" s="4" t="n">
        <v>0.270066964171875</v>
      </c>
      <c r="M2040" s="4" t="n">
        <v>0.1350334820859375</v>
      </c>
      <c r="N2040" s="4" t="n">
        <v>0.06751674104296874</v>
      </c>
      <c r="O2040" s="4" t="n">
        <v>0.03375837052148437</v>
      </c>
      <c r="P2040" s="4" t="n">
        <v>0.01687918526074219</v>
      </c>
      <c r="Q2040" s="4" t="n">
        <v>0.008439592630371093</v>
      </c>
      <c r="R2040" s="4" t="n">
        <v>0.004219796315185547</v>
      </c>
      <c r="S2040" s="4" t="n">
        <v>0.002109898157592773</v>
      </c>
      <c r="T2040" s="4" t="n">
        <v>0.001054949078796387</v>
      </c>
      <c r="U2040" s="4" t="n">
        <v>0.0005274745393981933</v>
      </c>
      <c r="V2040" s="4" t="n">
        <v>0.0002637372696990967</v>
      </c>
      <c r="W2040" s="4" t="n">
        <v>0.0001318686348495483</v>
      </c>
      <c r="X2040" s="4" t="n">
        <v>6.593431742477416e-05</v>
      </c>
      <c r="Y2040" s="4" t="n">
        <v>3.296715871238708e-05</v>
      </c>
      <c r="Z2040" s="4" t="n">
        <v>1.648357935619354e-05</v>
      </c>
      <c r="AA2040" s="4" t="n">
        <v>8.241789678096771e-06</v>
      </c>
      <c r="AB2040" s="4" t="n">
        <v>4.120894839048385e-06</v>
      </c>
      <c r="AC2040" s="4" t="n">
        <v>2.060447419524193e-06</v>
      </c>
      <c r="AD2040" s="4" t="n">
        <v>1.030223709762096e-06</v>
      </c>
      <c r="AE2040" s="4" t="n">
        <v>5.151118548810482e-07</v>
      </c>
      <c r="AF2040" s="4" t="n">
        <v>2.575559274405241e-07</v>
      </c>
      <c r="AG2040" s="4" t="n">
        <v>1.28777963720262e-07</v>
      </c>
      <c r="AH2040" s="4" t="n">
        <v>6.438898186013102e-08</v>
      </c>
      <c r="AI2040" s="4" t="n">
        <v>3.219449093006551e-08</v>
      </c>
      <c r="AJ2040" s="4" t="n">
        <v>1.609724546503276e-08</v>
      </c>
      <c r="AK2040" t="inlineStr"/>
    </row>
    <row r="2041">
      <c r="A2041" s="5" t="inlineStr">
        <is>
          <t>SZ.000892</t>
        </is>
      </c>
      <c r="B2041" s="5" t="n">
        <v>4.53</v>
      </c>
      <c r="C2041" s="5" t="inlineStr">
        <is>
          <t>4-8</t>
        </is>
      </c>
      <c r="D2041" s="6" t="n">
        <v>1.97</v>
      </c>
      <c r="E2041" s="6" t="inlineStr">
        <is>
          <t>8-16</t>
        </is>
      </c>
      <c r="F2041" s="6" t="n">
        <v>23.86</v>
      </c>
      <c r="G2041" s="6" t="n">
        <v>11.93</v>
      </c>
      <c r="H2041" s="6" t="n">
        <v>5.965</v>
      </c>
      <c r="I2041" s="6" t="n">
        <v>2.9825</v>
      </c>
      <c r="J2041" s="6" t="n">
        <v>1.49125</v>
      </c>
      <c r="K2041" s="6" t="n">
        <v>0.745625</v>
      </c>
      <c r="L2041" s="6" t="n">
        <v>0.3728125</v>
      </c>
      <c r="M2041" s="6" t="n">
        <v>0.18640625</v>
      </c>
      <c r="N2041" s="6" t="n">
        <v>0.093203125</v>
      </c>
      <c r="O2041" s="6" t="n">
        <v>0.0466015625</v>
      </c>
      <c r="P2041" s="6" t="n">
        <v>0.02330078125</v>
      </c>
      <c r="Q2041" s="6" t="n">
        <v>0.011650390625</v>
      </c>
      <c r="R2041" s="6" t="n">
        <v>0.0058251953125</v>
      </c>
      <c r="S2041" s="6" t="n">
        <v>0.00291259765625</v>
      </c>
      <c r="T2041" s="6" t="n">
        <v>0.001456298828125</v>
      </c>
      <c r="U2041" s="6" t="n">
        <v>0.0007281494140625</v>
      </c>
      <c r="V2041" s="6" t="n">
        <v>0.00036407470703125</v>
      </c>
      <c r="W2041" s="6" t="n">
        <v>0.000182037353515625</v>
      </c>
      <c r="X2041" s="6" t="n">
        <v>9.10186767578125e-05</v>
      </c>
      <c r="Y2041" s="6" t="n">
        <v>4.550933837890625e-05</v>
      </c>
      <c r="Z2041" s="6" t="n">
        <v>2.275466918945312e-05</v>
      </c>
      <c r="AA2041" s="6" t="n">
        <v>1.137733459472656e-05</v>
      </c>
      <c r="AB2041" s="6" t="n">
        <v>5.688667297363281e-06</v>
      </c>
      <c r="AC2041" s="6" t="n">
        <v>2.844333648681641e-06</v>
      </c>
      <c r="AD2041" s="6" t="n">
        <v>1.42216682434082e-06</v>
      </c>
      <c r="AE2041" s="6" t="n">
        <v>7.110834121704101e-07</v>
      </c>
      <c r="AF2041" s="6" t="n">
        <v>3.555417060852051e-07</v>
      </c>
      <c r="AG2041" s="6" t="n">
        <v>1.777708530426025e-07</v>
      </c>
      <c r="AH2041" s="6" t="n">
        <v>8.888542652130127e-08</v>
      </c>
      <c r="AI2041" s="6" t="n">
        <v>4.444271326065063e-08</v>
      </c>
      <c r="AJ2041" s="6" t="n">
        <v>2.222135663032532e-08</v>
      </c>
      <c r="AK2041" t="inlineStr"/>
    </row>
    <row r="2042">
      <c r="A2042" s="3" t="inlineStr">
        <is>
          <t>SZ.002917</t>
        </is>
      </c>
      <c r="B2042" s="3" t="n">
        <v>10.03</v>
      </c>
      <c r="C2042" s="3" t="inlineStr">
        <is>
          <t>2-4</t>
        </is>
      </c>
      <c r="D2042" s="4" t="n">
        <v>5.063736657</v>
      </c>
      <c r="E2042" s="4" t="inlineStr">
        <is>
          <t>4-8</t>
        </is>
      </c>
      <c r="F2042" s="4" t="n">
        <v>23.172604</v>
      </c>
      <c r="G2042" s="4" t="n">
        <v>11.586302</v>
      </c>
      <c r="H2042" s="4" t="n">
        <v>5.793151</v>
      </c>
      <c r="I2042" s="4" t="n">
        <v>2.8965755</v>
      </c>
      <c r="J2042" s="4" t="n">
        <v>1.44828775</v>
      </c>
      <c r="K2042" s="4" t="n">
        <v>0.724143875</v>
      </c>
      <c r="L2042" s="4" t="n">
        <v>0.3620719375</v>
      </c>
      <c r="M2042" s="4" t="n">
        <v>0.18103596875</v>
      </c>
      <c r="N2042" s="4" t="n">
        <v>0.090517984375</v>
      </c>
      <c r="O2042" s="4" t="n">
        <v>0.0452589921875</v>
      </c>
      <c r="P2042" s="4" t="n">
        <v>0.02262949609375</v>
      </c>
      <c r="Q2042" s="4" t="n">
        <v>0.011314748046875</v>
      </c>
      <c r="R2042" s="4" t="n">
        <v>0.0056573740234375</v>
      </c>
      <c r="S2042" s="4" t="n">
        <v>0.00282868701171875</v>
      </c>
      <c r="T2042" s="4" t="n">
        <v>0.001414343505859375</v>
      </c>
      <c r="U2042" s="4" t="n">
        <v>0.0007071717529296875</v>
      </c>
      <c r="V2042" s="4" t="n">
        <v>0.0003535858764648437</v>
      </c>
      <c r="W2042" s="4" t="n">
        <v>0.0001767929382324219</v>
      </c>
      <c r="X2042" s="4" t="n">
        <v>8.839646911621094e-05</v>
      </c>
      <c r="Y2042" s="4" t="n">
        <v>4.419823455810547e-05</v>
      </c>
      <c r="Z2042" s="4" t="n">
        <v>2.209911727905273e-05</v>
      </c>
      <c r="AA2042" s="4" t="n">
        <v>1.104955863952637e-05</v>
      </c>
      <c r="AB2042" s="4" t="n">
        <v>5.524779319763184e-06</v>
      </c>
      <c r="AC2042" s="4" t="n">
        <v>2.762389659881592e-06</v>
      </c>
      <c r="AD2042" s="4" t="n">
        <v>1.381194829940796e-06</v>
      </c>
      <c r="AE2042" s="4" t="n">
        <v>6.905974149703979e-07</v>
      </c>
      <c r="AF2042" s="4" t="n">
        <v>3.45298707485199e-07</v>
      </c>
      <c r="AG2042" s="4" t="n">
        <v>1.726493537425995e-07</v>
      </c>
      <c r="AH2042" s="4" t="n">
        <v>8.632467687129974e-08</v>
      </c>
      <c r="AI2042" s="4" t="n">
        <v>4.316233843564987e-08</v>
      </c>
      <c r="AJ2042" s="4" t="n">
        <v>2.158116921782494e-08</v>
      </c>
      <c r="AK2042" t="inlineStr"/>
    </row>
    <row r="2043">
      <c r="A2043" s="5" t="inlineStr">
        <is>
          <t>SH.603188</t>
        </is>
      </c>
      <c r="B2043" s="5" t="n">
        <v>5.4</v>
      </c>
      <c r="C2043" s="5" t="inlineStr">
        <is>
          <t>8-16</t>
        </is>
      </c>
      <c r="D2043" s="6" t="n">
        <v>1.84</v>
      </c>
      <c r="E2043" s="6" t="inlineStr">
        <is>
          <t>16-32</t>
        </is>
      </c>
      <c r="F2043" s="6" t="n">
        <v>46.7</v>
      </c>
      <c r="G2043" s="6" t="n">
        <v>23.35</v>
      </c>
      <c r="H2043" s="6" t="n">
        <v>11.675</v>
      </c>
      <c r="I2043" s="6" t="n">
        <v>5.8375</v>
      </c>
      <c r="J2043" s="6" t="n">
        <v>2.91875</v>
      </c>
      <c r="K2043" s="6" t="n">
        <v>1.459375</v>
      </c>
      <c r="L2043" s="6" t="n">
        <v>0.7296875</v>
      </c>
      <c r="M2043" s="6" t="n">
        <v>0.36484375</v>
      </c>
      <c r="N2043" s="6" t="n">
        <v>0.182421875</v>
      </c>
      <c r="O2043" s="6" t="n">
        <v>0.09121093750000001</v>
      </c>
      <c r="P2043" s="6" t="n">
        <v>0.04560546875</v>
      </c>
      <c r="Q2043" s="6" t="n">
        <v>0.022802734375</v>
      </c>
      <c r="R2043" s="6" t="n">
        <v>0.0114013671875</v>
      </c>
      <c r="S2043" s="6" t="n">
        <v>0.00570068359375</v>
      </c>
      <c r="T2043" s="6" t="n">
        <v>0.002850341796875</v>
      </c>
      <c r="U2043" s="6" t="n">
        <v>0.0014251708984375</v>
      </c>
      <c r="V2043" s="6" t="n">
        <v>0.00071258544921875</v>
      </c>
      <c r="W2043" s="6" t="n">
        <v>0.000356292724609375</v>
      </c>
      <c r="X2043" s="6" t="n">
        <v>0.0001781463623046875</v>
      </c>
      <c r="Y2043" s="6" t="n">
        <v>8.907318115234376e-05</v>
      </c>
      <c r="Z2043" s="6" t="n">
        <v>4.453659057617188e-05</v>
      </c>
      <c r="AA2043" s="6" t="n">
        <v>2.226829528808594e-05</v>
      </c>
      <c r="AB2043" s="6" t="n">
        <v>1.113414764404297e-05</v>
      </c>
      <c r="AC2043" s="6" t="n">
        <v>5.567073822021485e-06</v>
      </c>
      <c r="AD2043" s="6" t="n">
        <v>2.783536911010742e-06</v>
      </c>
      <c r="AE2043" s="6" t="n">
        <v>1.391768455505371e-06</v>
      </c>
      <c r="AF2043" s="6" t="n">
        <v>6.958842277526856e-07</v>
      </c>
      <c r="AG2043" s="6" t="n">
        <v>3.479421138763428e-07</v>
      </c>
      <c r="AH2043" s="6" t="n">
        <v>1.739710569381714e-07</v>
      </c>
      <c r="AI2043" s="6" t="n">
        <v>8.69855284690857e-08</v>
      </c>
      <c r="AJ2043" s="6" t="n">
        <v>4.349276423454285e-08</v>
      </c>
      <c r="AK2043" t="inlineStr"/>
    </row>
    <row r="2044">
      <c r="A2044" s="3" t="inlineStr">
        <is>
          <t>SZ.002681</t>
        </is>
      </c>
      <c r="B2044" s="3" t="n">
        <v>4.44</v>
      </c>
      <c r="C2044" s="3" t="inlineStr">
        <is>
          <t>4-8</t>
        </is>
      </c>
      <c r="D2044" s="4" t="n">
        <v>0.579369691</v>
      </c>
      <c r="E2044" s="4" t="inlineStr">
        <is>
          <t>16-32</t>
        </is>
      </c>
      <c r="F2044" s="4" t="n">
        <v>18.336642072</v>
      </c>
      <c r="G2044" s="4" t="n">
        <v>9.168321036</v>
      </c>
      <c r="H2044" s="4" t="n">
        <v>4.584160518</v>
      </c>
      <c r="I2044" s="4" t="n">
        <v>2.292080259</v>
      </c>
      <c r="J2044" s="4" t="n">
        <v>1.1460401295</v>
      </c>
      <c r="K2044" s="4" t="n">
        <v>0.57302006475</v>
      </c>
      <c r="L2044" s="4" t="n">
        <v>0.286510032375</v>
      </c>
      <c r="M2044" s="4" t="n">
        <v>0.1432550161875</v>
      </c>
      <c r="N2044" s="4" t="n">
        <v>0.07162750809375</v>
      </c>
      <c r="O2044" s="4" t="n">
        <v>0.035813754046875</v>
      </c>
      <c r="P2044" s="4" t="n">
        <v>0.0179068770234375</v>
      </c>
      <c r="Q2044" s="4" t="n">
        <v>0.00895343851171875</v>
      </c>
      <c r="R2044" s="4" t="n">
        <v>0.004476719255859375</v>
      </c>
      <c r="S2044" s="4" t="n">
        <v>0.002238359627929688</v>
      </c>
      <c r="T2044" s="4" t="n">
        <v>0.001119179813964844</v>
      </c>
      <c r="U2044" s="4" t="n">
        <v>0.0005595899069824219</v>
      </c>
      <c r="V2044" s="4" t="n">
        <v>0.0002797949534912109</v>
      </c>
      <c r="W2044" s="4" t="n">
        <v>0.0001398974767456055</v>
      </c>
      <c r="X2044" s="4" t="n">
        <v>6.994873837280273e-05</v>
      </c>
      <c r="Y2044" s="4" t="n">
        <v>3.497436918640137e-05</v>
      </c>
      <c r="Z2044" s="4" t="n">
        <v>1.748718459320068e-05</v>
      </c>
      <c r="AA2044" s="4" t="n">
        <v>8.743592296600342e-06</v>
      </c>
      <c r="AB2044" s="4" t="n">
        <v>4.371796148300171e-06</v>
      </c>
      <c r="AC2044" s="4" t="n">
        <v>2.185898074150085e-06</v>
      </c>
      <c r="AD2044" s="4" t="n">
        <v>1.092949037075043e-06</v>
      </c>
      <c r="AE2044" s="4" t="n">
        <v>5.464745185375214e-07</v>
      </c>
      <c r="AF2044" s="4" t="n">
        <v>2.732372592687607e-07</v>
      </c>
      <c r="AG2044" s="4" t="n">
        <v>1.366186296343803e-07</v>
      </c>
      <c r="AH2044" s="4" t="n">
        <v>6.830931481719017e-08</v>
      </c>
      <c r="AI2044" s="4" t="n">
        <v>3.415465740859509e-08</v>
      </c>
      <c r="AJ2044" s="4" t="n">
        <v>1.707732870429754e-08</v>
      </c>
      <c r="AK2044" t="inlineStr"/>
    </row>
    <row r="2045">
      <c r="A2045" s="5" t="inlineStr">
        <is>
          <t>SZ.000590</t>
        </is>
      </c>
      <c r="B2045" s="5" t="n">
        <v>9.1</v>
      </c>
      <c r="C2045" s="5" t="inlineStr">
        <is>
          <t>2-4</t>
        </is>
      </c>
      <c r="D2045" s="6" t="n">
        <v>1.677379822</v>
      </c>
      <c r="E2045" s="6" t="inlineStr">
        <is>
          <t>16-32</t>
        </is>
      </c>
      <c r="F2045" s="6" t="n">
        <v>35.83</v>
      </c>
      <c r="G2045" s="6" t="n">
        <v>17.915</v>
      </c>
      <c r="H2045" s="6" t="n">
        <v>8.9575</v>
      </c>
      <c r="I2045" s="6" t="n">
        <v>4.47875</v>
      </c>
      <c r="J2045" s="6" t="n">
        <v>2.239375</v>
      </c>
      <c r="K2045" s="6" t="n">
        <v>1.1196875</v>
      </c>
      <c r="L2045" s="6" t="n">
        <v>0.55984375</v>
      </c>
      <c r="M2045" s="6" t="n">
        <v>0.279921875</v>
      </c>
      <c r="N2045" s="6" t="n">
        <v>0.1399609375</v>
      </c>
      <c r="O2045" s="6" t="n">
        <v>0.06998046875</v>
      </c>
      <c r="P2045" s="6" t="n">
        <v>0.034990234375</v>
      </c>
      <c r="Q2045" s="6" t="n">
        <v>0.0174951171875</v>
      </c>
      <c r="R2045" s="6" t="n">
        <v>0.00874755859375</v>
      </c>
      <c r="S2045" s="6" t="n">
        <v>0.004373779296875</v>
      </c>
      <c r="T2045" s="6" t="n">
        <v>0.0021868896484375</v>
      </c>
      <c r="U2045" s="6" t="n">
        <v>0.00109344482421875</v>
      </c>
      <c r="V2045" s="6" t="n">
        <v>0.000546722412109375</v>
      </c>
      <c r="W2045" s="6" t="n">
        <v>0.0002733612060546875</v>
      </c>
      <c r="X2045" s="6" t="n">
        <v>0.0001366806030273437</v>
      </c>
      <c r="Y2045" s="6" t="n">
        <v>6.834030151367187e-05</v>
      </c>
      <c r="Z2045" s="6" t="n">
        <v>3.417015075683594e-05</v>
      </c>
      <c r="AA2045" s="6" t="n">
        <v>1.708507537841797e-05</v>
      </c>
      <c r="AB2045" s="6" t="n">
        <v>8.542537689208984e-06</v>
      </c>
      <c r="AC2045" s="6" t="n">
        <v>4.271268844604492e-06</v>
      </c>
      <c r="AD2045" s="6" t="n">
        <v>2.135634422302246e-06</v>
      </c>
      <c r="AE2045" s="6" t="n">
        <v>1.067817211151123e-06</v>
      </c>
      <c r="AF2045" s="6" t="n">
        <v>5.339086055755615e-07</v>
      </c>
      <c r="AG2045" s="6" t="n">
        <v>2.669543027877807e-07</v>
      </c>
      <c r="AH2045" s="6" t="n">
        <v>1.334771513938904e-07</v>
      </c>
      <c r="AI2045" s="6" t="n">
        <v>6.673857569694519e-08</v>
      </c>
      <c r="AJ2045" s="6" t="n">
        <v>3.336928784847259e-08</v>
      </c>
      <c r="AK2045" t="inlineStr"/>
    </row>
    <row r="2046">
      <c r="A2046" s="3" t="inlineStr">
        <is>
          <t>SH.600882</t>
        </is>
      </c>
      <c r="B2046" s="3" t="n">
        <v>19.31</v>
      </c>
      <c r="C2046" s="3" t="inlineStr">
        <is>
          <t>4-8</t>
        </is>
      </c>
      <c r="D2046" s="4" t="n">
        <v>1.101086955</v>
      </c>
      <c r="E2046" s="4" t="inlineStr">
        <is>
          <t>64-128</t>
        </is>
      </c>
      <c r="F2046" s="4" t="n">
        <v>84.5</v>
      </c>
      <c r="G2046" s="4" t="n">
        <v>42.25</v>
      </c>
      <c r="H2046" s="4" t="n">
        <v>21.125</v>
      </c>
      <c r="I2046" s="4" t="n">
        <v>10.5625</v>
      </c>
      <c r="J2046" s="4" t="n">
        <v>5.28125</v>
      </c>
      <c r="K2046" s="4" t="n">
        <v>2.640625</v>
      </c>
      <c r="L2046" s="4" t="n">
        <v>1.3203125</v>
      </c>
      <c r="M2046" s="4" t="n">
        <v>0.66015625</v>
      </c>
      <c r="N2046" s="4" t="n">
        <v>0.330078125</v>
      </c>
      <c r="O2046" s="4" t="n">
        <v>0.1650390625</v>
      </c>
      <c r="P2046" s="4" t="n">
        <v>0.08251953125</v>
      </c>
      <c r="Q2046" s="4" t="n">
        <v>0.041259765625</v>
      </c>
      <c r="R2046" s="4" t="n">
        <v>0.0206298828125</v>
      </c>
      <c r="S2046" s="4" t="n">
        <v>0.01031494140625</v>
      </c>
      <c r="T2046" s="4" t="n">
        <v>0.005157470703125</v>
      </c>
      <c r="U2046" s="4" t="n">
        <v>0.0025787353515625</v>
      </c>
      <c r="V2046" s="4" t="n">
        <v>0.00128936767578125</v>
      </c>
      <c r="W2046" s="4" t="n">
        <v>0.000644683837890625</v>
      </c>
      <c r="X2046" s="4" t="n">
        <v>0.0003223419189453125</v>
      </c>
      <c r="Y2046" s="4" t="n">
        <v>0.0001611709594726562</v>
      </c>
      <c r="Z2046" s="4" t="n">
        <v>8.058547973632812e-05</v>
      </c>
      <c r="AA2046" s="4" t="n">
        <v>4.029273986816406e-05</v>
      </c>
      <c r="AB2046" s="4" t="n">
        <v>2.014636993408203e-05</v>
      </c>
      <c r="AC2046" s="4" t="n">
        <v>1.007318496704102e-05</v>
      </c>
      <c r="AD2046" s="4" t="n">
        <v>5.036592483520508e-06</v>
      </c>
      <c r="AE2046" s="4" t="n">
        <v>2.518296241760254e-06</v>
      </c>
      <c r="AF2046" s="4" t="n">
        <v>1.259148120880127e-06</v>
      </c>
      <c r="AG2046" s="4" t="n">
        <v>6.295740604400635e-07</v>
      </c>
      <c r="AH2046" s="4" t="n">
        <v>3.147870302200317e-07</v>
      </c>
      <c r="AI2046" s="4" t="n">
        <v>1.573935151100159e-07</v>
      </c>
      <c r="AJ2046" s="4" t="n">
        <v>7.869675755500793e-08</v>
      </c>
      <c r="AK2046" t="inlineStr"/>
    </row>
    <row r="2047">
      <c r="A2047" s="5" t="inlineStr">
        <is>
          <t>SZ.000059</t>
        </is>
      </c>
      <c r="B2047" s="5" t="n">
        <v>5.55</v>
      </c>
      <c r="C2047" s="5" t="inlineStr">
        <is>
          <t>2-4</t>
        </is>
      </c>
      <c r="D2047" s="6" t="n">
        <v>1.664</v>
      </c>
      <c r="E2047" s="6" t="inlineStr">
        <is>
          <t>8-16</t>
        </is>
      </c>
      <c r="F2047" s="6" t="n">
        <v>14.438</v>
      </c>
      <c r="G2047" s="6" t="n">
        <v>7.219</v>
      </c>
      <c r="H2047" s="6" t="n">
        <v>3.6095</v>
      </c>
      <c r="I2047" s="6" t="n">
        <v>1.80475</v>
      </c>
      <c r="J2047" s="6" t="n">
        <v>0.902375</v>
      </c>
      <c r="K2047" s="6" t="n">
        <v>0.4511875</v>
      </c>
      <c r="L2047" s="6" t="n">
        <v>0.22559375</v>
      </c>
      <c r="M2047" s="6" t="n">
        <v>0.112796875</v>
      </c>
      <c r="N2047" s="6" t="n">
        <v>0.0563984375</v>
      </c>
      <c r="O2047" s="6" t="n">
        <v>0.02819921875</v>
      </c>
      <c r="P2047" s="6" t="n">
        <v>0.014099609375</v>
      </c>
      <c r="Q2047" s="6" t="n">
        <v>0.0070498046875</v>
      </c>
      <c r="R2047" s="6" t="n">
        <v>0.00352490234375</v>
      </c>
      <c r="S2047" s="6" t="n">
        <v>0.001762451171875</v>
      </c>
      <c r="T2047" s="6" t="n">
        <v>0.0008812255859375</v>
      </c>
      <c r="U2047" s="6" t="n">
        <v>0.00044061279296875</v>
      </c>
      <c r="V2047" s="6" t="n">
        <v>0.000220306396484375</v>
      </c>
      <c r="W2047" s="6" t="n">
        <v>0.0001101531982421875</v>
      </c>
      <c r="X2047" s="6" t="n">
        <v>5.507659912109375e-05</v>
      </c>
      <c r="Y2047" s="6" t="n">
        <v>2.753829956054688e-05</v>
      </c>
      <c r="Z2047" s="6" t="n">
        <v>1.376914978027344e-05</v>
      </c>
      <c r="AA2047" s="6" t="n">
        <v>6.884574890136719e-06</v>
      </c>
      <c r="AB2047" s="6" t="n">
        <v>3.44228744506836e-06</v>
      </c>
      <c r="AC2047" s="6" t="n">
        <v>1.72114372253418e-06</v>
      </c>
      <c r="AD2047" s="6" t="n">
        <v>8.605718612670899e-07</v>
      </c>
      <c r="AE2047" s="6" t="n">
        <v>4.302859306335449e-07</v>
      </c>
      <c r="AF2047" s="6" t="n">
        <v>2.151429653167725e-07</v>
      </c>
      <c r="AG2047" s="6" t="n">
        <v>1.075714826583862e-07</v>
      </c>
      <c r="AH2047" s="6" t="n">
        <v>5.378574132919312e-08</v>
      </c>
      <c r="AI2047" s="6" t="n">
        <v>2.689287066459656e-08</v>
      </c>
      <c r="AJ2047" s="6" t="n">
        <v>1.344643533229828e-08</v>
      </c>
      <c r="AK2047" t="inlineStr"/>
    </row>
    <row r="2048">
      <c r="A2048" s="3" t="inlineStr">
        <is>
          <t>SH.601360</t>
        </is>
      </c>
      <c r="B2048" s="3" t="n">
        <v>8.949999999999999</v>
      </c>
      <c r="C2048" s="3" t="inlineStr">
        <is>
          <t>4-8</t>
        </is>
      </c>
      <c r="D2048" s="4" t="n">
        <v>2.943157781</v>
      </c>
      <c r="E2048" s="4" t="inlineStr">
        <is>
          <t>16-32</t>
        </is>
      </c>
      <c r="F2048" s="4" t="n">
        <v>65.84538000000001</v>
      </c>
      <c r="G2048" s="4" t="n">
        <v>32.92269</v>
      </c>
      <c r="H2048" s="4" t="n">
        <v>16.461345</v>
      </c>
      <c r="I2048" s="4" t="n">
        <v>8.230672500000001</v>
      </c>
      <c r="J2048" s="4" t="n">
        <v>4.11533625</v>
      </c>
      <c r="K2048" s="4" t="n">
        <v>2.057668125</v>
      </c>
      <c r="L2048" s="4" t="n">
        <v>1.0288340625</v>
      </c>
      <c r="M2048" s="4" t="n">
        <v>0.51441703125</v>
      </c>
      <c r="N2048" s="4" t="n">
        <v>0.257208515625</v>
      </c>
      <c r="O2048" s="4" t="n">
        <v>0.1286042578125</v>
      </c>
      <c r="P2048" s="4" t="n">
        <v>0.06430212890625001</v>
      </c>
      <c r="Q2048" s="4" t="n">
        <v>0.032151064453125</v>
      </c>
      <c r="R2048" s="4" t="n">
        <v>0.0160755322265625</v>
      </c>
      <c r="S2048" s="4" t="n">
        <v>0.008037766113281251</v>
      </c>
      <c r="T2048" s="4" t="n">
        <v>0.004018883056640625</v>
      </c>
      <c r="U2048" s="4" t="n">
        <v>0.002009441528320313</v>
      </c>
      <c r="V2048" s="4" t="n">
        <v>0.001004720764160156</v>
      </c>
      <c r="W2048" s="4" t="n">
        <v>0.0005023603820800782</v>
      </c>
      <c r="X2048" s="4" t="n">
        <v>0.0002511801910400391</v>
      </c>
      <c r="Y2048" s="4" t="n">
        <v>0.0001255900955200195</v>
      </c>
      <c r="Z2048" s="4" t="n">
        <v>6.279504776000977e-05</v>
      </c>
      <c r="AA2048" s="4" t="n">
        <v>3.139752388000489e-05</v>
      </c>
      <c r="AB2048" s="4" t="n">
        <v>1.569876194000244e-05</v>
      </c>
      <c r="AC2048" s="4" t="n">
        <v>7.849380970001221e-06</v>
      </c>
      <c r="AD2048" s="4" t="n">
        <v>3.924690485000611e-06</v>
      </c>
      <c r="AE2048" s="4" t="n">
        <v>1.962345242500305e-06</v>
      </c>
      <c r="AF2048" s="4" t="n">
        <v>9.811726212501527e-07</v>
      </c>
      <c r="AG2048" s="4" t="n">
        <v>4.905863106250763e-07</v>
      </c>
      <c r="AH2048" s="4" t="n">
        <v>2.452931553125382e-07</v>
      </c>
      <c r="AI2048" s="4" t="n">
        <v>1.226465776562691e-07</v>
      </c>
      <c r="AJ2048" s="4" t="n">
        <v>6.132328882813454e-08</v>
      </c>
      <c r="AK2048" t="inlineStr"/>
    </row>
    <row r="2049">
      <c r="A2049" s="5" t="inlineStr">
        <is>
          <t>SZ.002660</t>
        </is>
      </c>
      <c r="B2049" s="5" t="n">
        <v>7.97</v>
      </c>
      <c r="C2049" s="5" t="inlineStr">
        <is>
          <t>2-4</t>
        </is>
      </c>
      <c r="D2049" s="6" t="n">
        <v>3.98</v>
      </c>
      <c r="E2049" s="6" t="inlineStr">
        <is>
          <t>4-8</t>
        </is>
      </c>
      <c r="F2049" s="6" t="n">
        <v>23.914</v>
      </c>
      <c r="G2049" s="6" t="n">
        <v>11.957</v>
      </c>
      <c r="H2049" s="6" t="n">
        <v>5.9785</v>
      </c>
      <c r="I2049" s="6" t="n">
        <v>2.98925</v>
      </c>
      <c r="J2049" s="6" t="n">
        <v>1.494625</v>
      </c>
      <c r="K2049" s="6" t="n">
        <v>0.7473125</v>
      </c>
      <c r="L2049" s="6" t="n">
        <v>0.37365625</v>
      </c>
      <c r="M2049" s="6" t="n">
        <v>0.186828125</v>
      </c>
      <c r="N2049" s="6" t="n">
        <v>0.09341406250000001</v>
      </c>
      <c r="O2049" s="6" t="n">
        <v>0.04670703125</v>
      </c>
      <c r="P2049" s="6" t="n">
        <v>0.023353515625</v>
      </c>
      <c r="Q2049" s="6" t="n">
        <v>0.0116767578125</v>
      </c>
      <c r="R2049" s="6" t="n">
        <v>0.00583837890625</v>
      </c>
      <c r="S2049" s="6" t="n">
        <v>0.002919189453125</v>
      </c>
      <c r="T2049" s="6" t="n">
        <v>0.0014595947265625</v>
      </c>
      <c r="U2049" s="6" t="n">
        <v>0.00072979736328125</v>
      </c>
      <c r="V2049" s="6" t="n">
        <v>0.000364898681640625</v>
      </c>
      <c r="W2049" s="6" t="n">
        <v>0.0001824493408203125</v>
      </c>
      <c r="X2049" s="6" t="n">
        <v>9.122467041015626e-05</v>
      </c>
      <c r="Y2049" s="6" t="n">
        <v>4.561233520507813e-05</v>
      </c>
      <c r="Z2049" s="6" t="n">
        <v>2.280616760253906e-05</v>
      </c>
      <c r="AA2049" s="6" t="n">
        <v>1.140308380126953e-05</v>
      </c>
      <c r="AB2049" s="6" t="n">
        <v>5.701541900634766e-06</v>
      </c>
      <c r="AC2049" s="6" t="n">
        <v>2.850770950317383e-06</v>
      </c>
      <c r="AD2049" s="6" t="n">
        <v>1.425385475158691e-06</v>
      </c>
      <c r="AE2049" s="6" t="n">
        <v>7.126927375793457e-07</v>
      </c>
      <c r="AF2049" s="6" t="n">
        <v>3.563463687896729e-07</v>
      </c>
      <c r="AG2049" s="6" t="n">
        <v>1.781731843948364e-07</v>
      </c>
      <c r="AH2049" s="6" t="n">
        <v>8.908659219741822e-08</v>
      </c>
      <c r="AI2049" s="6" t="n">
        <v>4.454329609870911e-08</v>
      </c>
      <c r="AJ2049" s="6" t="n">
        <v>2.227164804935455e-08</v>
      </c>
      <c r="AK2049" t="inlineStr"/>
    </row>
    <row r="2050">
      <c r="A2050" s="3" t="inlineStr">
        <is>
          <t>SH.601696</t>
        </is>
      </c>
      <c r="B2050" s="3" t="n">
        <v>10.96</v>
      </c>
      <c r="C2050" s="3" t="inlineStr">
        <is>
          <t>2-4</t>
        </is>
      </c>
      <c r="D2050" s="4" t="n">
        <v>6.2613</v>
      </c>
      <c r="E2050" s="4" t="inlineStr">
        <is>
          <t>4-8</t>
        </is>
      </c>
      <c r="F2050" s="4" t="n">
        <v>40.5113</v>
      </c>
      <c r="G2050" s="4" t="n">
        <v>20.25565</v>
      </c>
      <c r="H2050" s="4" t="n">
        <v>10.127825</v>
      </c>
      <c r="I2050" s="4" t="n">
        <v>5.0639125</v>
      </c>
      <c r="J2050" s="4" t="n">
        <v>2.53195625</v>
      </c>
      <c r="K2050" s="4" t="n">
        <v>1.265978125</v>
      </c>
      <c r="L2050" s="4" t="n">
        <v>0.6329890625</v>
      </c>
      <c r="M2050" s="4" t="n">
        <v>0.31649453125</v>
      </c>
      <c r="N2050" s="4" t="n">
        <v>0.158247265625</v>
      </c>
      <c r="O2050" s="4" t="n">
        <v>0.0791236328125</v>
      </c>
      <c r="P2050" s="4" t="n">
        <v>0.03956181640625</v>
      </c>
      <c r="Q2050" s="4" t="n">
        <v>0.019780908203125</v>
      </c>
      <c r="R2050" s="4" t="n">
        <v>0.0098904541015625</v>
      </c>
      <c r="S2050" s="4" t="n">
        <v>0.00494522705078125</v>
      </c>
      <c r="T2050" s="4" t="n">
        <v>0.002472613525390625</v>
      </c>
      <c r="U2050" s="4" t="n">
        <v>0.001236306762695312</v>
      </c>
      <c r="V2050" s="4" t="n">
        <v>0.0006181533813476562</v>
      </c>
      <c r="W2050" s="4" t="n">
        <v>0.0003090766906738281</v>
      </c>
      <c r="X2050" s="4" t="n">
        <v>0.0001545383453369141</v>
      </c>
      <c r="Y2050" s="4" t="n">
        <v>7.726917266845703e-05</v>
      </c>
      <c r="Z2050" s="4" t="n">
        <v>3.863458633422851e-05</v>
      </c>
      <c r="AA2050" s="4" t="n">
        <v>1.931729316711426e-05</v>
      </c>
      <c r="AB2050" s="4" t="n">
        <v>9.658646583557129e-06</v>
      </c>
      <c r="AC2050" s="4" t="n">
        <v>4.829323291778564e-06</v>
      </c>
      <c r="AD2050" s="4" t="n">
        <v>2.414661645889282e-06</v>
      </c>
      <c r="AE2050" s="4" t="n">
        <v>1.207330822944641e-06</v>
      </c>
      <c r="AF2050" s="4" t="n">
        <v>6.036654114723205e-07</v>
      </c>
      <c r="AG2050" s="4" t="n">
        <v>3.018327057361603e-07</v>
      </c>
      <c r="AH2050" s="4" t="n">
        <v>1.509163528680801e-07</v>
      </c>
      <c r="AI2050" s="4" t="n">
        <v>7.545817643404007e-08</v>
      </c>
      <c r="AJ2050" s="4" t="n">
        <v>3.772908821702003e-08</v>
      </c>
      <c r="AK2050" t="inlineStr"/>
    </row>
    <row r="2051">
      <c r="A2051" s="5" t="inlineStr">
        <is>
          <t>SH.601216</t>
        </is>
      </c>
      <c r="B2051" s="5" t="n">
        <v>4.54</v>
      </c>
      <c r="C2051" s="5" t="inlineStr">
        <is>
          <t>2-4</t>
        </is>
      </c>
      <c r="D2051" s="6" t="n">
        <v>-1.227625</v>
      </c>
      <c r="E2051" s="6" t="inlineStr">
        <is>
          <t>&gt;1073741824</t>
        </is>
      </c>
      <c r="F2051" s="6" t="n">
        <v>9.868</v>
      </c>
      <c r="G2051" s="6" t="n">
        <v>4.934</v>
      </c>
      <c r="H2051" s="6" t="n">
        <v>2.467</v>
      </c>
      <c r="I2051" s="6" t="n">
        <v>1.2335</v>
      </c>
      <c r="J2051" s="6" t="n">
        <v>0.61675</v>
      </c>
      <c r="K2051" s="6" t="n">
        <v>0.308375</v>
      </c>
      <c r="L2051" s="6" t="n">
        <v>0.1541875</v>
      </c>
      <c r="M2051" s="6" t="n">
        <v>0.07709375</v>
      </c>
      <c r="N2051" s="6" t="n">
        <v>0.038546875</v>
      </c>
      <c r="O2051" s="6" t="n">
        <v>0.0192734375</v>
      </c>
      <c r="P2051" s="6" t="n">
        <v>0.00963671875</v>
      </c>
      <c r="Q2051" s="6" t="n">
        <v>0.004818359375</v>
      </c>
      <c r="R2051" s="6" t="n">
        <v>0.0024091796875</v>
      </c>
      <c r="S2051" s="6" t="n">
        <v>0.00120458984375</v>
      </c>
      <c r="T2051" s="6" t="n">
        <v>0.000602294921875</v>
      </c>
      <c r="U2051" s="6" t="n">
        <v>0.0003011474609375</v>
      </c>
      <c r="V2051" s="6" t="n">
        <v>0.00015057373046875</v>
      </c>
      <c r="W2051" s="6" t="n">
        <v>7.5286865234375e-05</v>
      </c>
      <c r="X2051" s="6" t="n">
        <v>3.76434326171875e-05</v>
      </c>
      <c r="Y2051" s="6" t="n">
        <v>1.882171630859375e-05</v>
      </c>
      <c r="Z2051" s="6" t="n">
        <v>9.410858154296875e-06</v>
      </c>
      <c r="AA2051" s="6" t="n">
        <v>4.705429077148438e-06</v>
      </c>
      <c r="AB2051" s="6" t="n">
        <v>2.352714538574219e-06</v>
      </c>
      <c r="AC2051" s="6" t="n">
        <v>1.176357269287109e-06</v>
      </c>
      <c r="AD2051" s="6" t="n">
        <v>5.881786346435547e-07</v>
      </c>
      <c r="AE2051" s="6" t="n">
        <v>2.940893173217774e-07</v>
      </c>
      <c r="AF2051" s="6" t="n">
        <v>1.470446586608887e-07</v>
      </c>
      <c r="AG2051" s="6" t="n">
        <v>7.352232933044434e-08</v>
      </c>
      <c r="AH2051" s="6" t="n">
        <v>3.676116466522217e-08</v>
      </c>
      <c r="AI2051" s="6" t="n">
        <v>1.838058233261108e-08</v>
      </c>
      <c r="AJ2051" s="6" t="n">
        <v>9.190291166305542e-09</v>
      </c>
      <c r="AK2051" t="inlineStr"/>
    </row>
    <row r="2052">
      <c r="A2052" s="3" t="inlineStr">
        <is>
          <t>SZ.301336</t>
        </is>
      </c>
      <c r="B2052" s="3" t="n">
        <v>41.67</v>
      </c>
      <c r="C2052" s="3" t="inlineStr">
        <is>
          <t>2-4</t>
        </is>
      </c>
      <c r="D2052" s="4" t="n">
        <v>16.329956503</v>
      </c>
      <c r="E2052" s="4" t="inlineStr">
        <is>
          <t>4-8</t>
        </is>
      </c>
      <c r="F2052" s="4" t="n">
        <v>91.173505881</v>
      </c>
      <c r="G2052" s="4" t="n">
        <v>45.5867529405</v>
      </c>
      <c r="H2052" s="4" t="n">
        <v>22.79337647025</v>
      </c>
      <c r="I2052" s="4" t="n">
        <v>11.396688235125</v>
      </c>
      <c r="J2052" s="4" t="n">
        <v>5.6983441175625</v>
      </c>
      <c r="K2052" s="4" t="n">
        <v>2.84917205878125</v>
      </c>
      <c r="L2052" s="4" t="n">
        <v>1.424586029390625</v>
      </c>
      <c r="M2052" s="4" t="n">
        <v>0.7122930146953125</v>
      </c>
      <c r="N2052" s="4" t="n">
        <v>0.3561465073476562</v>
      </c>
      <c r="O2052" s="4" t="n">
        <v>0.1780732536738281</v>
      </c>
      <c r="P2052" s="4" t="n">
        <v>0.08903662683691406</v>
      </c>
      <c r="Q2052" s="4" t="n">
        <v>0.04451831341845703</v>
      </c>
      <c r="R2052" s="4" t="n">
        <v>0.02225915670922851</v>
      </c>
      <c r="S2052" s="4" t="n">
        <v>0.01112957835461426</v>
      </c>
      <c r="T2052" s="4" t="n">
        <v>0.005564789177307129</v>
      </c>
      <c r="U2052" s="4" t="n">
        <v>0.002782394588653564</v>
      </c>
      <c r="V2052" s="4" t="n">
        <v>0.001391197294326782</v>
      </c>
      <c r="W2052" s="4" t="n">
        <v>0.0006955986471633911</v>
      </c>
      <c r="X2052" s="4" t="n">
        <v>0.0003477993235816955</v>
      </c>
      <c r="Y2052" s="4" t="n">
        <v>0.0001738996617908478</v>
      </c>
      <c r="Z2052" s="4" t="n">
        <v>8.694983089542389e-05</v>
      </c>
      <c r="AA2052" s="4" t="n">
        <v>4.347491544771194e-05</v>
      </c>
      <c r="AB2052" s="4" t="n">
        <v>2.173745772385597e-05</v>
      </c>
      <c r="AC2052" s="4" t="n">
        <v>1.086872886192799e-05</v>
      </c>
      <c r="AD2052" s="4" t="n">
        <v>5.434364430963993e-06</v>
      </c>
      <c r="AE2052" s="4" t="n">
        <v>2.717182215481996e-06</v>
      </c>
      <c r="AF2052" s="4" t="n">
        <v>1.358591107740998e-06</v>
      </c>
      <c r="AG2052" s="4" t="n">
        <v>6.792955538704991e-07</v>
      </c>
      <c r="AH2052" s="4" t="n">
        <v>3.396477769352496e-07</v>
      </c>
      <c r="AI2052" s="4" t="n">
        <v>1.698238884676248e-07</v>
      </c>
      <c r="AJ2052" s="4" t="n">
        <v>8.491194423381239e-08</v>
      </c>
      <c r="AK2052" t="inlineStr"/>
    </row>
    <row r="2053">
      <c r="A2053" s="5" t="inlineStr">
        <is>
          <t>SZ.301256</t>
        </is>
      </c>
      <c r="B2053" s="5" t="n">
        <v>9.76</v>
      </c>
      <c r="C2053" s="5" t="inlineStr">
        <is>
          <t>2-4</t>
        </is>
      </c>
      <c r="D2053" s="6" t="n">
        <v>4.65</v>
      </c>
      <c r="E2053" s="6" t="inlineStr">
        <is>
          <t>4-8</t>
        </is>
      </c>
      <c r="F2053" s="6" t="n">
        <v>19.54</v>
      </c>
      <c r="G2053" s="6" t="n">
        <v>9.77</v>
      </c>
      <c r="H2053" s="6" t="n">
        <v>4.885</v>
      </c>
      <c r="I2053" s="6" t="n">
        <v>2.4425</v>
      </c>
      <c r="J2053" s="6" t="n">
        <v>1.22125</v>
      </c>
      <c r="K2053" s="6" t="n">
        <v>0.610625</v>
      </c>
      <c r="L2053" s="6" t="n">
        <v>0.3053125</v>
      </c>
      <c r="M2053" s="6" t="n">
        <v>0.15265625</v>
      </c>
      <c r="N2053" s="6" t="n">
        <v>0.076328125</v>
      </c>
      <c r="O2053" s="6" t="n">
        <v>0.0381640625</v>
      </c>
      <c r="P2053" s="6" t="n">
        <v>0.01908203125</v>
      </c>
      <c r="Q2053" s="6" t="n">
        <v>0.009541015625</v>
      </c>
      <c r="R2053" s="6" t="n">
        <v>0.0047705078125</v>
      </c>
      <c r="S2053" s="6" t="n">
        <v>0.00238525390625</v>
      </c>
      <c r="T2053" s="6" t="n">
        <v>0.001192626953125</v>
      </c>
      <c r="U2053" s="6" t="n">
        <v>0.0005963134765625</v>
      </c>
      <c r="V2053" s="6" t="n">
        <v>0.00029815673828125</v>
      </c>
      <c r="W2053" s="6" t="n">
        <v>0.000149078369140625</v>
      </c>
      <c r="X2053" s="6" t="n">
        <v>7.45391845703125e-05</v>
      </c>
      <c r="Y2053" s="6" t="n">
        <v>3.726959228515625e-05</v>
      </c>
      <c r="Z2053" s="6" t="n">
        <v>1.863479614257812e-05</v>
      </c>
      <c r="AA2053" s="6" t="n">
        <v>9.317398071289062e-06</v>
      </c>
      <c r="AB2053" s="6" t="n">
        <v>4.658699035644531e-06</v>
      </c>
      <c r="AC2053" s="6" t="n">
        <v>2.329349517822266e-06</v>
      </c>
      <c r="AD2053" s="6" t="n">
        <v>1.164674758911133e-06</v>
      </c>
      <c r="AE2053" s="6" t="n">
        <v>5.823373794555664e-07</v>
      </c>
      <c r="AF2053" s="6" t="n">
        <v>2.911686897277832e-07</v>
      </c>
      <c r="AG2053" s="6" t="n">
        <v>1.455843448638916e-07</v>
      </c>
      <c r="AH2053" s="6" t="n">
        <v>7.27921724319458e-08</v>
      </c>
      <c r="AI2053" s="6" t="n">
        <v>3.63960862159729e-08</v>
      </c>
      <c r="AJ2053" s="6" t="n">
        <v>1.819804310798645e-08</v>
      </c>
      <c r="AK2053" t="inlineStr"/>
    </row>
    <row r="2054">
      <c r="A2054" s="3" t="inlineStr">
        <is>
          <t>SZ.300552</t>
        </is>
      </c>
      <c r="B2054" s="3" t="n">
        <v>20.08</v>
      </c>
      <c r="C2054" s="3" t="inlineStr">
        <is>
          <t>2-4</t>
        </is>
      </c>
      <c r="D2054" s="4" t="n">
        <v>5.726142117</v>
      </c>
      <c r="E2054" s="4" t="inlineStr">
        <is>
          <t>8-16</t>
        </is>
      </c>
      <c r="F2054" s="4" t="n">
        <v>62.350031051</v>
      </c>
      <c r="G2054" s="4" t="n">
        <v>31.1750155255</v>
      </c>
      <c r="H2054" s="4" t="n">
        <v>15.58750776275</v>
      </c>
      <c r="I2054" s="4" t="n">
        <v>7.793753881375</v>
      </c>
      <c r="J2054" s="4" t="n">
        <v>3.8968769406875</v>
      </c>
      <c r="K2054" s="4" t="n">
        <v>1.94843847034375</v>
      </c>
      <c r="L2054" s="4" t="n">
        <v>0.974219235171875</v>
      </c>
      <c r="M2054" s="4" t="n">
        <v>0.4871096175859375</v>
      </c>
      <c r="N2054" s="4" t="n">
        <v>0.2435548087929688</v>
      </c>
      <c r="O2054" s="4" t="n">
        <v>0.1217774043964844</v>
      </c>
      <c r="P2054" s="4" t="n">
        <v>0.06088870219824219</v>
      </c>
      <c r="Q2054" s="4" t="n">
        <v>0.03044435109912109</v>
      </c>
      <c r="R2054" s="4" t="n">
        <v>0.01522217554956055</v>
      </c>
      <c r="S2054" s="4" t="n">
        <v>0.007611087774780274</v>
      </c>
      <c r="T2054" s="4" t="n">
        <v>0.003805543887390137</v>
      </c>
      <c r="U2054" s="4" t="n">
        <v>0.001902771943695068</v>
      </c>
      <c r="V2054" s="4" t="n">
        <v>0.0009513859718475342</v>
      </c>
      <c r="W2054" s="4" t="n">
        <v>0.0004756929859237671</v>
      </c>
      <c r="X2054" s="4" t="n">
        <v>0.0002378464929618836</v>
      </c>
      <c r="Y2054" s="4" t="n">
        <v>0.0001189232464809418</v>
      </c>
      <c r="Z2054" s="4" t="n">
        <v>5.946162324047089e-05</v>
      </c>
      <c r="AA2054" s="4" t="n">
        <v>2.973081162023544e-05</v>
      </c>
      <c r="AB2054" s="4" t="n">
        <v>1.486540581011772e-05</v>
      </c>
      <c r="AC2054" s="4" t="n">
        <v>7.432702905058861e-06</v>
      </c>
      <c r="AD2054" s="4" t="n">
        <v>3.716351452529431e-06</v>
      </c>
      <c r="AE2054" s="4" t="n">
        <v>1.858175726264715e-06</v>
      </c>
      <c r="AF2054" s="4" t="n">
        <v>9.290878631323576e-07</v>
      </c>
      <c r="AG2054" s="4" t="n">
        <v>4.645439315661788e-07</v>
      </c>
      <c r="AH2054" s="4" t="n">
        <v>2.322719657830894e-07</v>
      </c>
      <c r="AI2054" s="4" t="n">
        <v>1.161359828915447e-07</v>
      </c>
      <c r="AJ2054" s="4" t="n">
        <v>5.806799144577235e-08</v>
      </c>
      <c r="AK2054" t="inlineStr"/>
    </row>
    <row r="2055">
      <c r="A2055" s="5" t="inlineStr">
        <is>
          <t>SH.600179</t>
        </is>
      </c>
      <c r="B2055" s="5" t="n">
        <v>4.35</v>
      </c>
      <c r="C2055" s="5" t="inlineStr">
        <is>
          <t>4-8</t>
        </is>
      </c>
      <c r="D2055" s="6" t="n">
        <v>0.8804197459999999</v>
      </c>
      <c r="E2055" s="6" t="inlineStr">
        <is>
          <t>16-32</t>
        </is>
      </c>
      <c r="F2055" s="6" t="n">
        <v>19.989720681</v>
      </c>
      <c r="G2055" s="6" t="n">
        <v>9.994860340500001</v>
      </c>
      <c r="H2055" s="6" t="n">
        <v>4.99743017025</v>
      </c>
      <c r="I2055" s="6" t="n">
        <v>2.498715085125</v>
      </c>
      <c r="J2055" s="6" t="n">
        <v>1.2493575425625</v>
      </c>
      <c r="K2055" s="6" t="n">
        <v>0.62467877128125</v>
      </c>
      <c r="L2055" s="6" t="n">
        <v>0.312339385640625</v>
      </c>
      <c r="M2055" s="6" t="n">
        <v>0.1561696928203125</v>
      </c>
      <c r="N2055" s="6" t="n">
        <v>0.07808484641015626</v>
      </c>
      <c r="O2055" s="6" t="n">
        <v>0.03904242320507813</v>
      </c>
      <c r="P2055" s="6" t="n">
        <v>0.01952121160253906</v>
      </c>
      <c r="Q2055" s="6" t="n">
        <v>0.009760605801269532</v>
      </c>
      <c r="R2055" s="6" t="n">
        <v>0.004880302900634766</v>
      </c>
      <c r="S2055" s="6" t="n">
        <v>0.002440151450317383</v>
      </c>
      <c r="T2055" s="6" t="n">
        <v>0.001220075725158691</v>
      </c>
      <c r="U2055" s="6" t="n">
        <v>0.0006100378625793457</v>
      </c>
      <c r="V2055" s="6" t="n">
        <v>0.0003050189312896729</v>
      </c>
      <c r="W2055" s="6" t="n">
        <v>0.0001525094656448364</v>
      </c>
      <c r="X2055" s="6" t="n">
        <v>7.625473282241822e-05</v>
      </c>
      <c r="Y2055" s="6" t="n">
        <v>3.812736641120911e-05</v>
      </c>
      <c r="Z2055" s="6" t="n">
        <v>1.906368320560455e-05</v>
      </c>
      <c r="AA2055" s="6" t="n">
        <v>9.531841602802277e-06</v>
      </c>
      <c r="AB2055" s="6" t="n">
        <v>4.765920801401139e-06</v>
      </c>
      <c r="AC2055" s="6" t="n">
        <v>2.382960400700569e-06</v>
      </c>
      <c r="AD2055" s="6" t="n">
        <v>1.191480200350285e-06</v>
      </c>
      <c r="AE2055" s="6" t="n">
        <v>5.957401001751423e-07</v>
      </c>
      <c r="AF2055" s="6" t="n">
        <v>2.978700500875712e-07</v>
      </c>
      <c r="AG2055" s="6" t="n">
        <v>1.489350250437856e-07</v>
      </c>
      <c r="AH2055" s="6" t="n">
        <v>7.446751252189279e-08</v>
      </c>
      <c r="AI2055" s="6" t="n">
        <v>3.72337562609464e-08</v>
      </c>
      <c r="AJ2055" s="6" t="n">
        <v>1.86168781304732e-08</v>
      </c>
      <c r="AK2055" t="inlineStr"/>
    </row>
    <row r="2056">
      <c r="A2056" s="3" t="inlineStr">
        <is>
          <t>SZ.301046</t>
        </is>
      </c>
      <c r="B2056" s="3" t="n">
        <v>33.14</v>
      </c>
      <c r="C2056" s="3" t="inlineStr">
        <is>
          <t>2-4</t>
        </is>
      </c>
      <c r="D2056" s="4" t="n">
        <v>15.16</v>
      </c>
      <c r="E2056" s="4" t="inlineStr">
        <is>
          <t>4-8</t>
        </is>
      </c>
      <c r="F2056" s="4" t="n">
        <v>75.2</v>
      </c>
      <c r="G2056" s="4" t="n">
        <v>37.6</v>
      </c>
      <c r="H2056" s="4" t="n">
        <v>18.8</v>
      </c>
      <c r="I2056" s="4" t="n">
        <v>9.4</v>
      </c>
      <c r="J2056" s="4" t="n">
        <v>4.7</v>
      </c>
      <c r="K2056" s="4" t="n">
        <v>2.35</v>
      </c>
      <c r="L2056" s="4" t="n">
        <v>1.175</v>
      </c>
      <c r="M2056" s="4" t="n">
        <v>0.5875</v>
      </c>
      <c r="N2056" s="4" t="n">
        <v>0.29375</v>
      </c>
      <c r="O2056" s="4" t="n">
        <v>0.146875</v>
      </c>
      <c r="P2056" s="4" t="n">
        <v>0.0734375</v>
      </c>
      <c r="Q2056" s="4" t="n">
        <v>0.03671875</v>
      </c>
      <c r="R2056" s="4" t="n">
        <v>0.018359375</v>
      </c>
      <c r="S2056" s="4" t="n">
        <v>0.0091796875</v>
      </c>
      <c r="T2056" s="4" t="n">
        <v>0.00458984375</v>
      </c>
      <c r="U2056" s="4" t="n">
        <v>0.002294921875</v>
      </c>
      <c r="V2056" s="4" t="n">
        <v>0.0011474609375</v>
      </c>
      <c r="W2056" s="4" t="n">
        <v>0.00057373046875</v>
      </c>
      <c r="X2056" s="4" t="n">
        <v>0.000286865234375</v>
      </c>
      <c r="Y2056" s="4" t="n">
        <v>0.0001434326171875</v>
      </c>
      <c r="Z2056" s="4" t="n">
        <v>7.171630859375e-05</v>
      </c>
      <c r="AA2056" s="4" t="n">
        <v>3.5858154296875e-05</v>
      </c>
      <c r="AB2056" s="4" t="n">
        <v>1.79290771484375e-05</v>
      </c>
      <c r="AC2056" s="4" t="n">
        <v>8.96453857421875e-06</v>
      </c>
      <c r="AD2056" s="4" t="n">
        <v>4.482269287109375e-06</v>
      </c>
      <c r="AE2056" s="4" t="n">
        <v>2.241134643554688e-06</v>
      </c>
      <c r="AF2056" s="4" t="n">
        <v>1.120567321777344e-06</v>
      </c>
      <c r="AG2056" s="4" t="n">
        <v>5.602836608886719e-07</v>
      </c>
      <c r="AH2056" s="4" t="n">
        <v>2.801418304443359e-07</v>
      </c>
      <c r="AI2056" s="4" t="n">
        <v>1.40070915222168e-07</v>
      </c>
      <c r="AJ2056" s="4" t="n">
        <v>7.003545761108399e-08</v>
      </c>
      <c r="AK2056" t="inlineStr"/>
    </row>
    <row r="2057">
      <c r="A2057" s="5" t="inlineStr">
        <is>
          <t>SH.600351</t>
        </is>
      </c>
      <c r="B2057" s="5" t="n">
        <v>6.82</v>
      </c>
      <c r="C2057" s="5" t="inlineStr">
        <is>
          <t>2-4</t>
        </is>
      </c>
      <c r="D2057" s="6" t="n">
        <v>-1.4874</v>
      </c>
      <c r="E2057" s="6" t="inlineStr">
        <is>
          <t>&gt;1073741824</t>
        </is>
      </c>
      <c r="F2057" s="6" t="n">
        <v>17.8301</v>
      </c>
      <c r="G2057" s="6" t="n">
        <v>8.915050000000001</v>
      </c>
      <c r="H2057" s="6" t="n">
        <v>4.457525</v>
      </c>
      <c r="I2057" s="6" t="n">
        <v>2.2287625</v>
      </c>
      <c r="J2057" s="6" t="n">
        <v>1.11438125</v>
      </c>
      <c r="K2057" s="6" t="n">
        <v>0.5571906250000001</v>
      </c>
      <c r="L2057" s="6" t="n">
        <v>0.2785953125</v>
      </c>
      <c r="M2057" s="6" t="n">
        <v>0.13929765625</v>
      </c>
      <c r="N2057" s="6" t="n">
        <v>0.06964882812500001</v>
      </c>
      <c r="O2057" s="6" t="n">
        <v>0.0348244140625</v>
      </c>
      <c r="P2057" s="6" t="n">
        <v>0.01741220703125</v>
      </c>
      <c r="Q2057" s="6" t="n">
        <v>0.008706103515625001</v>
      </c>
      <c r="R2057" s="6" t="n">
        <v>0.0043530517578125</v>
      </c>
      <c r="S2057" s="6" t="n">
        <v>0.00217652587890625</v>
      </c>
      <c r="T2057" s="6" t="n">
        <v>0.001088262939453125</v>
      </c>
      <c r="U2057" s="6" t="n">
        <v>0.0005441314697265625</v>
      </c>
      <c r="V2057" s="6" t="n">
        <v>0.0002720657348632813</v>
      </c>
      <c r="W2057" s="6" t="n">
        <v>0.0001360328674316406</v>
      </c>
      <c r="X2057" s="6" t="n">
        <v>6.801643371582032e-05</v>
      </c>
      <c r="Y2057" s="6" t="n">
        <v>3.400821685791016e-05</v>
      </c>
      <c r="Z2057" s="6" t="n">
        <v>1.700410842895508e-05</v>
      </c>
      <c r="AA2057" s="6" t="n">
        <v>8.50205421447754e-06</v>
      </c>
      <c r="AB2057" s="6" t="n">
        <v>4.25102710723877e-06</v>
      </c>
      <c r="AC2057" s="6" t="n">
        <v>2.125513553619385e-06</v>
      </c>
      <c r="AD2057" s="6" t="n">
        <v>1.062756776809692e-06</v>
      </c>
      <c r="AE2057" s="6" t="n">
        <v>5.313783884048462e-07</v>
      </c>
      <c r="AF2057" s="6" t="n">
        <v>2.656891942024231e-07</v>
      </c>
      <c r="AG2057" s="6" t="n">
        <v>1.328445971012116e-07</v>
      </c>
      <c r="AH2057" s="6" t="n">
        <v>6.642229855060578e-08</v>
      </c>
      <c r="AI2057" s="6" t="n">
        <v>3.321114927530289e-08</v>
      </c>
      <c r="AJ2057" s="6" t="n">
        <v>1.660557463765144e-08</v>
      </c>
      <c r="AK2057" t="inlineStr"/>
    </row>
    <row r="2058">
      <c r="A2058" s="3" t="inlineStr">
        <is>
          <t>SH.603216</t>
        </is>
      </c>
      <c r="B2058" s="3" t="n">
        <v>21.38</v>
      </c>
      <c r="C2058" s="3" t="inlineStr">
        <is>
          <t>2-4</t>
        </is>
      </c>
      <c r="D2058" s="4" t="n">
        <v>7</v>
      </c>
      <c r="E2058" s="4" t="inlineStr">
        <is>
          <t>8-16</t>
        </is>
      </c>
      <c r="F2058" s="4" t="n">
        <v>58.64</v>
      </c>
      <c r="G2058" s="4" t="n">
        <v>29.32</v>
      </c>
      <c r="H2058" s="4" t="n">
        <v>14.66</v>
      </c>
      <c r="I2058" s="4" t="n">
        <v>7.33</v>
      </c>
      <c r="J2058" s="4" t="n">
        <v>3.665</v>
      </c>
      <c r="K2058" s="4" t="n">
        <v>1.8325</v>
      </c>
      <c r="L2058" s="4" t="n">
        <v>0.91625</v>
      </c>
      <c r="M2058" s="4" t="n">
        <v>0.458125</v>
      </c>
      <c r="N2058" s="4" t="n">
        <v>0.2290625</v>
      </c>
      <c r="O2058" s="4" t="n">
        <v>0.11453125</v>
      </c>
      <c r="P2058" s="4" t="n">
        <v>0.057265625</v>
      </c>
      <c r="Q2058" s="4" t="n">
        <v>0.0286328125</v>
      </c>
      <c r="R2058" s="4" t="n">
        <v>0.01431640625</v>
      </c>
      <c r="S2058" s="4" t="n">
        <v>0.007158203125</v>
      </c>
      <c r="T2058" s="4" t="n">
        <v>0.0035791015625</v>
      </c>
      <c r="U2058" s="4" t="n">
        <v>0.00178955078125</v>
      </c>
      <c r="V2058" s="4" t="n">
        <v>0.000894775390625</v>
      </c>
      <c r="W2058" s="4" t="n">
        <v>0.0004473876953125</v>
      </c>
      <c r="X2058" s="4" t="n">
        <v>0.00022369384765625</v>
      </c>
      <c r="Y2058" s="4" t="n">
        <v>0.000111846923828125</v>
      </c>
      <c r="Z2058" s="4" t="n">
        <v>5.59234619140625e-05</v>
      </c>
      <c r="AA2058" s="4" t="n">
        <v>2.796173095703125e-05</v>
      </c>
      <c r="AB2058" s="4" t="n">
        <v>1.398086547851563e-05</v>
      </c>
      <c r="AC2058" s="4" t="n">
        <v>6.990432739257813e-06</v>
      </c>
      <c r="AD2058" s="4" t="n">
        <v>3.495216369628906e-06</v>
      </c>
      <c r="AE2058" s="4" t="n">
        <v>1.747608184814453e-06</v>
      </c>
      <c r="AF2058" s="4" t="n">
        <v>8.738040924072266e-07</v>
      </c>
      <c r="AG2058" s="4" t="n">
        <v>4.369020462036133e-07</v>
      </c>
      <c r="AH2058" s="4" t="n">
        <v>2.184510231018066e-07</v>
      </c>
      <c r="AI2058" s="4" t="n">
        <v>1.092255115509033e-07</v>
      </c>
      <c r="AJ2058" s="4" t="n">
        <v>5.461275577545166e-08</v>
      </c>
      <c r="AK2058" t="inlineStr"/>
    </row>
    <row r="2059">
      <c r="A2059" s="5" t="inlineStr">
        <is>
          <t>SZ.002235</t>
        </is>
      </c>
      <c r="B2059" s="5" t="n">
        <v>7.53</v>
      </c>
      <c r="C2059" s="5" t="inlineStr">
        <is>
          <t>2-4</t>
        </is>
      </c>
      <c r="D2059" s="6" t="n">
        <v>1.295156696</v>
      </c>
      <c r="E2059" s="6" t="inlineStr">
        <is>
          <t>16-32</t>
        </is>
      </c>
      <c r="F2059" s="6" t="n">
        <v>21.599999978</v>
      </c>
      <c r="G2059" s="6" t="n">
        <v>10.799999989</v>
      </c>
      <c r="H2059" s="6" t="n">
        <v>5.3999999945</v>
      </c>
      <c r="I2059" s="6" t="n">
        <v>2.69999999725</v>
      </c>
      <c r="J2059" s="6" t="n">
        <v>1.349999998625</v>
      </c>
      <c r="K2059" s="6" t="n">
        <v>0.6749999993125</v>
      </c>
      <c r="L2059" s="6" t="n">
        <v>0.33749999965625</v>
      </c>
      <c r="M2059" s="6" t="n">
        <v>0.168749999828125</v>
      </c>
      <c r="N2059" s="6" t="n">
        <v>0.0843749999140625</v>
      </c>
      <c r="O2059" s="6" t="n">
        <v>0.04218749995703125</v>
      </c>
      <c r="P2059" s="6" t="n">
        <v>0.02109374997851562</v>
      </c>
      <c r="Q2059" s="6" t="n">
        <v>0.01054687498925781</v>
      </c>
      <c r="R2059" s="6" t="n">
        <v>0.005273437494628906</v>
      </c>
      <c r="S2059" s="6" t="n">
        <v>0.002636718747314453</v>
      </c>
      <c r="T2059" s="6" t="n">
        <v>0.001318359373657227</v>
      </c>
      <c r="U2059" s="6" t="n">
        <v>0.0006591796868286133</v>
      </c>
      <c r="V2059" s="6" t="n">
        <v>0.0003295898434143066</v>
      </c>
      <c r="W2059" s="6" t="n">
        <v>0.0001647949217071533</v>
      </c>
      <c r="X2059" s="6" t="n">
        <v>8.239746085357666e-05</v>
      </c>
      <c r="Y2059" s="6" t="n">
        <v>4.119873042678833e-05</v>
      </c>
      <c r="Z2059" s="6" t="n">
        <v>2.059936521339416e-05</v>
      </c>
      <c r="AA2059" s="6" t="n">
        <v>1.029968260669708e-05</v>
      </c>
      <c r="AB2059" s="6" t="n">
        <v>5.149841303348541e-06</v>
      </c>
      <c r="AC2059" s="6" t="n">
        <v>2.574920651674271e-06</v>
      </c>
      <c r="AD2059" s="6" t="n">
        <v>1.287460325837135e-06</v>
      </c>
      <c r="AE2059" s="6" t="n">
        <v>6.437301629185676e-07</v>
      </c>
      <c r="AF2059" s="6" t="n">
        <v>3.218650814592838e-07</v>
      </c>
      <c r="AG2059" s="6" t="n">
        <v>1.609325407296419e-07</v>
      </c>
      <c r="AH2059" s="6" t="n">
        <v>8.046627036482096e-08</v>
      </c>
      <c r="AI2059" s="6" t="n">
        <v>4.023313518241048e-08</v>
      </c>
      <c r="AJ2059" s="6" t="n">
        <v>2.011656759120524e-08</v>
      </c>
      <c r="AK2059" t="inlineStr"/>
    </row>
    <row r="2060">
      <c r="A2060" s="3" t="inlineStr">
        <is>
          <t>SZ.301000</t>
        </is>
      </c>
      <c r="B2060" s="3" t="n">
        <v>23.49</v>
      </c>
      <c r="C2060" s="3" t="inlineStr">
        <is>
          <t>2-4</t>
        </is>
      </c>
      <c r="D2060" s="4" t="n">
        <v>6.915714283</v>
      </c>
      <c r="E2060" s="4" t="inlineStr">
        <is>
          <t>8-16</t>
        </is>
      </c>
      <c r="F2060" s="4" t="n">
        <v>58.58</v>
      </c>
      <c r="G2060" s="4" t="n">
        <v>29.29</v>
      </c>
      <c r="H2060" s="4" t="n">
        <v>14.645</v>
      </c>
      <c r="I2060" s="4" t="n">
        <v>7.3225</v>
      </c>
      <c r="J2060" s="4" t="n">
        <v>3.66125</v>
      </c>
      <c r="K2060" s="4" t="n">
        <v>1.830625</v>
      </c>
      <c r="L2060" s="4" t="n">
        <v>0.9153125</v>
      </c>
      <c r="M2060" s="4" t="n">
        <v>0.45765625</v>
      </c>
      <c r="N2060" s="4" t="n">
        <v>0.228828125</v>
      </c>
      <c r="O2060" s="4" t="n">
        <v>0.1144140625</v>
      </c>
      <c r="P2060" s="4" t="n">
        <v>0.05720703125</v>
      </c>
      <c r="Q2060" s="4" t="n">
        <v>0.028603515625</v>
      </c>
      <c r="R2060" s="4" t="n">
        <v>0.0143017578125</v>
      </c>
      <c r="S2060" s="4" t="n">
        <v>0.00715087890625</v>
      </c>
      <c r="T2060" s="4" t="n">
        <v>0.003575439453125</v>
      </c>
      <c r="U2060" s="4" t="n">
        <v>0.0017877197265625</v>
      </c>
      <c r="V2060" s="4" t="n">
        <v>0.00089385986328125</v>
      </c>
      <c r="W2060" s="4" t="n">
        <v>0.000446929931640625</v>
      </c>
      <c r="X2060" s="4" t="n">
        <v>0.0002234649658203125</v>
      </c>
      <c r="Y2060" s="4" t="n">
        <v>0.0001117324829101562</v>
      </c>
      <c r="Z2060" s="4" t="n">
        <v>5.586624145507812e-05</v>
      </c>
      <c r="AA2060" s="4" t="n">
        <v>2.793312072753906e-05</v>
      </c>
      <c r="AB2060" s="4" t="n">
        <v>1.396656036376953e-05</v>
      </c>
      <c r="AC2060" s="4" t="n">
        <v>6.983280181884765e-06</v>
      </c>
      <c r="AD2060" s="4" t="n">
        <v>3.491640090942383e-06</v>
      </c>
      <c r="AE2060" s="4" t="n">
        <v>1.745820045471191e-06</v>
      </c>
      <c r="AF2060" s="4" t="n">
        <v>8.729100227355957e-07</v>
      </c>
      <c r="AG2060" s="4" t="n">
        <v>4.364550113677978e-07</v>
      </c>
      <c r="AH2060" s="4" t="n">
        <v>2.182275056838989e-07</v>
      </c>
      <c r="AI2060" s="4" t="n">
        <v>1.091137528419495e-07</v>
      </c>
      <c r="AJ2060" s="4" t="n">
        <v>5.455687642097473e-08</v>
      </c>
      <c r="AK2060" t="inlineStr"/>
    </row>
    <row r="2061">
      <c r="A2061" s="5" t="inlineStr">
        <is>
          <t>SZ.301065</t>
        </is>
      </c>
      <c r="B2061" s="5" t="n">
        <v>20.06</v>
      </c>
      <c r="C2061" s="5" t="inlineStr">
        <is>
          <t>2-4</t>
        </is>
      </c>
      <c r="D2061" s="6" t="n">
        <v>11.226114</v>
      </c>
      <c r="E2061" s="6" t="inlineStr">
        <is>
          <t>4-8</t>
        </is>
      </c>
      <c r="F2061" s="6" t="n">
        <v>74.409447371</v>
      </c>
      <c r="G2061" s="6" t="n">
        <v>37.2047236855</v>
      </c>
      <c r="H2061" s="6" t="n">
        <v>18.60236184275</v>
      </c>
      <c r="I2061" s="6" t="n">
        <v>9.301180921375</v>
      </c>
      <c r="J2061" s="6" t="n">
        <v>4.6505904606875</v>
      </c>
      <c r="K2061" s="6" t="n">
        <v>2.32529523034375</v>
      </c>
      <c r="L2061" s="6" t="n">
        <v>1.162647615171875</v>
      </c>
      <c r="M2061" s="6" t="n">
        <v>0.5813238075859375</v>
      </c>
      <c r="N2061" s="6" t="n">
        <v>0.2906619037929687</v>
      </c>
      <c r="O2061" s="6" t="n">
        <v>0.1453309518964844</v>
      </c>
      <c r="P2061" s="6" t="n">
        <v>0.07266547594824219</v>
      </c>
      <c r="Q2061" s="6" t="n">
        <v>0.03633273797412109</v>
      </c>
      <c r="R2061" s="6" t="n">
        <v>0.01816636898706055</v>
      </c>
      <c r="S2061" s="6" t="n">
        <v>0.009083184493530273</v>
      </c>
      <c r="T2061" s="6" t="n">
        <v>0.004541592246765137</v>
      </c>
      <c r="U2061" s="6" t="n">
        <v>0.002270796123382568</v>
      </c>
      <c r="V2061" s="6" t="n">
        <v>0.001135398061691284</v>
      </c>
      <c r="W2061" s="6" t="n">
        <v>0.0005676990308456421</v>
      </c>
      <c r="X2061" s="6" t="n">
        <v>0.000283849515422821</v>
      </c>
      <c r="Y2061" s="6" t="n">
        <v>0.0001419247577114105</v>
      </c>
      <c r="Z2061" s="6" t="n">
        <v>7.096237885570526e-05</v>
      </c>
      <c r="AA2061" s="6" t="n">
        <v>3.548118942785263e-05</v>
      </c>
      <c r="AB2061" s="6" t="n">
        <v>1.774059471392632e-05</v>
      </c>
      <c r="AC2061" s="6" t="n">
        <v>8.870297356963158e-06</v>
      </c>
      <c r="AD2061" s="6" t="n">
        <v>4.435148678481579e-06</v>
      </c>
      <c r="AE2061" s="6" t="n">
        <v>2.217574339240789e-06</v>
      </c>
      <c r="AF2061" s="6" t="n">
        <v>1.108787169620395e-06</v>
      </c>
      <c r="AG2061" s="6" t="n">
        <v>5.543935848101973e-07</v>
      </c>
      <c r="AH2061" s="6" t="n">
        <v>2.771967924050987e-07</v>
      </c>
      <c r="AI2061" s="6" t="n">
        <v>1.385983962025493e-07</v>
      </c>
      <c r="AJ2061" s="6" t="n">
        <v>6.929919810127467e-08</v>
      </c>
      <c r="AK2061" t="inlineStr"/>
    </row>
    <row r="2062">
      <c r="A2062" s="3" t="inlineStr">
        <is>
          <t>SZ.000538</t>
        </is>
      </c>
      <c r="B2062" s="3" t="n">
        <v>50.44</v>
      </c>
      <c r="C2062" s="3" t="inlineStr">
        <is>
          <t>2-4</t>
        </is>
      </c>
      <c r="D2062" s="4" t="n">
        <v>-20.392797689</v>
      </c>
      <c r="E2062" s="4" t="inlineStr">
        <is>
          <t>&gt;1073741824</t>
        </is>
      </c>
      <c r="F2062" s="4" t="n">
        <v>103.112077525</v>
      </c>
      <c r="G2062" s="4" t="n">
        <v>51.5560387625</v>
      </c>
      <c r="H2062" s="4" t="n">
        <v>25.77801938125</v>
      </c>
      <c r="I2062" s="4" t="n">
        <v>12.889009690625</v>
      </c>
      <c r="J2062" s="4" t="n">
        <v>6.4445048453125</v>
      </c>
      <c r="K2062" s="4" t="n">
        <v>3.22225242265625</v>
      </c>
      <c r="L2062" s="4" t="n">
        <v>1.611126211328125</v>
      </c>
      <c r="M2062" s="4" t="n">
        <v>0.8055631056640625</v>
      </c>
      <c r="N2062" s="4" t="n">
        <v>0.4027815528320313</v>
      </c>
      <c r="O2062" s="4" t="n">
        <v>0.2013907764160156</v>
      </c>
      <c r="P2062" s="4" t="n">
        <v>0.1006953882080078</v>
      </c>
      <c r="Q2062" s="4" t="n">
        <v>0.05034769410400391</v>
      </c>
      <c r="R2062" s="4" t="n">
        <v>0.02517384705200195</v>
      </c>
      <c r="S2062" s="4" t="n">
        <v>0.01258692352600098</v>
      </c>
      <c r="T2062" s="4" t="n">
        <v>0.006293461763000489</v>
      </c>
      <c r="U2062" s="4" t="n">
        <v>0.003146730881500244</v>
      </c>
      <c r="V2062" s="4" t="n">
        <v>0.001573365440750122</v>
      </c>
      <c r="W2062" s="4" t="n">
        <v>0.0007866827203750611</v>
      </c>
      <c r="X2062" s="4" t="n">
        <v>0.0003933413601875305</v>
      </c>
      <c r="Y2062" s="4" t="n">
        <v>0.0001966706800937653</v>
      </c>
      <c r="Z2062" s="4" t="n">
        <v>9.833534004688263e-05</v>
      </c>
      <c r="AA2062" s="4" t="n">
        <v>4.916767002344132e-05</v>
      </c>
      <c r="AB2062" s="4" t="n">
        <v>2.458383501172066e-05</v>
      </c>
      <c r="AC2062" s="4" t="n">
        <v>1.229191750586033e-05</v>
      </c>
      <c r="AD2062" s="4" t="n">
        <v>6.145958752930165e-06</v>
      </c>
      <c r="AE2062" s="4" t="n">
        <v>3.072979376465082e-06</v>
      </c>
      <c r="AF2062" s="4" t="n">
        <v>1.536489688232541e-06</v>
      </c>
      <c r="AG2062" s="4" t="n">
        <v>7.682448441162706e-07</v>
      </c>
      <c r="AH2062" s="4" t="n">
        <v>3.841224220581353e-07</v>
      </c>
      <c r="AI2062" s="4" t="n">
        <v>1.920612110290676e-07</v>
      </c>
      <c r="AJ2062" s="4" t="n">
        <v>9.603060551453382e-08</v>
      </c>
      <c r="AK2062" t="inlineStr"/>
    </row>
    <row r="2063">
      <c r="A2063" s="5" t="inlineStr">
        <is>
          <t>SZ.300973</t>
        </is>
      </c>
      <c r="B2063" s="5" t="n">
        <v>25.8</v>
      </c>
      <c r="C2063" s="5" t="inlineStr">
        <is>
          <t>4-8</t>
        </is>
      </c>
      <c r="D2063" s="6" t="n">
        <v>20.901289</v>
      </c>
      <c r="E2063" s="6" t="inlineStr">
        <is>
          <t>8-16</t>
        </is>
      </c>
      <c r="F2063" s="6" t="n">
        <v>172.835522</v>
      </c>
      <c r="G2063" s="6" t="n">
        <v>86.417761</v>
      </c>
      <c r="H2063" s="6" t="n">
        <v>43.2088805</v>
      </c>
      <c r="I2063" s="6" t="n">
        <v>21.60444025</v>
      </c>
      <c r="J2063" s="6" t="n">
        <v>10.802220125</v>
      </c>
      <c r="K2063" s="6" t="n">
        <v>5.4011100625</v>
      </c>
      <c r="L2063" s="6" t="n">
        <v>2.70055503125</v>
      </c>
      <c r="M2063" s="6" t="n">
        <v>1.350277515625</v>
      </c>
      <c r="N2063" s="6" t="n">
        <v>0.6751387578125</v>
      </c>
      <c r="O2063" s="6" t="n">
        <v>0.33756937890625</v>
      </c>
      <c r="P2063" s="6" t="n">
        <v>0.168784689453125</v>
      </c>
      <c r="Q2063" s="6" t="n">
        <v>0.0843923447265625</v>
      </c>
      <c r="R2063" s="6" t="n">
        <v>0.04219617236328125</v>
      </c>
      <c r="S2063" s="6" t="n">
        <v>0.02109808618164062</v>
      </c>
      <c r="T2063" s="6" t="n">
        <v>0.01054904309082031</v>
      </c>
      <c r="U2063" s="6" t="n">
        <v>0.005274521545410156</v>
      </c>
      <c r="V2063" s="6" t="n">
        <v>0.002637260772705078</v>
      </c>
      <c r="W2063" s="6" t="n">
        <v>0.001318630386352539</v>
      </c>
      <c r="X2063" s="6" t="n">
        <v>0.0006593151931762695</v>
      </c>
      <c r="Y2063" s="6" t="n">
        <v>0.0003296575965881348</v>
      </c>
      <c r="Z2063" s="6" t="n">
        <v>0.0001648287982940674</v>
      </c>
      <c r="AA2063" s="6" t="n">
        <v>8.241439914703369e-05</v>
      </c>
      <c r="AB2063" s="6" t="n">
        <v>4.120719957351685e-05</v>
      </c>
      <c r="AC2063" s="6" t="n">
        <v>2.060359978675842e-05</v>
      </c>
      <c r="AD2063" s="6" t="n">
        <v>1.030179989337921e-05</v>
      </c>
      <c r="AE2063" s="6" t="n">
        <v>5.150899946689606e-06</v>
      </c>
      <c r="AF2063" s="6" t="n">
        <v>2.575449973344803e-06</v>
      </c>
      <c r="AG2063" s="6" t="n">
        <v>1.287724986672401e-06</v>
      </c>
      <c r="AH2063" s="6" t="n">
        <v>6.438624933362007e-07</v>
      </c>
      <c r="AI2063" s="6" t="n">
        <v>3.219312466681004e-07</v>
      </c>
      <c r="AJ2063" s="6" t="n">
        <v>1.609656233340502e-07</v>
      </c>
      <c r="AK2063" t="inlineStr"/>
    </row>
    <row r="2064">
      <c r="A2064" s="3" t="inlineStr">
        <is>
          <t>SZ.300053</t>
        </is>
      </c>
      <c r="B2064" s="3" t="n">
        <v>11.57</v>
      </c>
      <c r="C2064" s="3" t="inlineStr">
        <is>
          <t>2-4</t>
        </is>
      </c>
      <c r="D2064" s="4" t="n">
        <v>1.945249999</v>
      </c>
      <c r="E2064" s="4" t="inlineStr">
        <is>
          <t>16-32</t>
        </is>
      </c>
      <c r="F2064" s="4" t="n">
        <v>33.05525</v>
      </c>
      <c r="G2064" s="4" t="n">
        <v>16.527625</v>
      </c>
      <c r="H2064" s="4" t="n">
        <v>8.2638125</v>
      </c>
      <c r="I2064" s="4" t="n">
        <v>4.13190625</v>
      </c>
      <c r="J2064" s="4" t="n">
        <v>2.065953125</v>
      </c>
      <c r="K2064" s="4" t="n">
        <v>1.0329765625</v>
      </c>
      <c r="L2064" s="4" t="n">
        <v>0.51648828125</v>
      </c>
      <c r="M2064" s="4" t="n">
        <v>0.258244140625</v>
      </c>
      <c r="N2064" s="4" t="n">
        <v>0.1291220703125</v>
      </c>
      <c r="O2064" s="4" t="n">
        <v>0.06456103515625</v>
      </c>
      <c r="P2064" s="4" t="n">
        <v>0.032280517578125</v>
      </c>
      <c r="Q2064" s="4" t="n">
        <v>0.0161402587890625</v>
      </c>
      <c r="R2064" s="4" t="n">
        <v>0.00807012939453125</v>
      </c>
      <c r="S2064" s="4" t="n">
        <v>0.004035064697265625</v>
      </c>
      <c r="T2064" s="4" t="n">
        <v>0.002017532348632813</v>
      </c>
      <c r="U2064" s="4" t="n">
        <v>0.001008766174316406</v>
      </c>
      <c r="V2064" s="4" t="n">
        <v>0.0005043830871582031</v>
      </c>
      <c r="W2064" s="4" t="n">
        <v>0.0002521915435791016</v>
      </c>
      <c r="X2064" s="4" t="n">
        <v>0.0001260957717895508</v>
      </c>
      <c r="Y2064" s="4" t="n">
        <v>6.304788589477539e-05</v>
      </c>
      <c r="Z2064" s="4" t="n">
        <v>3.15239429473877e-05</v>
      </c>
      <c r="AA2064" s="4" t="n">
        <v>1.576197147369385e-05</v>
      </c>
      <c r="AB2064" s="4" t="n">
        <v>7.880985736846924e-06</v>
      </c>
      <c r="AC2064" s="4" t="n">
        <v>3.940492868423462e-06</v>
      </c>
      <c r="AD2064" s="4" t="n">
        <v>1.970246434211731e-06</v>
      </c>
      <c r="AE2064" s="4" t="n">
        <v>9.851232171058655e-07</v>
      </c>
      <c r="AF2064" s="4" t="n">
        <v>4.925616085529328e-07</v>
      </c>
      <c r="AG2064" s="4" t="n">
        <v>2.462808042764664e-07</v>
      </c>
      <c r="AH2064" s="4" t="n">
        <v>1.231404021382332e-07</v>
      </c>
      <c r="AI2064" s="4" t="n">
        <v>6.157020106911659e-08</v>
      </c>
      <c r="AJ2064" s="4" t="n">
        <v>3.07851005345583e-08</v>
      </c>
      <c r="AK2064" t="inlineStr"/>
    </row>
    <row r="2065">
      <c r="A2065" s="5" t="inlineStr">
        <is>
          <t>SZ.002792</t>
        </is>
      </c>
      <c r="B2065" s="5" t="n">
        <v>28.82</v>
      </c>
      <c r="C2065" s="5" t="inlineStr">
        <is>
          <t>2-4</t>
        </is>
      </c>
      <c r="D2065" s="6" t="n">
        <v>7.145274512</v>
      </c>
      <c r="E2065" s="6" t="inlineStr">
        <is>
          <t>8-16</t>
        </is>
      </c>
      <c r="F2065" s="6" t="n">
        <v>73.325</v>
      </c>
      <c r="G2065" s="6" t="n">
        <v>36.6625</v>
      </c>
      <c r="H2065" s="6" t="n">
        <v>18.33125</v>
      </c>
      <c r="I2065" s="6" t="n">
        <v>9.165625</v>
      </c>
      <c r="J2065" s="6" t="n">
        <v>4.5828125</v>
      </c>
      <c r="K2065" s="6" t="n">
        <v>2.29140625</v>
      </c>
      <c r="L2065" s="6" t="n">
        <v>1.145703125</v>
      </c>
      <c r="M2065" s="6" t="n">
        <v>0.5728515625</v>
      </c>
      <c r="N2065" s="6" t="n">
        <v>0.28642578125</v>
      </c>
      <c r="O2065" s="6" t="n">
        <v>0.143212890625</v>
      </c>
      <c r="P2065" s="6" t="n">
        <v>0.0716064453125</v>
      </c>
      <c r="Q2065" s="6" t="n">
        <v>0.03580322265625</v>
      </c>
      <c r="R2065" s="6" t="n">
        <v>0.017901611328125</v>
      </c>
      <c r="S2065" s="6" t="n">
        <v>0.0089508056640625</v>
      </c>
      <c r="T2065" s="6" t="n">
        <v>0.00447540283203125</v>
      </c>
      <c r="U2065" s="6" t="n">
        <v>0.002237701416015625</v>
      </c>
      <c r="V2065" s="6" t="n">
        <v>0.001118850708007813</v>
      </c>
      <c r="W2065" s="6" t="n">
        <v>0.0005594253540039063</v>
      </c>
      <c r="X2065" s="6" t="n">
        <v>0.0002797126770019531</v>
      </c>
      <c r="Y2065" s="6" t="n">
        <v>0.0001398563385009766</v>
      </c>
      <c r="Z2065" s="6" t="n">
        <v>6.992816925048828e-05</v>
      </c>
      <c r="AA2065" s="6" t="n">
        <v>3.496408462524414e-05</v>
      </c>
      <c r="AB2065" s="6" t="n">
        <v>1.748204231262207e-05</v>
      </c>
      <c r="AC2065" s="6" t="n">
        <v>8.741021156311035e-06</v>
      </c>
      <c r="AD2065" s="6" t="n">
        <v>4.370510578155518e-06</v>
      </c>
      <c r="AE2065" s="6" t="n">
        <v>2.185255289077759e-06</v>
      </c>
      <c r="AF2065" s="6" t="n">
        <v>1.092627644538879e-06</v>
      </c>
      <c r="AG2065" s="6" t="n">
        <v>5.463138222694397e-07</v>
      </c>
      <c r="AH2065" s="6" t="n">
        <v>2.731569111347199e-07</v>
      </c>
      <c r="AI2065" s="6" t="n">
        <v>1.365784555673599e-07</v>
      </c>
      <c r="AJ2065" s="6" t="n">
        <v>6.828922778367996e-08</v>
      </c>
      <c r="AK2065" t="inlineStr"/>
    </row>
    <row r="2066">
      <c r="A2066" s="3" t="inlineStr">
        <is>
          <t>SZ.300815</t>
        </is>
      </c>
      <c r="B2066" s="3" t="n">
        <v>14.94</v>
      </c>
      <c r="C2066" s="3" t="inlineStr">
        <is>
          <t>2-4</t>
        </is>
      </c>
      <c r="D2066" s="4" t="n">
        <v>8.808999999999999</v>
      </c>
      <c r="E2066" s="4" t="inlineStr">
        <is>
          <t>4-8</t>
        </is>
      </c>
      <c r="F2066" s="4" t="n">
        <v>50.389416482</v>
      </c>
      <c r="G2066" s="4" t="n">
        <v>25.194708241</v>
      </c>
      <c r="H2066" s="4" t="n">
        <v>12.5973541205</v>
      </c>
      <c r="I2066" s="4" t="n">
        <v>6.29867706025</v>
      </c>
      <c r="J2066" s="4" t="n">
        <v>3.149338530125</v>
      </c>
      <c r="K2066" s="4" t="n">
        <v>1.5746692650625</v>
      </c>
      <c r="L2066" s="4" t="n">
        <v>0.78733463253125</v>
      </c>
      <c r="M2066" s="4" t="n">
        <v>0.393667316265625</v>
      </c>
      <c r="N2066" s="4" t="n">
        <v>0.1968336581328125</v>
      </c>
      <c r="O2066" s="4" t="n">
        <v>0.09841682906640625</v>
      </c>
      <c r="P2066" s="4" t="n">
        <v>0.04920841453320313</v>
      </c>
      <c r="Q2066" s="4" t="n">
        <v>0.02460420726660156</v>
      </c>
      <c r="R2066" s="4" t="n">
        <v>0.01230210363330078</v>
      </c>
      <c r="S2066" s="4" t="n">
        <v>0.006151051816650391</v>
      </c>
      <c r="T2066" s="4" t="n">
        <v>0.003075525908325195</v>
      </c>
      <c r="U2066" s="4" t="n">
        <v>0.001537762954162598</v>
      </c>
      <c r="V2066" s="4" t="n">
        <v>0.0007688814770812989</v>
      </c>
      <c r="W2066" s="4" t="n">
        <v>0.0003844407385406494</v>
      </c>
      <c r="X2066" s="4" t="n">
        <v>0.0001922203692703247</v>
      </c>
      <c r="Y2066" s="4" t="n">
        <v>9.611018463516236e-05</v>
      </c>
      <c r="Z2066" s="4" t="n">
        <v>4.805509231758118e-05</v>
      </c>
      <c r="AA2066" s="4" t="n">
        <v>2.402754615879059e-05</v>
      </c>
      <c r="AB2066" s="4" t="n">
        <v>1.201377307939529e-05</v>
      </c>
      <c r="AC2066" s="4" t="n">
        <v>6.006886539697647e-06</v>
      </c>
      <c r="AD2066" s="4" t="n">
        <v>3.003443269848824e-06</v>
      </c>
      <c r="AE2066" s="4" t="n">
        <v>1.501721634924412e-06</v>
      </c>
      <c r="AF2066" s="4" t="n">
        <v>7.508608174622059e-07</v>
      </c>
      <c r="AG2066" s="4" t="n">
        <v>3.75430408731103e-07</v>
      </c>
      <c r="AH2066" s="4" t="n">
        <v>1.877152043655515e-07</v>
      </c>
      <c r="AI2066" s="4" t="n">
        <v>9.385760218277574e-08</v>
      </c>
      <c r="AJ2066" s="4" t="n">
        <v>4.692880109138787e-08</v>
      </c>
      <c r="AK2066" t="inlineStr"/>
    </row>
    <row r="2067">
      <c r="A2067" s="5" t="inlineStr">
        <is>
          <t>SH.600774</t>
        </is>
      </c>
      <c r="B2067" s="5" t="n">
        <v>7.97</v>
      </c>
      <c r="C2067" s="5" t="inlineStr">
        <is>
          <t>2-4</t>
        </is>
      </c>
      <c r="D2067" s="6" t="n">
        <v>1.460268459</v>
      </c>
      <c r="E2067" s="6" t="inlineStr">
        <is>
          <t>16-32</t>
        </is>
      </c>
      <c r="F2067" s="6" t="n">
        <v>25.749691531</v>
      </c>
      <c r="G2067" s="6" t="n">
        <v>12.8748457655</v>
      </c>
      <c r="H2067" s="6" t="n">
        <v>6.43742288275</v>
      </c>
      <c r="I2067" s="6" t="n">
        <v>3.218711441375</v>
      </c>
      <c r="J2067" s="6" t="n">
        <v>1.6093557206875</v>
      </c>
      <c r="K2067" s="6" t="n">
        <v>0.80467786034375</v>
      </c>
      <c r="L2067" s="6" t="n">
        <v>0.402338930171875</v>
      </c>
      <c r="M2067" s="6" t="n">
        <v>0.2011694650859375</v>
      </c>
      <c r="N2067" s="6" t="n">
        <v>0.1005847325429687</v>
      </c>
      <c r="O2067" s="6" t="n">
        <v>0.05029236627148437</v>
      </c>
      <c r="P2067" s="6" t="n">
        <v>0.02514618313574219</v>
      </c>
      <c r="Q2067" s="6" t="n">
        <v>0.01257309156787109</v>
      </c>
      <c r="R2067" s="6" t="n">
        <v>0.006286545783935547</v>
      </c>
      <c r="S2067" s="6" t="n">
        <v>0.003143272891967773</v>
      </c>
      <c r="T2067" s="6" t="n">
        <v>0.001571636445983887</v>
      </c>
      <c r="U2067" s="6" t="n">
        <v>0.0007858182229919434</v>
      </c>
      <c r="V2067" s="6" t="n">
        <v>0.0003929091114959717</v>
      </c>
      <c r="W2067" s="6" t="n">
        <v>0.0001964545557479858</v>
      </c>
      <c r="X2067" s="6" t="n">
        <v>9.822727787399292e-05</v>
      </c>
      <c r="Y2067" s="6" t="n">
        <v>4.911363893699646e-05</v>
      </c>
      <c r="Z2067" s="6" t="n">
        <v>2.455681946849823e-05</v>
      </c>
      <c r="AA2067" s="6" t="n">
        <v>1.227840973424911e-05</v>
      </c>
      <c r="AB2067" s="6" t="n">
        <v>6.139204867124557e-06</v>
      </c>
      <c r="AC2067" s="6" t="n">
        <v>3.069602433562279e-06</v>
      </c>
      <c r="AD2067" s="6" t="n">
        <v>1.534801216781139e-06</v>
      </c>
      <c r="AE2067" s="6" t="n">
        <v>7.674006083905697e-07</v>
      </c>
      <c r="AF2067" s="6" t="n">
        <v>3.837003041952848e-07</v>
      </c>
      <c r="AG2067" s="6" t="n">
        <v>1.918501520976424e-07</v>
      </c>
      <c r="AH2067" s="6" t="n">
        <v>9.592507604882121e-08</v>
      </c>
      <c r="AI2067" s="6" t="n">
        <v>4.796253802441061e-08</v>
      </c>
      <c r="AJ2067" s="6" t="n">
        <v>2.39812690122053e-08</v>
      </c>
      <c r="AK2067" t="inlineStr"/>
    </row>
    <row r="2068">
      <c r="A2068" s="3" t="inlineStr">
        <is>
          <t>SZ.002061</t>
        </is>
      </c>
      <c r="B2068" s="3" t="n">
        <v>3.35</v>
      </c>
      <c r="C2068" s="3" t="inlineStr">
        <is>
          <t>2-4</t>
        </is>
      </c>
      <c r="D2068" s="4" t="n">
        <v>0.186515897</v>
      </c>
      <c r="E2068" s="4" t="inlineStr">
        <is>
          <t>64-128</t>
        </is>
      </c>
      <c r="F2068" s="4" t="n">
        <v>12.517651424</v>
      </c>
      <c r="G2068" s="4" t="n">
        <v>6.258825712</v>
      </c>
      <c r="H2068" s="4" t="n">
        <v>3.129412856</v>
      </c>
      <c r="I2068" s="4" t="n">
        <v>1.564706428</v>
      </c>
      <c r="J2068" s="4" t="n">
        <v>0.782353214</v>
      </c>
      <c r="K2068" s="4" t="n">
        <v>0.391176607</v>
      </c>
      <c r="L2068" s="4" t="n">
        <v>0.1955883035</v>
      </c>
      <c r="M2068" s="4" t="n">
        <v>0.09779415175</v>
      </c>
      <c r="N2068" s="4" t="n">
        <v>0.048897075875</v>
      </c>
      <c r="O2068" s="4" t="n">
        <v>0.0244485379375</v>
      </c>
      <c r="P2068" s="4" t="n">
        <v>0.01222426896875</v>
      </c>
      <c r="Q2068" s="4" t="n">
        <v>0.006112134484375</v>
      </c>
      <c r="R2068" s="4" t="n">
        <v>0.0030560672421875</v>
      </c>
      <c r="S2068" s="4" t="n">
        <v>0.00152803362109375</v>
      </c>
      <c r="T2068" s="4" t="n">
        <v>0.000764016810546875</v>
      </c>
      <c r="U2068" s="4" t="n">
        <v>0.0003820084052734375</v>
      </c>
      <c r="V2068" s="4" t="n">
        <v>0.0001910042026367188</v>
      </c>
      <c r="W2068" s="4" t="n">
        <v>9.550210131835938e-05</v>
      </c>
      <c r="X2068" s="4" t="n">
        <v>4.775105065917969e-05</v>
      </c>
      <c r="Y2068" s="4" t="n">
        <v>2.387552532958984e-05</v>
      </c>
      <c r="Z2068" s="4" t="n">
        <v>1.193776266479492e-05</v>
      </c>
      <c r="AA2068" s="4" t="n">
        <v>5.968881332397461e-06</v>
      </c>
      <c r="AB2068" s="4" t="n">
        <v>2.984440666198731e-06</v>
      </c>
      <c r="AC2068" s="4" t="n">
        <v>1.492220333099365e-06</v>
      </c>
      <c r="AD2068" s="4" t="n">
        <v>7.461101665496826e-07</v>
      </c>
      <c r="AE2068" s="4" t="n">
        <v>3.730550832748413e-07</v>
      </c>
      <c r="AF2068" s="4" t="n">
        <v>1.865275416374207e-07</v>
      </c>
      <c r="AG2068" s="4" t="n">
        <v>9.326377081871033e-08</v>
      </c>
      <c r="AH2068" s="4" t="n">
        <v>4.663188540935516e-08</v>
      </c>
      <c r="AI2068" s="4" t="n">
        <v>2.331594270467758e-08</v>
      </c>
      <c r="AJ2068" s="4" t="n">
        <v>1.165797135233879e-08</v>
      </c>
      <c r="AK2068" t="inlineStr"/>
    </row>
    <row r="2069">
      <c r="A2069" s="5" t="inlineStr">
        <is>
          <t>SH.600461</t>
        </is>
      </c>
      <c r="B2069" s="5" t="n">
        <v>8.81</v>
      </c>
      <c r="C2069" s="5" t="inlineStr">
        <is>
          <t>1-2</t>
        </is>
      </c>
      <c r="D2069" s="6" t="n">
        <v>-2.32486815</v>
      </c>
      <c r="E2069" s="6" t="inlineStr">
        <is>
          <t>&gt;1073741824</t>
        </is>
      </c>
      <c r="F2069" s="6" t="n">
        <v>11.199</v>
      </c>
      <c r="G2069" s="6" t="n">
        <v>5.5995</v>
      </c>
      <c r="H2069" s="6" t="n">
        <v>2.79975</v>
      </c>
      <c r="I2069" s="6" t="n">
        <v>1.399875</v>
      </c>
      <c r="J2069" s="6" t="n">
        <v>0.6999375</v>
      </c>
      <c r="K2069" s="6" t="n">
        <v>0.34996875</v>
      </c>
      <c r="L2069" s="6" t="n">
        <v>0.174984375</v>
      </c>
      <c r="M2069" s="6" t="n">
        <v>0.0874921875</v>
      </c>
      <c r="N2069" s="6" t="n">
        <v>0.04374609375</v>
      </c>
      <c r="O2069" s="6" t="n">
        <v>0.021873046875</v>
      </c>
      <c r="P2069" s="6" t="n">
        <v>0.0109365234375</v>
      </c>
      <c r="Q2069" s="6" t="n">
        <v>0.00546826171875</v>
      </c>
      <c r="R2069" s="6" t="n">
        <v>0.002734130859375</v>
      </c>
      <c r="S2069" s="6" t="n">
        <v>0.0013670654296875</v>
      </c>
      <c r="T2069" s="6" t="n">
        <v>0.00068353271484375</v>
      </c>
      <c r="U2069" s="6" t="n">
        <v>0.000341766357421875</v>
      </c>
      <c r="V2069" s="6" t="n">
        <v>0.0001708831787109375</v>
      </c>
      <c r="W2069" s="6" t="n">
        <v>8.544158935546875e-05</v>
      </c>
      <c r="X2069" s="6" t="n">
        <v>4.272079467773437e-05</v>
      </c>
      <c r="Y2069" s="6" t="n">
        <v>2.136039733886719e-05</v>
      </c>
      <c r="Z2069" s="6" t="n">
        <v>1.068019866943359e-05</v>
      </c>
      <c r="AA2069" s="6" t="n">
        <v>5.340099334716797e-06</v>
      </c>
      <c r="AB2069" s="6" t="n">
        <v>2.670049667358398e-06</v>
      </c>
      <c r="AC2069" s="6" t="n">
        <v>1.335024833679199e-06</v>
      </c>
      <c r="AD2069" s="6" t="n">
        <v>6.675124168395996e-07</v>
      </c>
      <c r="AE2069" s="6" t="n">
        <v>3.337562084197998e-07</v>
      </c>
      <c r="AF2069" s="6" t="n">
        <v>1.668781042098999e-07</v>
      </c>
      <c r="AG2069" s="6" t="n">
        <v>8.343905210494995e-08</v>
      </c>
      <c r="AH2069" s="6" t="n">
        <v>4.171952605247498e-08</v>
      </c>
      <c r="AI2069" s="6" t="n">
        <v>2.085976302623749e-08</v>
      </c>
      <c r="AJ2069" s="6" t="n">
        <v>1.042988151311874e-08</v>
      </c>
      <c r="AK2069" t="inlineStr"/>
    </row>
    <row r="2070">
      <c r="A2070" s="3" t="inlineStr">
        <is>
          <t>SZ.002931</t>
        </is>
      </c>
      <c r="B2070" s="3" t="n">
        <v>39.34</v>
      </c>
      <c r="C2070" s="3" t="inlineStr">
        <is>
          <t>2-4</t>
        </is>
      </c>
      <c r="D2070" s="4" t="n">
        <v>6.057142851</v>
      </c>
      <c r="E2070" s="4" t="inlineStr">
        <is>
          <t>16-32</t>
        </is>
      </c>
      <c r="F2070" s="4" t="n">
        <v>118.05</v>
      </c>
      <c r="G2070" s="4" t="n">
        <v>59.025</v>
      </c>
      <c r="H2070" s="4" t="n">
        <v>29.5125</v>
      </c>
      <c r="I2070" s="4" t="n">
        <v>14.75625</v>
      </c>
      <c r="J2070" s="4" t="n">
        <v>7.378125</v>
      </c>
      <c r="K2070" s="4" t="n">
        <v>3.6890625</v>
      </c>
      <c r="L2070" s="4" t="n">
        <v>1.84453125</v>
      </c>
      <c r="M2070" s="4" t="n">
        <v>0.922265625</v>
      </c>
      <c r="N2070" s="4" t="n">
        <v>0.4611328125</v>
      </c>
      <c r="O2070" s="4" t="n">
        <v>0.23056640625</v>
      </c>
      <c r="P2070" s="4" t="n">
        <v>0.115283203125</v>
      </c>
      <c r="Q2070" s="4" t="n">
        <v>0.0576416015625</v>
      </c>
      <c r="R2070" s="4" t="n">
        <v>0.02882080078125</v>
      </c>
      <c r="S2070" s="4" t="n">
        <v>0.014410400390625</v>
      </c>
      <c r="T2070" s="4" t="n">
        <v>0.0072052001953125</v>
      </c>
      <c r="U2070" s="4" t="n">
        <v>0.00360260009765625</v>
      </c>
      <c r="V2070" s="4" t="n">
        <v>0.001801300048828125</v>
      </c>
      <c r="W2070" s="4" t="n">
        <v>0.0009006500244140625</v>
      </c>
      <c r="X2070" s="4" t="n">
        <v>0.0004503250122070312</v>
      </c>
      <c r="Y2070" s="4" t="n">
        <v>0.0002251625061035156</v>
      </c>
      <c r="Z2070" s="4" t="n">
        <v>0.0001125812530517578</v>
      </c>
      <c r="AA2070" s="4" t="n">
        <v>5.62906265258789e-05</v>
      </c>
      <c r="AB2070" s="4" t="n">
        <v>2.814531326293945e-05</v>
      </c>
      <c r="AC2070" s="4" t="n">
        <v>1.407265663146973e-05</v>
      </c>
      <c r="AD2070" s="4" t="n">
        <v>7.036328315734863e-06</v>
      </c>
      <c r="AE2070" s="4" t="n">
        <v>3.518164157867432e-06</v>
      </c>
      <c r="AF2070" s="4" t="n">
        <v>1.759082078933716e-06</v>
      </c>
      <c r="AG2070" s="4" t="n">
        <v>8.795410394668579e-07</v>
      </c>
      <c r="AH2070" s="4" t="n">
        <v>4.397705197334289e-07</v>
      </c>
      <c r="AI2070" s="4" t="n">
        <v>2.198852598667145e-07</v>
      </c>
      <c r="AJ2070" s="4" t="n">
        <v>1.099426299333572e-07</v>
      </c>
      <c r="AK2070" t="inlineStr"/>
    </row>
    <row r="2071">
      <c r="A2071" s="5" t="inlineStr">
        <is>
          <t>SZ.300942</t>
        </is>
      </c>
      <c r="B2071" s="5" t="n">
        <v>6.65</v>
      </c>
      <c r="C2071" s="5" t="inlineStr">
        <is>
          <t>4-8</t>
        </is>
      </c>
      <c r="D2071" s="6" t="n">
        <v>5.207881</v>
      </c>
      <c r="E2071" s="6" t="inlineStr">
        <is>
          <t>8-16</t>
        </is>
      </c>
      <c r="F2071" s="6" t="n">
        <v>52.442681</v>
      </c>
      <c r="G2071" s="6" t="n">
        <v>26.2213405</v>
      </c>
      <c r="H2071" s="6" t="n">
        <v>13.11067025</v>
      </c>
      <c r="I2071" s="6" t="n">
        <v>6.555335125</v>
      </c>
      <c r="J2071" s="6" t="n">
        <v>3.2776675625</v>
      </c>
      <c r="K2071" s="6" t="n">
        <v>1.63883378125</v>
      </c>
      <c r="L2071" s="6" t="n">
        <v>0.819416890625</v>
      </c>
      <c r="M2071" s="6" t="n">
        <v>0.4097084453125</v>
      </c>
      <c r="N2071" s="6" t="n">
        <v>0.20485422265625</v>
      </c>
      <c r="O2071" s="6" t="n">
        <v>0.102427111328125</v>
      </c>
      <c r="P2071" s="6" t="n">
        <v>0.0512135556640625</v>
      </c>
      <c r="Q2071" s="6" t="n">
        <v>0.02560677783203125</v>
      </c>
      <c r="R2071" s="6" t="n">
        <v>0.01280338891601563</v>
      </c>
      <c r="S2071" s="6" t="n">
        <v>0.006401694458007813</v>
      </c>
      <c r="T2071" s="6" t="n">
        <v>0.003200847229003906</v>
      </c>
      <c r="U2071" s="6" t="n">
        <v>0.001600423614501953</v>
      </c>
      <c r="V2071" s="6" t="n">
        <v>0.0008002118072509766</v>
      </c>
      <c r="W2071" s="6" t="n">
        <v>0.0004001059036254883</v>
      </c>
      <c r="X2071" s="6" t="n">
        <v>0.0002000529518127441</v>
      </c>
      <c r="Y2071" s="6" t="n">
        <v>0.0001000264759063721</v>
      </c>
      <c r="Z2071" s="6" t="n">
        <v>5.001323795318604e-05</v>
      </c>
      <c r="AA2071" s="6" t="n">
        <v>2.500661897659302e-05</v>
      </c>
      <c r="AB2071" s="6" t="n">
        <v>1.250330948829651e-05</v>
      </c>
      <c r="AC2071" s="6" t="n">
        <v>6.251654744148254e-06</v>
      </c>
      <c r="AD2071" s="6" t="n">
        <v>3.125827372074127e-06</v>
      </c>
      <c r="AE2071" s="6" t="n">
        <v>1.562913686037064e-06</v>
      </c>
      <c r="AF2071" s="6" t="n">
        <v>7.814568430185318e-07</v>
      </c>
      <c r="AG2071" s="6" t="n">
        <v>3.907284215092659e-07</v>
      </c>
      <c r="AH2071" s="6" t="n">
        <v>1.95364210754633e-07</v>
      </c>
      <c r="AI2071" s="6" t="n">
        <v>9.768210537731648e-08</v>
      </c>
      <c r="AJ2071" s="6" t="n">
        <v>4.884105268865824e-08</v>
      </c>
      <c r="AK2071" t="inlineStr"/>
    </row>
    <row r="2072">
      <c r="A2072" s="3" t="inlineStr">
        <is>
          <t>SZ.002276</t>
        </is>
      </c>
      <c r="B2072" s="3" t="n">
        <v>9.859999999999999</v>
      </c>
      <c r="C2072" s="3" t="inlineStr">
        <is>
          <t>4-8</t>
        </is>
      </c>
      <c r="D2072" s="4" t="n">
        <v>3.389601999</v>
      </c>
      <c r="E2072" s="4" t="inlineStr">
        <is>
          <t>8-16</t>
        </is>
      </c>
      <c r="F2072" s="4" t="n">
        <v>44.719602</v>
      </c>
      <c r="G2072" s="4" t="n">
        <v>22.359801</v>
      </c>
      <c r="H2072" s="4" t="n">
        <v>11.1799005</v>
      </c>
      <c r="I2072" s="4" t="n">
        <v>5.58995025</v>
      </c>
      <c r="J2072" s="4" t="n">
        <v>2.794975125</v>
      </c>
      <c r="K2072" s="4" t="n">
        <v>1.3974875625</v>
      </c>
      <c r="L2072" s="4" t="n">
        <v>0.69874378125</v>
      </c>
      <c r="M2072" s="4" t="n">
        <v>0.349371890625</v>
      </c>
      <c r="N2072" s="4" t="n">
        <v>0.1746859453125</v>
      </c>
      <c r="O2072" s="4" t="n">
        <v>0.08734297265625</v>
      </c>
      <c r="P2072" s="4" t="n">
        <v>0.043671486328125</v>
      </c>
      <c r="Q2072" s="4" t="n">
        <v>0.0218357431640625</v>
      </c>
      <c r="R2072" s="4" t="n">
        <v>0.01091787158203125</v>
      </c>
      <c r="S2072" s="4" t="n">
        <v>0.005458935791015625</v>
      </c>
      <c r="T2072" s="4" t="n">
        <v>0.002729467895507813</v>
      </c>
      <c r="U2072" s="4" t="n">
        <v>0.001364733947753906</v>
      </c>
      <c r="V2072" s="4" t="n">
        <v>0.0006823669738769532</v>
      </c>
      <c r="W2072" s="4" t="n">
        <v>0.0003411834869384766</v>
      </c>
      <c r="X2072" s="4" t="n">
        <v>0.0001705917434692383</v>
      </c>
      <c r="Y2072" s="4" t="n">
        <v>8.529587173461914e-05</v>
      </c>
      <c r="Z2072" s="4" t="n">
        <v>4.264793586730957e-05</v>
      </c>
      <c r="AA2072" s="4" t="n">
        <v>2.132396793365479e-05</v>
      </c>
      <c r="AB2072" s="4" t="n">
        <v>1.066198396682739e-05</v>
      </c>
      <c r="AC2072" s="4" t="n">
        <v>5.330991983413697e-06</v>
      </c>
      <c r="AD2072" s="4" t="n">
        <v>2.665495991706848e-06</v>
      </c>
      <c r="AE2072" s="4" t="n">
        <v>1.332747995853424e-06</v>
      </c>
      <c r="AF2072" s="4" t="n">
        <v>6.663739979267121e-07</v>
      </c>
      <c r="AG2072" s="4" t="n">
        <v>3.33186998963356e-07</v>
      </c>
      <c r="AH2072" s="4" t="n">
        <v>1.66593499481678e-07</v>
      </c>
      <c r="AI2072" s="4" t="n">
        <v>8.329674974083901e-08</v>
      </c>
      <c r="AJ2072" s="4" t="n">
        <v>4.16483748704195e-08</v>
      </c>
      <c r="AK2072" t="inlineStr"/>
    </row>
    <row r="2073">
      <c r="A2073" s="5" t="inlineStr">
        <is>
          <t>SZ.300238</t>
        </is>
      </c>
      <c r="B2073" s="5" t="n">
        <v>11.95</v>
      </c>
      <c r="C2073" s="5" t="inlineStr">
        <is>
          <t>4-8</t>
        </is>
      </c>
      <c r="D2073" s="6" t="n">
        <v>6.235</v>
      </c>
      <c r="E2073" s="6" t="inlineStr">
        <is>
          <t>8-16</t>
        </is>
      </c>
      <c r="F2073" s="6" t="n">
        <v>62.97</v>
      </c>
      <c r="G2073" s="6" t="n">
        <v>31.485</v>
      </c>
      <c r="H2073" s="6" t="n">
        <v>15.7425</v>
      </c>
      <c r="I2073" s="6" t="n">
        <v>7.87125</v>
      </c>
      <c r="J2073" s="6" t="n">
        <v>3.935625</v>
      </c>
      <c r="K2073" s="6" t="n">
        <v>1.9678125</v>
      </c>
      <c r="L2073" s="6" t="n">
        <v>0.98390625</v>
      </c>
      <c r="M2073" s="6" t="n">
        <v>0.491953125</v>
      </c>
      <c r="N2073" s="6" t="n">
        <v>0.2459765625</v>
      </c>
      <c r="O2073" s="6" t="n">
        <v>0.12298828125</v>
      </c>
      <c r="P2073" s="6" t="n">
        <v>0.061494140625</v>
      </c>
      <c r="Q2073" s="6" t="n">
        <v>0.0307470703125</v>
      </c>
      <c r="R2073" s="6" t="n">
        <v>0.01537353515625</v>
      </c>
      <c r="S2073" s="6" t="n">
        <v>0.007686767578125</v>
      </c>
      <c r="T2073" s="6" t="n">
        <v>0.0038433837890625</v>
      </c>
      <c r="U2073" s="6" t="n">
        <v>0.00192169189453125</v>
      </c>
      <c r="V2073" s="6" t="n">
        <v>0.000960845947265625</v>
      </c>
      <c r="W2073" s="6" t="n">
        <v>0.0004804229736328125</v>
      </c>
      <c r="X2073" s="6" t="n">
        <v>0.0002402114868164062</v>
      </c>
      <c r="Y2073" s="6" t="n">
        <v>0.0001201057434082031</v>
      </c>
      <c r="Z2073" s="6" t="n">
        <v>6.005287170410156e-05</v>
      </c>
      <c r="AA2073" s="6" t="n">
        <v>3.002643585205078e-05</v>
      </c>
      <c r="AB2073" s="6" t="n">
        <v>1.501321792602539e-05</v>
      </c>
      <c r="AC2073" s="6" t="n">
        <v>7.506608963012695e-06</v>
      </c>
      <c r="AD2073" s="6" t="n">
        <v>3.753304481506348e-06</v>
      </c>
      <c r="AE2073" s="6" t="n">
        <v>1.876652240753174e-06</v>
      </c>
      <c r="AF2073" s="6" t="n">
        <v>9.383261203765869e-07</v>
      </c>
      <c r="AG2073" s="6" t="n">
        <v>4.691630601882934e-07</v>
      </c>
      <c r="AH2073" s="6" t="n">
        <v>2.345815300941467e-07</v>
      </c>
      <c r="AI2073" s="6" t="n">
        <v>1.172907650470734e-07</v>
      </c>
      <c r="AJ2073" s="6" t="n">
        <v>5.864538252353668e-08</v>
      </c>
      <c r="AK2073" t="inlineStr"/>
    </row>
    <row r="2074">
      <c r="A2074" s="3" t="inlineStr">
        <is>
          <t>SZ.002901</t>
        </is>
      </c>
      <c r="B2074" s="3" t="n">
        <v>40.86</v>
      </c>
      <c r="C2074" s="3" t="inlineStr">
        <is>
          <t>2-4</t>
        </is>
      </c>
      <c r="D2074" s="4" t="n">
        <v>9.742926000000001</v>
      </c>
      <c r="E2074" s="4" t="inlineStr">
        <is>
          <t>8-16</t>
        </is>
      </c>
      <c r="F2074" s="4" t="n">
        <v>117.152926</v>
      </c>
      <c r="G2074" s="4" t="n">
        <v>58.576463</v>
      </c>
      <c r="H2074" s="4" t="n">
        <v>29.2882315</v>
      </c>
      <c r="I2074" s="4" t="n">
        <v>14.64411575</v>
      </c>
      <c r="J2074" s="4" t="n">
        <v>7.322057875</v>
      </c>
      <c r="K2074" s="4" t="n">
        <v>3.6610289375</v>
      </c>
      <c r="L2074" s="4" t="n">
        <v>1.83051446875</v>
      </c>
      <c r="M2074" s="4" t="n">
        <v>0.915257234375</v>
      </c>
      <c r="N2074" s="4" t="n">
        <v>0.4576286171875</v>
      </c>
      <c r="O2074" s="4" t="n">
        <v>0.22881430859375</v>
      </c>
      <c r="P2074" s="4" t="n">
        <v>0.114407154296875</v>
      </c>
      <c r="Q2074" s="4" t="n">
        <v>0.0572035771484375</v>
      </c>
      <c r="R2074" s="4" t="n">
        <v>0.02860178857421875</v>
      </c>
      <c r="S2074" s="4" t="n">
        <v>0.01430089428710937</v>
      </c>
      <c r="T2074" s="4" t="n">
        <v>0.007150447143554687</v>
      </c>
      <c r="U2074" s="4" t="n">
        <v>0.003575223571777344</v>
      </c>
      <c r="V2074" s="4" t="n">
        <v>0.001787611785888672</v>
      </c>
      <c r="W2074" s="4" t="n">
        <v>0.0008938058929443359</v>
      </c>
      <c r="X2074" s="4" t="n">
        <v>0.0004469029464721679</v>
      </c>
      <c r="Y2074" s="4" t="n">
        <v>0.000223451473236084</v>
      </c>
      <c r="Z2074" s="4" t="n">
        <v>0.000111725736618042</v>
      </c>
      <c r="AA2074" s="4" t="n">
        <v>5.586286830902099e-05</v>
      </c>
      <c r="AB2074" s="4" t="n">
        <v>2.79314341545105e-05</v>
      </c>
      <c r="AC2074" s="4" t="n">
        <v>1.396571707725525e-05</v>
      </c>
      <c r="AD2074" s="4" t="n">
        <v>6.982858538627624e-06</v>
      </c>
      <c r="AE2074" s="4" t="n">
        <v>3.491429269313812e-06</v>
      </c>
      <c r="AF2074" s="4" t="n">
        <v>1.745714634656906e-06</v>
      </c>
      <c r="AG2074" s="4" t="n">
        <v>8.72857317328453e-07</v>
      </c>
      <c r="AH2074" s="4" t="n">
        <v>4.364286586642265e-07</v>
      </c>
      <c r="AI2074" s="4" t="n">
        <v>2.182143293321133e-07</v>
      </c>
      <c r="AJ2074" s="4" t="n">
        <v>1.091071646660566e-07</v>
      </c>
      <c r="AK2074" t="inlineStr"/>
    </row>
    <row r="2075">
      <c r="A2075" s="5" t="inlineStr">
        <is>
          <t>SZ.300565</t>
        </is>
      </c>
      <c r="B2075" s="5" t="n">
        <v>9.75</v>
      </c>
      <c r="C2075" s="5" t="inlineStr">
        <is>
          <t>4-8</t>
        </is>
      </c>
      <c r="D2075" s="6" t="n">
        <v>6.81</v>
      </c>
      <c r="E2075" s="6" t="inlineStr">
        <is>
          <t>8-16</t>
        </is>
      </c>
      <c r="F2075" s="6" t="n">
        <v>58.39</v>
      </c>
      <c r="G2075" s="6" t="n">
        <v>29.195</v>
      </c>
      <c r="H2075" s="6" t="n">
        <v>14.5975</v>
      </c>
      <c r="I2075" s="6" t="n">
        <v>7.29875</v>
      </c>
      <c r="J2075" s="6" t="n">
        <v>3.649375</v>
      </c>
      <c r="K2075" s="6" t="n">
        <v>1.8246875</v>
      </c>
      <c r="L2075" s="6" t="n">
        <v>0.91234375</v>
      </c>
      <c r="M2075" s="6" t="n">
        <v>0.456171875</v>
      </c>
      <c r="N2075" s="6" t="n">
        <v>0.2280859375</v>
      </c>
      <c r="O2075" s="6" t="n">
        <v>0.11404296875</v>
      </c>
      <c r="P2075" s="6" t="n">
        <v>0.057021484375</v>
      </c>
      <c r="Q2075" s="6" t="n">
        <v>0.0285107421875</v>
      </c>
      <c r="R2075" s="6" t="n">
        <v>0.01425537109375</v>
      </c>
      <c r="S2075" s="6" t="n">
        <v>0.007127685546875</v>
      </c>
      <c r="T2075" s="6" t="n">
        <v>0.0035638427734375</v>
      </c>
      <c r="U2075" s="6" t="n">
        <v>0.00178192138671875</v>
      </c>
      <c r="V2075" s="6" t="n">
        <v>0.000890960693359375</v>
      </c>
      <c r="W2075" s="6" t="n">
        <v>0.0004454803466796875</v>
      </c>
      <c r="X2075" s="6" t="n">
        <v>0.0002227401733398438</v>
      </c>
      <c r="Y2075" s="6" t="n">
        <v>0.0001113700866699219</v>
      </c>
      <c r="Z2075" s="6" t="n">
        <v>5.568504333496094e-05</v>
      </c>
      <c r="AA2075" s="6" t="n">
        <v>2.784252166748047e-05</v>
      </c>
      <c r="AB2075" s="6" t="n">
        <v>1.392126083374023e-05</v>
      </c>
      <c r="AC2075" s="6" t="n">
        <v>6.960630416870117e-06</v>
      </c>
      <c r="AD2075" s="6" t="n">
        <v>3.480315208435059e-06</v>
      </c>
      <c r="AE2075" s="6" t="n">
        <v>1.740157604217529e-06</v>
      </c>
      <c r="AF2075" s="6" t="n">
        <v>8.700788021087647e-07</v>
      </c>
      <c r="AG2075" s="6" t="n">
        <v>4.350394010543823e-07</v>
      </c>
      <c r="AH2075" s="6" t="n">
        <v>2.175197005271912e-07</v>
      </c>
      <c r="AI2075" s="6" t="n">
        <v>1.087598502635956e-07</v>
      </c>
      <c r="AJ2075" s="6" t="n">
        <v>5.437992513179779e-08</v>
      </c>
      <c r="AK2075" t="inlineStr"/>
    </row>
    <row r="2076">
      <c r="A2076" s="3" t="inlineStr">
        <is>
          <t>SH.600433</t>
        </is>
      </c>
      <c r="B2076" s="3" t="n">
        <v>3.26</v>
      </c>
      <c r="C2076" s="3" t="inlineStr">
        <is>
          <t>4-8</t>
        </is>
      </c>
      <c r="D2076" s="4" t="n">
        <v>-0.071067767</v>
      </c>
      <c r="E2076" s="4" t="inlineStr">
        <is>
          <t>&gt;1073741824</t>
        </is>
      </c>
      <c r="F2076" s="4" t="n">
        <v>24.212</v>
      </c>
      <c r="G2076" s="4" t="n">
        <v>12.106</v>
      </c>
      <c r="H2076" s="4" t="n">
        <v>6.053</v>
      </c>
      <c r="I2076" s="4" t="n">
        <v>3.0265</v>
      </c>
      <c r="J2076" s="4" t="n">
        <v>1.51325</v>
      </c>
      <c r="K2076" s="4" t="n">
        <v>0.756625</v>
      </c>
      <c r="L2076" s="4" t="n">
        <v>0.3783125</v>
      </c>
      <c r="M2076" s="4" t="n">
        <v>0.18915625</v>
      </c>
      <c r="N2076" s="4" t="n">
        <v>0.094578125</v>
      </c>
      <c r="O2076" s="4" t="n">
        <v>0.0472890625</v>
      </c>
      <c r="P2076" s="4" t="n">
        <v>0.02364453125</v>
      </c>
      <c r="Q2076" s="4" t="n">
        <v>0.011822265625</v>
      </c>
      <c r="R2076" s="4" t="n">
        <v>0.0059111328125</v>
      </c>
      <c r="S2076" s="4" t="n">
        <v>0.00295556640625</v>
      </c>
      <c r="T2076" s="4" t="n">
        <v>0.001477783203125</v>
      </c>
      <c r="U2076" s="4" t="n">
        <v>0.0007388916015625</v>
      </c>
      <c r="V2076" s="4" t="n">
        <v>0.00036944580078125</v>
      </c>
      <c r="W2076" s="4" t="n">
        <v>0.000184722900390625</v>
      </c>
      <c r="X2076" s="4" t="n">
        <v>9.23614501953125e-05</v>
      </c>
      <c r="Y2076" s="4" t="n">
        <v>4.618072509765625e-05</v>
      </c>
      <c r="Z2076" s="4" t="n">
        <v>2.309036254882812e-05</v>
      </c>
      <c r="AA2076" s="4" t="n">
        <v>1.154518127441406e-05</v>
      </c>
      <c r="AB2076" s="4" t="n">
        <v>5.772590637207031e-06</v>
      </c>
      <c r="AC2076" s="4" t="n">
        <v>2.886295318603516e-06</v>
      </c>
      <c r="AD2076" s="4" t="n">
        <v>1.443147659301758e-06</v>
      </c>
      <c r="AE2076" s="4" t="n">
        <v>7.215738296508789e-07</v>
      </c>
      <c r="AF2076" s="4" t="n">
        <v>3.607869148254394e-07</v>
      </c>
      <c r="AG2076" s="4" t="n">
        <v>1.803934574127197e-07</v>
      </c>
      <c r="AH2076" s="4" t="n">
        <v>9.019672870635986e-08</v>
      </c>
      <c r="AI2076" s="4" t="n">
        <v>4.509836435317993e-08</v>
      </c>
      <c r="AJ2076" s="4" t="n">
        <v>2.254918217658997e-08</v>
      </c>
      <c r="AK2076" t="inlineStr"/>
    </row>
    <row r="2077">
      <c r="A2077" s="5" t="inlineStr">
        <is>
          <t>SZ.300891</t>
        </is>
      </c>
      <c r="B2077" s="5" t="n">
        <v>7.69</v>
      </c>
      <c r="C2077" s="5" t="inlineStr">
        <is>
          <t>2-4</t>
        </is>
      </c>
      <c r="D2077" s="6" t="n">
        <v>5.420184</v>
      </c>
      <c r="E2077" s="6" t="inlineStr">
        <is>
          <t>4-8</t>
        </is>
      </c>
      <c r="F2077" s="6" t="n">
        <v>28.365184</v>
      </c>
      <c r="G2077" s="6" t="n">
        <v>14.182592</v>
      </c>
      <c r="H2077" s="6" t="n">
        <v>7.091296</v>
      </c>
      <c r="I2077" s="6" t="n">
        <v>3.545648</v>
      </c>
      <c r="J2077" s="6" t="n">
        <v>1.772824</v>
      </c>
      <c r="K2077" s="6" t="n">
        <v>0.886412</v>
      </c>
      <c r="L2077" s="6" t="n">
        <v>0.443206</v>
      </c>
      <c r="M2077" s="6" t="n">
        <v>0.221603</v>
      </c>
      <c r="N2077" s="6" t="n">
        <v>0.1108015</v>
      </c>
      <c r="O2077" s="6" t="n">
        <v>0.05540075</v>
      </c>
      <c r="P2077" s="6" t="n">
        <v>0.027700375</v>
      </c>
      <c r="Q2077" s="6" t="n">
        <v>0.0138501875</v>
      </c>
      <c r="R2077" s="6" t="n">
        <v>0.00692509375</v>
      </c>
      <c r="S2077" s="6" t="n">
        <v>0.003462546875</v>
      </c>
      <c r="T2077" s="6" t="n">
        <v>0.0017312734375</v>
      </c>
      <c r="U2077" s="6" t="n">
        <v>0.00086563671875</v>
      </c>
      <c r="V2077" s="6" t="n">
        <v>0.000432818359375</v>
      </c>
      <c r="W2077" s="6" t="n">
        <v>0.0002164091796875</v>
      </c>
      <c r="X2077" s="6" t="n">
        <v>0.00010820458984375</v>
      </c>
      <c r="Y2077" s="6" t="n">
        <v>5.4102294921875e-05</v>
      </c>
      <c r="Z2077" s="6" t="n">
        <v>2.70511474609375e-05</v>
      </c>
      <c r="AA2077" s="6" t="n">
        <v>1.352557373046875e-05</v>
      </c>
      <c r="AB2077" s="6" t="n">
        <v>6.762786865234375e-06</v>
      </c>
      <c r="AC2077" s="6" t="n">
        <v>3.381393432617187e-06</v>
      </c>
      <c r="AD2077" s="6" t="n">
        <v>1.690696716308594e-06</v>
      </c>
      <c r="AE2077" s="6" t="n">
        <v>8.453483581542969e-07</v>
      </c>
      <c r="AF2077" s="6" t="n">
        <v>4.226741790771484e-07</v>
      </c>
      <c r="AG2077" s="6" t="n">
        <v>2.113370895385742e-07</v>
      </c>
      <c r="AH2077" s="6" t="n">
        <v>1.056685447692871e-07</v>
      </c>
      <c r="AI2077" s="6" t="n">
        <v>5.283427238464355e-08</v>
      </c>
      <c r="AJ2077" s="6" t="n">
        <v>2.641713619232178e-08</v>
      </c>
      <c r="AK2077" t="inlineStr"/>
    </row>
    <row r="2078">
      <c r="A2078" s="3" t="inlineStr">
        <is>
          <t>SH.601016</t>
        </is>
      </c>
      <c r="B2078" s="3" t="n">
        <v>3.26</v>
      </c>
      <c r="C2078" s="3" t="inlineStr">
        <is>
          <t>4-8</t>
        </is>
      </c>
      <c r="D2078" s="4" t="n">
        <v>0.98598838</v>
      </c>
      <c r="E2078" s="4" t="inlineStr">
        <is>
          <t>8-16</t>
        </is>
      </c>
      <c r="F2078" s="4" t="n">
        <v>14.047949877</v>
      </c>
      <c r="G2078" s="4" t="n">
        <v>7.0239749385</v>
      </c>
      <c r="H2078" s="4" t="n">
        <v>3.51198746925</v>
      </c>
      <c r="I2078" s="4" t="n">
        <v>1.755993734625</v>
      </c>
      <c r="J2078" s="4" t="n">
        <v>0.8779968673125</v>
      </c>
      <c r="K2078" s="4" t="n">
        <v>0.43899843365625</v>
      </c>
      <c r="L2078" s="4" t="n">
        <v>0.219499216828125</v>
      </c>
      <c r="M2078" s="4" t="n">
        <v>0.1097496084140625</v>
      </c>
      <c r="N2078" s="4" t="n">
        <v>0.05487480420703125</v>
      </c>
      <c r="O2078" s="4" t="n">
        <v>0.02743740210351563</v>
      </c>
      <c r="P2078" s="4" t="n">
        <v>0.01371870105175781</v>
      </c>
      <c r="Q2078" s="4" t="n">
        <v>0.006859350525878907</v>
      </c>
      <c r="R2078" s="4" t="n">
        <v>0.003429675262939453</v>
      </c>
      <c r="S2078" s="4" t="n">
        <v>0.001714837631469727</v>
      </c>
      <c r="T2078" s="4" t="n">
        <v>0.0008574188157348633</v>
      </c>
      <c r="U2078" s="4" t="n">
        <v>0.0004287094078674317</v>
      </c>
      <c r="V2078" s="4" t="n">
        <v>0.0002143547039337158</v>
      </c>
      <c r="W2078" s="4" t="n">
        <v>0.0001071773519668579</v>
      </c>
      <c r="X2078" s="4" t="n">
        <v>5.358867598342896e-05</v>
      </c>
      <c r="Y2078" s="4" t="n">
        <v>2.679433799171448e-05</v>
      </c>
      <c r="Z2078" s="4" t="n">
        <v>1.339716899585724e-05</v>
      </c>
      <c r="AA2078" s="4" t="n">
        <v>6.69858449792862e-06</v>
      </c>
      <c r="AB2078" s="4" t="n">
        <v>3.34929224896431e-06</v>
      </c>
      <c r="AC2078" s="4" t="n">
        <v>1.674646124482155e-06</v>
      </c>
      <c r="AD2078" s="4" t="n">
        <v>8.373230622410775e-07</v>
      </c>
      <c r="AE2078" s="4" t="n">
        <v>4.186615311205387e-07</v>
      </c>
      <c r="AF2078" s="4" t="n">
        <v>2.093307655602694e-07</v>
      </c>
      <c r="AG2078" s="4" t="n">
        <v>1.046653827801347e-07</v>
      </c>
      <c r="AH2078" s="4" t="n">
        <v>5.233269139006734e-08</v>
      </c>
      <c r="AI2078" s="4" t="n">
        <v>2.616634569503367e-08</v>
      </c>
      <c r="AJ2078" s="4" t="n">
        <v>1.308317284751684e-08</v>
      </c>
      <c r="AK2078" t="inlineStr"/>
    </row>
    <row r="2079">
      <c r="A2079" s="5" t="inlineStr">
        <is>
          <t>SZ.000089</t>
        </is>
      </c>
      <c r="B2079" s="5" t="n">
        <v>6.69</v>
      </c>
      <c r="C2079" s="5" t="inlineStr">
        <is>
          <t>2-4</t>
        </is>
      </c>
      <c r="D2079" s="6" t="n">
        <v>0.231343815</v>
      </c>
      <c r="E2079" s="6" t="inlineStr">
        <is>
          <t>32-64</t>
        </is>
      </c>
      <c r="F2079" s="6" t="n">
        <v>14.5874</v>
      </c>
      <c r="G2079" s="6" t="n">
        <v>7.2937</v>
      </c>
      <c r="H2079" s="6" t="n">
        <v>3.64685</v>
      </c>
      <c r="I2079" s="6" t="n">
        <v>1.823425</v>
      </c>
      <c r="J2079" s="6" t="n">
        <v>0.9117125</v>
      </c>
      <c r="K2079" s="6" t="n">
        <v>0.45585625</v>
      </c>
      <c r="L2079" s="6" t="n">
        <v>0.227928125</v>
      </c>
      <c r="M2079" s="6" t="n">
        <v>0.1139640625</v>
      </c>
      <c r="N2079" s="6" t="n">
        <v>0.05698203125</v>
      </c>
      <c r="O2079" s="6" t="n">
        <v>0.028491015625</v>
      </c>
      <c r="P2079" s="6" t="n">
        <v>0.0142455078125</v>
      </c>
      <c r="Q2079" s="6" t="n">
        <v>0.00712275390625</v>
      </c>
      <c r="R2079" s="6" t="n">
        <v>0.003561376953125</v>
      </c>
      <c r="S2079" s="6" t="n">
        <v>0.0017806884765625</v>
      </c>
      <c r="T2079" s="6" t="n">
        <v>0.00089034423828125</v>
      </c>
      <c r="U2079" s="6" t="n">
        <v>0.000445172119140625</v>
      </c>
      <c r="V2079" s="6" t="n">
        <v>0.0002225860595703125</v>
      </c>
      <c r="W2079" s="6" t="n">
        <v>0.0001112930297851563</v>
      </c>
      <c r="X2079" s="6" t="n">
        <v>5.564651489257813e-05</v>
      </c>
      <c r="Y2079" s="6" t="n">
        <v>2.782325744628906e-05</v>
      </c>
      <c r="Z2079" s="6" t="n">
        <v>1.391162872314453e-05</v>
      </c>
      <c r="AA2079" s="6" t="n">
        <v>6.955814361572266e-06</v>
      </c>
      <c r="AB2079" s="6" t="n">
        <v>3.477907180786133e-06</v>
      </c>
      <c r="AC2079" s="6" t="n">
        <v>1.738953590393066e-06</v>
      </c>
      <c r="AD2079" s="6" t="n">
        <v>8.694767951965332e-07</v>
      </c>
      <c r="AE2079" s="6" t="n">
        <v>4.347383975982666e-07</v>
      </c>
      <c r="AF2079" s="6" t="n">
        <v>2.173691987991333e-07</v>
      </c>
      <c r="AG2079" s="6" t="n">
        <v>1.086845993995667e-07</v>
      </c>
      <c r="AH2079" s="6" t="n">
        <v>5.434229969978333e-08</v>
      </c>
      <c r="AI2079" s="6" t="n">
        <v>2.717114984989166e-08</v>
      </c>
      <c r="AJ2079" s="6" t="n">
        <v>1.358557492494583e-08</v>
      </c>
      <c r="AK2079" t="inlineStr"/>
    </row>
    <row r="2080">
      <c r="A2080" s="3" t="inlineStr">
        <is>
          <t>SH.600936</t>
        </is>
      </c>
      <c r="B2080" s="3" t="n">
        <v>4.24</v>
      </c>
      <c r="C2080" s="3" t="inlineStr">
        <is>
          <t>4-8</t>
        </is>
      </c>
      <c r="D2080" s="4" t="n">
        <v>1.92</v>
      </c>
      <c r="E2080" s="4" t="inlineStr">
        <is>
          <t>8-16</t>
        </is>
      </c>
      <c r="F2080" s="4" t="n">
        <v>19.51</v>
      </c>
      <c r="G2080" s="4" t="n">
        <v>9.755000000000001</v>
      </c>
      <c r="H2080" s="4" t="n">
        <v>4.8775</v>
      </c>
      <c r="I2080" s="4" t="n">
        <v>2.43875</v>
      </c>
      <c r="J2080" s="4" t="n">
        <v>1.219375</v>
      </c>
      <c r="K2080" s="4" t="n">
        <v>0.6096875</v>
      </c>
      <c r="L2080" s="4" t="n">
        <v>0.30484375</v>
      </c>
      <c r="M2080" s="4" t="n">
        <v>0.152421875</v>
      </c>
      <c r="N2080" s="4" t="n">
        <v>0.07621093750000001</v>
      </c>
      <c r="O2080" s="4" t="n">
        <v>0.03810546875</v>
      </c>
      <c r="P2080" s="4" t="n">
        <v>0.019052734375</v>
      </c>
      <c r="Q2080" s="4" t="n">
        <v>0.009526367187500001</v>
      </c>
      <c r="R2080" s="4" t="n">
        <v>0.00476318359375</v>
      </c>
      <c r="S2080" s="4" t="n">
        <v>0.002381591796875</v>
      </c>
      <c r="T2080" s="4" t="n">
        <v>0.0011907958984375</v>
      </c>
      <c r="U2080" s="4" t="n">
        <v>0.00059539794921875</v>
      </c>
      <c r="V2080" s="4" t="n">
        <v>0.000297698974609375</v>
      </c>
      <c r="W2080" s="4" t="n">
        <v>0.0001488494873046875</v>
      </c>
      <c r="X2080" s="4" t="n">
        <v>7.442474365234376e-05</v>
      </c>
      <c r="Y2080" s="4" t="n">
        <v>3.721237182617188e-05</v>
      </c>
      <c r="Z2080" s="4" t="n">
        <v>1.860618591308594e-05</v>
      </c>
      <c r="AA2080" s="4" t="n">
        <v>9.303092956542969e-06</v>
      </c>
      <c r="AB2080" s="4" t="n">
        <v>4.651546478271485e-06</v>
      </c>
      <c r="AC2080" s="4" t="n">
        <v>2.325773239135742e-06</v>
      </c>
      <c r="AD2080" s="4" t="n">
        <v>1.162886619567871e-06</v>
      </c>
      <c r="AE2080" s="4" t="n">
        <v>5.814433097839356e-07</v>
      </c>
      <c r="AF2080" s="4" t="n">
        <v>2.907216548919678e-07</v>
      </c>
      <c r="AG2080" s="4" t="n">
        <v>1.453608274459839e-07</v>
      </c>
      <c r="AH2080" s="4" t="n">
        <v>7.268041372299195e-08</v>
      </c>
      <c r="AI2080" s="4" t="n">
        <v>3.634020686149597e-08</v>
      </c>
      <c r="AJ2080" s="4" t="n">
        <v>1.817010343074799e-08</v>
      </c>
      <c r="AK2080" t="inlineStr"/>
    </row>
    <row r="2081">
      <c r="A2081" s="5" t="inlineStr">
        <is>
          <t>SH.600776</t>
        </is>
      </c>
      <c r="B2081" s="5" t="n">
        <v>12.28</v>
      </c>
      <c r="C2081" s="5" t="inlineStr">
        <is>
          <t>2-4</t>
        </is>
      </c>
      <c r="D2081" s="6" t="n">
        <v>0.098</v>
      </c>
      <c r="E2081" s="6" t="inlineStr">
        <is>
          <t>256-512</t>
        </is>
      </c>
      <c r="F2081" s="6" t="n">
        <v>41.468</v>
      </c>
      <c r="G2081" s="6" t="n">
        <v>20.734</v>
      </c>
      <c r="H2081" s="6" t="n">
        <v>10.367</v>
      </c>
      <c r="I2081" s="6" t="n">
        <v>5.1835</v>
      </c>
      <c r="J2081" s="6" t="n">
        <v>2.59175</v>
      </c>
      <c r="K2081" s="6" t="n">
        <v>1.295875</v>
      </c>
      <c r="L2081" s="6" t="n">
        <v>0.6479375000000001</v>
      </c>
      <c r="M2081" s="6" t="n">
        <v>0.32396875</v>
      </c>
      <c r="N2081" s="6" t="n">
        <v>0.161984375</v>
      </c>
      <c r="O2081" s="6" t="n">
        <v>0.08099218750000001</v>
      </c>
      <c r="P2081" s="6" t="n">
        <v>0.04049609375</v>
      </c>
      <c r="Q2081" s="6" t="n">
        <v>0.020248046875</v>
      </c>
      <c r="R2081" s="6" t="n">
        <v>0.0101240234375</v>
      </c>
      <c r="S2081" s="6" t="n">
        <v>0.00506201171875</v>
      </c>
      <c r="T2081" s="6" t="n">
        <v>0.002531005859375</v>
      </c>
      <c r="U2081" s="6" t="n">
        <v>0.0012655029296875</v>
      </c>
      <c r="V2081" s="6" t="n">
        <v>0.0006327514648437501</v>
      </c>
      <c r="W2081" s="6" t="n">
        <v>0.000316375732421875</v>
      </c>
      <c r="X2081" s="6" t="n">
        <v>0.0001581878662109375</v>
      </c>
      <c r="Y2081" s="6" t="n">
        <v>7.909393310546876e-05</v>
      </c>
      <c r="Z2081" s="6" t="n">
        <v>3.954696655273438e-05</v>
      </c>
      <c r="AA2081" s="6" t="n">
        <v>1.977348327636719e-05</v>
      </c>
      <c r="AB2081" s="6" t="n">
        <v>9.886741638183595e-06</v>
      </c>
      <c r="AC2081" s="6" t="n">
        <v>4.943370819091797e-06</v>
      </c>
      <c r="AD2081" s="6" t="n">
        <v>2.471685409545899e-06</v>
      </c>
      <c r="AE2081" s="6" t="n">
        <v>1.235842704772949e-06</v>
      </c>
      <c r="AF2081" s="6" t="n">
        <v>6.179213523864747e-07</v>
      </c>
      <c r="AG2081" s="6" t="n">
        <v>3.089606761932373e-07</v>
      </c>
      <c r="AH2081" s="6" t="n">
        <v>1.544803380966187e-07</v>
      </c>
      <c r="AI2081" s="6" t="n">
        <v>7.724016904830933e-08</v>
      </c>
      <c r="AJ2081" s="6" t="n">
        <v>3.862008452415467e-08</v>
      </c>
      <c r="AK2081" t="inlineStr"/>
    </row>
    <row r="2082">
      <c r="A2082" s="3" t="inlineStr">
        <is>
          <t>SZ.300213</t>
        </is>
      </c>
      <c r="B2082" s="3" t="n">
        <v>6.5</v>
      </c>
      <c r="C2082" s="3" t="inlineStr">
        <is>
          <t>2-4</t>
        </is>
      </c>
      <c r="D2082" s="4" t="n">
        <v>1.183222</v>
      </c>
      <c r="E2082" s="4" t="inlineStr">
        <is>
          <t>16-32</t>
        </is>
      </c>
      <c r="F2082" s="4" t="n">
        <v>25.733222</v>
      </c>
      <c r="G2082" s="4" t="n">
        <v>12.866611</v>
      </c>
      <c r="H2082" s="4" t="n">
        <v>6.4333055</v>
      </c>
      <c r="I2082" s="4" t="n">
        <v>3.21665275</v>
      </c>
      <c r="J2082" s="4" t="n">
        <v>1.608326375</v>
      </c>
      <c r="K2082" s="4" t="n">
        <v>0.8041631875</v>
      </c>
      <c r="L2082" s="4" t="n">
        <v>0.40208159375</v>
      </c>
      <c r="M2082" s="4" t="n">
        <v>0.201040796875</v>
      </c>
      <c r="N2082" s="4" t="n">
        <v>0.1005203984375</v>
      </c>
      <c r="O2082" s="4" t="n">
        <v>0.05026019921875</v>
      </c>
      <c r="P2082" s="4" t="n">
        <v>0.025130099609375</v>
      </c>
      <c r="Q2082" s="4" t="n">
        <v>0.0125650498046875</v>
      </c>
      <c r="R2082" s="4" t="n">
        <v>0.00628252490234375</v>
      </c>
      <c r="S2082" s="4" t="n">
        <v>0.003141262451171875</v>
      </c>
      <c r="T2082" s="4" t="n">
        <v>0.001570631225585938</v>
      </c>
      <c r="U2082" s="4" t="n">
        <v>0.0007853156127929688</v>
      </c>
      <c r="V2082" s="4" t="n">
        <v>0.0003926578063964844</v>
      </c>
      <c r="W2082" s="4" t="n">
        <v>0.0001963289031982422</v>
      </c>
      <c r="X2082" s="4" t="n">
        <v>9.81644515991211e-05</v>
      </c>
      <c r="Y2082" s="4" t="n">
        <v>4.908222579956055e-05</v>
      </c>
      <c r="Z2082" s="4" t="n">
        <v>2.454111289978027e-05</v>
      </c>
      <c r="AA2082" s="4" t="n">
        <v>1.227055644989014e-05</v>
      </c>
      <c r="AB2082" s="4" t="n">
        <v>6.135278224945069e-06</v>
      </c>
      <c r="AC2082" s="4" t="n">
        <v>3.067639112472534e-06</v>
      </c>
      <c r="AD2082" s="4" t="n">
        <v>1.533819556236267e-06</v>
      </c>
      <c r="AE2082" s="4" t="n">
        <v>7.669097781181336e-07</v>
      </c>
      <c r="AF2082" s="4" t="n">
        <v>3.834548890590668e-07</v>
      </c>
      <c r="AG2082" s="4" t="n">
        <v>1.917274445295334e-07</v>
      </c>
      <c r="AH2082" s="4" t="n">
        <v>9.58637222647667e-08</v>
      </c>
      <c r="AI2082" s="4" t="n">
        <v>4.793186113238335e-08</v>
      </c>
      <c r="AJ2082" s="4" t="n">
        <v>2.396593056619167e-08</v>
      </c>
      <c r="AK2082" t="inlineStr"/>
    </row>
    <row r="2083">
      <c r="A2083" s="5" t="inlineStr">
        <is>
          <t>SZ.000757</t>
        </is>
      </c>
      <c r="B2083" s="5" t="n">
        <v>4.3</v>
      </c>
      <c r="C2083" s="5" t="inlineStr">
        <is>
          <t>4-8</t>
        </is>
      </c>
      <c r="D2083" s="6" t="n">
        <v>0.75490196</v>
      </c>
      <c r="E2083" s="6" t="inlineStr">
        <is>
          <t>16-32</t>
        </is>
      </c>
      <c r="F2083" s="6" t="n">
        <v>19.03</v>
      </c>
      <c r="G2083" s="6" t="n">
        <v>9.515000000000001</v>
      </c>
      <c r="H2083" s="6" t="n">
        <v>4.7575</v>
      </c>
      <c r="I2083" s="6" t="n">
        <v>2.37875</v>
      </c>
      <c r="J2083" s="6" t="n">
        <v>1.189375</v>
      </c>
      <c r="K2083" s="6" t="n">
        <v>0.5946875</v>
      </c>
      <c r="L2083" s="6" t="n">
        <v>0.29734375</v>
      </c>
      <c r="M2083" s="6" t="n">
        <v>0.148671875</v>
      </c>
      <c r="N2083" s="6" t="n">
        <v>0.0743359375</v>
      </c>
      <c r="O2083" s="6" t="n">
        <v>0.03716796875</v>
      </c>
      <c r="P2083" s="6" t="n">
        <v>0.018583984375</v>
      </c>
      <c r="Q2083" s="6" t="n">
        <v>0.009291992187500001</v>
      </c>
      <c r="R2083" s="6" t="n">
        <v>0.00464599609375</v>
      </c>
      <c r="S2083" s="6" t="n">
        <v>0.002322998046875</v>
      </c>
      <c r="T2083" s="6" t="n">
        <v>0.0011614990234375</v>
      </c>
      <c r="U2083" s="6" t="n">
        <v>0.00058074951171875</v>
      </c>
      <c r="V2083" s="6" t="n">
        <v>0.000290374755859375</v>
      </c>
      <c r="W2083" s="6" t="n">
        <v>0.0001451873779296875</v>
      </c>
      <c r="X2083" s="6" t="n">
        <v>7.259368896484375e-05</v>
      </c>
      <c r="Y2083" s="6" t="n">
        <v>3.629684448242188e-05</v>
      </c>
      <c r="Z2083" s="6" t="n">
        <v>1.814842224121094e-05</v>
      </c>
      <c r="AA2083" s="6" t="n">
        <v>9.074211120605469e-06</v>
      </c>
      <c r="AB2083" s="6" t="n">
        <v>4.537105560302735e-06</v>
      </c>
      <c r="AC2083" s="6" t="n">
        <v>2.268552780151367e-06</v>
      </c>
      <c r="AD2083" s="6" t="n">
        <v>1.134276390075684e-06</v>
      </c>
      <c r="AE2083" s="6" t="n">
        <v>5.671381950378418e-07</v>
      </c>
      <c r="AF2083" s="6" t="n">
        <v>2.835690975189209e-07</v>
      </c>
      <c r="AG2083" s="6" t="n">
        <v>1.417845487594605e-07</v>
      </c>
      <c r="AH2083" s="6" t="n">
        <v>7.089227437973023e-08</v>
      </c>
      <c r="AI2083" s="6" t="n">
        <v>3.544613718986511e-08</v>
      </c>
      <c r="AJ2083" s="6" t="n">
        <v>1.772306859493256e-08</v>
      </c>
      <c r="AK2083" t="inlineStr"/>
    </row>
    <row r="2084">
      <c r="A2084" s="3" t="inlineStr">
        <is>
          <t>SZ.002255</t>
        </is>
      </c>
      <c r="B2084" s="3" t="n">
        <v>7.26</v>
      </c>
      <c r="C2084" s="3" t="inlineStr">
        <is>
          <t>2-4</t>
        </is>
      </c>
      <c r="D2084" s="4" t="n">
        <v>2.086864</v>
      </c>
      <c r="E2084" s="4" t="inlineStr">
        <is>
          <t>8-16</t>
        </is>
      </c>
      <c r="F2084" s="4" t="n">
        <v>18.239364</v>
      </c>
      <c r="G2084" s="4" t="n">
        <v>9.119681999999999</v>
      </c>
      <c r="H2084" s="4" t="n">
        <v>4.559841</v>
      </c>
      <c r="I2084" s="4" t="n">
        <v>2.2799205</v>
      </c>
      <c r="J2084" s="4" t="n">
        <v>1.13996025</v>
      </c>
      <c r="K2084" s="4" t="n">
        <v>0.5699801249999999</v>
      </c>
      <c r="L2084" s="4" t="n">
        <v>0.2849900625</v>
      </c>
      <c r="M2084" s="4" t="n">
        <v>0.14249503125</v>
      </c>
      <c r="N2084" s="4" t="n">
        <v>0.07124751562499999</v>
      </c>
      <c r="O2084" s="4" t="n">
        <v>0.0356237578125</v>
      </c>
      <c r="P2084" s="4" t="n">
        <v>0.01781187890625</v>
      </c>
      <c r="Q2084" s="4" t="n">
        <v>0.008905939453124999</v>
      </c>
      <c r="R2084" s="4" t="n">
        <v>0.0044529697265625</v>
      </c>
      <c r="S2084" s="4" t="n">
        <v>0.00222648486328125</v>
      </c>
      <c r="T2084" s="4" t="n">
        <v>0.001113242431640625</v>
      </c>
      <c r="U2084" s="4" t="n">
        <v>0.0005566212158203124</v>
      </c>
      <c r="V2084" s="4" t="n">
        <v>0.0002783106079101562</v>
      </c>
      <c r="W2084" s="4" t="n">
        <v>0.0001391553039550781</v>
      </c>
      <c r="X2084" s="4" t="n">
        <v>6.957765197753906e-05</v>
      </c>
      <c r="Y2084" s="4" t="n">
        <v>3.478882598876953e-05</v>
      </c>
      <c r="Z2084" s="4" t="n">
        <v>1.739441299438476e-05</v>
      </c>
      <c r="AA2084" s="4" t="n">
        <v>8.697206497192382e-06</v>
      </c>
      <c r="AB2084" s="4" t="n">
        <v>4.348603248596191e-06</v>
      </c>
      <c r="AC2084" s="4" t="n">
        <v>2.174301624298096e-06</v>
      </c>
      <c r="AD2084" s="4" t="n">
        <v>1.087150812149048e-06</v>
      </c>
      <c r="AE2084" s="4" t="n">
        <v>5.435754060745239e-07</v>
      </c>
      <c r="AF2084" s="4" t="n">
        <v>2.717877030372619e-07</v>
      </c>
      <c r="AG2084" s="4" t="n">
        <v>1.35893851518631e-07</v>
      </c>
      <c r="AH2084" s="4" t="n">
        <v>6.794692575931548e-08</v>
      </c>
      <c r="AI2084" s="4" t="n">
        <v>3.397346287965774e-08</v>
      </c>
      <c r="AJ2084" s="4" t="n">
        <v>1.698673143982887e-08</v>
      </c>
      <c r="AK2084" t="inlineStr"/>
    </row>
    <row r="2085">
      <c r="A2085" s="5" t="inlineStr">
        <is>
          <t>SZ.300437</t>
        </is>
      </c>
      <c r="B2085" s="5" t="n">
        <v>10.65</v>
      </c>
      <c r="C2085" s="5" t="inlineStr">
        <is>
          <t>4-8</t>
        </is>
      </c>
      <c r="D2085" s="6" t="n">
        <v>4.234292711</v>
      </c>
      <c r="E2085" s="6" t="inlineStr">
        <is>
          <t>8-16</t>
        </is>
      </c>
      <c r="F2085" s="6" t="n">
        <v>63.905721259</v>
      </c>
      <c r="G2085" s="6" t="n">
        <v>31.9528606295</v>
      </c>
      <c r="H2085" s="6" t="n">
        <v>15.97643031475</v>
      </c>
      <c r="I2085" s="6" t="n">
        <v>7.988215157375</v>
      </c>
      <c r="J2085" s="6" t="n">
        <v>3.9941075786875</v>
      </c>
      <c r="K2085" s="6" t="n">
        <v>1.99705378934375</v>
      </c>
      <c r="L2085" s="6" t="n">
        <v>0.9985268946718751</v>
      </c>
      <c r="M2085" s="6" t="n">
        <v>0.4992634473359375</v>
      </c>
      <c r="N2085" s="6" t="n">
        <v>0.2496317236679688</v>
      </c>
      <c r="O2085" s="6" t="n">
        <v>0.1248158618339844</v>
      </c>
      <c r="P2085" s="6" t="n">
        <v>0.06240793091699219</v>
      </c>
      <c r="Q2085" s="6" t="n">
        <v>0.0312039654584961</v>
      </c>
      <c r="R2085" s="6" t="n">
        <v>0.01560198272924805</v>
      </c>
      <c r="S2085" s="6" t="n">
        <v>0.007800991364624024</v>
      </c>
      <c r="T2085" s="6" t="n">
        <v>0.003900495682312012</v>
      </c>
      <c r="U2085" s="6" t="n">
        <v>0.001950247841156006</v>
      </c>
      <c r="V2085" s="6" t="n">
        <v>0.000975123920578003</v>
      </c>
      <c r="W2085" s="6" t="n">
        <v>0.0004875619602890015</v>
      </c>
      <c r="X2085" s="6" t="n">
        <v>0.0002437809801445007</v>
      </c>
      <c r="Y2085" s="6" t="n">
        <v>0.0001218904900722504</v>
      </c>
      <c r="Z2085" s="6" t="n">
        <v>6.094524503612519e-05</v>
      </c>
      <c r="AA2085" s="6" t="n">
        <v>3.047262251806259e-05</v>
      </c>
      <c r="AB2085" s="6" t="n">
        <v>1.52363112590313e-05</v>
      </c>
      <c r="AC2085" s="6" t="n">
        <v>7.618155629515648e-06</v>
      </c>
      <c r="AD2085" s="6" t="n">
        <v>3.809077814757824e-06</v>
      </c>
      <c r="AE2085" s="6" t="n">
        <v>1.904538907378912e-06</v>
      </c>
      <c r="AF2085" s="6" t="n">
        <v>9.52269453689456e-07</v>
      </c>
      <c r="AG2085" s="6" t="n">
        <v>4.76134726844728e-07</v>
      </c>
      <c r="AH2085" s="6" t="n">
        <v>2.38067363422364e-07</v>
      </c>
      <c r="AI2085" s="6" t="n">
        <v>1.19033681711182e-07</v>
      </c>
      <c r="AJ2085" s="6" t="n">
        <v>5.9516840855591e-08</v>
      </c>
      <c r="AK2085" t="inlineStr"/>
    </row>
    <row r="2086">
      <c r="A2086" s="3" t="inlineStr">
        <is>
          <t>SZ.300191</t>
        </is>
      </c>
      <c r="B2086" s="3" t="n">
        <v>30.6</v>
      </c>
      <c r="C2086" s="3" t="inlineStr">
        <is>
          <t>1-2</t>
        </is>
      </c>
      <c r="D2086" s="4" t="n">
        <v>5.19</v>
      </c>
      <c r="E2086" s="4" t="inlineStr">
        <is>
          <t>8-16</t>
        </is>
      </c>
      <c r="F2086" s="4" t="n">
        <v>60.8</v>
      </c>
      <c r="G2086" s="4" t="n">
        <v>30.4</v>
      </c>
      <c r="H2086" s="4" t="n">
        <v>15.2</v>
      </c>
      <c r="I2086" s="4" t="n">
        <v>7.6</v>
      </c>
      <c r="J2086" s="4" t="n">
        <v>3.8</v>
      </c>
      <c r="K2086" s="4" t="n">
        <v>1.9</v>
      </c>
      <c r="L2086" s="4" t="n">
        <v>0.95</v>
      </c>
      <c r="M2086" s="4" t="n">
        <v>0.475</v>
      </c>
      <c r="N2086" s="4" t="n">
        <v>0.2375</v>
      </c>
      <c r="O2086" s="4" t="n">
        <v>0.11875</v>
      </c>
      <c r="P2086" s="4" t="n">
        <v>0.059375</v>
      </c>
      <c r="Q2086" s="4" t="n">
        <v>0.0296875</v>
      </c>
      <c r="R2086" s="4" t="n">
        <v>0.01484375</v>
      </c>
      <c r="S2086" s="4" t="n">
        <v>0.007421875</v>
      </c>
      <c r="T2086" s="4" t="n">
        <v>0.0037109375</v>
      </c>
      <c r="U2086" s="4" t="n">
        <v>0.00185546875</v>
      </c>
      <c r="V2086" s="4" t="n">
        <v>0.000927734375</v>
      </c>
      <c r="W2086" s="4" t="n">
        <v>0.0004638671875</v>
      </c>
      <c r="X2086" s="4" t="n">
        <v>0.00023193359375</v>
      </c>
      <c r="Y2086" s="4" t="n">
        <v>0.000115966796875</v>
      </c>
      <c r="Z2086" s="4" t="n">
        <v>5.79833984375e-05</v>
      </c>
      <c r="AA2086" s="4" t="n">
        <v>2.899169921875e-05</v>
      </c>
      <c r="AB2086" s="4" t="n">
        <v>1.4495849609375e-05</v>
      </c>
      <c r="AC2086" s="4" t="n">
        <v>7.2479248046875e-06</v>
      </c>
      <c r="AD2086" s="4" t="n">
        <v>3.62396240234375e-06</v>
      </c>
      <c r="AE2086" s="4" t="n">
        <v>1.811981201171875e-06</v>
      </c>
      <c r="AF2086" s="4" t="n">
        <v>9.059906005859375e-07</v>
      </c>
      <c r="AG2086" s="4" t="n">
        <v>4.529953002929687e-07</v>
      </c>
      <c r="AH2086" s="4" t="n">
        <v>2.264976501464844e-07</v>
      </c>
      <c r="AI2086" s="4" t="n">
        <v>1.132488250732422e-07</v>
      </c>
      <c r="AJ2086" s="4" t="n">
        <v>5.662441253662109e-08</v>
      </c>
      <c r="AK2086" t="inlineStr"/>
    </row>
    <row r="2087">
      <c r="A2087" s="5" t="inlineStr">
        <is>
          <t>SH.601991</t>
        </is>
      </c>
      <c r="B2087" s="5" t="n">
        <v>5.31</v>
      </c>
      <c r="C2087" s="5" t="inlineStr">
        <is>
          <t>4-8</t>
        </is>
      </c>
      <c r="D2087" s="6" t="n">
        <v>1.5274</v>
      </c>
      <c r="E2087" s="6" t="inlineStr">
        <is>
          <t>8-16</t>
        </is>
      </c>
      <c r="F2087" s="6" t="n">
        <v>24.3874</v>
      </c>
      <c r="G2087" s="6" t="n">
        <v>12.1937</v>
      </c>
      <c r="H2087" s="6" t="n">
        <v>6.09685</v>
      </c>
      <c r="I2087" s="6" t="n">
        <v>3.048425</v>
      </c>
      <c r="J2087" s="6" t="n">
        <v>1.5242125</v>
      </c>
      <c r="K2087" s="6" t="n">
        <v>0.76210625</v>
      </c>
      <c r="L2087" s="6" t="n">
        <v>0.381053125</v>
      </c>
      <c r="M2087" s="6" t="n">
        <v>0.1905265625</v>
      </c>
      <c r="N2087" s="6" t="n">
        <v>0.09526328125</v>
      </c>
      <c r="O2087" s="6" t="n">
        <v>0.047631640625</v>
      </c>
      <c r="P2087" s="6" t="n">
        <v>0.0238158203125</v>
      </c>
      <c r="Q2087" s="6" t="n">
        <v>0.01190791015625</v>
      </c>
      <c r="R2087" s="6" t="n">
        <v>0.005953955078125</v>
      </c>
      <c r="S2087" s="6" t="n">
        <v>0.0029769775390625</v>
      </c>
      <c r="T2087" s="6" t="n">
        <v>0.00148848876953125</v>
      </c>
      <c r="U2087" s="6" t="n">
        <v>0.000744244384765625</v>
      </c>
      <c r="V2087" s="6" t="n">
        <v>0.0003721221923828125</v>
      </c>
      <c r="W2087" s="6" t="n">
        <v>0.0001860610961914062</v>
      </c>
      <c r="X2087" s="6" t="n">
        <v>9.303054809570312e-05</v>
      </c>
      <c r="Y2087" s="6" t="n">
        <v>4.651527404785156e-05</v>
      </c>
      <c r="Z2087" s="6" t="n">
        <v>2.325763702392578e-05</v>
      </c>
      <c r="AA2087" s="6" t="n">
        <v>1.162881851196289e-05</v>
      </c>
      <c r="AB2087" s="6" t="n">
        <v>5.814409255981445e-06</v>
      </c>
      <c r="AC2087" s="6" t="n">
        <v>2.907204627990723e-06</v>
      </c>
      <c r="AD2087" s="6" t="n">
        <v>1.453602313995361e-06</v>
      </c>
      <c r="AE2087" s="6" t="n">
        <v>7.268011569976806e-07</v>
      </c>
      <c r="AF2087" s="6" t="n">
        <v>3.634005784988403e-07</v>
      </c>
      <c r="AG2087" s="6" t="n">
        <v>1.817002892494202e-07</v>
      </c>
      <c r="AH2087" s="6" t="n">
        <v>9.085014462471008e-08</v>
      </c>
      <c r="AI2087" s="6" t="n">
        <v>4.542507231235504e-08</v>
      </c>
      <c r="AJ2087" s="6" t="n">
        <v>2.271253615617752e-08</v>
      </c>
      <c r="AK2087" t="inlineStr"/>
    </row>
    <row r="2088">
      <c r="A2088" s="3" t="inlineStr">
        <is>
          <t>SH.603987</t>
        </is>
      </c>
      <c r="B2088" s="3" t="n">
        <v>7.59</v>
      </c>
      <c r="C2088" s="3" t="inlineStr">
        <is>
          <t>4-8</t>
        </is>
      </c>
      <c r="D2088" s="4" t="n">
        <v>3.856138</v>
      </c>
      <c r="E2088" s="4" t="inlineStr">
        <is>
          <t>8-16</t>
        </is>
      </c>
      <c r="F2088" s="4" t="n">
        <v>31.034138</v>
      </c>
      <c r="G2088" s="4" t="n">
        <v>15.517069</v>
      </c>
      <c r="H2088" s="4" t="n">
        <v>7.7585345</v>
      </c>
      <c r="I2088" s="4" t="n">
        <v>3.87926725</v>
      </c>
      <c r="J2088" s="4" t="n">
        <v>1.939633625</v>
      </c>
      <c r="K2088" s="4" t="n">
        <v>0.9698168125</v>
      </c>
      <c r="L2088" s="4" t="n">
        <v>0.48490840625</v>
      </c>
      <c r="M2088" s="4" t="n">
        <v>0.242454203125</v>
      </c>
      <c r="N2088" s="4" t="n">
        <v>0.1212271015625</v>
      </c>
      <c r="O2088" s="4" t="n">
        <v>0.06061355078125</v>
      </c>
      <c r="P2088" s="4" t="n">
        <v>0.030306775390625</v>
      </c>
      <c r="Q2088" s="4" t="n">
        <v>0.0151533876953125</v>
      </c>
      <c r="R2088" s="4" t="n">
        <v>0.00757669384765625</v>
      </c>
      <c r="S2088" s="4" t="n">
        <v>0.003788346923828125</v>
      </c>
      <c r="T2088" s="4" t="n">
        <v>0.001894173461914062</v>
      </c>
      <c r="U2088" s="4" t="n">
        <v>0.0009470867309570312</v>
      </c>
      <c r="V2088" s="4" t="n">
        <v>0.0004735433654785156</v>
      </c>
      <c r="W2088" s="4" t="n">
        <v>0.0002367716827392578</v>
      </c>
      <c r="X2088" s="4" t="n">
        <v>0.0001183858413696289</v>
      </c>
      <c r="Y2088" s="4" t="n">
        <v>5.919292068481445e-05</v>
      </c>
      <c r="Z2088" s="4" t="n">
        <v>2.959646034240723e-05</v>
      </c>
      <c r="AA2088" s="4" t="n">
        <v>1.479823017120361e-05</v>
      </c>
      <c r="AB2088" s="4" t="n">
        <v>7.399115085601806e-06</v>
      </c>
      <c r="AC2088" s="4" t="n">
        <v>3.699557542800903e-06</v>
      </c>
      <c r="AD2088" s="4" t="n">
        <v>1.849778771400452e-06</v>
      </c>
      <c r="AE2088" s="4" t="n">
        <v>9.248893857002258e-07</v>
      </c>
      <c r="AF2088" s="4" t="n">
        <v>4.624446928501129e-07</v>
      </c>
      <c r="AG2088" s="4" t="n">
        <v>2.312223464250564e-07</v>
      </c>
      <c r="AH2088" s="4" t="n">
        <v>1.156111732125282e-07</v>
      </c>
      <c r="AI2088" s="4" t="n">
        <v>5.780558660626411e-08</v>
      </c>
      <c r="AJ2088" s="4" t="n">
        <v>2.890279330313206e-08</v>
      </c>
      <c r="AK2088" t="inlineStr"/>
    </row>
    <row r="2089">
      <c r="A2089" s="5" t="inlineStr">
        <is>
          <t>SH.603258</t>
        </is>
      </c>
      <c r="B2089" s="5" t="n">
        <v>14.03</v>
      </c>
      <c r="C2089" s="5" t="inlineStr">
        <is>
          <t>4-8</t>
        </is>
      </c>
      <c r="D2089" s="6" t="n">
        <v>9.7126</v>
      </c>
      <c r="E2089" s="6" t="inlineStr">
        <is>
          <t>8-16</t>
        </is>
      </c>
      <c r="F2089" s="6" t="n">
        <v>85.4186</v>
      </c>
      <c r="G2089" s="6" t="n">
        <v>42.7093</v>
      </c>
      <c r="H2089" s="6" t="n">
        <v>21.35465</v>
      </c>
      <c r="I2089" s="6" t="n">
        <v>10.677325</v>
      </c>
      <c r="J2089" s="6" t="n">
        <v>5.3386625</v>
      </c>
      <c r="K2089" s="6" t="n">
        <v>2.66933125</v>
      </c>
      <c r="L2089" s="6" t="n">
        <v>1.334665625</v>
      </c>
      <c r="M2089" s="6" t="n">
        <v>0.6673328125</v>
      </c>
      <c r="N2089" s="6" t="n">
        <v>0.33366640625</v>
      </c>
      <c r="O2089" s="6" t="n">
        <v>0.166833203125</v>
      </c>
      <c r="P2089" s="6" t="n">
        <v>0.0834166015625</v>
      </c>
      <c r="Q2089" s="6" t="n">
        <v>0.04170830078125</v>
      </c>
      <c r="R2089" s="6" t="n">
        <v>0.020854150390625</v>
      </c>
      <c r="S2089" s="6" t="n">
        <v>0.0104270751953125</v>
      </c>
      <c r="T2089" s="6" t="n">
        <v>0.00521353759765625</v>
      </c>
      <c r="U2089" s="6" t="n">
        <v>0.002606768798828125</v>
      </c>
      <c r="V2089" s="6" t="n">
        <v>0.001303384399414062</v>
      </c>
      <c r="W2089" s="6" t="n">
        <v>0.0006516921997070312</v>
      </c>
      <c r="X2089" s="6" t="n">
        <v>0.0003258460998535156</v>
      </c>
      <c r="Y2089" s="6" t="n">
        <v>0.0001629230499267578</v>
      </c>
      <c r="Z2089" s="6" t="n">
        <v>8.14615249633789e-05</v>
      </c>
      <c r="AA2089" s="6" t="n">
        <v>4.073076248168945e-05</v>
      </c>
      <c r="AB2089" s="6" t="n">
        <v>2.036538124084473e-05</v>
      </c>
      <c r="AC2089" s="6" t="n">
        <v>1.018269062042236e-05</v>
      </c>
      <c r="AD2089" s="6" t="n">
        <v>5.091345310211182e-06</v>
      </c>
      <c r="AE2089" s="6" t="n">
        <v>2.545672655105591e-06</v>
      </c>
      <c r="AF2089" s="6" t="n">
        <v>1.272836327552795e-06</v>
      </c>
      <c r="AG2089" s="6" t="n">
        <v>6.364181637763977e-07</v>
      </c>
      <c r="AH2089" s="6" t="n">
        <v>3.182090818881988e-07</v>
      </c>
      <c r="AI2089" s="6" t="n">
        <v>1.591045409440994e-07</v>
      </c>
      <c r="AJ2089" s="6" t="n">
        <v>7.955227047204971e-08</v>
      </c>
      <c r="AK2089" t="inlineStr"/>
    </row>
    <row r="2090">
      <c r="A2090" s="3" t="inlineStr">
        <is>
          <t>SZ.300450</t>
        </is>
      </c>
      <c r="B2090" s="3" t="n">
        <v>34.94</v>
      </c>
      <c r="C2090" s="3" t="inlineStr">
        <is>
          <t>2-4</t>
        </is>
      </c>
      <c r="D2090" s="4" t="n">
        <v>-0.902120467</v>
      </c>
      <c r="E2090" s="4" t="inlineStr">
        <is>
          <t>&gt;1073741824</t>
        </is>
      </c>
      <c r="F2090" s="4" t="n">
        <v>87.081912</v>
      </c>
      <c r="G2090" s="4" t="n">
        <v>43.540956</v>
      </c>
      <c r="H2090" s="4" t="n">
        <v>21.770478</v>
      </c>
      <c r="I2090" s="4" t="n">
        <v>10.885239</v>
      </c>
      <c r="J2090" s="4" t="n">
        <v>5.4426195</v>
      </c>
      <c r="K2090" s="4" t="n">
        <v>2.72130975</v>
      </c>
      <c r="L2090" s="4" t="n">
        <v>1.360654875</v>
      </c>
      <c r="M2090" s="4" t="n">
        <v>0.6803274375</v>
      </c>
      <c r="N2090" s="4" t="n">
        <v>0.34016371875</v>
      </c>
      <c r="O2090" s="4" t="n">
        <v>0.170081859375</v>
      </c>
      <c r="P2090" s="4" t="n">
        <v>0.0850409296875</v>
      </c>
      <c r="Q2090" s="4" t="n">
        <v>0.04252046484375</v>
      </c>
      <c r="R2090" s="4" t="n">
        <v>0.021260232421875</v>
      </c>
      <c r="S2090" s="4" t="n">
        <v>0.0106301162109375</v>
      </c>
      <c r="T2090" s="4" t="n">
        <v>0.00531505810546875</v>
      </c>
      <c r="U2090" s="4" t="n">
        <v>0.002657529052734375</v>
      </c>
      <c r="V2090" s="4" t="n">
        <v>0.001328764526367188</v>
      </c>
      <c r="W2090" s="4" t="n">
        <v>0.0006643822631835938</v>
      </c>
      <c r="X2090" s="4" t="n">
        <v>0.0003321911315917969</v>
      </c>
      <c r="Y2090" s="4" t="n">
        <v>0.0001660955657958984</v>
      </c>
      <c r="Z2090" s="4" t="n">
        <v>8.304778289794922e-05</v>
      </c>
      <c r="AA2090" s="4" t="n">
        <v>4.152389144897461e-05</v>
      </c>
      <c r="AB2090" s="4" t="n">
        <v>2.076194572448731e-05</v>
      </c>
      <c r="AC2090" s="4" t="n">
        <v>1.038097286224365e-05</v>
      </c>
      <c r="AD2090" s="4" t="n">
        <v>5.190486431121826e-06</v>
      </c>
      <c r="AE2090" s="4" t="n">
        <v>2.595243215560913e-06</v>
      </c>
      <c r="AF2090" s="4" t="n">
        <v>1.297621607780457e-06</v>
      </c>
      <c r="AG2090" s="4" t="n">
        <v>6.488108038902283e-07</v>
      </c>
      <c r="AH2090" s="4" t="n">
        <v>3.244054019451141e-07</v>
      </c>
      <c r="AI2090" s="4" t="n">
        <v>1.622027009725571e-07</v>
      </c>
      <c r="AJ2090" s="4" t="n">
        <v>8.110135048627854e-08</v>
      </c>
      <c r="AK2090" t="inlineStr"/>
    </row>
    <row r="2091">
      <c r="A2091" s="5" t="inlineStr">
        <is>
          <t>SZ.002128</t>
        </is>
      </c>
      <c r="B2091" s="5" t="n">
        <v>27.9</v>
      </c>
      <c r="C2091" s="5" t="inlineStr">
        <is>
          <t>1-2</t>
        </is>
      </c>
      <c r="D2091" s="6" t="n">
        <v>-3.21333334</v>
      </c>
      <c r="E2091" s="6" t="inlineStr">
        <is>
          <t>&gt;1073741824</t>
        </is>
      </c>
      <c r="F2091" s="6" t="n">
        <v>34.08</v>
      </c>
      <c r="G2091" s="6" t="n">
        <v>17.04</v>
      </c>
      <c r="H2091" s="6" t="n">
        <v>8.52</v>
      </c>
      <c r="I2091" s="6" t="n">
        <v>4.26</v>
      </c>
      <c r="J2091" s="6" t="n">
        <v>2.13</v>
      </c>
      <c r="K2091" s="6" t="n">
        <v>1.065</v>
      </c>
      <c r="L2091" s="6" t="n">
        <v>0.5325</v>
      </c>
      <c r="M2091" s="6" t="n">
        <v>0.26625</v>
      </c>
      <c r="N2091" s="6" t="n">
        <v>0.133125</v>
      </c>
      <c r="O2091" s="6" t="n">
        <v>0.0665625</v>
      </c>
      <c r="P2091" s="6" t="n">
        <v>0.03328125</v>
      </c>
      <c r="Q2091" s="6" t="n">
        <v>0.016640625</v>
      </c>
      <c r="R2091" s="6" t="n">
        <v>0.0083203125</v>
      </c>
      <c r="S2091" s="6" t="n">
        <v>0.00416015625</v>
      </c>
      <c r="T2091" s="6" t="n">
        <v>0.002080078125</v>
      </c>
      <c r="U2091" s="6" t="n">
        <v>0.0010400390625</v>
      </c>
      <c r="V2091" s="6" t="n">
        <v>0.00052001953125</v>
      </c>
      <c r="W2091" s="6" t="n">
        <v>0.000260009765625</v>
      </c>
      <c r="X2091" s="6" t="n">
        <v>0.0001300048828125</v>
      </c>
      <c r="Y2091" s="6" t="n">
        <v>6.500244140625e-05</v>
      </c>
      <c r="Z2091" s="6" t="n">
        <v>3.2501220703125e-05</v>
      </c>
      <c r="AA2091" s="6" t="n">
        <v>1.62506103515625e-05</v>
      </c>
      <c r="AB2091" s="6" t="n">
        <v>8.12530517578125e-06</v>
      </c>
      <c r="AC2091" s="6" t="n">
        <v>4.062652587890625e-06</v>
      </c>
      <c r="AD2091" s="6" t="n">
        <v>2.031326293945312e-06</v>
      </c>
      <c r="AE2091" s="6" t="n">
        <v>1.015663146972656e-06</v>
      </c>
      <c r="AF2091" s="6" t="n">
        <v>5.078315734863281e-07</v>
      </c>
      <c r="AG2091" s="6" t="n">
        <v>2.53915786743164e-07</v>
      </c>
      <c r="AH2091" s="6" t="n">
        <v>1.26957893371582e-07</v>
      </c>
      <c r="AI2091" s="6" t="n">
        <v>6.347894668579101e-08</v>
      </c>
      <c r="AJ2091" s="6" t="n">
        <v>3.173947334289551e-08</v>
      </c>
      <c r="AK2091" t="inlineStr"/>
    </row>
    <row r="2092">
      <c r="A2092" s="3" t="inlineStr">
        <is>
          <t>SZ.300370</t>
        </is>
      </c>
      <c r="B2092" s="3" t="n">
        <v>2.13</v>
      </c>
      <c r="C2092" s="3" t="inlineStr">
        <is>
          <t>4-8</t>
        </is>
      </c>
      <c r="D2092" s="4" t="n">
        <v>1.300150375</v>
      </c>
      <c r="E2092" s="4" t="inlineStr">
        <is>
          <t>8-16</t>
        </is>
      </c>
      <c r="F2092" s="4" t="n">
        <v>12.471022519</v>
      </c>
      <c r="G2092" s="4" t="n">
        <v>6.2355112595</v>
      </c>
      <c r="H2092" s="4" t="n">
        <v>3.11775562975</v>
      </c>
      <c r="I2092" s="4" t="n">
        <v>1.558877814875</v>
      </c>
      <c r="J2092" s="4" t="n">
        <v>0.7794389074375</v>
      </c>
      <c r="K2092" s="4" t="n">
        <v>0.38971945371875</v>
      </c>
      <c r="L2092" s="4" t="n">
        <v>0.194859726859375</v>
      </c>
      <c r="M2092" s="4" t="n">
        <v>0.0974298634296875</v>
      </c>
      <c r="N2092" s="4" t="n">
        <v>0.04871493171484375</v>
      </c>
      <c r="O2092" s="4" t="n">
        <v>0.02435746585742187</v>
      </c>
      <c r="P2092" s="4" t="n">
        <v>0.01217873292871094</v>
      </c>
      <c r="Q2092" s="4" t="n">
        <v>0.006089366464355469</v>
      </c>
      <c r="R2092" s="4" t="n">
        <v>0.003044683232177734</v>
      </c>
      <c r="S2092" s="4" t="n">
        <v>0.001522341616088867</v>
      </c>
      <c r="T2092" s="4" t="n">
        <v>0.0007611708080444336</v>
      </c>
      <c r="U2092" s="4" t="n">
        <v>0.0003805854040222168</v>
      </c>
      <c r="V2092" s="4" t="n">
        <v>0.0001902927020111084</v>
      </c>
      <c r="W2092" s="4" t="n">
        <v>9.51463510055542e-05</v>
      </c>
      <c r="X2092" s="4" t="n">
        <v>4.75731755027771e-05</v>
      </c>
      <c r="Y2092" s="4" t="n">
        <v>2.378658775138855e-05</v>
      </c>
      <c r="Z2092" s="4" t="n">
        <v>1.189329387569427e-05</v>
      </c>
      <c r="AA2092" s="4" t="n">
        <v>5.946646937847137e-06</v>
      </c>
      <c r="AB2092" s="4" t="n">
        <v>2.973323468923569e-06</v>
      </c>
      <c r="AC2092" s="4" t="n">
        <v>1.486661734461784e-06</v>
      </c>
      <c r="AD2092" s="4" t="n">
        <v>7.433308672308922e-07</v>
      </c>
      <c r="AE2092" s="4" t="n">
        <v>3.716654336154461e-07</v>
      </c>
      <c r="AF2092" s="4" t="n">
        <v>1.85832716807723e-07</v>
      </c>
      <c r="AG2092" s="4" t="n">
        <v>9.291635840386152e-08</v>
      </c>
      <c r="AH2092" s="4" t="n">
        <v>4.645817920193076e-08</v>
      </c>
      <c r="AI2092" s="4" t="n">
        <v>2.322908960096538e-08</v>
      </c>
      <c r="AJ2092" s="4" t="n">
        <v>1.161454480048269e-08</v>
      </c>
      <c r="AK2092" t="inlineStr"/>
    </row>
    <row r="2093">
      <c r="A2093" s="5" t="inlineStr">
        <is>
          <t>SH.601515</t>
        </is>
      </c>
      <c r="B2093" s="5" t="n">
        <v>3.18</v>
      </c>
      <c r="C2093" s="5" t="inlineStr">
        <is>
          <t>4-8</t>
        </is>
      </c>
      <c r="D2093" s="6" t="n">
        <v>1.596528598</v>
      </c>
      <c r="E2093" s="6" t="inlineStr">
        <is>
          <t>8-16</t>
        </is>
      </c>
      <c r="F2093" s="6" t="n">
        <v>20.294445232</v>
      </c>
      <c r="G2093" s="6" t="n">
        <v>10.147222616</v>
      </c>
      <c r="H2093" s="6" t="n">
        <v>5.073611308</v>
      </c>
      <c r="I2093" s="6" t="n">
        <v>2.536805654</v>
      </c>
      <c r="J2093" s="6" t="n">
        <v>1.268402827</v>
      </c>
      <c r="K2093" s="6" t="n">
        <v>0.6342014135</v>
      </c>
      <c r="L2093" s="6" t="n">
        <v>0.31710070675</v>
      </c>
      <c r="M2093" s="6" t="n">
        <v>0.158550353375</v>
      </c>
      <c r="N2093" s="6" t="n">
        <v>0.0792751766875</v>
      </c>
      <c r="O2093" s="6" t="n">
        <v>0.03963758834375</v>
      </c>
      <c r="P2093" s="6" t="n">
        <v>0.019818794171875</v>
      </c>
      <c r="Q2093" s="6" t="n">
        <v>0.009909397085937501</v>
      </c>
      <c r="R2093" s="6" t="n">
        <v>0.00495469854296875</v>
      </c>
      <c r="S2093" s="6" t="n">
        <v>0.002477349271484375</v>
      </c>
      <c r="T2093" s="6" t="n">
        <v>0.001238674635742188</v>
      </c>
      <c r="U2093" s="6" t="n">
        <v>0.0006193373178710938</v>
      </c>
      <c r="V2093" s="6" t="n">
        <v>0.0003096686589355469</v>
      </c>
      <c r="W2093" s="6" t="n">
        <v>0.0001548343294677734</v>
      </c>
      <c r="X2093" s="6" t="n">
        <v>7.741716473388672e-05</v>
      </c>
      <c r="Y2093" s="6" t="n">
        <v>3.870858236694336e-05</v>
      </c>
      <c r="Z2093" s="6" t="n">
        <v>1.935429118347168e-05</v>
      </c>
      <c r="AA2093" s="6" t="n">
        <v>9.67714559173584e-06</v>
      </c>
      <c r="AB2093" s="6" t="n">
        <v>4.83857279586792e-06</v>
      </c>
      <c r="AC2093" s="6" t="n">
        <v>2.41928639793396e-06</v>
      </c>
      <c r="AD2093" s="6" t="n">
        <v>1.20964319896698e-06</v>
      </c>
      <c r="AE2093" s="6" t="n">
        <v>6.0482159948349e-07</v>
      </c>
      <c r="AF2093" s="6" t="n">
        <v>3.02410799741745e-07</v>
      </c>
      <c r="AG2093" s="6" t="n">
        <v>1.512053998708725e-07</v>
      </c>
      <c r="AH2093" s="6" t="n">
        <v>7.560269993543625e-08</v>
      </c>
      <c r="AI2093" s="6" t="n">
        <v>3.780134996771813e-08</v>
      </c>
      <c r="AJ2093" s="6" t="n">
        <v>1.890067498385906e-08</v>
      </c>
      <c r="AK2093" t="inlineStr"/>
    </row>
    <row r="2094">
      <c r="A2094" s="3" t="inlineStr">
        <is>
          <t>SH.605086</t>
        </is>
      </c>
      <c r="B2094" s="3" t="n">
        <v>23.21</v>
      </c>
      <c r="C2094" s="3" t="inlineStr">
        <is>
          <t>2-4</t>
        </is>
      </c>
      <c r="D2094" s="4" t="n">
        <v>9.228999995000001</v>
      </c>
      <c r="E2094" s="4" t="inlineStr">
        <is>
          <t>4-8</t>
        </is>
      </c>
      <c r="F2094" s="4" t="n">
        <v>49.238</v>
      </c>
      <c r="G2094" s="4" t="n">
        <v>24.619</v>
      </c>
      <c r="H2094" s="4" t="n">
        <v>12.3095</v>
      </c>
      <c r="I2094" s="4" t="n">
        <v>6.15475</v>
      </c>
      <c r="J2094" s="4" t="n">
        <v>3.077375</v>
      </c>
      <c r="K2094" s="4" t="n">
        <v>1.5386875</v>
      </c>
      <c r="L2094" s="4" t="n">
        <v>0.76934375</v>
      </c>
      <c r="M2094" s="4" t="n">
        <v>0.384671875</v>
      </c>
      <c r="N2094" s="4" t="n">
        <v>0.1923359375</v>
      </c>
      <c r="O2094" s="4" t="n">
        <v>0.09616796875</v>
      </c>
      <c r="P2094" s="4" t="n">
        <v>0.048083984375</v>
      </c>
      <c r="Q2094" s="4" t="n">
        <v>0.0240419921875</v>
      </c>
      <c r="R2094" s="4" t="n">
        <v>0.01202099609375</v>
      </c>
      <c r="S2094" s="4" t="n">
        <v>0.006010498046875</v>
      </c>
      <c r="T2094" s="4" t="n">
        <v>0.0030052490234375</v>
      </c>
      <c r="U2094" s="4" t="n">
        <v>0.00150262451171875</v>
      </c>
      <c r="V2094" s="4" t="n">
        <v>0.000751312255859375</v>
      </c>
      <c r="W2094" s="4" t="n">
        <v>0.0003756561279296875</v>
      </c>
      <c r="X2094" s="4" t="n">
        <v>0.0001878280639648437</v>
      </c>
      <c r="Y2094" s="4" t="n">
        <v>9.391403198242187e-05</v>
      </c>
      <c r="Z2094" s="4" t="n">
        <v>4.695701599121094e-05</v>
      </c>
      <c r="AA2094" s="4" t="n">
        <v>2.347850799560547e-05</v>
      </c>
      <c r="AB2094" s="4" t="n">
        <v>1.173925399780273e-05</v>
      </c>
      <c r="AC2094" s="4" t="n">
        <v>5.869626998901367e-06</v>
      </c>
      <c r="AD2094" s="4" t="n">
        <v>2.934813499450684e-06</v>
      </c>
      <c r="AE2094" s="4" t="n">
        <v>1.467406749725342e-06</v>
      </c>
      <c r="AF2094" s="4" t="n">
        <v>7.337033748626709e-07</v>
      </c>
      <c r="AG2094" s="4" t="n">
        <v>3.668516874313354e-07</v>
      </c>
      <c r="AH2094" s="4" t="n">
        <v>1.834258437156677e-07</v>
      </c>
      <c r="AI2094" s="4" t="n">
        <v>9.171292185783386e-08</v>
      </c>
      <c r="AJ2094" s="4" t="n">
        <v>4.585646092891693e-08</v>
      </c>
      <c r="AK2094" t="inlineStr"/>
    </row>
    <row r="2095">
      <c r="A2095" s="5" t="inlineStr">
        <is>
          <t>SZ.000813</t>
        </is>
      </c>
      <c r="B2095" s="5" t="n">
        <v>3.23</v>
      </c>
      <c r="C2095" s="5" t="inlineStr">
        <is>
          <t>4-8</t>
        </is>
      </c>
      <c r="D2095" s="6" t="n">
        <v>0.690187</v>
      </c>
      <c r="E2095" s="6" t="inlineStr">
        <is>
          <t>16-32</t>
        </is>
      </c>
      <c r="F2095" s="6" t="n">
        <v>15.290187</v>
      </c>
      <c r="G2095" s="6" t="n">
        <v>7.6450935</v>
      </c>
      <c r="H2095" s="6" t="n">
        <v>3.82254675</v>
      </c>
      <c r="I2095" s="6" t="n">
        <v>1.911273375</v>
      </c>
      <c r="J2095" s="6" t="n">
        <v>0.9556366875</v>
      </c>
      <c r="K2095" s="6" t="n">
        <v>0.47781834375</v>
      </c>
      <c r="L2095" s="6" t="n">
        <v>0.238909171875</v>
      </c>
      <c r="M2095" s="6" t="n">
        <v>0.1194545859375</v>
      </c>
      <c r="N2095" s="6" t="n">
        <v>0.05972729296875</v>
      </c>
      <c r="O2095" s="6" t="n">
        <v>0.029863646484375</v>
      </c>
      <c r="P2095" s="6" t="n">
        <v>0.0149318232421875</v>
      </c>
      <c r="Q2095" s="6" t="n">
        <v>0.00746591162109375</v>
      </c>
      <c r="R2095" s="6" t="n">
        <v>0.003732955810546875</v>
      </c>
      <c r="S2095" s="6" t="n">
        <v>0.001866477905273437</v>
      </c>
      <c r="T2095" s="6" t="n">
        <v>0.0009332389526367187</v>
      </c>
      <c r="U2095" s="6" t="n">
        <v>0.0004666194763183594</v>
      </c>
      <c r="V2095" s="6" t="n">
        <v>0.0002333097381591797</v>
      </c>
      <c r="W2095" s="6" t="n">
        <v>0.0001166548690795898</v>
      </c>
      <c r="X2095" s="6" t="n">
        <v>5.832743453979492e-05</v>
      </c>
      <c r="Y2095" s="6" t="n">
        <v>2.916371726989746e-05</v>
      </c>
      <c r="Z2095" s="6" t="n">
        <v>1.458185863494873e-05</v>
      </c>
      <c r="AA2095" s="6" t="n">
        <v>7.290929317474365e-06</v>
      </c>
      <c r="AB2095" s="6" t="n">
        <v>3.645464658737183e-06</v>
      </c>
      <c r="AC2095" s="6" t="n">
        <v>1.822732329368591e-06</v>
      </c>
      <c r="AD2095" s="6" t="n">
        <v>9.113661646842956e-07</v>
      </c>
      <c r="AE2095" s="6" t="n">
        <v>4.556830823421478e-07</v>
      </c>
      <c r="AF2095" s="6" t="n">
        <v>2.278415411710739e-07</v>
      </c>
      <c r="AG2095" s="6" t="n">
        <v>1.13920770585537e-07</v>
      </c>
      <c r="AH2095" s="6" t="n">
        <v>5.696038529276848e-08</v>
      </c>
      <c r="AI2095" s="6" t="n">
        <v>2.848019264638424e-08</v>
      </c>
      <c r="AJ2095" s="6" t="n">
        <v>1.424009632319212e-08</v>
      </c>
      <c r="AK2095" t="inlineStr"/>
    </row>
    <row r="2096">
      <c r="A2096" s="3" t="inlineStr">
        <is>
          <t>SZ.000717</t>
        </is>
      </c>
      <c r="B2096" s="3" t="n">
        <v>2.19</v>
      </c>
      <c r="C2096" s="3" t="inlineStr">
        <is>
          <t>4-8</t>
        </is>
      </c>
      <c r="D2096" s="4" t="n">
        <v>1.019515502</v>
      </c>
      <c r="E2096" s="4" t="inlineStr">
        <is>
          <t>8-16</t>
        </is>
      </c>
      <c r="F2096" s="4" t="n">
        <v>16.03</v>
      </c>
      <c r="G2096" s="4" t="n">
        <v>8.015000000000001</v>
      </c>
      <c r="H2096" s="4" t="n">
        <v>4.0075</v>
      </c>
      <c r="I2096" s="4" t="n">
        <v>2.00375</v>
      </c>
      <c r="J2096" s="4" t="n">
        <v>1.001875</v>
      </c>
      <c r="K2096" s="4" t="n">
        <v>0.5009375</v>
      </c>
      <c r="L2096" s="4" t="n">
        <v>0.25046875</v>
      </c>
      <c r="M2096" s="4" t="n">
        <v>0.125234375</v>
      </c>
      <c r="N2096" s="4" t="n">
        <v>0.0626171875</v>
      </c>
      <c r="O2096" s="4" t="n">
        <v>0.03130859375</v>
      </c>
      <c r="P2096" s="4" t="n">
        <v>0.015654296875</v>
      </c>
      <c r="Q2096" s="4" t="n">
        <v>0.007827148437500001</v>
      </c>
      <c r="R2096" s="4" t="n">
        <v>0.00391357421875</v>
      </c>
      <c r="S2096" s="4" t="n">
        <v>0.001956787109375</v>
      </c>
      <c r="T2096" s="4" t="n">
        <v>0.0009783935546875001</v>
      </c>
      <c r="U2096" s="4" t="n">
        <v>0.00048919677734375</v>
      </c>
      <c r="V2096" s="4" t="n">
        <v>0.000244598388671875</v>
      </c>
      <c r="W2096" s="4" t="n">
        <v>0.0001222991943359375</v>
      </c>
      <c r="X2096" s="4" t="n">
        <v>6.114959716796875e-05</v>
      </c>
      <c r="Y2096" s="4" t="n">
        <v>3.057479858398438e-05</v>
      </c>
      <c r="Z2096" s="4" t="n">
        <v>1.528739929199219e-05</v>
      </c>
      <c r="AA2096" s="4" t="n">
        <v>7.643699645996094e-06</v>
      </c>
      <c r="AB2096" s="4" t="n">
        <v>3.821849822998047e-06</v>
      </c>
      <c r="AC2096" s="4" t="n">
        <v>1.910924911499024e-06</v>
      </c>
      <c r="AD2096" s="4" t="n">
        <v>9.554624557495118e-07</v>
      </c>
      <c r="AE2096" s="4" t="n">
        <v>4.777312278747559e-07</v>
      </c>
      <c r="AF2096" s="4" t="n">
        <v>2.388656139373779e-07</v>
      </c>
      <c r="AG2096" s="4" t="n">
        <v>1.19432806968689e-07</v>
      </c>
      <c r="AH2096" s="4" t="n">
        <v>5.971640348434449e-08</v>
      </c>
      <c r="AI2096" s="4" t="n">
        <v>2.985820174217224e-08</v>
      </c>
      <c r="AJ2096" s="4" t="n">
        <v>1.492910087108612e-08</v>
      </c>
      <c r="AK2096" t="inlineStr"/>
    </row>
    <row r="2097">
      <c r="A2097" s="5" t="inlineStr">
        <is>
          <t>SZ.002408</t>
        </is>
      </c>
      <c r="B2097" s="5" t="n">
        <v>5.22</v>
      </c>
      <c r="C2097" s="5" t="inlineStr">
        <is>
          <t>2-4</t>
        </is>
      </c>
      <c r="D2097" s="6" t="n">
        <v>2.080080144</v>
      </c>
      <c r="E2097" s="6" t="inlineStr">
        <is>
          <t>4-8</t>
        </is>
      </c>
      <c r="F2097" s="6" t="n">
        <v>14.359180422</v>
      </c>
      <c r="G2097" s="6" t="n">
        <v>7.179590211</v>
      </c>
      <c r="H2097" s="6" t="n">
        <v>3.5897951055</v>
      </c>
      <c r="I2097" s="6" t="n">
        <v>1.79489755275</v>
      </c>
      <c r="J2097" s="6" t="n">
        <v>0.897448776375</v>
      </c>
      <c r="K2097" s="6" t="n">
        <v>0.4487243881875</v>
      </c>
      <c r="L2097" s="6" t="n">
        <v>0.22436219409375</v>
      </c>
      <c r="M2097" s="6" t="n">
        <v>0.112181097046875</v>
      </c>
      <c r="N2097" s="6" t="n">
        <v>0.0560905485234375</v>
      </c>
      <c r="O2097" s="6" t="n">
        <v>0.02804527426171875</v>
      </c>
      <c r="P2097" s="6" t="n">
        <v>0.01402263713085937</v>
      </c>
      <c r="Q2097" s="6" t="n">
        <v>0.007011318565429687</v>
      </c>
      <c r="R2097" s="6" t="n">
        <v>0.003505659282714844</v>
      </c>
      <c r="S2097" s="6" t="n">
        <v>0.001752829641357422</v>
      </c>
      <c r="T2097" s="6" t="n">
        <v>0.0008764148206787109</v>
      </c>
      <c r="U2097" s="6" t="n">
        <v>0.0004382074103393555</v>
      </c>
      <c r="V2097" s="6" t="n">
        <v>0.0002191037051696777</v>
      </c>
      <c r="W2097" s="6" t="n">
        <v>0.0001095518525848389</v>
      </c>
      <c r="X2097" s="6" t="n">
        <v>5.477592629241943e-05</v>
      </c>
      <c r="Y2097" s="6" t="n">
        <v>2.738796314620972e-05</v>
      </c>
      <c r="Z2097" s="6" t="n">
        <v>1.369398157310486e-05</v>
      </c>
      <c r="AA2097" s="6" t="n">
        <v>6.846990786552429e-06</v>
      </c>
      <c r="AB2097" s="6" t="n">
        <v>3.423495393276215e-06</v>
      </c>
      <c r="AC2097" s="6" t="n">
        <v>1.711747696638107e-06</v>
      </c>
      <c r="AD2097" s="6" t="n">
        <v>8.558738483190536e-07</v>
      </c>
      <c r="AE2097" s="6" t="n">
        <v>4.279369241595268e-07</v>
      </c>
      <c r="AF2097" s="6" t="n">
        <v>2.139684620797634e-07</v>
      </c>
      <c r="AG2097" s="6" t="n">
        <v>1.069842310398817e-07</v>
      </c>
      <c r="AH2097" s="6" t="n">
        <v>5.349211551994085e-08</v>
      </c>
      <c r="AI2097" s="6" t="n">
        <v>2.674605775997043e-08</v>
      </c>
      <c r="AJ2097" s="6" t="n">
        <v>1.337302887998521e-08</v>
      </c>
      <c r="AK2097" t="inlineStr"/>
    </row>
    <row r="2098">
      <c r="A2098" s="3" t="inlineStr">
        <is>
          <t>SH.601390</t>
        </is>
      </c>
      <c r="B2098" s="3" t="n">
        <v>4.33</v>
      </c>
      <c r="C2098" s="3" t="inlineStr">
        <is>
          <t>4-8</t>
        </is>
      </c>
      <c r="D2098" s="4" t="n">
        <v>0.38804</v>
      </c>
      <c r="E2098" s="4" t="inlineStr">
        <is>
          <t>32-64</t>
        </is>
      </c>
      <c r="F2098" s="4" t="n">
        <v>22.20604</v>
      </c>
      <c r="G2098" s="4" t="n">
        <v>11.10302</v>
      </c>
      <c r="H2098" s="4" t="n">
        <v>5.55151</v>
      </c>
      <c r="I2098" s="4" t="n">
        <v>2.775755</v>
      </c>
      <c r="J2098" s="4" t="n">
        <v>1.3878775</v>
      </c>
      <c r="K2098" s="4" t="n">
        <v>0.69393875</v>
      </c>
      <c r="L2098" s="4" t="n">
        <v>0.346969375</v>
      </c>
      <c r="M2098" s="4" t="n">
        <v>0.1734846875</v>
      </c>
      <c r="N2098" s="4" t="n">
        <v>0.08674234375000001</v>
      </c>
      <c r="O2098" s="4" t="n">
        <v>0.043371171875</v>
      </c>
      <c r="P2098" s="4" t="n">
        <v>0.0216855859375</v>
      </c>
      <c r="Q2098" s="4" t="n">
        <v>0.01084279296875</v>
      </c>
      <c r="R2098" s="4" t="n">
        <v>0.005421396484375</v>
      </c>
      <c r="S2098" s="4" t="n">
        <v>0.0027106982421875</v>
      </c>
      <c r="T2098" s="4" t="n">
        <v>0.00135534912109375</v>
      </c>
      <c r="U2098" s="4" t="n">
        <v>0.000677674560546875</v>
      </c>
      <c r="V2098" s="4" t="n">
        <v>0.0003388372802734375</v>
      </c>
      <c r="W2098" s="4" t="n">
        <v>0.0001694186401367188</v>
      </c>
      <c r="X2098" s="4" t="n">
        <v>8.470932006835938e-05</v>
      </c>
      <c r="Y2098" s="4" t="n">
        <v>4.235466003417969e-05</v>
      </c>
      <c r="Z2098" s="4" t="n">
        <v>2.117733001708985e-05</v>
      </c>
      <c r="AA2098" s="4" t="n">
        <v>1.058866500854492e-05</v>
      </c>
      <c r="AB2098" s="4" t="n">
        <v>5.294332504272461e-06</v>
      </c>
      <c r="AC2098" s="4" t="n">
        <v>2.647166252136231e-06</v>
      </c>
      <c r="AD2098" s="4" t="n">
        <v>1.323583126068115e-06</v>
      </c>
      <c r="AE2098" s="4" t="n">
        <v>6.617915630340577e-07</v>
      </c>
      <c r="AF2098" s="4" t="n">
        <v>3.308957815170288e-07</v>
      </c>
      <c r="AG2098" s="4" t="n">
        <v>1.654478907585144e-07</v>
      </c>
      <c r="AH2098" s="4" t="n">
        <v>8.272394537925721e-08</v>
      </c>
      <c r="AI2098" s="4" t="n">
        <v>4.13619726896286e-08</v>
      </c>
      <c r="AJ2098" s="4" t="n">
        <v>2.06809863448143e-08</v>
      </c>
      <c r="AK2098" t="inlineStr"/>
    </row>
    <row r="2099">
      <c r="A2099" s="5" t="inlineStr">
        <is>
          <t>SZ.002592</t>
        </is>
      </c>
      <c r="B2099" s="5" t="n">
        <v>6.25</v>
      </c>
      <c r="C2099" s="5" t="inlineStr">
        <is>
          <t>8-16</t>
        </is>
      </c>
      <c r="D2099" s="6" t="n">
        <v>2.2</v>
      </c>
      <c r="E2099" s="6" t="inlineStr">
        <is>
          <t>32-64</t>
        </is>
      </c>
      <c r="F2099" s="6" t="n">
        <v>89.473996</v>
      </c>
      <c r="G2099" s="6" t="n">
        <v>44.736998</v>
      </c>
      <c r="H2099" s="6" t="n">
        <v>22.368499</v>
      </c>
      <c r="I2099" s="6" t="n">
        <v>11.1842495</v>
      </c>
      <c r="J2099" s="6" t="n">
        <v>5.59212475</v>
      </c>
      <c r="K2099" s="6" t="n">
        <v>2.796062375</v>
      </c>
      <c r="L2099" s="6" t="n">
        <v>1.3980311875</v>
      </c>
      <c r="M2099" s="6" t="n">
        <v>0.69901559375</v>
      </c>
      <c r="N2099" s="6" t="n">
        <v>0.349507796875</v>
      </c>
      <c r="O2099" s="6" t="n">
        <v>0.1747538984375</v>
      </c>
      <c r="P2099" s="6" t="n">
        <v>0.08737694921875</v>
      </c>
      <c r="Q2099" s="6" t="n">
        <v>0.043688474609375</v>
      </c>
      <c r="R2099" s="6" t="n">
        <v>0.0218442373046875</v>
      </c>
      <c r="S2099" s="6" t="n">
        <v>0.01092211865234375</v>
      </c>
      <c r="T2099" s="6" t="n">
        <v>0.005461059326171875</v>
      </c>
      <c r="U2099" s="6" t="n">
        <v>0.002730529663085937</v>
      </c>
      <c r="V2099" s="6" t="n">
        <v>0.001365264831542969</v>
      </c>
      <c r="W2099" s="6" t="n">
        <v>0.0006826324157714844</v>
      </c>
      <c r="X2099" s="6" t="n">
        <v>0.0003413162078857422</v>
      </c>
      <c r="Y2099" s="6" t="n">
        <v>0.0001706581039428711</v>
      </c>
      <c r="Z2099" s="6" t="n">
        <v>8.532905197143555e-05</v>
      </c>
      <c r="AA2099" s="6" t="n">
        <v>4.266452598571777e-05</v>
      </c>
      <c r="AB2099" s="6" t="n">
        <v>2.133226299285889e-05</v>
      </c>
      <c r="AC2099" s="6" t="n">
        <v>1.066613149642944e-05</v>
      </c>
      <c r="AD2099" s="6" t="n">
        <v>5.333065748214722e-06</v>
      </c>
      <c r="AE2099" s="6" t="n">
        <v>2.666532874107361e-06</v>
      </c>
      <c r="AF2099" s="6" t="n">
        <v>1.33326643705368e-06</v>
      </c>
      <c r="AG2099" s="6" t="n">
        <v>6.666332185268402e-07</v>
      </c>
      <c r="AH2099" s="6" t="n">
        <v>3.333166092634201e-07</v>
      </c>
      <c r="AI2099" s="6" t="n">
        <v>1.666583046317101e-07</v>
      </c>
      <c r="AJ2099" s="6" t="n">
        <v>8.332915231585503e-08</v>
      </c>
      <c r="AK2099" t="inlineStr"/>
    </row>
    <row r="2100">
      <c r="A2100" s="3" t="inlineStr">
        <is>
          <t>SZ.300582</t>
        </is>
      </c>
      <c r="B2100" s="3" t="n">
        <v>10.65</v>
      </c>
      <c r="C2100" s="3" t="inlineStr">
        <is>
          <t>2-4</t>
        </is>
      </c>
      <c r="D2100" s="4" t="n">
        <v>5.314656356</v>
      </c>
      <c r="E2100" s="4" t="inlineStr">
        <is>
          <t>4-8</t>
        </is>
      </c>
      <c r="F2100" s="4" t="n">
        <v>39.969516</v>
      </c>
      <c r="G2100" s="4" t="n">
        <v>19.984758</v>
      </c>
      <c r="H2100" s="4" t="n">
        <v>9.992379</v>
      </c>
      <c r="I2100" s="4" t="n">
        <v>4.9961895</v>
      </c>
      <c r="J2100" s="4" t="n">
        <v>2.49809475</v>
      </c>
      <c r="K2100" s="4" t="n">
        <v>1.249047375</v>
      </c>
      <c r="L2100" s="4" t="n">
        <v>0.6245236875</v>
      </c>
      <c r="M2100" s="4" t="n">
        <v>0.31226184375</v>
      </c>
      <c r="N2100" s="4" t="n">
        <v>0.156130921875</v>
      </c>
      <c r="O2100" s="4" t="n">
        <v>0.0780654609375</v>
      </c>
      <c r="P2100" s="4" t="n">
        <v>0.03903273046875</v>
      </c>
      <c r="Q2100" s="4" t="n">
        <v>0.019516365234375</v>
      </c>
      <c r="R2100" s="4" t="n">
        <v>0.0097581826171875</v>
      </c>
      <c r="S2100" s="4" t="n">
        <v>0.00487909130859375</v>
      </c>
      <c r="T2100" s="4" t="n">
        <v>0.002439545654296875</v>
      </c>
      <c r="U2100" s="4" t="n">
        <v>0.001219772827148437</v>
      </c>
      <c r="V2100" s="4" t="n">
        <v>0.0006098864135742187</v>
      </c>
      <c r="W2100" s="4" t="n">
        <v>0.0003049432067871094</v>
      </c>
      <c r="X2100" s="4" t="n">
        <v>0.0001524716033935547</v>
      </c>
      <c r="Y2100" s="4" t="n">
        <v>7.623580169677734e-05</v>
      </c>
      <c r="Z2100" s="4" t="n">
        <v>3.811790084838867e-05</v>
      </c>
      <c r="AA2100" s="4" t="n">
        <v>1.905895042419434e-05</v>
      </c>
      <c r="AB2100" s="4" t="n">
        <v>9.529475212097168e-06</v>
      </c>
      <c r="AC2100" s="4" t="n">
        <v>4.764737606048584e-06</v>
      </c>
      <c r="AD2100" s="4" t="n">
        <v>2.382368803024292e-06</v>
      </c>
      <c r="AE2100" s="4" t="n">
        <v>1.191184401512146e-06</v>
      </c>
      <c r="AF2100" s="4" t="n">
        <v>5.95592200756073e-07</v>
      </c>
      <c r="AG2100" s="4" t="n">
        <v>2.977961003780365e-07</v>
      </c>
      <c r="AH2100" s="4" t="n">
        <v>1.488980501890182e-07</v>
      </c>
      <c r="AI2100" s="4" t="n">
        <v>7.444902509450912e-08</v>
      </c>
      <c r="AJ2100" s="4" t="n">
        <v>3.722451254725456e-08</v>
      </c>
      <c r="AK2100" t="inlineStr"/>
    </row>
    <row r="2101">
      <c r="A2101" s="5" t="inlineStr">
        <is>
          <t>SZ.300098</t>
        </is>
      </c>
      <c r="B2101" s="5" t="n">
        <v>4.17</v>
      </c>
      <c r="C2101" s="5" t="inlineStr">
        <is>
          <t>2-4</t>
        </is>
      </c>
      <c r="D2101" s="6" t="n">
        <v>0.84916002</v>
      </c>
      <c r="E2101" s="6" t="inlineStr">
        <is>
          <t>16-32</t>
        </is>
      </c>
      <c r="F2101" s="6" t="n">
        <v>14.986966665</v>
      </c>
      <c r="G2101" s="6" t="n">
        <v>7.4934833325</v>
      </c>
      <c r="H2101" s="6" t="n">
        <v>3.74674166625</v>
      </c>
      <c r="I2101" s="6" t="n">
        <v>1.873370833125</v>
      </c>
      <c r="J2101" s="6" t="n">
        <v>0.9366854165625</v>
      </c>
      <c r="K2101" s="6" t="n">
        <v>0.46834270828125</v>
      </c>
      <c r="L2101" s="6" t="n">
        <v>0.234171354140625</v>
      </c>
      <c r="M2101" s="6" t="n">
        <v>0.1170856770703125</v>
      </c>
      <c r="N2101" s="6" t="n">
        <v>0.05854283853515625</v>
      </c>
      <c r="O2101" s="6" t="n">
        <v>0.02927141926757813</v>
      </c>
      <c r="P2101" s="6" t="n">
        <v>0.01463570963378906</v>
      </c>
      <c r="Q2101" s="6" t="n">
        <v>0.007317854816894532</v>
      </c>
      <c r="R2101" s="6" t="n">
        <v>0.003658927408447266</v>
      </c>
      <c r="S2101" s="6" t="n">
        <v>0.001829463704223633</v>
      </c>
      <c r="T2101" s="6" t="n">
        <v>0.0009147318521118164</v>
      </c>
      <c r="U2101" s="6" t="n">
        <v>0.0004573659260559082</v>
      </c>
      <c r="V2101" s="6" t="n">
        <v>0.0002286829630279541</v>
      </c>
      <c r="W2101" s="6" t="n">
        <v>0.0001143414815139771</v>
      </c>
      <c r="X2101" s="6" t="n">
        <v>5.717074075698853e-05</v>
      </c>
      <c r="Y2101" s="6" t="n">
        <v>2.858537037849426e-05</v>
      </c>
      <c r="Z2101" s="6" t="n">
        <v>1.429268518924713e-05</v>
      </c>
      <c r="AA2101" s="6" t="n">
        <v>7.146342594623566e-06</v>
      </c>
      <c r="AB2101" s="6" t="n">
        <v>3.573171297311783e-06</v>
      </c>
      <c r="AC2101" s="6" t="n">
        <v>1.786585648655891e-06</v>
      </c>
      <c r="AD2101" s="6" t="n">
        <v>8.932928243279457e-07</v>
      </c>
      <c r="AE2101" s="6" t="n">
        <v>4.466464121639729e-07</v>
      </c>
      <c r="AF2101" s="6" t="n">
        <v>2.233232060819864e-07</v>
      </c>
      <c r="AG2101" s="6" t="n">
        <v>1.116616030409932e-07</v>
      </c>
      <c r="AH2101" s="6" t="n">
        <v>5.583080152049661e-08</v>
      </c>
      <c r="AI2101" s="6" t="n">
        <v>2.79154007602483e-08</v>
      </c>
      <c r="AJ2101" s="6" t="n">
        <v>1.395770038012415e-08</v>
      </c>
      <c r="AK2101" t="inlineStr"/>
    </row>
    <row r="2102">
      <c r="A2102" s="3" t="inlineStr">
        <is>
          <t>SZ.002899</t>
        </is>
      </c>
      <c r="B2102" s="3" t="n">
        <v>20.4</v>
      </c>
      <c r="C2102" s="3" t="inlineStr">
        <is>
          <t>2-4</t>
        </is>
      </c>
      <c r="D2102" s="4" t="n">
        <v>8.622947999999999</v>
      </c>
      <c r="E2102" s="4" t="inlineStr">
        <is>
          <t>4-8</t>
        </is>
      </c>
      <c r="F2102" s="4" t="n">
        <v>49.012948</v>
      </c>
      <c r="G2102" s="4" t="n">
        <v>24.506474</v>
      </c>
      <c r="H2102" s="4" t="n">
        <v>12.253237</v>
      </c>
      <c r="I2102" s="4" t="n">
        <v>6.1266185</v>
      </c>
      <c r="J2102" s="4" t="n">
        <v>3.06330925</v>
      </c>
      <c r="K2102" s="4" t="n">
        <v>1.531654625</v>
      </c>
      <c r="L2102" s="4" t="n">
        <v>0.7658273125</v>
      </c>
      <c r="M2102" s="4" t="n">
        <v>0.38291365625</v>
      </c>
      <c r="N2102" s="4" t="n">
        <v>0.191456828125</v>
      </c>
      <c r="O2102" s="4" t="n">
        <v>0.0957284140625</v>
      </c>
      <c r="P2102" s="4" t="n">
        <v>0.04786420703125</v>
      </c>
      <c r="Q2102" s="4" t="n">
        <v>0.023932103515625</v>
      </c>
      <c r="R2102" s="4" t="n">
        <v>0.0119660517578125</v>
      </c>
      <c r="S2102" s="4" t="n">
        <v>0.00598302587890625</v>
      </c>
      <c r="T2102" s="4" t="n">
        <v>0.002991512939453125</v>
      </c>
      <c r="U2102" s="4" t="n">
        <v>0.001495756469726563</v>
      </c>
      <c r="V2102" s="4" t="n">
        <v>0.0007478782348632813</v>
      </c>
      <c r="W2102" s="4" t="n">
        <v>0.0003739391174316406</v>
      </c>
      <c r="X2102" s="4" t="n">
        <v>0.0001869695587158203</v>
      </c>
      <c r="Y2102" s="4" t="n">
        <v>9.348477935791016e-05</v>
      </c>
      <c r="Z2102" s="4" t="n">
        <v>4.674238967895508e-05</v>
      </c>
      <c r="AA2102" s="4" t="n">
        <v>2.337119483947754e-05</v>
      </c>
      <c r="AB2102" s="4" t="n">
        <v>1.168559741973877e-05</v>
      </c>
      <c r="AC2102" s="4" t="n">
        <v>5.842798709869385e-06</v>
      </c>
      <c r="AD2102" s="4" t="n">
        <v>2.921399354934692e-06</v>
      </c>
      <c r="AE2102" s="4" t="n">
        <v>1.460699677467346e-06</v>
      </c>
      <c r="AF2102" s="4" t="n">
        <v>7.303498387336731e-07</v>
      </c>
      <c r="AG2102" s="4" t="n">
        <v>3.651749193668366e-07</v>
      </c>
      <c r="AH2102" s="4" t="n">
        <v>1.825874596834183e-07</v>
      </c>
      <c r="AI2102" s="4" t="n">
        <v>9.129372984170914e-08</v>
      </c>
      <c r="AJ2102" s="4" t="n">
        <v>4.564686492085457e-08</v>
      </c>
      <c r="AK2102" t="inlineStr"/>
    </row>
    <row r="2103">
      <c r="A2103" s="5" t="inlineStr">
        <is>
          <t>SH.600572</t>
        </is>
      </c>
      <c r="B2103" s="5" t="n">
        <v>4.31</v>
      </c>
      <c r="C2103" s="5" t="inlineStr">
        <is>
          <t>2-4</t>
        </is>
      </c>
      <c r="D2103" s="6" t="n">
        <v>-1.119632248</v>
      </c>
      <c r="E2103" s="6" t="inlineStr">
        <is>
          <t>&gt;1073741824</t>
        </is>
      </c>
      <c r="F2103" s="6" t="n">
        <v>11.838101936</v>
      </c>
      <c r="G2103" s="6" t="n">
        <v>5.919050968</v>
      </c>
      <c r="H2103" s="6" t="n">
        <v>2.959525484</v>
      </c>
      <c r="I2103" s="6" t="n">
        <v>1.479762742</v>
      </c>
      <c r="J2103" s="6" t="n">
        <v>0.739881371</v>
      </c>
      <c r="K2103" s="6" t="n">
        <v>0.3699406855</v>
      </c>
      <c r="L2103" s="6" t="n">
        <v>0.18497034275</v>
      </c>
      <c r="M2103" s="6" t="n">
        <v>0.09248517137499999</v>
      </c>
      <c r="N2103" s="6" t="n">
        <v>0.0462425856875</v>
      </c>
      <c r="O2103" s="6" t="n">
        <v>0.02312129284375</v>
      </c>
      <c r="P2103" s="6" t="n">
        <v>0.011560646421875</v>
      </c>
      <c r="Q2103" s="6" t="n">
        <v>0.0057803232109375</v>
      </c>
      <c r="R2103" s="6" t="n">
        <v>0.00289016160546875</v>
      </c>
      <c r="S2103" s="6" t="n">
        <v>0.001445080802734375</v>
      </c>
      <c r="T2103" s="6" t="n">
        <v>0.0007225404013671875</v>
      </c>
      <c r="U2103" s="6" t="n">
        <v>0.0003612702006835937</v>
      </c>
      <c r="V2103" s="6" t="n">
        <v>0.0001806351003417969</v>
      </c>
      <c r="W2103" s="6" t="n">
        <v>9.031755017089843e-05</v>
      </c>
      <c r="X2103" s="6" t="n">
        <v>4.515877508544922e-05</v>
      </c>
      <c r="Y2103" s="6" t="n">
        <v>2.257938754272461e-05</v>
      </c>
      <c r="Z2103" s="6" t="n">
        <v>1.12896937713623e-05</v>
      </c>
      <c r="AA2103" s="6" t="n">
        <v>5.644846885681152e-06</v>
      </c>
      <c r="AB2103" s="6" t="n">
        <v>2.822423442840576e-06</v>
      </c>
      <c r="AC2103" s="6" t="n">
        <v>1.411211721420288e-06</v>
      </c>
      <c r="AD2103" s="6" t="n">
        <v>7.05605860710144e-07</v>
      </c>
      <c r="AE2103" s="6" t="n">
        <v>3.52802930355072e-07</v>
      </c>
      <c r="AF2103" s="6" t="n">
        <v>1.76401465177536e-07</v>
      </c>
      <c r="AG2103" s="6" t="n">
        <v>8.8200732588768e-08</v>
      </c>
      <c r="AH2103" s="6" t="n">
        <v>4.4100366294384e-08</v>
      </c>
      <c r="AI2103" s="6" t="n">
        <v>2.2050183147192e-08</v>
      </c>
      <c r="AJ2103" s="6" t="n">
        <v>1.1025091573596e-08</v>
      </c>
      <c r="AK2103" t="inlineStr"/>
    </row>
    <row r="2104">
      <c r="A2104" s="3" t="inlineStr">
        <is>
          <t>SZ.002229</t>
        </is>
      </c>
      <c r="B2104" s="3" t="n">
        <v>10.05</v>
      </c>
      <c r="C2104" s="3" t="inlineStr">
        <is>
          <t>4-8</t>
        </is>
      </c>
      <c r="D2104" s="4" t="n">
        <v>0.9582608460000001</v>
      </c>
      <c r="E2104" s="4" t="inlineStr">
        <is>
          <t>32-64</t>
        </is>
      </c>
      <c r="F2104" s="4" t="n">
        <v>45.29</v>
      </c>
      <c r="G2104" s="4" t="n">
        <v>22.645</v>
      </c>
      <c r="H2104" s="4" t="n">
        <v>11.3225</v>
      </c>
      <c r="I2104" s="4" t="n">
        <v>5.66125</v>
      </c>
      <c r="J2104" s="4" t="n">
        <v>2.830625</v>
      </c>
      <c r="K2104" s="4" t="n">
        <v>1.4153125</v>
      </c>
      <c r="L2104" s="4" t="n">
        <v>0.70765625</v>
      </c>
      <c r="M2104" s="4" t="n">
        <v>0.353828125</v>
      </c>
      <c r="N2104" s="4" t="n">
        <v>0.1769140625</v>
      </c>
      <c r="O2104" s="4" t="n">
        <v>0.08845703125</v>
      </c>
      <c r="P2104" s="4" t="n">
        <v>0.044228515625</v>
      </c>
      <c r="Q2104" s="4" t="n">
        <v>0.0221142578125</v>
      </c>
      <c r="R2104" s="4" t="n">
        <v>0.01105712890625</v>
      </c>
      <c r="S2104" s="4" t="n">
        <v>0.005528564453125</v>
      </c>
      <c r="T2104" s="4" t="n">
        <v>0.0027642822265625</v>
      </c>
      <c r="U2104" s="4" t="n">
        <v>0.00138214111328125</v>
      </c>
      <c r="V2104" s="4" t="n">
        <v>0.000691070556640625</v>
      </c>
      <c r="W2104" s="4" t="n">
        <v>0.0003455352783203125</v>
      </c>
      <c r="X2104" s="4" t="n">
        <v>0.0001727676391601562</v>
      </c>
      <c r="Y2104" s="4" t="n">
        <v>8.638381958007812e-05</v>
      </c>
      <c r="Z2104" s="4" t="n">
        <v>4.319190979003906e-05</v>
      </c>
      <c r="AA2104" s="4" t="n">
        <v>2.159595489501953e-05</v>
      </c>
      <c r="AB2104" s="4" t="n">
        <v>1.079797744750977e-05</v>
      </c>
      <c r="AC2104" s="4" t="n">
        <v>5.398988723754883e-06</v>
      </c>
      <c r="AD2104" s="4" t="n">
        <v>2.699494361877441e-06</v>
      </c>
      <c r="AE2104" s="4" t="n">
        <v>1.349747180938721e-06</v>
      </c>
      <c r="AF2104" s="4" t="n">
        <v>6.748735904693603e-07</v>
      </c>
      <c r="AG2104" s="4" t="n">
        <v>3.374367952346802e-07</v>
      </c>
      <c r="AH2104" s="4" t="n">
        <v>1.687183976173401e-07</v>
      </c>
      <c r="AI2104" s="4" t="n">
        <v>8.435919880867004e-08</v>
      </c>
      <c r="AJ2104" s="4" t="n">
        <v>4.217959940433502e-08</v>
      </c>
      <c r="AK2104" t="inlineStr"/>
    </row>
    <row r="2105">
      <c r="A2105" s="5" t="inlineStr">
        <is>
          <t>SZ.000890</t>
        </is>
      </c>
      <c r="B2105" s="5" t="n">
        <v>6.96</v>
      </c>
      <c r="C2105" s="5" t="inlineStr">
        <is>
          <t>2-4</t>
        </is>
      </c>
      <c r="D2105" s="6" t="n">
        <v>1.522307692</v>
      </c>
      <c r="E2105" s="6" t="inlineStr">
        <is>
          <t>8-16</t>
        </is>
      </c>
      <c r="F2105" s="6" t="n">
        <v>17.61</v>
      </c>
      <c r="G2105" s="6" t="n">
        <v>8.805</v>
      </c>
      <c r="H2105" s="6" t="n">
        <v>4.4025</v>
      </c>
      <c r="I2105" s="6" t="n">
        <v>2.20125</v>
      </c>
      <c r="J2105" s="6" t="n">
        <v>1.100625</v>
      </c>
      <c r="K2105" s="6" t="n">
        <v>0.5503125</v>
      </c>
      <c r="L2105" s="6" t="n">
        <v>0.27515625</v>
      </c>
      <c r="M2105" s="6" t="n">
        <v>0.137578125</v>
      </c>
      <c r="N2105" s="6" t="n">
        <v>0.0687890625</v>
      </c>
      <c r="O2105" s="6" t="n">
        <v>0.03439453125</v>
      </c>
      <c r="P2105" s="6" t="n">
        <v>0.017197265625</v>
      </c>
      <c r="Q2105" s="6" t="n">
        <v>0.0085986328125</v>
      </c>
      <c r="R2105" s="6" t="n">
        <v>0.00429931640625</v>
      </c>
      <c r="S2105" s="6" t="n">
        <v>0.002149658203125</v>
      </c>
      <c r="T2105" s="6" t="n">
        <v>0.0010748291015625</v>
      </c>
      <c r="U2105" s="6" t="n">
        <v>0.00053741455078125</v>
      </c>
      <c r="V2105" s="6" t="n">
        <v>0.000268707275390625</v>
      </c>
      <c r="W2105" s="6" t="n">
        <v>0.0001343536376953125</v>
      </c>
      <c r="X2105" s="6" t="n">
        <v>6.717681884765625e-05</v>
      </c>
      <c r="Y2105" s="6" t="n">
        <v>3.358840942382812e-05</v>
      </c>
      <c r="Z2105" s="6" t="n">
        <v>1.679420471191406e-05</v>
      </c>
      <c r="AA2105" s="6" t="n">
        <v>8.397102355957031e-06</v>
      </c>
      <c r="AB2105" s="6" t="n">
        <v>4.198551177978515e-06</v>
      </c>
      <c r="AC2105" s="6" t="n">
        <v>2.099275588989258e-06</v>
      </c>
      <c r="AD2105" s="6" t="n">
        <v>1.049637794494629e-06</v>
      </c>
      <c r="AE2105" s="6" t="n">
        <v>5.248188972473144e-07</v>
      </c>
      <c r="AF2105" s="6" t="n">
        <v>2.624094486236572e-07</v>
      </c>
      <c r="AG2105" s="6" t="n">
        <v>1.312047243118286e-07</v>
      </c>
      <c r="AH2105" s="6" t="n">
        <v>6.56023621559143e-08</v>
      </c>
      <c r="AI2105" s="6" t="n">
        <v>3.280118107795715e-08</v>
      </c>
      <c r="AJ2105" s="6" t="n">
        <v>1.640059053897858e-08</v>
      </c>
      <c r="AK2105" t="inlineStr"/>
    </row>
    <row r="2106">
      <c r="A2106" s="3" t="inlineStr">
        <is>
          <t>SZ.002942</t>
        </is>
      </c>
      <c r="B2106" s="3" t="n">
        <v>17.06</v>
      </c>
      <c r="C2106" s="3" t="inlineStr">
        <is>
          <t>1-2</t>
        </is>
      </c>
      <c r="D2106" s="4" t="n">
        <v>8.523577</v>
      </c>
      <c r="E2106" s="4" t="inlineStr">
        <is>
          <t>2-4</t>
        </is>
      </c>
      <c r="F2106" s="4" t="n">
        <v>30.051607374</v>
      </c>
      <c r="G2106" s="4" t="n">
        <v>15.025803687</v>
      </c>
      <c r="H2106" s="4" t="n">
        <v>7.5129018435</v>
      </c>
      <c r="I2106" s="4" t="n">
        <v>3.75645092175</v>
      </c>
      <c r="J2106" s="4" t="n">
        <v>1.878225460875</v>
      </c>
      <c r="K2106" s="4" t="n">
        <v>0.9391127304375</v>
      </c>
      <c r="L2106" s="4" t="n">
        <v>0.46955636521875</v>
      </c>
      <c r="M2106" s="4" t="n">
        <v>0.234778182609375</v>
      </c>
      <c r="N2106" s="4" t="n">
        <v>0.1173890913046875</v>
      </c>
      <c r="O2106" s="4" t="n">
        <v>0.05869454565234375</v>
      </c>
      <c r="P2106" s="4" t="n">
        <v>0.02934727282617187</v>
      </c>
      <c r="Q2106" s="4" t="n">
        <v>0.01467363641308594</v>
      </c>
      <c r="R2106" s="4" t="n">
        <v>0.007336818206542969</v>
      </c>
      <c r="S2106" s="4" t="n">
        <v>0.003668409103271484</v>
      </c>
      <c r="T2106" s="4" t="n">
        <v>0.001834204551635742</v>
      </c>
      <c r="U2106" s="4" t="n">
        <v>0.0009171022758178711</v>
      </c>
      <c r="V2106" s="4" t="n">
        <v>0.0004585511379089355</v>
      </c>
      <c r="W2106" s="4" t="n">
        <v>0.0002292755689544678</v>
      </c>
      <c r="X2106" s="4" t="n">
        <v>0.0001146377844772339</v>
      </c>
      <c r="Y2106" s="4" t="n">
        <v>5.731889223861694e-05</v>
      </c>
      <c r="Z2106" s="4" t="n">
        <v>2.865944611930847e-05</v>
      </c>
      <c r="AA2106" s="4" t="n">
        <v>1.432972305965424e-05</v>
      </c>
      <c r="AB2106" s="4" t="n">
        <v>7.164861529827118e-06</v>
      </c>
      <c r="AC2106" s="4" t="n">
        <v>3.582430764913559e-06</v>
      </c>
      <c r="AD2106" s="4" t="n">
        <v>1.791215382456779e-06</v>
      </c>
      <c r="AE2106" s="4" t="n">
        <v>8.956076912283897e-07</v>
      </c>
      <c r="AF2106" s="4" t="n">
        <v>4.478038456141949e-07</v>
      </c>
      <c r="AG2106" s="4" t="n">
        <v>2.239019228070974e-07</v>
      </c>
      <c r="AH2106" s="4" t="n">
        <v>1.119509614035487e-07</v>
      </c>
      <c r="AI2106" s="4" t="n">
        <v>5.597548070177436e-08</v>
      </c>
      <c r="AJ2106" s="4" t="n">
        <v>2.798774035088718e-08</v>
      </c>
      <c r="AK2106" t="inlineStr"/>
    </row>
    <row r="2107">
      <c r="A2107" s="5" t="inlineStr">
        <is>
          <t>SH.600590</t>
        </is>
      </c>
      <c r="B2107" s="5" t="n">
        <v>8.029999999999999</v>
      </c>
      <c r="C2107" s="5" t="inlineStr">
        <is>
          <t>2-4</t>
        </is>
      </c>
      <c r="D2107" s="6" t="n">
        <v>1.944528666</v>
      </c>
      <c r="E2107" s="6" t="inlineStr">
        <is>
          <t>8-16</t>
        </is>
      </c>
      <c r="F2107" s="6" t="n">
        <v>21.071409077</v>
      </c>
      <c r="G2107" s="6" t="n">
        <v>10.5357045385</v>
      </c>
      <c r="H2107" s="6" t="n">
        <v>5.26785226925</v>
      </c>
      <c r="I2107" s="6" t="n">
        <v>2.633926134625</v>
      </c>
      <c r="J2107" s="6" t="n">
        <v>1.3169630673125</v>
      </c>
      <c r="K2107" s="6" t="n">
        <v>0.65848153365625</v>
      </c>
      <c r="L2107" s="6" t="n">
        <v>0.329240766828125</v>
      </c>
      <c r="M2107" s="6" t="n">
        <v>0.1646203834140625</v>
      </c>
      <c r="N2107" s="6" t="n">
        <v>0.08231019170703124</v>
      </c>
      <c r="O2107" s="6" t="n">
        <v>0.04115509585351562</v>
      </c>
      <c r="P2107" s="6" t="n">
        <v>0.02057754792675781</v>
      </c>
      <c r="Q2107" s="6" t="n">
        <v>0.01028877396337891</v>
      </c>
      <c r="R2107" s="6" t="n">
        <v>0.005144386981689453</v>
      </c>
      <c r="S2107" s="6" t="n">
        <v>0.002572193490844726</v>
      </c>
      <c r="T2107" s="6" t="n">
        <v>0.001286096745422363</v>
      </c>
      <c r="U2107" s="6" t="n">
        <v>0.0006430483727111816</v>
      </c>
      <c r="V2107" s="6" t="n">
        <v>0.0003215241863555908</v>
      </c>
      <c r="W2107" s="6" t="n">
        <v>0.0001607620931777954</v>
      </c>
      <c r="X2107" s="6" t="n">
        <v>8.03810465888977e-05</v>
      </c>
      <c r="Y2107" s="6" t="n">
        <v>4.019052329444885e-05</v>
      </c>
      <c r="Z2107" s="6" t="n">
        <v>2.009526164722442e-05</v>
      </c>
      <c r="AA2107" s="6" t="n">
        <v>1.004763082361221e-05</v>
      </c>
      <c r="AB2107" s="6" t="n">
        <v>5.023815411806106e-06</v>
      </c>
      <c r="AC2107" s="6" t="n">
        <v>2.511907705903053e-06</v>
      </c>
      <c r="AD2107" s="6" t="n">
        <v>1.255953852951527e-06</v>
      </c>
      <c r="AE2107" s="6" t="n">
        <v>6.279769264757633e-07</v>
      </c>
      <c r="AF2107" s="6" t="n">
        <v>3.139884632378816e-07</v>
      </c>
      <c r="AG2107" s="6" t="n">
        <v>1.569942316189408e-07</v>
      </c>
      <c r="AH2107" s="6" t="n">
        <v>7.849711580947041e-08</v>
      </c>
      <c r="AI2107" s="6" t="n">
        <v>3.92485579047352e-08</v>
      </c>
      <c r="AJ2107" s="6" t="n">
        <v>1.96242789523676e-08</v>
      </c>
      <c r="AK2107" t="inlineStr"/>
    </row>
    <row r="2108">
      <c r="A2108" s="3" t="inlineStr">
        <is>
          <t>SZ.300246</t>
        </is>
      </c>
      <c r="B2108" s="3" t="n">
        <v>15.46</v>
      </c>
      <c r="C2108" s="3" t="inlineStr">
        <is>
          <t>2-4</t>
        </is>
      </c>
      <c r="D2108" s="4" t="n">
        <v>2.987227663</v>
      </c>
      <c r="E2108" s="4" t="inlineStr">
        <is>
          <t>8-16</t>
        </is>
      </c>
      <c r="F2108" s="4" t="n">
        <v>47.650561024</v>
      </c>
      <c r="G2108" s="4" t="n">
        <v>23.825280512</v>
      </c>
      <c r="H2108" s="4" t="n">
        <v>11.912640256</v>
      </c>
      <c r="I2108" s="4" t="n">
        <v>5.956320128</v>
      </c>
      <c r="J2108" s="4" t="n">
        <v>2.978160064</v>
      </c>
      <c r="K2108" s="4" t="n">
        <v>1.489080032</v>
      </c>
      <c r="L2108" s="4" t="n">
        <v>0.744540016</v>
      </c>
      <c r="M2108" s="4" t="n">
        <v>0.372270008</v>
      </c>
      <c r="N2108" s="4" t="n">
        <v>0.186135004</v>
      </c>
      <c r="O2108" s="4" t="n">
        <v>0.093067502</v>
      </c>
      <c r="P2108" s="4" t="n">
        <v>0.046533751</v>
      </c>
      <c r="Q2108" s="4" t="n">
        <v>0.0232668755</v>
      </c>
      <c r="R2108" s="4" t="n">
        <v>0.01163343775</v>
      </c>
      <c r="S2108" s="4" t="n">
        <v>0.005816718875</v>
      </c>
      <c r="T2108" s="4" t="n">
        <v>0.0029083594375</v>
      </c>
      <c r="U2108" s="4" t="n">
        <v>0.00145417971875</v>
      </c>
      <c r="V2108" s="4" t="n">
        <v>0.000727089859375</v>
      </c>
      <c r="W2108" s="4" t="n">
        <v>0.0003635449296875</v>
      </c>
      <c r="X2108" s="4" t="n">
        <v>0.00018177246484375</v>
      </c>
      <c r="Y2108" s="4" t="n">
        <v>9.0886232421875e-05</v>
      </c>
      <c r="Z2108" s="4" t="n">
        <v>4.54431162109375e-05</v>
      </c>
      <c r="AA2108" s="4" t="n">
        <v>2.272155810546875e-05</v>
      </c>
      <c r="AB2108" s="4" t="n">
        <v>1.136077905273437e-05</v>
      </c>
      <c r="AC2108" s="4" t="n">
        <v>5.680389526367187e-06</v>
      </c>
      <c r="AD2108" s="4" t="n">
        <v>2.840194763183594e-06</v>
      </c>
      <c r="AE2108" s="4" t="n">
        <v>1.420097381591797e-06</v>
      </c>
      <c r="AF2108" s="4" t="n">
        <v>7.100486907958984e-07</v>
      </c>
      <c r="AG2108" s="4" t="n">
        <v>3.550243453979492e-07</v>
      </c>
      <c r="AH2108" s="4" t="n">
        <v>1.775121726989746e-07</v>
      </c>
      <c r="AI2108" s="4" t="n">
        <v>8.87560863494873e-08</v>
      </c>
      <c r="AJ2108" s="4" t="n">
        <v>4.437804317474365e-08</v>
      </c>
      <c r="AK2108" t="inlineStr"/>
    </row>
    <row r="2109">
      <c r="A2109" s="5" t="inlineStr">
        <is>
          <t>SZ.002256</t>
        </is>
      </c>
      <c r="B2109" s="5" t="n">
        <v>3.12</v>
      </c>
      <c r="C2109" s="5" t="inlineStr">
        <is>
          <t>2-4</t>
        </is>
      </c>
      <c r="D2109" s="6" t="n">
        <v>0.240416664</v>
      </c>
      <c r="E2109" s="6" t="inlineStr">
        <is>
          <t>32-64</t>
        </is>
      </c>
      <c r="F2109" s="6" t="n">
        <v>10.545</v>
      </c>
      <c r="G2109" s="6" t="n">
        <v>5.2725</v>
      </c>
      <c r="H2109" s="6" t="n">
        <v>2.63625</v>
      </c>
      <c r="I2109" s="6" t="n">
        <v>1.318125</v>
      </c>
      <c r="J2109" s="6" t="n">
        <v>0.6590625</v>
      </c>
      <c r="K2109" s="6" t="n">
        <v>0.32953125</v>
      </c>
      <c r="L2109" s="6" t="n">
        <v>0.164765625</v>
      </c>
      <c r="M2109" s="6" t="n">
        <v>0.0823828125</v>
      </c>
      <c r="N2109" s="6" t="n">
        <v>0.04119140625</v>
      </c>
      <c r="O2109" s="6" t="n">
        <v>0.020595703125</v>
      </c>
      <c r="P2109" s="6" t="n">
        <v>0.0102978515625</v>
      </c>
      <c r="Q2109" s="6" t="n">
        <v>0.00514892578125</v>
      </c>
      <c r="R2109" s="6" t="n">
        <v>0.002574462890625</v>
      </c>
      <c r="S2109" s="6" t="n">
        <v>0.0012872314453125</v>
      </c>
      <c r="T2109" s="6" t="n">
        <v>0.00064361572265625</v>
      </c>
      <c r="U2109" s="6" t="n">
        <v>0.000321807861328125</v>
      </c>
      <c r="V2109" s="6" t="n">
        <v>0.0001609039306640625</v>
      </c>
      <c r="W2109" s="6" t="n">
        <v>8.045196533203125e-05</v>
      </c>
      <c r="X2109" s="6" t="n">
        <v>4.022598266601562e-05</v>
      </c>
      <c r="Y2109" s="6" t="n">
        <v>2.011299133300781e-05</v>
      </c>
      <c r="Z2109" s="6" t="n">
        <v>1.005649566650391e-05</v>
      </c>
      <c r="AA2109" s="6" t="n">
        <v>5.028247833251953e-06</v>
      </c>
      <c r="AB2109" s="6" t="n">
        <v>2.514123916625977e-06</v>
      </c>
      <c r="AC2109" s="6" t="n">
        <v>1.257061958312988e-06</v>
      </c>
      <c r="AD2109" s="6" t="n">
        <v>6.285309791564941e-07</v>
      </c>
      <c r="AE2109" s="6" t="n">
        <v>3.142654895782471e-07</v>
      </c>
      <c r="AF2109" s="6" t="n">
        <v>1.571327447891235e-07</v>
      </c>
      <c r="AG2109" s="6" t="n">
        <v>7.856637239456177e-08</v>
      </c>
      <c r="AH2109" s="6" t="n">
        <v>3.928318619728088e-08</v>
      </c>
      <c r="AI2109" s="6" t="n">
        <v>1.964159309864044e-08</v>
      </c>
      <c r="AJ2109" s="6" t="n">
        <v>9.820796549320221e-09</v>
      </c>
      <c r="AK2109" t="inlineStr"/>
    </row>
    <row r="2110">
      <c r="A2110" s="3" t="inlineStr">
        <is>
          <t>SZ.300907</t>
        </is>
      </c>
      <c r="B2110" s="3" t="n">
        <v>52.28</v>
      </c>
      <c r="C2110" s="3" t="inlineStr">
        <is>
          <t>1-2</t>
        </is>
      </c>
      <c r="D2110" s="4" t="n">
        <v>9.57</v>
      </c>
      <c r="E2110" s="4" t="inlineStr">
        <is>
          <t>4-8</t>
        </is>
      </c>
      <c r="F2110" s="4" t="n">
        <v>68.63</v>
      </c>
      <c r="G2110" s="4" t="n">
        <v>34.315</v>
      </c>
      <c r="H2110" s="4" t="n">
        <v>17.1575</v>
      </c>
      <c r="I2110" s="4" t="n">
        <v>8.578749999999999</v>
      </c>
      <c r="J2110" s="4" t="n">
        <v>4.289375</v>
      </c>
      <c r="K2110" s="4" t="n">
        <v>2.1446875</v>
      </c>
      <c r="L2110" s="4" t="n">
        <v>1.07234375</v>
      </c>
      <c r="M2110" s="4" t="n">
        <v>0.536171875</v>
      </c>
      <c r="N2110" s="4" t="n">
        <v>0.2680859375</v>
      </c>
      <c r="O2110" s="4" t="n">
        <v>0.13404296875</v>
      </c>
      <c r="P2110" s="4" t="n">
        <v>0.067021484375</v>
      </c>
      <c r="Q2110" s="4" t="n">
        <v>0.0335107421875</v>
      </c>
      <c r="R2110" s="4" t="n">
        <v>0.01675537109375</v>
      </c>
      <c r="S2110" s="4" t="n">
        <v>0.008377685546874999</v>
      </c>
      <c r="T2110" s="4" t="n">
        <v>0.0041888427734375</v>
      </c>
      <c r="U2110" s="4" t="n">
        <v>0.00209442138671875</v>
      </c>
      <c r="V2110" s="4" t="n">
        <v>0.001047210693359375</v>
      </c>
      <c r="W2110" s="4" t="n">
        <v>0.0005236053466796875</v>
      </c>
      <c r="X2110" s="4" t="n">
        <v>0.0002618026733398437</v>
      </c>
      <c r="Y2110" s="4" t="n">
        <v>0.0001309013366699219</v>
      </c>
      <c r="Z2110" s="4" t="n">
        <v>6.545066833496093e-05</v>
      </c>
      <c r="AA2110" s="4" t="n">
        <v>3.272533416748047e-05</v>
      </c>
      <c r="AB2110" s="4" t="n">
        <v>1.636266708374023e-05</v>
      </c>
      <c r="AC2110" s="4" t="n">
        <v>8.181333541870117e-06</v>
      </c>
      <c r="AD2110" s="4" t="n">
        <v>4.090666770935058e-06</v>
      </c>
      <c r="AE2110" s="4" t="n">
        <v>2.045333385467529e-06</v>
      </c>
      <c r="AF2110" s="4" t="n">
        <v>1.022666692733765e-06</v>
      </c>
      <c r="AG2110" s="4" t="n">
        <v>5.113333463668823e-07</v>
      </c>
      <c r="AH2110" s="4" t="n">
        <v>2.556666731834411e-07</v>
      </c>
      <c r="AI2110" s="4" t="n">
        <v>1.278333365917206e-07</v>
      </c>
      <c r="AJ2110" s="4" t="n">
        <v>6.391666829586029e-08</v>
      </c>
      <c r="AK2110" t="inlineStr"/>
    </row>
    <row r="2111">
      <c r="A2111" s="5" t="inlineStr">
        <is>
          <t>SH.601700</t>
        </is>
      </c>
      <c r="B2111" s="5" t="n">
        <v>6.19</v>
      </c>
      <c r="C2111" s="5" t="inlineStr">
        <is>
          <t>2-4</t>
        </is>
      </c>
      <c r="D2111" s="6" t="n">
        <v>1.2545</v>
      </c>
      <c r="E2111" s="6" t="inlineStr">
        <is>
          <t>8-16</t>
        </is>
      </c>
      <c r="F2111" s="6" t="n">
        <v>17.7805</v>
      </c>
      <c r="G2111" s="6" t="n">
        <v>8.89025</v>
      </c>
      <c r="H2111" s="6" t="n">
        <v>4.445125</v>
      </c>
      <c r="I2111" s="6" t="n">
        <v>2.2225625</v>
      </c>
      <c r="J2111" s="6" t="n">
        <v>1.11128125</v>
      </c>
      <c r="K2111" s="6" t="n">
        <v>0.555640625</v>
      </c>
      <c r="L2111" s="6" t="n">
        <v>0.2778203125</v>
      </c>
      <c r="M2111" s="6" t="n">
        <v>0.13891015625</v>
      </c>
      <c r="N2111" s="6" t="n">
        <v>0.069455078125</v>
      </c>
      <c r="O2111" s="6" t="n">
        <v>0.0347275390625</v>
      </c>
      <c r="P2111" s="6" t="n">
        <v>0.01736376953125</v>
      </c>
      <c r="Q2111" s="6" t="n">
        <v>0.008681884765625</v>
      </c>
      <c r="R2111" s="6" t="n">
        <v>0.0043409423828125</v>
      </c>
      <c r="S2111" s="6" t="n">
        <v>0.00217047119140625</v>
      </c>
      <c r="T2111" s="6" t="n">
        <v>0.001085235595703125</v>
      </c>
      <c r="U2111" s="6" t="n">
        <v>0.0005426177978515625</v>
      </c>
      <c r="V2111" s="6" t="n">
        <v>0.0002713088989257812</v>
      </c>
      <c r="W2111" s="6" t="n">
        <v>0.0001356544494628906</v>
      </c>
      <c r="X2111" s="6" t="n">
        <v>6.782722473144531e-05</v>
      </c>
      <c r="Y2111" s="6" t="n">
        <v>3.391361236572266e-05</v>
      </c>
      <c r="Z2111" s="6" t="n">
        <v>1.695680618286133e-05</v>
      </c>
      <c r="AA2111" s="6" t="n">
        <v>8.478403091430664e-06</v>
      </c>
      <c r="AB2111" s="6" t="n">
        <v>4.239201545715332e-06</v>
      </c>
      <c r="AC2111" s="6" t="n">
        <v>2.119600772857666e-06</v>
      </c>
      <c r="AD2111" s="6" t="n">
        <v>1.059800386428833e-06</v>
      </c>
      <c r="AE2111" s="6" t="n">
        <v>5.299001932144165e-07</v>
      </c>
      <c r="AF2111" s="6" t="n">
        <v>2.649500966072083e-07</v>
      </c>
      <c r="AG2111" s="6" t="n">
        <v>1.324750483036041e-07</v>
      </c>
      <c r="AH2111" s="6" t="n">
        <v>6.623752415180206e-08</v>
      </c>
      <c r="AI2111" s="6" t="n">
        <v>3.311876207590103e-08</v>
      </c>
      <c r="AJ2111" s="6" t="n">
        <v>1.655938103795052e-08</v>
      </c>
      <c r="AK2111" t="inlineStr"/>
    </row>
    <row r="2112">
      <c r="A2112" s="3" t="inlineStr">
        <is>
          <t>SZ.300564</t>
        </is>
      </c>
      <c r="B2112" s="3" t="n">
        <v>12.72</v>
      </c>
      <c r="C2112" s="3" t="inlineStr">
        <is>
          <t>2-4</t>
        </is>
      </c>
      <c r="D2112" s="4" t="n">
        <v>5.08</v>
      </c>
      <c r="E2112" s="4" t="inlineStr">
        <is>
          <t>4-8</t>
        </is>
      </c>
      <c r="F2112" s="4" t="n">
        <v>32.21875</v>
      </c>
      <c r="G2112" s="4" t="n">
        <v>16.109375</v>
      </c>
      <c r="H2112" s="4" t="n">
        <v>8.0546875</v>
      </c>
      <c r="I2112" s="4" t="n">
        <v>4.02734375</v>
      </c>
      <c r="J2112" s="4" t="n">
        <v>2.013671875</v>
      </c>
      <c r="K2112" s="4" t="n">
        <v>1.0068359375</v>
      </c>
      <c r="L2112" s="4" t="n">
        <v>0.50341796875</v>
      </c>
      <c r="M2112" s="4" t="n">
        <v>0.251708984375</v>
      </c>
      <c r="N2112" s="4" t="n">
        <v>0.1258544921875</v>
      </c>
      <c r="O2112" s="4" t="n">
        <v>0.06292724609375</v>
      </c>
      <c r="P2112" s="4" t="n">
        <v>0.031463623046875</v>
      </c>
      <c r="Q2112" s="4" t="n">
        <v>0.0157318115234375</v>
      </c>
      <c r="R2112" s="4" t="n">
        <v>0.00786590576171875</v>
      </c>
      <c r="S2112" s="4" t="n">
        <v>0.003932952880859375</v>
      </c>
      <c r="T2112" s="4" t="n">
        <v>0.001966476440429688</v>
      </c>
      <c r="U2112" s="4" t="n">
        <v>0.0009832382202148438</v>
      </c>
      <c r="V2112" s="4" t="n">
        <v>0.0004916191101074219</v>
      </c>
      <c r="W2112" s="4" t="n">
        <v>0.0002458095550537109</v>
      </c>
      <c r="X2112" s="4" t="n">
        <v>0.0001229047775268555</v>
      </c>
      <c r="Y2112" s="4" t="n">
        <v>6.145238876342773e-05</v>
      </c>
      <c r="Z2112" s="4" t="n">
        <v>3.072619438171387e-05</v>
      </c>
      <c r="AA2112" s="4" t="n">
        <v>1.536309719085693e-05</v>
      </c>
      <c r="AB2112" s="4" t="n">
        <v>7.681548595428467e-06</v>
      </c>
      <c r="AC2112" s="4" t="n">
        <v>3.840774297714233e-06</v>
      </c>
      <c r="AD2112" s="4" t="n">
        <v>1.920387148857117e-06</v>
      </c>
      <c r="AE2112" s="4" t="n">
        <v>9.601935744285583e-07</v>
      </c>
      <c r="AF2112" s="4" t="n">
        <v>4.800967872142792e-07</v>
      </c>
      <c r="AG2112" s="4" t="n">
        <v>2.400483936071396e-07</v>
      </c>
      <c r="AH2112" s="4" t="n">
        <v>1.200241968035698e-07</v>
      </c>
      <c r="AI2112" s="4" t="n">
        <v>6.00120984017849e-08</v>
      </c>
      <c r="AJ2112" s="4" t="n">
        <v>3.000604920089245e-08</v>
      </c>
      <c r="AK2112" t="inlineStr"/>
    </row>
    <row r="2113">
      <c r="A2113" s="5" t="inlineStr">
        <is>
          <t>SZ.300685</t>
        </is>
      </c>
      <c r="B2113" s="5" t="n">
        <v>21.34</v>
      </c>
      <c r="C2113" s="5" t="inlineStr">
        <is>
          <t>2-4</t>
        </is>
      </c>
      <c r="D2113" s="6" t="n">
        <v>1.917957206</v>
      </c>
      <c r="E2113" s="6" t="inlineStr">
        <is>
          <t>16-32</t>
        </is>
      </c>
      <c r="F2113" s="6" t="n">
        <v>60.313976809</v>
      </c>
      <c r="G2113" s="6" t="n">
        <v>30.1569884045</v>
      </c>
      <c r="H2113" s="6" t="n">
        <v>15.07849420225</v>
      </c>
      <c r="I2113" s="6" t="n">
        <v>7.539247101125</v>
      </c>
      <c r="J2113" s="6" t="n">
        <v>3.7696235505625</v>
      </c>
      <c r="K2113" s="6" t="n">
        <v>1.88481177528125</v>
      </c>
      <c r="L2113" s="6" t="n">
        <v>0.9424058876406251</v>
      </c>
      <c r="M2113" s="6" t="n">
        <v>0.4712029438203125</v>
      </c>
      <c r="N2113" s="6" t="n">
        <v>0.2356014719101563</v>
      </c>
      <c r="O2113" s="6" t="n">
        <v>0.1178007359550781</v>
      </c>
      <c r="P2113" s="6" t="n">
        <v>0.05890036797753907</v>
      </c>
      <c r="Q2113" s="6" t="n">
        <v>0.02945018398876953</v>
      </c>
      <c r="R2113" s="6" t="n">
        <v>0.01472509199438477</v>
      </c>
      <c r="S2113" s="6" t="n">
        <v>0.007362545997192383</v>
      </c>
      <c r="T2113" s="6" t="n">
        <v>0.003681272998596192</v>
      </c>
      <c r="U2113" s="6" t="n">
        <v>0.001840636499298096</v>
      </c>
      <c r="V2113" s="6" t="n">
        <v>0.0009203182496490479</v>
      </c>
      <c r="W2113" s="6" t="n">
        <v>0.000460159124824524</v>
      </c>
      <c r="X2113" s="6" t="n">
        <v>0.000230079562412262</v>
      </c>
      <c r="Y2113" s="6" t="n">
        <v>0.000115039781206131</v>
      </c>
      <c r="Z2113" s="6" t="n">
        <v>5.751989060306549e-05</v>
      </c>
      <c r="AA2113" s="6" t="n">
        <v>2.875994530153275e-05</v>
      </c>
      <c r="AB2113" s="6" t="n">
        <v>1.437997265076637e-05</v>
      </c>
      <c r="AC2113" s="6" t="n">
        <v>7.189986325383187e-06</v>
      </c>
      <c r="AD2113" s="6" t="n">
        <v>3.594993162691593e-06</v>
      </c>
      <c r="AE2113" s="6" t="n">
        <v>1.797496581345797e-06</v>
      </c>
      <c r="AF2113" s="6" t="n">
        <v>8.987482906728983e-07</v>
      </c>
      <c r="AG2113" s="6" t="n">
        <v>4.493741453364492e-07</v>
      </c>
      <c r="AH2113" s="6" t="n">
        <v>2.246870726682246e-07</v>
      </c>
      <c r="AI2113" s="6" t="n">
        <v>1.123435363341123e-07</v>
      </c>
      <c r="AJ2113" s="6" t="n">
        <v>5.617176816705615e-08</v>
      </c>
      <c r="AK2113" t="inlineStr"/>
    </row>
    <row r="2114">
      <c r="A2114" s="3" t="inlineStr">
        <is>
          <t>SZ.000591</t>
        </is>
      </c>
      <c r="B2114" s="3" t="n">
        <v>4.17</v>
      </c>
      <c r="C2114" s="3" t="inlineStr">
        <is>
          <t>2-4</t>
        </is>
      </c>
      <c r="D2114" s="4" t="n">
        <v>-0.697731971</v>
      </c>
      <c r="E2114" s="4" t="inlineStr">
        <is>
          <t>&gt;1073741824</t>
        </is>
      </c>
      <c r="F2114" s="4" t="n">
        <v>15.716332925</v>
      </c>
      <c r="G2114" s="4" t="n">
        <v>7.8581664625</v>
      </c>
      <c r="H2114" s="4" t="n">
        <v>3.92908323125</v>
      </c>
      <c r="I2114" s="4" t="n">
        <v>1.964541615625</v>
      </c>
      <c r="J2114" s="4" t="n">
        <v>0.9822708078125</v>
      </c>
      <c r="K2114" s="4" t="n">
        <v>0.49113540390625</v>
      </c>
      <c r="L2114" s="4" t="n">
        <v>0.245567701953125</v>
      </c>
      <c r="M2114" s="4" t="n">
        <v>0.1227838509765625</v>
      </c>
      <c r="N2114" s="4" t="n">
        <v>0.06139192548828125</v>
      </c>
      <c r="O2114" s="4" t="n">
        <v>0.03069596274414062</v>
      </c>
      <c r="P2114" s="4" t="n">
        <v>0.01534798137207031</v>
      </c>
      <c r="Q2114" s="4" t="n">
        <v>0.007673990686035156</v>
      </c>
      <c r="R2114" s="4" t="n">
        <v>0.003836995343017578</v>
      </c>
      <c r="S2114" s="4" t="n">
        <v>0.001918497671508789</v>
      </c>
      <c r="T2114" s="4" t="n">
        <v>0.0009592488357543945</v>
      </c>
      <c r="U2114" s="4" t="n">
        <v>0.0004796244178771973</v>
      </c>
      <c r="V2114" s="4" t="n">
        <v>0.0002398122089385986</v>
      </c>
      <c r="W2114" s="4" t="n">
        <v>0.0001199061044692993</v>
      </c>
      <c r="X2114" s="4" t="n">
        <v>5.995305223464966e-05</v>
      </c>
      <c r="Y2114" s="4" t="n">
        <v>2.997652611732483e-05</v>
      </c>
      <c r="Z2114" s="4" t="n">
        <v>1.498826305866241e-05</v>
      </c>
      <c r="AA2114" s="4" t="n">
        <v>7.494131529331207e-06</v>
      </c>
      <c r="AB2114" s="4" t="n">
        <v>3.747065764665604e-06</v>
      </c>
      <c r="AC2114" s="4" t="n">
        <v>1.873532882332802e-06</v>
      </c>
      <c r="AD2114" s="4" t="n">
        <v>9.367664411664009e-07</v>
      </c>
      <c r="AE2114" s="4" t="n">
        <v>4.683832205832004e-07</v>
      </c>
      <c r="AF2114" s="4" t="n">
        <v>2.341916102916002e-07</v>
      </c>
      <c r="AG2114" s="4" t="n">
        <v>1.170958051458001e-07</v>
      </c>
      <c r="AH2114" s="4" t="n">
        <v>5.854790257290006e-08</v>
      </c>
      <c r="AI2114" s="4" t="n">
        <v>2.927395128645003e-08</v>
      </c>
      <c r="AJ2114" s="4" t="n">
        <v>1.463697564322501e-08</v>
      </c>
      <c r="AK2114" t="inlineStr"/>
    </row>
    <row r="2115">
      <c r="A2115" s="5" t="inlineStr">
        <is>
          <t>SZ.000858</t>
        </is>
      </c>
      <c r="B2115" s="5" t="n">
        <v>70.06</v>
      </c>
      <c r="C2115" s="5" t="inlineStr">
        <is>
          <t>4-8</t>
        </is>
      </c>
      <c r="D2115" s="6" t="n">
        <v>-32.551187372</v>
      </c>
      <c r="E2115" s="6" t="inlineStr">
        <is>
          <t>&gt;1073741824</t>
        </is>
      </c>
      <c r="F2115" s="6" t="n">
        <v>332.234</v>
      </c>
      <c r="G2115" s="6" t="n">
        <v>166.117</v>
      </c>
      <c r="H2115" s="6" t="n">
        <v>83.0585</v>
      </c>
      <c r="I2115" s="6" t="n">
        <v>41.52925</v>
      </c>
      <c r="J2115" s="6" t="n">
        <v>20.764625</v>
      </c>
      <c r="K2115" s="6" t="n">
        <v>10.3823125</v>
      </c>
      <c r="L2115" s="6" t="n">
        <v>5.19115625</v>
      </c>
      <c r="M2115" s="6" t="n">
        <v>2.595578125</v>
      </c>
      <c r="N2115" s="6" t="n">
        <v>1.2977890625</v>
      </c>
      <c r="O2115" s="6" t="n">
        <v>0.64889453125</v>
      </c>
      <c r="P2115" s="6" t="n">
        <v>0.324447265625</v>
      </c>
      <c r="Q2115" s="6" t="n">
        <v>0.1622236328125</v>
      </c>
      <c r="R2115" s="6" t="n">
        <v>0.08111181640625</v>
      </c>
      <c r="S2115" s="6" t="n">
        <v>0.040555908203125</v>
      </c>
      <c r="T2115" s="6" t="n">
        <v>0.0202779541015625</v>
      </c>
      <c r="U2115" s="6" t="n">
        <v>0.01013897705078125</v>
      </c>
      <c r="V2115" s="6" t="n">
        <v>0.005069488525390625</v>
      </c>
      <c r="W2115" s="6" t="n">
        <v>0.002534744262695312</v>
      </c>
      <c r="X2115" s="6" t="n">
        <v>0.001267372131347656</v>
      </c>
      <c r="Y2115" s="6" t="n">
        <v>0.0006336860656738281</v>
      </c>
      <c r="Z2115" s="6" t="n">
        <v>0.000316843032836914</v>
      </c>
      <c r="AA2115" s="6" t="n">
        <v>0.000158421516418457</v>
      </c>
      <c r="AB2115" s="6" t="n">
        <v>7.921075820922851e-05</v>
      </c>
      <c r="AC2115" s="6" t="n">
        <v>3.960537910461426e-05</v>
      </c>
      <c r="AD2115" s="6" t="n">
        <v>1.980268955230713e-05</v>
      </c>
      <c r="AE2115" s="6" t="n">
        <v>9.901344776153564e-06</v>
      </c>
      <c r="AF2115" s="6" t="n">
        <v>4.950672388076782e-06</v>
      </c>
      <c r="AG2115" s="6" t="n">
        <v>2.475336194038391e-06</v>
      </c>
      <c r="AH2115" s="6" t="n">
        <v>1.237668097019195e-06</v>
      </c>
      <c r="AI2115" s="6" t="n">
        <v>6.188340485095977e-07</v>
      </c>
      <c r="AJ2115" s="6" t="n">
        <v>3.094170242547989e-07</v>
      </c>
      <c r="AK2115" t="inlineStr"/>
    </row>
    <row r="2116">
      <c r="A2116" s="3" t="inlineStr">
        <is>
          <t>SZ.003008</t>
        </is>
      </c>
      <c r="B2116" s="3" t="n">
        <v>19.84</v>
      </c>
      <c r="C2116" s="3" t="inlineStr">
        <is>
          <t>1-2</t>
        </is>
      </c>
      <c r="D2116" s="4" t="n">
        <v>9.030769227</v>
      </c>
      <c r="E2116" s="4" t="inlineStr">
        <is>
          <t>4-8</t>
        </is>
      </c>
      <c r="F2116" s="4" t="n">
        <v>37.007692296</v>
      </c>
      <c r="G2116" s="4" t="n">
        <v>18.503846148</v>
      </c>
      <c r="H2116" s="4" t="n">
        <v>9.251923074</v>
      </c>
      <c r="I2116" s="4" t="n">
        <v>4.625961537</v>
      </c>
      <c r="J2116" s="4" t="n">
        <v>2.3129807685</v>
      </c>
      <c r="K2116" s="4" t="n">
        <v>1.15649038425</v>
      </c>
      <c r="L2116" s="4" t="n">
        <v>0.578245192125</v>
      </c>
      <c r="M2116" s="4" t="n">
        <v>0.2891225960625</v>
      </c>
      <c r="N2116" s="4" t="n">
        <v>0.14456129803125</v>
      </c>
      <c r="O2116" s="4" t="n">
        <v>0.072280649015625</v>
      </c>
      <c r="P2116" s="4" t="n">
        <v>0.0361403245078125</v>
      </c>
      <c r="Q2116" s="4" t="n">
        <v>0.01807016225390625</v>
      </c>
      <c r="R2116" s="4" t="n">
        <v>0.009035081126953125</v>
      </c>
      <c r="S2116" s="4" t="n">
        <v>0.004517540563476563</v>
      </c>
      <c r="T2116" s="4" t="n">
        <v>0.002258770281738281</v>
      </c>
      <c r="U2116" s="4" t="n">
        <v>0.001129385140869141</v>
      </c>
      <c r="V2116" s="4" t="n">
        <v>0.0005646925704345703</v>
      </c>
      <c r="W2116" s="4" t="n">
        <v>0.0002823462852172852</v>
      </c>
      <c r="X2116" s="4" t="n">
        <v>0.0001411731426086426</v>
      </c>
      <c r="Y2116" s="4" t="n">
        <v>7.058657130432129e-05</v>
      </c>
      <c r="Z2116" s="4" t="n">
        <v>3.529328565216065e-05</v>
      </c>
      <c r="AA2116" s="4" t="n">
        <v>1.764664282608032e-05</v>
      </c>
      <c r="AB2116" s="4" t="n">
        <v>8.823321413040162e-06</v>
      </c>
      <c r="AC2116" s="4" t="n">
        <v>4.411660706520081e-06</v>
      </c>
      <c r="AD2116" s="4" t="n">
        <v>2.20583035326004e-06</v>
      </c>
      <c r="AE2116" s="4" t="n">
        <v>1.10291517663002e-06</v>
      </c>
      <c r="AF2116" s="4" t="n">
        <v>5.514575883150101e-07</v>
      </c>
      <c r="AG2116" s="4" t="n">
        <v>2.75728794157505e-07</v>
      </c>
      <c r="AH2116" s="4" t="n">
        <v>1.378643970787525e-07</v>
      </c>
      <c r="AI2116" s="4" t="n">
        <v>6.893219853937626e-08</v>
      </c>
      <c r="AJ2116" s="4" t="n">
        <v>3.446609926968813e-08</v>
      </c>
      <c r="AK2116" t="inlineStr"/>
    </row>
    <row r="2117">
      <c r="A2117" s="5" t="inlineStr">
        <is>
          <t>SZ.000811</t>
        </is>
      </c>
      <c r="B2117" s="5" t="n">
        <v>36.79</v>
      </c>
      <c r="C2117" s="5" t="inlineStr">
        <is>
          <t>1-2</t>
        </is>
      </c>
      <c r="D2117" s="6" t="n">
        <v>-0.620227919</v>
      </c>
      <c r="E2117" s="6" t="inlineStr">
        <is>
          <t>&gt;1073741824</t>
        </is>
      </c>
      <c r="F2117" s="6" t="n">
        <v>58.5</v>
      </c>
      <c r="G2117" s="6" t="n">
        <v>29.25</v>
      </c>
      <c r="H2117" s="6" t="n">
        <v>14.625</v>
      </c>
      <c r="I2117" s="6" t="n">
        <v>7.3125</v>
      </c>
      <c r="J2117" s="6" t="n">
        <v>3.65625</v>
      </c>
      <c r="K2117" s="6" t="n">
        <v>1.828125</v>
      </c>
      <c r="L2117" s="6" t="n">
        <v>0.9140625</v>
      </c>
      <c r="M2117" s="6" t="n">
        <v>0.45703125</v>
      </c>
      <c r="N2117" s="6" t="n">
        <v>0.228515625</v>
      </c>
      <c r="O2117" s="6" t="n">
        <v>0.1142578125</v>
      </c>
      <c r="P2117" s="6" t="n">
        <v>0.05712890625</v>
      </c>
      <c r="Q2117" s="6" t="n">
        <v>0.028564453125</v>
      </c>
      <c r="R2117" s="6" t="n">
        <v>0.0142822265625</v>
      </c>
      <c r="S2117" s="6" t="n">
        <v>0.00714111328125</v>
      </c>
      <c r="T2117" s="6" t="n">
        <v>0.003570556640625</v>
      </c>
      <c r="U2117" s="6" t="n">
        <v>0.0017852783203125</v>
      </c>
      <c r="V2117" s="6" t="n">
        <v>0.00089263916015625</v>
      </c>
      <c r="W2117" s="6" t="n">
        <v>0.000446319580078125</v>
      </c>
      <c r="X2117" s="6" t="n">
        <v>0.0002231597900390625</v>
      </c>
      <c r="Y2117" s="6" t="n">
        <v>0.0001115798950195312</v>
      </c>
      <c r="Z2117" s="6" t="n">
        <v>5.578994750976562e-05</v>
      </c>
      <c r="AA2117" s="6" t="n">
        <v>2.789497375488281e-05</v>
      </c>
      <c r="AB2117" s="6" t="n">
        <v>1.394748687744141e-05</v>
      </c>
      <c r="AC2117" s="6" t="n">
        <v>6.973743438720703e-06</v>
      </c>
      <c r="AD2117" s="6" t="n">
        <v>3.486871719360352e-06</v>
      </c>
      <c r="AE2117" s="6" t="n">
        <v>1.743435859680176e-06</v>
      </c>
      <c r="AF2117" s="6" t="n">
        <v>8.717179298400879e-07</v>
      </c>
      <c r="AG2117" s="6" t="n">
        <v>4.358589649200439e-07</v>
      </c>
      <c r="AH2117" s="6" t="n">
        <v>2.17929482460022e-07</v>
      </c>
      <c r="AI2117" s="6" t="n">
        <v>1.08964741230011e-07</v>
      </c>
      <c r="AJ2117" s="6" t="n">
        <v>5.448237061500549e-08</v>
      </c>
      <c r="AK2117" t="inlineStr"/>
    </row>
    <row r="2118">
      <c r="A2118" s="3" t="inlineStr">
        <is>
          <t>SH.603021</t>
        </is>
      </c>
      <c r="B2118" s="3" t="n">
        <v>4.46</v>
      </c>
      <c r="C2118" s="3" t="inlineStr">
        <is>
          <t>8-16</t>
        </is>
      </c>
      <c r="D2118" s="4" t="n">
        <v>2.32</v>
      </c>
      <c r="E2118" s="4" t="inlineStr">
        <is>
          <t>16-32</t>
        </is>
      </c>
      <c r="F2118" s="4" t="n">
        <v>43.719230813</v>
      </c>
      <c r="G2118" s="4" t="n">
        <v>21.8596154065</v>
      </c>
      <c r="H2118" s="4" t="n">
        <v>10.92980770325</v>
      </c>
      <c r="I2118" s="4" t="n">
        <v>5.464903851625</v>
      </c>
      <c r="J2118" s="4" t="n">
        <v>2.7324519258125</v>
      </c>
      <c r="K2118" s="4" t="n">
        <v>1.36622596290625</v>
      </c>
      <c r="L2118" s="4" t="n">
        <v>0.683112981453125</v>
      </c>
      <c r="M2118" s="4" t="n">
        <v>0.3415564907265625</v>
      </c>
      <c r="N2118" s="4" t="n">
        <v>0.1707782453632813</v>
      </c>
      <c r="O2118" s="4" t="n">
        <v>0.08538912268164063</v>
      </c>
      <c r="P2118" s="4" t="n">
        <v>0.04269456134082032</v>
      </c>
      <c r="Q2118" s="4" t="n">
        <v>0.02134728067041016</v>
      </c>
      <c r="R2118" s="4" t="n">
        <v>0.01067364033520508</v>
      </c>
      <c r="S2118" s="4" t="n">
        <v>0.005336820167602539</v>
      </c>
      <c r="T2118" s="4" t="n">
        <v>0.00266841008380127</v>
      </c>
      <c r="U2118" s="4" t="n">
        <v>0.001334205041900635</v>
      </c>
      <c r="V2118" s="4" t="n">
        <v>0.0006671025209503174</v>
      </c>
      <c r="W2118" s="4" t="n">
        <v>0.0003335512604751587</v>
      </c>
      <c r="X2118" s="4" t="n">
        <v>0.0001667756302375794</v>
      </c>
      <c r="Y2118" s="4" t="n">
        <v>8.338781511878968e-05</v>
      </c>
      <c r="Z2118" s="4" t="n">
        <v>4.169390755939484e-05</v>
      </c>
      <c r="AA2118" s="4" t="n">
        <v>2.084695377969742e-05</v>
      </c>
      <c r="AB2118" s="4" t="n">
        <v>1.042347688984871e-05</v>
      </c>
      <c r="AC2118" s="4" t="n">
        <v>5.211738444924355e-06</v>
      </c>
      <c r="AD2118" s="4" t="n">
        <v>2.605869222462177e-06</v>
      </c>
      <c r="AE2118" s="4" t="n">
        <v>1.302934611231089e-06</v>
      </c>
      <c r="AF2118" s="4" t="n">
        <v>6.514673056155444e-07</v>
      </c>
      <c r="AG2118" s="4" t="n">
        <v>3.257336528077722e-07</v>
      </c>
      <c r="AH2118" s="4" t="n">
        <v>1.628668264038861e-07</v>
      </c>
      <c r="AI2118" s="4" t="n">
        <v>8.143341320194305e-08</v>
      </c>
      <c r="AJ2118" s="4" t="n">
        <v>4.071670660097152e-08</v>
      </c>
      <c r="AK2118" t="inlineStr"/>
    </row>
    <row r="2119">
      <c r="A2119" s="5" t="inlineStr">
        <is>
          <t>SZ.000533</t>
        </is>
      </c>
      <c r="B2119" s="5" t="n">
        <v>9.92</v>
      </c>
      <c r="C2119" s="5" t="inlineStr">
        <is>
          <t>2-4</t>
        </is>
      </c>
      <c r="D2119" s="6" t="n">
        <v>1.10880952</v>
      </c>
      <c r="E2119" s="6" t="inlineStr">
        <is>
          <t>16-32</t>
        </is>
      </c>
      <c r="F2119" s="6" t="n">
        <v>21.84</v>
      </c>
      <c r="G2119" s="6" t="n">
        <v>10.92</v>
      </c>
      <c r="H2119" s="6" t="n">
        <v>5.46</v>
      </c>
      <c r="I2119" s="6" t="n">
        <v>2.73</v>
      </c>
      <c r="J2119" s="6" t="n">
        <v>1.365</v>
      </c>
      <c r="K2119" s="6" t="n">
        <v>0.6825</v>
      </c>
      <c r="L2119" s="6" t="n">
        <v>0.34125</v>
      </c>
      <c r="M2119" s="6" t="n">
        <v>0.170625</v>
      </c>
      <c r="N2119" s="6" t="n">
        <v>0.0853125</v>
      </c>
      <c r="O2119" s="6" t="n">
        <v>0.04265625</v>
      </c>
      <c r="P2119" s="6" t="n">
        <v>0.021328125</v>
      </c>
      <c r="Q2119" s="6" t="n">
        <v>0.0106640625</v>
      </c>
      <c r="R2119" s="6" t="n">
        <v>0.00533203125</v>
      </c>
      <c r="S2119" s="6" t="n">
        <v>0.002666015625</v>
      </c>
      <c r="T2119" s="6" t="n">
        <v>0.0013330078125</v>
      </c>
      <c r="U2119" s="6" t="n">
        <v>0.00066650390625</v>
      </c>
      <c r="V2119" s="6" t="n">
        <v>0.000333251953125</v>
      </c>
      <c r="W2119" s="6" t="n">
        <v>0.0001666259765625</v>
      </c>
      <c r="X2119" s="6" t="n">
        <v>8.331298828125e-05</v>
      </c>
      <c r="Y2119" s="6" t="n">
        <v>4.1656494140625e-05</v>
      </c>
      <c r="Z2119" s="6" t="n">
        <v>2.08282470703125e-05</v>
      </c>
      <c r="AA2119" s="6" t="n">
        <v>1.041412353515625e-05</v>
      </c>
      <c r="AB2119" s="6" t="n">
        <v>5.207061767578125e-06</v>
      </c>
      <c r="AC2119" s="6" t="n">
        <v>2.603530883789062e-06</v>
      </c>
      <c r="AD2119" s="6" t="n">
        <v>1.301765441894531e-06</v>
      </c>
      <c r="AE2119" s="6" t="n">
        <v>6.508827209472656e-07</v>
      </c>
      <c r="AF2119" s="6" t="n">
        <v>3.254413604736328e-07</v>
      </c>
      <c r="AG2119" s="6" t="n">
        <v>1.627206802368164e-07</v>
      </c>
      <c r="AH2119" s="6" t="n">
        <v>8.13603401184082e-08</v>
      </c>
      <c r="AI2119" s="6" t="n">
        <v>4.06801700592041e-08</v>
      </c>
      <c r="AJ2119" s="6" t="n">
        <v>2.034008502960205e-08</v>
      </c>
      <c r="AK2119" t="inlineStr"/>
    </row>
    <row r="2120">
      <c r="A2120" s="3" t="inlineStr">
        <is>
          <t>SZ.300307</t>
        </is>
      </c>
      <c r="B2120" s="3" t="n">
        <v>6.87</v>
      </c>
      <c r="C2120" s="3" t="inlineStr">
        <is>
          <t>2-4</t>
        </is>
      </c>
      <c r="D2120" s="4" t="n">
        <v>3.57</v>
      </c>
      <c r="E2120" s="4" t="inlineStr">
        <is>
          <t>4-8</t>
        </is>
      </c>
      <c r="F2120" s="4" t="n">
        <v>24.7</v>
      </c>
      <c r="G2120" s="4" t="n">
        <v>12.35</v>
      </c>
      <c r="H2120" s="4" t="n">
        <v>6.175</v>
      </c>
      <c r="I2120" s="4" t="n">
        <v>3.0875</v>
      </c>
      <c r="J2120" s="4" t="n">
        <v>1.54375</v>
      </c>
      <c r="K2120" s="4" t="n">
        <v>0.771875</v>
      </c>
      <c r="L2120" s="4" t="n">
        <v>0.3859375</v>
      </c>
      <c r="M2120" s="4" t="n">
        <v>0.19296875</v>
      </c>
      <c r="N2120" s="4" t="n">
        <v>0.096484375</v>
      </c>
      <c r="O2120" s="4" t="n">
        <v>0.0482421875</v>
      </c>
      <c r="P2120" s="4" t="n">
        <v>0.02412109375</v>
      </c>
      <c r="Q2120" s="4" t="n">
        <v>0.012060546875</v>
      </c>
      <c r="R2120" s="4" t="n">
        <v>0.0060302734375</v>
      </c>
      <c r="S2120" s="4" t="n">
        <v>0.00301513671875</v>
      </c>
      <c r="T2120" s="4" t="n">
        <v>0.001507568359375</v>
      </c>
      <c r="U2120" s="4" t="n">
        <v>0.0007537841796875</v>
      </c>
      <c r="V2120" s="4" t="n">
        <v>0.00037689208984375</v>
      </c>
      <c r="W2120" s="4" t="n">
        <v>0.000188446044921875</v>
      </c>
      <c r="X2120" s="4" t="n">
        <v>9.42230224609375e-05</v>
      </c>
      <c r="Y2120" s="4" t="n">
        <v>4.711151123046875e-05</v>
      </c>
      <c r="Z2120" s="4" t="n">
        <v>2.355575561523437e-05</v>
      </c>
      <c r="AA2120" s="4" t="n">
        <v>1.177787780761719e-05</v>
      </c>
      <c r="AB2120" s="4" t="n">
        <v>5.888938903808594e-06</v>
      </c>
      <c r="AC2120" s="4" t="n">
        <v>2.944469451904297e-06</v>
      </c>
      <c r="AD2120" s="4" t="n">
        <v>1.472234725952148e-06</v>
      </c>
      <c r="AE2120" s="4" t="n">
        <v>7.361173629760742e-07</v>
      </c>
      <c r="AF2120" s="4" t="n">
        <v>3.680586814880371e-07</v>
      </c>
      <c r="AG2120" s="4" t="n">
        <v>1.840293407440185e-07</v>
      </c>
      <c r="AH2120" s="4" t="n">
        <v>9.201467037200927e-08</v>
      </c>
      <c r="AI2120" s="4" t="n">
        <v>4.600733518600464e-08</v>
      </c>
      <c r="AJ2120" s="4" t="n">
        <v>2.300366759300232e-08</v>
      </c>
      <c r="AK2120" t="inlineStr"/>
    </row>
    <row r="2121">
      <c r="A2121" s="5" t="inlineStr">
        <is>
          <t>SZ.002219</t>
        </is>
      </c>
      <c r="B2121" s="5" t="n">
        <v>2.1</v>
      </c>
      <c r="C2121" s="5" t="inlineStr">
        <is>
          <t>4-8</t>
        </is>
      </c>
      <c r="D2121" s="6" t="n">
        <v>0.398399998</v>
      </c>
      <c r="E2121" s="6" t="inlineStr">
        <is>
          <t>32-64</t>
        </is>
      </c>
      <c r="F2121" s="6" t="n">
        <v>13.920564683</v>
      </c>
      <c r="G2121" s="6" t="n">
        <v>6.9602823415</v>
      </c>
      <c r="H2121" s="6" t="n">
        <v>3.48014117075</v>
      </c>
      <c r="I2121" s="6" t="n">
        <v>1.740070585375</v>
      </c>
      <c r="J2121" s="6" t="n">
        <v>0.8700352926875</v>
      </c>
      <c r="K2121" s="6" t="n">
        <v>0.43501764634375</v>
      </c>
      <c r="L2121" s="6" t="n">
        <v>0.217508823171875</v>
      </c>
      <c r="M2121" s="6" t="n">
        <v>0.1087544115859375</v>
      </c>
      <c r="N2121" s="6" t="n">
        <v>0.05437720579296875</v>
      </c>
      <c r="O2121" s="6" t="n">
        <v>0.02718860289648438</v>
      </c>
      <c r="P2121" s="6" t="n">
        <v>0.01359430144824219</v>
      </c>
      <c r="Q2121" s="6" t="n">
        <v>0.006797150724121094</v>
      </c>
      <c r="R2121" s="6" t="n">
        <v>0.003398575362060547</v>
      </c>
      <c r="S2121" s="6" t="n">
        <v>0.001699287681030273</v>
      </c>
      <c r="T2121" s="6" t="n">
        <v>0.0008496438405151367</v>
      </c>
      <c r="U2121" s="6" t="n">
        <v>0.0004248219202575684</v>
      </c>
      <c r="V2121" s="6" t="n">
        <v>0.0002124109601287842</v>
      </c>
      <c r="W2121" s="6" t="n">
        <v>0.0001062054800643921</v>
      </c>
      <c r="X2121" s="6" t="n">
        <v>5.310274003219605e-05</v>
      </c>
      <c r="Y2121" s="6" t="n">
        <v>2.655137001609802e-05</v>
      </c>
      <c r="Z2121" s="6" t="n">
        <v>1.327568500804901e-05</v>
      </c>
      <c r="AA2121" s="6" t="n">
        <v>6.637842504024506e-06</v>
      </c>
      <c r="AB2121" s="6" t="n">
        <v>3.318921252012253e-06</v>
      </c>
      <c r="AC2121" s="6" t="n">
        <v>1.659460626006126e-06</v>
      </c>
      <c r="AD2121" s="6" t="n">
        <v>8.297303130030632e-07</v>
      </c>
      <c r="AE2121" s="6" t="n">
        <v>4.148651565015316e-07</v>
      </c>
      <c r="AF2121" s="6" t="n">
        <v>2.074325782507658e-07</v>
      </c>
      <c r="AG2121" s="6" t="n">
        <v>1.037162891253829e-07</v>
      </c>
      <c r="AH2121" s="6" t="n">
        <v>5.185814456269145e-08</v>
      </c>
      <c r="AI2121" s="6" t="n">
        <v>2.592907228134573e-08</v>
      </c>
      <c r="AJ2121" s="6" t="n">
        <v>1.296453614067286e-08</v>
      </c>
      <c r="AK2121" t="inlineStr"/>
    </row>
    <row r="2122">
      <c r="A2122" s="3" t="inlineStr">
        <is>
          <t>SH.600892</t>
        </is>
      </c>
      <c r="B2122" s="3" t="n">
        <v>4.1</v>
      </c>
      <c r="C2122" s="3" t="inlineStr">
        <is>
          <t>4-8</t>
        </is>
      </c>
      <c r="D2122" s="4" t="n">
        <v>0.392</v>
      </c>
      <c r="E2122" s="4" t="inlineStr">
        <is>
          <t>32-64</t>
        </is>
      </c>
      <c r="F2122" s="4" t="n">
        <v>22.95</v>
      </c>
      <c r="G2122" s="4" t="n">
        <v>11.475</v>
      </c>
      <c r="H2122" s="4" t="n">
        <v>5.7375</v>
      </c>
      <c r="I2122" s="4" t="n">
        <v>2.86875</v>
      </c>
      <c r="J2122" s="4" t="n">
        <v>1.434375</v>
      </c>
      <c r="K2122" s="4" t="n">
        <v>0.7171875</v>
      </c>
      <c r="L2122" s="4" t="n">
        <v>0.35859375</v>
      </c>
      <c r="M2122" s="4" t="n">
        <v>0.179296875</v>
      </c>
      <c r="N2122" s="4" t="n">
        <v>0.0896484375</v>
      </c>
      <c r="O2122" s="4" t="n">
        <v>0.04482421875</v>
      </c>
      <c r="P2122" s="4" t="n">
        <v>0.022412109375</v>
      </c>
      <c r="Q2122" s="4" t="n">
        <v>0.0112060546875</v>
      </c>
      <c r="R2122" s="4" t="n">
        <v>0.00560302734375</v>
      </c>
      <c r="S2122" s="4" t="n">
        <v>0.002801513671875</v>
      </c>
      <c r="T2122" s="4" t="n">
        <v>0.0014007568359375</v>
      </c>
      <c r="U2122" s="4" t="n">
        <v>0.00070037841796875</v>
      </c>
      <c r="V2122" s="4" t="n">
        <v>0.000350189208984375</v>
      </c>
      <c r="W2122" s="4" t="n">
        <v>0.0001750946044921875</v>
      </c>
      <c r="X2122" s="4" t="n">
        <v>8.754730224609375e-05</v>
      </c>
      <c r="Y2122" s="4" t="n">
        <v>4.377365112304687e-05</v>
      </c>
      <c r="Z2122" s="4" t="n">
        <v>2.188682556152344e-05</v>
      </c>
      <c r="AA2122" s="4" t="n">
        <v>1.094341278076172e-05</v>
      </c>
      <c r="AB2122" s="4" t="n">
        <v>5.471706390380859e-06</v>
      </c>
      <c r="AC2122" s="4" t="n">
        <v>2.73585319519043e-06</v>
      </c>
      <c r="AD2122" s="4" t="n">
        <v>1.367926597595215e-06</v>
      </c>
      <c r="AE2122" s="4" t="n">
        <v>6.839632987976074e-07</v>
      </c>
      <c r="AF2122" s="4" t="n">
        <v>3.419816493988037e-07</v>
      </c>
      <c r="AG2122" s="4" t="n">
        <v>1.709908246994019e-07</v>
      </c>
      <c r="AH2122" s="4" t="n">
        <v>8.549541234970093e-08</v>
      </c>
      <c r="AI2122" s="4" t="n">
        <v>4.274770617485046e-08</v>
      </c>
      <c r="AJ2122" s="4" t="n">
        <v>2.137385308742523e-08</v>
      </c>
      <c r="AK2122" t="inlineStr"/>
    </row>
    <row r="2123">
      <c r="A2123" s="5" t="inlineStr">
        <is>
          <t>SZ.300105</t>
        </is>
      </c>
      <c r="B2123" s="5" t="n">
        <v>7.02</v>
      </c>
      <c r="C2123" s="5" t="inlineStr">
        <is>
          <t>2-4</t>
        </is>
      </c>
      <c r="D2123" s="6" t="n">
        <v>2.551792</v>
      </c>
      <c r="E2123" s="6" t="inlineStr">
        <is>
          <t>8-16</t>
        </is>
      </c>
      <c r="F2123" s="6" t="n">
        <v>23.611792</v>
      </c>
      <c r="G2123" s="6" t="n">
        <v>11.805896</v>
      </c>
      <c r="H2123" s="6" t="n">
        <v>5.902948</v>
      </c>
      <c r="I2123" s="6" t="n">
        <v>2.951474</v>
      </c>
      <c r="J2123" s="6" t="n">
        <v>1.475737</v>
      </c>
      <c r="K2123" s="6" t="n">
        <v>0.7378685</v>
      </c>
      <c r="L2123" s="6" t="n">
        <v>0.36893425</v>
      </c>
      <c r="M2123" s="6" t="n">
        <v>0.184467125</v>
      </c>
      <c r="N2123" s="6" t="n">
        <v>0.0922335625</v>
      </c>
      <c r="O2123" s="6" t="n">
        <v>0.04611678125</v>
      </c>
      <c r="P2123" s="6" t="n">
        <v>0.023058390625</v>
      </c>
      <c r="Q2123" s="6" t="n">
        <v>0.0115291953125</v>
      </c>
      <c r="R2123" s="6" t="n">
        <v>0.00576459765625</v>
      </c>
      <c r="S2123" s="6" t="n">
        <v>0.002882298828125</v>
      </c>
      <c r="T2123" s="6" t="n">
        <v>0.0014411494140625</v>
      </c>
      <c r="U2123" s="6" t="n">
        <v>0.00072057470703125</v>
      </c>
      <c r="V2123" s="6" t="n">
        <v>0.000360287353515625</v>
      </c>
      <c r="W2123" s="6" t="n">
        <v>0.0001801436767578125</v>
      </c>
      <c r="X2123" s="6" t="n">
        <v>9.007183837890625e-05</v>
      </c>
      <c r="Y2123" s="6" t="n">
        <v>4.503591918945313e-05</v>
      </c>
      <c r="Z2123" s="6" t="n">
        <v>2.251795959472656e-05</v>
      </c>
      <c r="AA2123" s="6" t="n">
        <v>1.125897979736328e-05</v>
      </c>
      <c r="AB2123" s="6" t="n">
        <v>5.629489898681641e-06</v>
      </c>
      <c r="AC2123" s="6" t="n">
        <v>2.81474494934082e-06</v>
      </c>
      <c r="AD2123" s="6" t="n">
        <v>1.40737247467041e-06</v>
      </c>
      <c r="AE2123" s="6" t="n">
        <v>7.036862373352051e-07</v>
      </c>
      <c r="AF2123" s="6" t="n">
        <v>3.518431186676026e-07</v>
      </c>
      <c r="AG2123" s="6" t="n">
        <v>1.759215593338013e-07</v>
      </c>
      <c r="AH2123" s="6" t="n">
        <v>8.796077966690064e-08</v>
      </c>
      <c r="AI2123" s="6" t="n">
        <v>4.398038983345032e-08</v>
      </c>
      <c r="AJ2123" s="6" t="n">
        <v>2.199019491672516e-08</v>
      </c>
      <c r="AK2123" t="inlineStr"/>
    </row>
    <row r="2124">
      <c r="A2124" s="3" t="inlineStr">
        <is>
          <t>SH.600111</t>
        </is>
      </c>
      <c r="B2124" s="3" t="n">
        <v>35.3</v>
      </c>
      <c r="C2124" s="3" t="inlineStr">
        <is>
          <t>1-2</t>
        </is>
      </c>
      <c r="D2124" s="4" t="n">
        <v>-1.20390611</v>
      </c>
      <c r="E2124" s="4" t="inlineStr">
        <is>
          <t>&gt;1073741824</t>
        </is>
      </c>
      <c r="F2124" s="4" t="n">
        <v>63.44</v>
      </c>
      <c r="G2124" s="4" t="n">
        <v>31.72</v>
      </c>
      <c r="H2124" s="4" t="n">
        <v>15.86</v>
      </c>
      <c r="I2124" s="4" t="n">
        <v>7.93</v>
      </c>
      <c r="J2124" s="4" t="n">
        <v>3.965</v>
      </c>
      <c r="K2124" s="4" t="n">
        <v>1.9825</v>
      </c>
      <c r="L2124" s="4" t="n">
        <v>0.99125</v>
      </c>
      <c r="M2124" s="4" t="n">
        <v>0.495625</v>
      </c>
      <c r="N2124" s="4" t="n">
        <v>0.2478125</v>
      </c>
      <c r="O2124" s="4" t="n">
        <v>0.12390625</v>
      </c>
      <c r="P2124" s="4" t="n">
        <v>0.061953125</v>
      </c>
      <c r="Q2124" s="4" t="n">
        <v>0.0309765625</v>
      </c>
      <c r="R2124" s="4" t="n">
        <v>0.01548828125</v>
      </c>
      <c r="S2124" s="4" t="n">
        <v>0.007744140625</v>
      </c>
      <c r="T2124" s="4" t="n">
        <v>0.0038720703125</v>
      </c>
      <c r="U2124" s="4" t="n">
        <v>0.00193603515625</v>
      </c>
      <c r="V2124" s="4" t="n">
        <v>0.000968017578125</v>
      </c>
      <c r="W2124" s="4" t="n">
        <v>0.0004840087890625</v>
      </c>
      <c r="X2124" s="4" t="n">
        <v>0.00024200439453125</v>
      </c>
      <c r="Y2124" s="4" t="n">
        <v>0.000121002197265625</v>
      </c>
      <c r="Z2124" s="4" t="n">
        <v>6.05010986328125e-05</v>
      </c>
      <c r="AA2124" s="4" t="n">
        <v>3.025054931640625e-05</v>
      </c>
      <c r="AB2124" s="4" t="n">
        <v>1.512527465820312e-05</v>
      </c>
      <c r="AC2124" s="4" t="n">
        <v>7.562637329101562e-06</v>
      </c>
      <c r="AD2124" s="4" t="n">
        <v>3.781318664550781e-06</v>
      </c>
      <c r="AE2124" s="4" t="n">
        <v>1.890659332275391e-06</v>
      </c>
      <c r="AF2124" s="4" t="n">
        <v>9.453296661376953e-07</v>
      </c>
      <c r="AG2124" s="4" t="n">
        <v>4.726648330688476e-07</v>
      </c>
      <c r="AH2124" s="4" t="n">
        <v>2.363324165344238e-07</v>
      </c>
      <c r="AI2124" s="4" t="n">
        <v>1.181662082672119e-07</v>
      </c>
      <c r="AJ2124" s="4" t="n">
        <v>5.908310413360595e-08</v>
      </c>
      <c r="AK2124" t="inlineStr"/>
    </row>
    <row r="2125">
      <c r="A2125" s="5" t="inlineStr">
        <is>
          <t>SZ.000027</t>
        </is>
      </c>
      <c r="B2125" s="5" t="n">
        <v>6.28</v>
      </c>
      <c r="C2125" s="5" t="inlineStr">
        <is>
          <t>2-4</t>
        </is>
      </c>
      <c r="D2125" s="6" t="n">
        <v>-2.604496156</v>
      </c>
      <c r="E2125" s="6" t="inlineStr">
        <is>
          <t>&gt;1073741824</t>
        </is>
      </c>
      <c r="F2125" s="6" t="n">
        <v>13.561111096</v>
      </c>
      <c r="G2125" s="6" t="n">
        <v>6.780555548</v>
      </c>
      <c r="H2125" s="6" t="n">
        <v>3.390277774</v>
      </c>
      <c r="I2125" s="6" t="n">
        <v>1.695138887</v>
      </c>
      <c r="J2125" s="6" t="n">
        <v>0.8475694435</v>
      </c>
      <c r="K2125" s="6" t="n">
        <v>0.42378472175</v>
      </c>
      <c r="L2125" s="6" t="n">
        <v>0.211892360875</v>
      </c>
      <c r="M2125" s="6" t="n">
        <v>0.1059461804375</v>
      </c>
      <c r="N2125" s="6" t="n">
        <v>0.05297309021875</v>
      </c>
      <c r="O2125" s="6" t="n">
        <v>0.026486545109375</v>
      </c>
      <c r="P2125" s="6" t="n">
        <v>0.0132432725546875</v>
      </c>
      <c r="Q2125" s="6" t="n">
        <v>0.00662163627734375</v>
      </c>
      <c r="R2125" s="6" t="n">
        <v>0.003310818138671875</v>
      </c>
      <c r="S2125" s="6" t="n">
        <v>0.001655409069335937</v>
      </c>
      <c r="T2125" s="6" t="n">
        <v>0.0008277045346679687</v>
      </c>
      <c r="U2125" s="6" t="n">
        <v>0.0004138522673339844</v>
      </c>
      <c r="V2125" s="6" t="n">
        <v>0.0002069261336669922</v>
      </c>
      <c r="W2125" s="6" t="n">
        <v>0.0001034630668334961</v>
      </c>
      <c r="X2125" s="6" t="n">
        <v>5.173153341674804e-05</v>
      </c>
      <c r="Y2125" s="6" t="n">
        <v>2.586576670837402e-05</v>
      </c>
      <c r="Z2125" s="6" t="n">
        <v>1.293288335418701e-05</v>
      </c>
      <c r="AA2125" s="6" t="n">
        <v>6.466441677093506e-06</v>
      </c>
      <c r="AB2125" s="6" t="n">
        <v>3.233220838546753e-06</v>
      </c>
      <c r="AC2125" s="6" t="n">
        <v>1.616610419273376e-06</v>
      </c>
      <c r="AD2125" s="6" t="n">
        <v>8.083052096366882e-07</v>
      </c>
      <c r="AE2125" s="6" t="n">
        <v>4.041526048183441e-07</v>
      </c>
      <c r="AF2125" s="6" t="n">
        <v>2.02076302409172e-07</v>
      </c>
      <c r="AG2125" s="6" t="n">
        <v>1.01038151204586e-07</v>
      </c>
      <c r="AH2125" s="6" t="n">
        <v>5.051907560229301e-08</v>
      </c>
      <c r="AI2125" s="6" t="n">
        <v>2.525953780114651e-08</v>
      </c>
      <c r="AJ2125" s="6" t="n">
        <v>1.262976890057325e-08</v>
      </c>
      <c r="AK2125" t="inlineStr"/>
    </row>
    <row r="2126">
      <c r="A2126" s="3" t="inlineStr">
        <is>
          <t>SZ.002162</t>
        </is>
      </c>
      <c r="B2126" s="3" t="n">
        <v>4.19</v>
      </c>
      <c r="C2126" s="3" t="inlineStr">
        <is>
          <t>2-4</t>
        </is>
      </c>
      <c r="D2126" s="4" t="n">
        <v>1.396270396</v>
      </c>
      <c r="E2126" s="4" t="inlineStr">
        <is>
          <t>8-16</t>
        </is>
      </c>
      <c r="F2126" s="4" t="n">
        <v>13.98461538</v>
      </c>
      <c r="G2126" s="4" t="n">
        <v>6.99230769</v>
      </c>
      <c r="H2126" s="4" t="n">
        <v>3.496153845</v>
      </c>
      <c r="I2126" s="4" t="n">
        <v>1.7480769225</v>
      </c>
      <c r="J2126" s="4" t="n">
        <v>0.87403846125</v>
      </c>
      <c r="K2126" s="4" t="n">
        <v>0.437019230625</v>
      </c>
      <c r="L2126" s="4" t="n">
        <v>0.2185096153125</v>
      </c>
      <c r="M2126" s="4" t="n">
        <v>0.10925480765625</v>
      </c>
      <c r="N2126" s="4" t="n">
        <v>0.054627403828125</v>
      </c>
      <c r="O2126" s="4" t="n">
        <v>0.0273137019140625</v>
      </c>
      <c r="P2126" s="4" t="n">
        <v>0.01365685095703125</v>
      </c>
      <c r="Q2126" s="4" t="n">
        <v>0.006828425478515625</v>
      </c>
      <c r="R2126" s="4" t="n">
        <v>0.003414212739257812</v>
      </c>
      <c r="S2126" s="4" t="n">
        <v>0.001707106369628906</v>
      </c>
      <c r="T2126" s="4" t="n">
        <v>0.0008535531848144531</v>
      </c>
      <c r="U2126" s="4" t="n">
        <v>0.0004267765924072265</v>
      </c>
      <c r="V2126" s="4" t="n">
        <v>0.0002133882962036133</v>
      </c>
      <c r="W2126" s="4" t="n">
        <v>0.0001066941481018066</v>
      </c>
      <c r="X2126" s="4" t="n">
        <v>5.334707405090332e-05</v>
      </c>
      <c r="Y2126" s="4" t="n">
        <v>2.667353702545166e-05</v>
      </c>
      <c r="Z2126" s="4" t="n">
        <v>1.333676851272583e-05</v>
      </c>
      <c r="AA2126" s="4" t="n">
        <v>6.668384256362915e-06</v>
      </c>
      <c r="AB2126" s="4" t="n">
        <v>3.334192128181457e-06</v>
      </c>
      <c r="AC2126" s="4" t="n">
        <v>1.667096064090729e-06</v>
      </c>
      <c r="AD2126" s="4" t="n">
        <v>8.335480320453643e-07</v>
      </c>
      <c r="AE2126" s="4" t="n">
        <v>4.167740160226822e-07</v>
      </c>
      <c r="AF2126" s="4" t="n">
        <v>2.083870080113411e-07</v>
      </c>
      <c r="AG2126" s="4" t="n">
        <v>1.041935040056705e-07</v>
      </c>
      <c r="AH2126" s="4" t="n">
        <v>5.209675200283527e-08</v>
      </c>
      <c r="AI2126" s="4" t="n">
        <v>2.604837600141764e-08</v>
      </c>
      <c r="AJ2126" s="4" t="n">
        <v>1.302418800070882e-08</v>
      </c>
      <c r="AK2126" t="inlineStr"/>
    </row>
    <row r="2127">
      <c r="A2127" s="5" t="inlineStr">
        <is>
          <t>SZ.002394</t>
        </is>
      </c>
      <c r="B2127" s="5" t="n">
        <v>10.15</v>
      </c>
      <c r="C2127" s="5" t="inlineStr">
        <is>
          <t>1-2</t>
        </is>
      </c>
      <c r="D2127" s="6" t="n">
        <v>0.823333337</v>
      </c>
      <c r="E2127" s="6" t="inlineStr">
        <is>
          <t>16-32</t>
        </is>
      </c>
      <c r="F2127" s="6" t="n">
        <v>19.7</v>
      </c>
      <c r="G2127" s="6" t="n">
        <v>9.85</v>
      </c>
      <c r="H2127" s="6" t="n">
        <v>4.925</v>
      </c>
      <c r="I2127" s="6" t="n">
        <v>2.4625</v>
      </c>
      <c r="J2127" s="6" t="n">
        <v>1.23125</v>
      </c>
      <c r="K2127" s="6" t="n">
        <v>0.615625</v>
      </c>
      <c r="L2127" s="6" t="n">
        <v>0.3078125</v>
      </c>
      <c r="M2127" s="6" t="n">
        <v>0.15390625</v>
      </c>
      <c r="N2127" s="6" t="n">
        <v>0.076953125</v>
      </c>
      <c r="O2127" s="6" t="n">
        <v>0.0384765625</v>
      </c>
      <c r="P2127" s="6" t="n">
        <v>0.01923828125</v>
      </c>
      <c r="Q2127" s="6" t="n">
        <v>0.009619140625</v>
      </c>
      <c r="R2127" s="6" t="n">
        <v>0.0048095703125</v>
      </c>
      <c r="S2127" s="6" t="n">
        <v>0.00240478515625</v>
      </c>
      <c r="T2127" s="6" t="n">
        <v>0.001202392578125</v>
      </c>
      <c r="U2127" s="6" t="n">
        <v>0.0006011962890625</v>
      </c>
      <c r="V2127" s="6" t="n">
        <v>0.00030059814453125</v>
      </c>
      <c r="W2127" s="6" t="n">
        <v>0.000150299072265625</v>
      </c>
      <c r="X2127" s="6" t="n">
        <v>7.51495361328125e-05</v>
      </c>
      <c r="Y2127" s="6" t="n">
        <v>3.757476806640625e-05</v>
      </c>
      <c r="Z2127" s="6" t="n">
        <v>1.878738403320312e-05</v>
      </c>
      <c r="AA2127" s="6" t="n">
        <v>9.393692016601562e-06</v>
      </c>
      <c r="AB2127" s="6" t="n">
        <v>4.696846008300781e-06</v>
      </c>
      <c r="AC2127" s="6" t="n">
        <v>2.348423004150391e-06</v>
      </c>
      <c r="AD2127" s="6" t="n">
        <v>1.174211502075195e-06</v>
      </c>
      <c r="AE2127" s="6" t="n">
        <v>5.871057510375976e-07</v>
      </c>
      <c r="AF2127" s="6" t="n">
        <v>2.935528755187988e-07</v>
      </c>
      <c r="AG2127" s="6" t="n">
        <v>1.467764377593994e-07</v>
      </c>
      <c r="AH2127" s="6" t="n">
        <v>7.33882188796997e-08</v>
      </c>
      <c r="AI2127" s="6" t="n">
        <v>3.669410943984985e-08</v>
      </c>
      <c r="AJ2127" s="6" t="n">
        <v>1.834705471992493e-08</v>
      </c>
      <c r="AK2127" t="inlineStr"/>
    </row>
    <row r="2128">
      <c r="A2128" s="3" t="inlineStr">
        <is>
          <t>SH.600658</t>
        </is>
      </c>
      <c r="B2128" s="3" t="n">
        <v>4.21</v>
      </c>
      <c r="C2128" s="3" t="inlineStr">
        <is>
          <t>2-4</t>
        </is>
      </c>
      <c r="D2128" s="4" t="n">
        <v>-0.058285713</v>
      </c>
      <c r="E2128" s="4" t="inlineStr">
        <is>
          <t>&gt;1073741824</t>
        </is>
      </c>
      <c r="F2128" s="4" t="n">
        <v>14.673142852</v>
      </c>
      <c r="G2128" s="4" t="n">
        <v>7.336571426</v>
      </c>
      <c r="H2128" s="4" t="n">
        <v>3.668285713</v>
      </c>
      <c r="I2128" s="4" t="n">
        <v>1.8341428565</v>
      </c>
      <c r="J2128" s="4" t="n">
        <v>0.91707142825</v>
      </c>
      <c r="K2128" s="4" t="n">
        <v>0.458535714125</v>
      </c>
      <c r="L2128" s="4" t="n">
        <v>0.2292678570625</v>
      </c>
      <c r="M2128" s="4" t="n">
        <v>0.11463392853125</v>
      </c>
      <c r="N2128" s="4" t="n">
        <v>0.057316964265625</v>
      </c>
      <c r="O2128" s="4" t="n">
        <v>0.0286584821328125</v>
      </c>
      <c r="P2128" s="4" t="n">
        <v>0.01432924106640625</v>
      </c>
      <c r="Q2128" s="4" t="n">
        <v>0.007164620533203125</v>
      </c>
      <c r="R2128" s="4" t="n">
        <v>0.003582310266601562</v>
      </c>
      <c r="S2128" s="4" t="n">
        <v>0.001791155133300781</v>
      </c>
      <c r="T2128" s="4" t="n">
        <v>0.0008955775666503906</v>
      </c>
      <c r="U2128" s="4" t="n">
        <v>0.0004477887833251953</v>
      </c>
      <c r="V2128" s="4" t="n">
        <v>0.0002238943916625977</v>
      </c>
      <c r="W2128" s="4" t="n">
        <v>0.0001119471958312988</v>
      </c>
      <c r="X2128" s="4" t="n">
        <v>5.597359791564941e-05</v>
      </c>
      <c r="Y2128" s="4" t="n">
        <v>2.798679895782471e-05</v>
      </c>
      <c r="Z2128" s="4" t="n">
        <v>1.399339947891235e-05</v>
      </c>
      <c r="AA2128" s="4" t="n">
        <v>6.996699739456177e-06</v>
      </c>
      <c r="AB2128" s="4" t="n">
        <v>3.498349869728088e-06</v>
      </c>
      <c r="AC2128" s="4" t="n">
        <v>1.749174934864044e-06</v>
      </c>
      <c r="AD2128" s="4" t="n">
        <v>8.745874674320221e-07</v>
      </c>
      <c r="AE2128" s="4" t="n">
        <v>4.37293733716011e-07</v>
      </c>
      <c r="AF2128" s="4" t="n">
        <v>2.186468668580055e-07</v>
      </c>
      <c r="AG2128" s="4" t="n">
        <v>1.093234334290028e-07</v>
      </c>
      <c r="AH2128" s="4" t="n">
        <v>5.466171671450138e-08</v>
      </c>
      <c r="AI2128" s="4" t="n">
        <v>2.733085835725069e-08</v>
      </c>
      <c r="AJ2128" s="4" t="n">
        <v>1.366542917862535e-08</v>
      </c>
      <c r="AK2128" t="inlineStr"/>
    </row>
    <row r="2129">
      <c r="A2129" s="5" t="inlineStr">
        <is>
          <t>SZ.300527</t>
        </is>
      </c>
      <c r="B2129" s="5" t="n">
        <v>7.89</v>
      </c>
      <c r="C2129" s="5" t="inlineStr">
        <is>
          <t>2-4</t>
        </is>
      </c>
      <c r="D2129" s="6" t="n">
        <v>4.234627836</v>
      </c>
      <c r="E2129" s="6" t="inlineStr">
        <is>
          <t>4-8</t>
        </is>
      </c>
      <c r="F2129" s="6" t="n">
        <v>21.715913413</v>
      </c>
      <c r="G2129" s="6" t="n">
        <v>10.8579567065</v>
      </c>
      <c r="H2129" s="6" t="n">
        <v>5.42897835325</v>
      </c>
      <c r="I2129" s="6" t="n">
        <v>2.714489176625</v>
      </c>
      <c r="J2129" s="6" t="n">
        <v>1.3572445883125</v>
      </c>
      <c r="K2129" s="6" t="n">
        <v>0.67862229415625</v>
      </c>
      <c r="L2129" s="6" t="n">
        <v>0.339311147078125</v>
      </c>
      <c r="M2129" s="6" t="n">
        <v>0.1696555735390625</v>
      </c>
      <c r="N2129" s="6" t="n">
        <v>0.08482778676953125</v>
      </c>
      <c r="O2129" s="6" t="n">
        <v>0.04241389338476562</v>
      </c>
      <c r="P2129" s="6" t="n">
        <v>0.02120694669238281</v>
      </c>
      <c r="Q2129" s="6" t="n">
        <v>0.01060347334619141</v>
      </c>
      <c r="R2129" s="6" t="n">
        <v>0.005301736673095703</v>
      </c>
      <c r="S2129" s="6" t="n">
        <v>0.002650868336547851</v>
      </c>
      <c r="T2129" s="6" t="n">
        <v>0.001325434168273926</v>
      </c>
      <c r="U2129" s="6" t="n">
        <v>0.0006627170841369629</v>
      </c>
      <c r="V2129" s="6" t="n">
        <v>0.0003313585420684814</v>
      </c>
      <c r="W2129" s="6" t="n">
        <v>0.0001656792710342407</v>
      </c>
      <c r="X2129" s="6" t="n">
        <v>8.283963551712036e-05</v>
      </c>
      <c r="Y2129" s="6" t="n">
        <v>4.141981775856018e-05</v>
      </c>
      <c r="Z2129" s="6" t="n">
        <v>2.070990887928009e-05</v>
      </c>
      <c r="AA2129" s="6" t="n">
        <v>1.035495443964004e-05</v>
      </c>
      <c r="AB2129" s="6" t="n">
        <v>5.177477219820022e-06</v>
      </c>
      <c r="AC2129" s="6" t="n">
        <v>2.588738609910011e-06</v>
      </c>
      <c r="AD2129" s="6" t="n">
        <v>1.294369304955006e-06</v>
      </c>
      <c r="AE2129" s="6" t="n">
        <v>6.471846524775028e-07</v>
      </c>
      <c r="AF2129" s="6" t="n">
        <v>3.235923262387514e-07</v>
      </c>
      <c r="AG2129" s="6" t="n">
        <v>1.617961631193757e-07</v>
      </c>
      <c r="AH2129" s="6" t="n">
        <v>8.089808155968785e-08</v>
      </c>
      <c r="AI2129" s="6" t="n">
        <v>4.044904077984392e-08</v>
      </c>
      <c r="AJ2129" s="6" t="n">
        <v>2.022452038992196e-08</v>
      </c>
      <c r="AK2129" t="inlineStr"/>
    </row>
    <row r="2130">
      <c r="A2130" s="3" t="inlineStr">
        <is>
          <t>SZ.000911</t>
        </is>
      </c>
      <c r="B2130" s="3" t="n">
        <v>5.4</v>
      </c>
      <c r="C2130" s="3" t="inlineStr">
        <is>
          <t>4-8</t>
        </is>
      </c>
      <c r="D2130" s="4" t="n">
        <v>1.314999999</v>
      </c>
      <c r="E2130" s="4" t="inlineStr">
        <is>
          <t>16-32</t>
        </is>
      </c>
      <c r="F2130" s="4" t="n">
        <v>29.195</v>
      </c>
      <c r="G2130" s="4" t="n">
        <v>14.5975</v>
      </c>
      <c r="H2130" s="4" t="n">
        <v>7.29875</v>
      </c>
      <c r="I2130" s="4" t="n">
        <v>3.649375</v>
      </c>
      <c r="J2130" s="4" t="n">
        <v>1.8246875</v>
      </c>
      <c r="K2130" s="4" t="n">
        <v>0.91234375</v>
      </c>
      <c r="L2130" s="4" t="n">
        <v>0.456171875</v>
      </c>
      <c r="M2130" s="4" t="n">
        <v>0.2280859375</v>
      </c>
      <c r="N2130" s="4" t="n">
        <v>0.11404296875</v>
      </c>
      <c r="O2130" s="4" t="n">
        <v>0.057021484375</v>
      </c>
      <c r="P2130" s="4" t="n">
        <v>0.0285107421875</v>
      </c>
      <c r="Q2130" s="4" t="n">
        <v>0.01425537109375</v>
      </c>
      <c r="R2130" s="4" t="n">
        <v>0.007127685546875</v>
      </c>
      <c r="S2130" s="4" t="n">
        <v>0.0035638427734375</v>
      </c>
      <c r="T2130" s="4" t="n">
        <v>0.00178192138671875</v>
      </c>
      <c r="U2130" s="4" t="n">
        <v>0.000890960693359375</v>
      </c>
      <c r="V2130" s="4" t="n">
        <v>0.0004454803466796875</v>
      </c>
      <c r="W2130" s="4" t="n">
        <v>0.0002227401733398438</v>
      </c>
      <c r="X2130" s="4" t="n">
        <v>0.0001113700866699219</v>
      </c>
      <c r="Y2130" s="4" t="n">
        <v>5.568504333496094e-05</v>
      </c>
      <c r="Z2130" s="4" t="n">
        <v>2.784252166748047e-05</v>
      </c>
      <c r="AA2130" s="4" t="n">
        <v>1.392126083374023e-05</v>
      </c>
      <c r="AB2130" s="4" t="n">
        <v>6.960630416870117e-06</v>
      </c>
      <c r="AC2130" s="4" t="n">
        <v>3.480315208435059e-06</v>
      </c>
      <c r="AD2130" s="4" t="n">
        <v>1.740157604217529e-06</v>
      </c>
      <c r="AE2130" s="4" t="n">
        <v>8.700788021087647e-07</v>
      </c>
      <c r="AF2130" s="4" t="n">
        <v>4.350394010543823e-07</v>
      </c>
      <c r="AG2130" s="4" t="n">
        <v>2.175197005271912e-07</v>
      </c>
      <c r="AH2130" s="4" t="n">
        <v>1.087598502635956e-07</v>
      </c>
      <c r="AI2130" s="4" t="n">
        <v>5.437992513179779e-08</v>
      </c>
      <c r="AJ2130" s="4" t="n">
        <v>2.71899625658989e-08</v>
      </c>
      <c r="AK2130" t="inlineStr"/>
    </row>
    <row r="2131">
      <c r="A2131" s="5" t="inlineStr">
        <is>
          <t>SH.600300</t>
        </is>
      </c>
      <c r="B2131" s="5" t="n">
        <v>3.1</v>
      </c>
      <c r="C2131" s="5" t="inlineStr">
        <is>
          <t>4-8</t>
        </is>
      </c>
      <c r="D2131" s="6" t="n">
        <v>0.221102183</v>
      </c>
      <c r="E2131" s="6" t="inlineStr">
        <is>
          <t>64-128</t>
        </is>
      </c>
      <c r="F2131" s="6" t="n">
        <v>14.749284</v>
      </c>
      <c r="G2131" s="6" t="n">
        <v>7.374642</v>
      </c>
      <c r="H2131" s="6" t="n">
        <v>3.687321</v>
      </c>
      <c r="I2131" s="6" t="n">
        <v>1.8436605</v>
      </c>
      <c r="J2131" s="6" t="n">
        <v>0.92183025</v>
      </c>
      <c r="K2131" s="6" t="n">
        <v>0.460915125</v>
      </c>
      <c r="L2131" s="6" t="n">
        <v>0.2304575625</v>
      </c>
      <c r="M2131" s="6" t="n">
        <v>0.11522878125</v>
      </c>
      <c r="N2131" s="6" t="n">
        <v>0.057614390625</v>
      </c>
      <c r="O2131" s="6" t="n">
        <v>0.0288071953125</v>
      </c>
      <c r="P2131" s="6" t="n">
        <v>0.01440359765625</v>
      </c>
      <c r="Q2131" s="6" t="n">
        <v>0.007201798828125</v>
      </c>
      <c r="R2131" s="6" t="n">
        <v>0.0036008994140625</v>
      </c>
      <c r="S2131" s="6" t="n">
        <v>0.00180044970703125</v>
      </c>
      <c r="T2131" s="6" t="n">
        <v>0.000900224853515625</v>
      </c>
      <c r="U2131" s="6" t="n">
        <v>0.0004501124267578125</v>
      </c>
      <c r="V2131" s="6" t="n">
        <v>0.0002250562133789062</v>
      </c>
      <c r="W2131" s="6" t="n">
        <v>0.0001125281066894531</v>
      </c>
      <c r="X2131" s="6" t="n">
        <v>5.626405334472656e-05</v>
      </c>
      <c r="Y2131" s="6" t="n">
        <v>2.813202667236328e-05</v>
      </c>
      <c r="Z2131" s="6" t="n">
        <v>1.406601333618164e-05</v>
      </c>
      <c r="AA2131" s="6" t="n">
        <v>7.03300666809082e-06</v>
      </c>
      <c r="AB2131" s="6" t="n">
        <v>3.51650333404541e-06</v>
      </c>
      <c r="AC2131" s="6" t="n">
        <v>1.758251667022705e-06</v>
      </c>
      <c r="AD2131" s="6" t="n">
        <v>8.791258335113525e-07</v>
      </c>
      <c r="AE2131" s="6" t="n">
        <v>4.395629167556763e-07</v>
      </c>
      <c r="AF2131" s="6" t="n">
        <v>2.197814583778381e-07</v>
      </c>
      <c r="AG2131" s="6" t="n">
        <v>1.098907291889191e-07</v>
      </c>
      <c r="AH2131" s="6" t="n">
        <v>5.494536459445953e-08</v>
      </c>
      <c r="AI2131" s="6" t="n">
        <v>2.747268229722977e-08</v>
      </c>
      <c r="AJ2131" s="6" t="n">
        <v>1.373634114861488e-08</v>
      </c>
      <c r="AK2131" t="inlineStr"/>
    </row>
    <row r="2132">
      <c r="A2132" s="3" t="inlineStr">
        <is>
          <t>SZ.300281</t>
        </is>
      </c>
      <c r="B2132" s="3" t="n">
        <v>6.98</v>
      </c>
      <c r="C2132" s="3" t="inlineStr">
        <is>
          <t>2-4</t>
        </is>
      </c>
      <c r="D2132" s="4" t="n">
        <v>2.034299692</v>
      </c>
      <c r="E2132" s="4" t="inlineStr">
        <is>
          <t>8-16</t>
        </is>
      </c>
      <c r="F2132" s="4" t="n">
        <v>22.754691344</v>
      </c>
      <c r="G2132" s="4" t="n">
        <v>11.377345672</v>
      </c>
      <c r="H2132" s="4" t="n">
        <v>5.688672836</v>
      </c>
      <c r="I2132" s="4" t="n">
        <v>2.844336418</v>
      </c>
      <c r="J2132" s="4" t="n">
        <v>1.422168209</v>
      </c>
      <c r="K2132" s="4" t="n">
        <v>0.7110841045</v>
      </c>
      <c r="L2132" s="4" t="n">
        <v>0.35554205225</v>
      </c>
      <c r="M2132" s="4" t="n">
        <v>0.177771026125</v>
      </c>
      <c r="N2132" s="4" t="n">
        <v>0.0888855130625</v>
      </c>
      <c r="O2132" s="4" t="n">
        <v>0.04444275653125</v>
      </c>
      <c r="P2132" s="4" t="n">
        <v>0.022221378265625</v>
      </c>
      <c r="Q2132" s="4" t="n">
        <v>0.0111106891328125</v>
      </c>
      <c r="R2132" s="4" t="n">
        <v>0.00555534456640625</v>
      </c>
      <c r="S2132" s="4" t="n">
        <v>0.002777672283203125</v>
      </c>
      <c r="T2132" s="4" t="n">
        <v>0.001388836141601563</v>
      </c>
      <c r="U2132" s="4" t="n">
        <v>0.0006944180708007813</v>
      </c>
      <c r="V2132" s="4" t="n">
        <v>0.0003472090354003906</v>
      </c>
      <c r="W2132" s="4" t="n">
        <v>0.0001736045177001953</v>
      </c>
      <c r="X2132" s="4" t="n">
        <v>8.680225885009766e-05</v>
      </c>
      <c r="Y2132" s="4" t="n">
        <v>4.340112942504883e-05</v>
      </c>
      <c r="Z2132" s="4" t="n">
        <v>2.170056471252442e-05</v>
      </c>
      <c r="AA2132" s="4" t="n">
        <v>1.085028235626221e-05</v>
      </c>
      <c r="AB2132" s="4" t="n">
        <v>5.425141178131104e-06</v>
      </c>
      <c r="AC2132" s="4" t="n">
        <v>2.712570589065552e-06</v>
      </c>
      <c r="AD2132" s="4" t="n">
        <v>1.356285294532776e-06</v>
      </c>
      <c r="AE2132" s="4" t="n">
        <v>6.78142647266388e-07</v>
      </c>
      <c r="AF2132" s="4" t="n">
        <v>3.39071323633194e-07</v>
      </c>
      <c r="AG2132" s="4" t="n">
        <v>1.69535661816597e-07</v>
      </c>
      <c r="AH2132" s="4" t="n">
        <v>8.47678309082985e-08</v>
      </c>
      <c r="AI2132" s="4" t="n">
        <v>4.238391545414925e-08</v>
      </c>
      <c r="AJ2132" s="4" t="n">
        <v>2.119195772707462e-08</v>
      </c>
      <c r="AK2132" t="inlineStr"/>
    </row>
    <row r="2133">
      <c r="A2133" s="5" t="inlineStr">
        <is>
          <t>SH.603013</t>
        </is>
      </c>
      <c r="B2133" s="5" t="n">
        <v>14.26</v>
      </c>
      <c r="C2133" s="5" t="inlineStr">
        <is>
          <t>2-4</t>
        </is>
      </c>
      <c r="D2133" s="6" t="n">
        <v>7.8301</v>
      </c>
      <c r="E2133" s="6" t="inlineStr">
        <is>
          <t>4-8</t>
        </is>
      </c>
      <c r="F2133" s="6" t="n">
        <v>44.8301</v>
      </c>
      <c r="G2133" s="6" t="n">
        <v>22.41505</v>
      </c>
      <c r="H2133" s="6" t="n">
        <v>11.207525</v>
      </c>
      <c r="I2133" s="6" t="n">
        <v>5.6037625</v>
      </c>
      <c r="J2133" s="6" t="n">
        <v>2.80188125</v>
      </c>
      <c r="K2133" s="6" t="n">
        <v>1.400940625</v>
      </c>
      <c r="L2133" s="6" t="n">
        <v>0.7004703125</v>
      </c>
      <c r="M2133" s="6" t="n">
        <v>0.35023515625</v>
      </c>
      <c r="N2133" s="6" t="n">
        <v>0.175117578125</v>
      </c>
      <c r="O2133" s="6" t="n">
        <v>0.0875587890625</v>
      </c>
      <c r="P2133" s="6" t="n">
        <v>0.04377939453125</v>
      </c>
      <c r="Q2133" s="6" t="n">
        <v>0.021889697265625</v>
      </c>
      <c r="R2133" s="6" t="n">
        <v>0.0109448486328125</v>
      </c>
      <c r="S2133" s="6" t="n">
        <v>0.00547242431640625</v>
      </c>
      <c r="T2133" s="6" t="n">
        <v>0.002736212158203125</v>
      </c>
      <c r="U2133" s="6" t="n">
        <v>0.001368106079101563</v>
      </c>
      <c r="V2133" s="6" t="n">
        <v>0.0006840530395507813</v>
      </c>
      <c r="W2133" s="6" t="n">
        <v>0.0003420265197753906</v>
      </c>
      <c r="X2133" s="6" t="n">
        <v>0.0001710132598876953</v>
      </c>
      <c r="Y2133" s="6" t="n">
        <v>8.550662994384766e-05</v>
      </c>
      <c r="Z2133" s="6" t="n">
        <v>4.275331497192383e-05</v>
      </c>
      <c r="AA2133" s="6" t="n">
        <v>2.137665748596191e-05</v>
      </c>
      <c r="AB2133" s="6" t="n">
        <v>1.068832874298096e-05</v>
      </c>
      <c r="AC2133" s="6" t="n">
        <v>5.344164371490479e-06</v>
      </c>
      <c r="AD2133" s="6" t="n">
        <v>2.672082185745239e-06</v>
      </c>
      <c r="AE2133" s="6" t="n">
        <v>1.33604109287262e-06</v>
      </c>
      <c r="AF2133" s="6" t="n">
        <v>6.680205464363098e-07</v>
      </c>
      <c r="AG2133" s="6" t="n">
        <v>3.340102732181549e-07</v>
      </c>
      <c r="AH2133" s="6" t="n">
        <v>1.670051366090775e-07</v>
      </c>
      <c r="AI2133" s="6" t="n">
        <v>8.350256830453873e-08</v>
      </c>
      <c r="AJ2133" s="6" t="n">
        <v>4.175128415226936e-08</v>
      </c>
      <c r="AK2133" t="inlineStr"/>
    </row>
    <row r="2134">
      <c r="A2134" s="3" t="inlineStr">
        <is>
          <t>SH.603828</t>
        </is>
      </c>
      <c r="B2134" s="3" t="n">
        <v>6.19</v>
      </c>
      <c r="C2134" s="3" t="inlineStr">
        <is>
          <t>2-4</t>
        </is>
      </c>
      <c r="D2134" s="4" t="n">
        <v>1.32</v>
      </c>
      <c r="E2134" s="4" t="inlineStr">
        <is>
          <t>8-16</t>
        </is>
      </c>
      <c r="F2134" s="4" t="n">
        <v>13.713074712</v>
      </c>
      <c r="G2134" s="4" t="n">
        <v>6.856537356</v>
      </c>
      <c r="H2134" s="4" t="n">
        <v>3.428268678</v>
      </c>
      <c r="I2134" s="4" t="n">
        <v>1.714134339</v>
      </c>
      <c r="J2134" s="4" t="n">
        <v>0.8570671694999999</v>
      </c>
      <c r="K2134" s="4" t="n">
        <v>0.42853358475</v>
      </c>
      <c r="L2134" s="4" t="n">
        <v>0.214266792375</v>
      </c>
      <c r="M2134" s="4" t="n">
        <v>0.1071333961875</v>
      </c>
      <c r="N2134" s="4" t="n">
        <v>0.05356669809375</v>
      </c>
      <c r="O2134" s="4" t="n">
        <v>0.026783349046875</v>
      </c>
      <c r="P2134" s="4" t="n">
        <v>0.0133916745234375</v>
      </c>
      <c r="Q2134" s="4" t="n">
        <v>0.00669583726171875</v>
      </c>
      <c r="R2134" s="4" t="n">
        <v>0.003347918630859375</v>
      </c>
      <c r="S2134" s="4" t="n">
        <v>0.001673959315429687</v>
      </c>
      <c r="T2134" s="4" t="n">
        <v>0.0008369796577148437</v>
      </c>
      <c r="U2134" s="4" t="n">
        <v>0.0004184898288574218</v>
      </c>
      <c r="V2134" s="4" t="n">
        <v>0.0002092449144287109</v>
      </c>
      <c r="W2134" s="4" t="n">
        <v>0.0001046224572143555</v>
      </c>
      <c r="X2134" s="4" t="n">
        <v>5.231122860717773e-05</v>
      </c>
      <c r="Y2134" s="4" t="n">
        <v>2.615561430358887e-05</v>
      </c>
      <c r="Z2134" s="4" t="n">
        <v>1.307780715179443e-05</v>
      </c>
      <c r="AA2134" s="4" t="n">
        <v>6.538903575897216e-06</v>
      </c>
      <c r="AB2134" s="4" t="n">
        <v>3.269451787948608e-06</v>
      </c>
      <c r="AC2134" s="4" t="n">
        <v>1.634725893974304e-06</v>
      </c>
      <c r="AD2134" s="4" t="n">
        <v>8.17362946987152e-07</v>
      </c>
      <c r="AE2134" s="4" t="n">
        <v>4.08681473493576e-07</v>
      </c>
      <c r="AF2134" s="4" t="n">
        <v>2.04340736746788e-07</v>
      </c>
      <c r="AG2134" s="4" t="n">
        <v>1.02170368373394e-07</v>
      </c>
      <c r="AH2134" s="4" t="n">
        <v>5.1085184186697e-08</v>
      </c>
      <c r="AI2134" s="4" t="n">
        <v>2.55425920933485e-08</v>
      </c>
      <c r="AJ2134" s="4" t="n">
        <v>1.277129604667425e-08</v>
      </c>
      <c r="AK2134" t="inlineStr"/>
    </row>
    <row r="2135">
      <c r="A2135" s="5" t="inlineStr">
        <is>
          <t>SZ.002556</t>
        </is>
      </c>
      <c r="B2135" s="5" t="n">
        <v>5.06</v>
      </c>
      <c r="C2135" s="5" t="inlineStr">
        <is>
          <t>4-8</t>
        </is>
      </c>
      <c r="D2135" s="6" t="n">
        <v>1.419456334</v>
      </c>
      <c r="E2135" s="6" t="inlineStr">
        <is>
          <t>8-16</t>
        </is>
      </c>
      <c r="F2135" s="6" t="n">
        <v>22.566123012</v>
      </c>
      <c r="G2135" s="6" t="n">
        <v>11.283061506</v>
      </c>
      <c r="H2135" s="6" t="n">
        <v>5.641530753</v>
      </c>
      <c r="I2135" s="6" t="n">
        <v>2.8207653765</v>
      </c>
      <c r="J2135" s="6" t="n">
        <v>1.41038268825</v>
      </c>
      <c r="K2135" s="6" t="n">
        <v>0.705191344125</v>
      </c>
      <c r="L2135" s="6" t="n">
        <v>0.3525956720625</v>
      </c>
      <c r="M2135" s="6" t="n">
        <v>0.17629783603125</v>
      </c>
      <c r="N2135" s="6" t="n">
        <v>0.08814891801562499</v>
      </c>
      <c r="O2135" s="6" t="n">
        <v>0.0440744590078125</v>
      </c>
      <c r="P2135" s="6" t="n">
        <v>0.02203722950390625</v>
      </c>
      <c r="Q2135" s="6" t="n">
        <v>0.01101861475195312</v>
      </c>
      <c r="R2135" s="6" t="n">
        <v>0.005509307375976562</v>
      </c>
      <c r="S2135" s="6" t="n">
        <v>0.002754653687988281</v>
      </c>
      <c r="T2135" s="6" t="n">
        <v>0.001377326843994141</v>
      </c>
      <c r="U2135" s="6" t="n">
        <v>0.0006886634219970703</v>
      </c>
      <c r="V2135" s="6" t="n">
        <v>0.0003443317109985351</v>
      </c>
      <c r="W2135" s="6" t="n">
        <v>0.0001721658554992676</v>
      </c>
      <c r="X2135" s="6" t="n">
        <v>8.608292774963378e-05</v>
      </c>
      <c r="Y2135" s="6" t="n">
        <v>4.304146387481689e-05</v>
      </c>
      <c r="Z2135" s="6" t="n">
        <v>2.152073193740845e-05</v>
      </c>
      <c r="AA2135" s="6" t="n">
        <v>1.076036596870422e-05</v>
      </c>
      <c r="AB2135" s="6" t="n">
        <v>5.380182984352111e-06</v>
      </c>
      <c r="AC2135" s="6" t="n">
        <v>2.690091492176056e-06</v>
      </c>
      <c r="AD2135" s="6" t="n">
        <v>1.345045746088028e-06</v>
      </c>
      <c r="AE2135" s="6" t="n">
        <v>6.725228730440139e-07</v>
      </c>
      <c r="AF2135" s="6" t="n">
        <v>3.36261436522007e-07</v>
      </c>
      <c r="AG2135" s="6" t="n">
        <v>1.681307182610035e-07</v>
      </c>
      <c r="AH2135" s="6" t="n">
        <v>8.406535913050174e-08</v>
      </c>
      <c r="AI2135" s="6" t="n">
        <v>4.203267956525087e-08</v>
      </c>
      <c r="AJ2135" s="6" t="n">
        <v>2.101633978262544e-08</v>
      </c>
      <c r="AK2135" t="inlineStr"/>
    </row>
    <row r="2136">
      <c r="A2136" s="3" t="inlineStr">
        <is>
          <t>SZ.002893</t>
        </is>
      </c>
      <c r="B2136" s="3" t="n">
        <v>10.71</v>
      </c>
      <c r="C2136" s="3" t="inlineStr">
        <is>
          <t>2-4</t>
        </is>
      </c>
      <c r="D2136" s="4" t="n">
        <v>5.506485194</v>
      </c>
      <c r="E2136" s="4" t="inlineStr">
        <is>
          <t>4-8</t>
        </is>
      </c>
      <c r="F2136" s="4" t="n">
        <v>25.157372724</v>
      </c>
      <c r="G2136" s="4" t="n">
        <v>12.578686362</v>
      </c>
      <c r="H2136" s="4" t="n">
        <v>6.289343181</v>
      </c>
      <c r="I2136" s="4" t="n">
        <v>3.1446715905</v>
      </c>
      <c r="J2136" s="4" t="n">
        <v>1.57233579525</v>
      </c>
      <c r="K2136" s="4" t="n">
        <v>0.7861678976249999</v>
      </c>
      <c r="L2136" s="4" t="n">
        <v>0.3930839488125</v>
      </c>
      <c r="M2136" s="4" t="n">
        <v>0.19654197440625</v>
      </c>
      <c r="N2136" s="4" t="n">
        <v>0.09827098720312499</v>
      </c>
      <c r="O2136" s="4" t="n">
        <v>0.0491354936015625</v>
      </c>
      <c r="P2136" s="4" t="n">
        <v>0.02456774680078125</v>
      </c>
      <c r="Q2136" s="4" t="n">
        <v>0.01228387340039062</v>
      </c>
      <c r="R2136" s="4" t="n">
        <v>0.006141936700195312</v>
      </c>
      <c r="S2136" s="4" t="n">
        <v>0.003070968350097656</v>
      </c>
      <c r="T2136" s="4" t="n">
        <v>0.001535484175048828</v>
      </c>
      <c r="U2136" s="4" t="n">
        <v>0.000767742087524414</v>
      </c>
      <c r="V2136" s="4" t="n">
        <v>0.000383871043762207</v>
      </c>
      <c r="W2136" s="4" t="n">
        <v>0.0001919355218811035</v>
      </c>
      <c r="X2136" s="4" t="n">
        <v>9.596776094055175e-05</v>
      </c>
      <c r="Y2136" s="4" t="n">
        <v>4.798388047027588e-05</v>
      </c>
      <c r="Z2136" s="4" t="n">
        <v>2.399194023513794e-05</v>
      </c>
      <c r="AA2136" s="4" t="n">
        <v>1.199597011756897e-05</v>
      </c>
      <c r="AB2136" s="4" t="n">
        <v>5.997985058784484e-06</v>
      </c>
      <c r="AC2136" s="4" t="n">
        <v>2.998992529392242e-06</v>
      </c>
      <c r="AD2136" s="4" t="n">
        <v>1.499496264696121e-06</v>
      </c>
      <c r="AE2136" s="4" t="n">
        <v>7.497481323480606e-07</v>
      </c>
      <c r="AF2136" s="4" t="n">
        <v>3.748740661740303e-07</v>
      </c>
      <c r="AG2136" s="4" t="n">
        <v>1.874370330870151e-07</v>
      </c>
      <c r="AH2136" s="4" t="n">
        <v>9.371851654350757e-08</v>
      </c>
      <c r="AI2136" s="4" t="n">
        <v>4.685925827175378e-08</v>
      </c>
      <c r="AJ2136" s="4" t="n">
        <v>2.342962913587689e-08</v>
      </c>
      <c r="AK2136" t="inlineStr"/>
    </row>
    <row r="2137">
      <c r="A2137" s="5" t="inlineStr">
        <is>
          <t>SZ.000793</t>
        </is>
      </c>
      <c r="B2137" s="5" t="n">
        <v>1.99</v>
      </c>
      <c r="C2137" s="5" t="inlineStr">
        <is>
          <t>8-16</t>
        </is>
      </c>
      <c r="D2137" s="6" t="n">
        <v>0.668060836</v>
      </c>
      <c r="E2137" s="6" t="inlineStr">
        <is>
          <t>16-32</t>
        </is>
      </c>
      <c r="F2137" s="6" t="n">
        <v>19.865266169</v>
      </c>
      <c r="G2137" s="6" t="n">
        <v>9.932633084500001</v>
      </c>
      <c r="H2137" s="6" t="n">
        <v>4.96631654225</v>
      </c>
      <c r="I2137" s="6" t="n">
        <v>2.483158271125</v>
      </c>
      <c r="J2137" s="6" t="n">
        <v>1.2415791355625</v>
      </c>
      <c r="K2137" s="6" t="n">
        <v>0.6207895677812501</v>
      </c>
      <c r="L2137" s="6" t="n">
        <v>0.310394783890625</v>
      </c>
      <c r="M2137" s="6" t="n">
        <v>0.1551973919453125</v>
      </c>
      <c r="N2137" s="6" t="n">
        <v>0.07759869597265626</v>
      </c>
      <c r="O2137" s="6" t="n">
        <v>0.03879934798632813</v>
      </c>
      <c r="P2137" s="6" t="n">
        <v>0.01939967399316406</v>
      </c>
      <c r="Q2137" s="6" t="n">
        <v>0.009699836996582032</v>
      </c>
      <c r="R2137" s="6" t="n">
        <v>0.004849918498291016</v>
      </c>
      <c r="S2137" s="6" t="n">
        <v>0.002424959249145508</v>
      </c>
      <c r="T2137" s="6" t="n">
        <v>0.001212479624572754</v>
      </c>
      <c r="U2137" s="6" t="n">
        <v>0.000606239812286377</v>
      </c>
      <c r="V2137" s="6" t="n">
        <v>0.0003031199061431885</v>
      </c>
      <c r="W2137" s="6" t="n">
        <v>0.0001515599530715943</v>
      </c>
      <c r="X2137" s="6" t="n">
        <v>7.577997653579713e-05</v>
      </c>
      <c r="Y2137" s="6" t="n">
        <v>3.788998826789856e-05</v>
      </c>
      <c r="Z2137" s="6" t="n">
        <v>1.894499413394928e-05</v>
      </c>
      <c r="AA2137" s="6" t="n">
        <v>9.472497066974641e-06</v>
      </c>
      <c r="AB2137" s="6" t="n">
        <v>4.73624853348732e-06</v>
      </c>
      <c r="AC2137" s="6" t="n">
        <v>2.36812426674366e-06</v>
      </c>
      <c r="AD2137" s="6" t="n">
        <v>1.18406213337183e-06</v>
      </c>
      <c r="AE2137" s="6" t="n">
        <v>5.92031066685915e-07</v>
      </c>
      <c r="AF2137" s="6" t="n">
        <v>2.960155333429575e-07</v>
      </c>
      <c r="AG2137" s="6" t="n">
        <v>1.480077666714788e-07</v>
      </c>
      <c r="AH2137" s="6" t="n">
        <v>7.400388333573938e-08</v>
      </c>
      <c r="AI2137" s="6" t="n">
        <v>3.700194166786969e-08</v>
      </c>
      <c r="AJ2137" s="6" t="n">
        <v>1.850097083393485e-08</v>
      </c>
      <c r="AK2137" t="inlineStr"/>
    </row>
    <row r="2138">
      <c r="A2138" s="3" t="inlineStr">
        <is>
          <t>SZ.300702</t>
        </is>
      </c>
      <c r="B2138" s="3" t="n">
        <v>22.68</v>
      </c>
      <c r="C2138" s="3" t="inlineStr">
        <is>
          <t>2-4</t>
        </is>
      </c>
      <c r="D2138" s="4" t="n">
        <v>6.622222228</v>
      </c>
      <c r="E2138" s="4" t="inlineStr">
        <is>
          <t>8-16</t>
        </is>
      </c>
      <c r="F2138" s="4" t="n">
        <v>71.494444501</v>
      </c>
      <c r="G2138" s="4" t="n">
        <v>35.7472222505</v>
      </c>
      <c r="H2138" s="4" t="n">
        <v>17.87361112525</v>
      </c>
      <c r="I2138" s="4" t="n">
        <v>8.936805562625</v>
      </c>
      <c r="J2138" s="4" t="n">
        <v>4.4684027813125</v>
      </c>
      <c r="K2138" s="4" t="n">
        <v>2.23420139065625</v>
      </c>
      <c r="L2138" s="4" t="n">
        <v>1.117100695328125</v>
      </c>
      <c r="M2138" s="4" t="n">
        <v>0.5585503476640625</v>
      </c>
      <c r="N2138" s="4" t="n">
        <v>0.2792751738320313</v>
      </c>
      <c r="O2138" s="4" t="n">
        <v>0.1396375869160156</v>
      </c>
      <c r="P2138" s="4" t="n">
        <v>0.06981879345800782</v>
      </c>
      <c r="Q2138" s="4" t="n">
        <v>0.03490939672900391</v>
      </c>
      <c r="R2138" s="4" t="n">
        <v>0.01745469836450195</v>
      </c>
      <c r="S2138" s="4" t="n">
        <v>0.008727349182250977</v>
      </c>
      <c r="T2138" s="4" t="n">
        <v>0.004363674591125489</v>
      </c>
      <c r="U2138" s="4" t="n">
        <v>0.002181837295562744</v>
      </c>
      <c r="V2138" s="4" t="n">
        <v>0.001090918647781372</v>
      </c>
      <c r="W2138" s="4" t="n">
        <v>0.0005454593238906861</v>
      </c>
      <c r="X2138" s="4" t="n">
        <v>0.000272729661945343</v>
      </c>
      <c r="Y2138" s="4" t="n">
        <v>0.0001363648309726715</v>
      </c>
      <c r="Z2138" s="4" t="n">
        <v>6.818241548633576e-05</v>
      </c>
      <c r="AA2138" s="4" t="n">
        <v>3.409120774316788e-05</v>
      </c>
      <c r="AB2138" s="4" t="n">
        <v>1.704560387158394e-05</v>
      </c>
      <c r="AC2138" s="4" t="n">
        <v>8.52280193579197e-06</v>
      </c>
      <c r="AD2138" s="4" t="n">
        <v>4.261400967895985e-06</v>
      </c>
      <c r="AE2138" s="4" t="n">
        <v>2.130700483947992e-06</v>
      </c>
      <c r="AF2138" s="4" t="n">
        <v>1.065350241973996e-06</v>
      </c>
      <c r="AG2138" s="4" t="n">
        <v>5.326751209869981e-07</v>
      </c>
      <c r="AH2138" s="4" t="n">
        <v>2.663375604934991e-07</v>
      </c>
      <c r="AI2138" s="4" t="n">
        <v>1.331687802467495e-07</v>
      </c>
      <c r="AJ2138" s="4" t="n">
        <v>6.658439012337476e-08</v>
      </c>
      <c r="AK2138" t="inlineStr"/>
    </row>
    <row r="2139">
      <c r="A2139" s="5" t="inlineStr">
        <is>
          <t>SH.603296</t>
        </is>
      </c>
      <c r="B2139" s="5" t="n">
        <v>74.48999999999999</v>
      </c>
      <c r="C2139" s="5" t="inlineStr">
        <is>
          <t>1-2</t>
        </is>
      </c>
      <c r="D2139" s="6" t="n">
        <v>23.853081349</v>
      </c>
      <c r="E2139" s="6" t="inlineStr">
        <is>
          <t>2-4</t>
        </is>
      </c>
      <c r="F2139" s="6" t="n">
        <v>91.88</v>
      </c>
      <c r="G2139" s="6" t="n">
        <v>45.94</v>
      </c>
      <c r="H2139" s="6" t="n">
        <v>22.97</v>
      </c>
      <c r="I2139" s="6" t="n">
        <v>11.485</v>
      </c>
      <c r="J2139" s="6" t="n">
        <v>5.7425</v>
      </c>
      <c r="K2139" s="6" t="n">
        <v>2.87125</v>
      </c>
      <c r="L2139" s="6" t="n">
        <v>1.435625</v>
      </c>
      <c r="M2139" s="6" t="n">
        <v>0.7178125</v>
      </c>
      <c r="N2139" s="6" t="n">
        <v>0.35890625</v>
      </c>
      <c r="O2139" s="6" t="n">
        <v>0.179453125</v>
      </c>
      <c r="P2139" s="6" t="n">
        <v>0.0897265625</v>
      </c>
      <c r="Q2139" s="6" t="n">
        <v>0.04486328125</v>
      </c>
      <c r="R2139" s="6" t="n">
        <v>0.022431640625</v>
      </c>
      <c r="S2139" s="6" t="n">
        <v>0.0112158203125</v>
      </c>
      <c r="T2139" s="6" t="n">
        <v>0.00560791015625</v>
      </c>
      <c r="U2139" s="6" t="n">
        <v>0.002803955078125</v>
      </c>
      <c r="V2139" s="6" t="n">
        <v>0.0014019775390625</v>
      </c>
      <c r="W2139" s="6" t="n">
        <v>0.00070098876953125</v>
      </c>
      <c r="X2139" s="6" t="n">
        <v>0.000350494384765625</v>
      </c>
      <c r="Y2139" s="6" t="n">
        <v>0.0001752471923828125</v>
      </c>
      <c r="Z2139" s="6" t="n">
        <v>8.762359619140625e-05</v>
      </c>
      <c r="AA2139" s="6" t="n">
        <v>4.381179809570312e-05</v>
      </c>
      <c r="AB2139" s="6" t="n">
        <v>2.190589904785156e-05</v>
      </c>
      <c r="AC2139" s="6" t="n">
        <v>1.095294952392578e-05</v>
      </c>
      <c r="AD2139" s="6" t="n">
        <v>5.47647476196289e-06</v>
      </c>
      <c r="AE2139" s="6" t="n">
        <v>2.738237380981445e-06</v>
      </c>
      <c r="AF2139" s="6" t="n">
        <v>1.369118690490723e-06</v>
      </c>
      <c r="AG2139" s="6" t="n">
        <v>6.845593452453613e-07</v>
      </c>
      <c r="AH2139" s="6" t="n">
        <v>3.422796726226806e-07</v>
      </c>
      <c r="AI2139" s="6" t="n">
        <v>1.711398363113403e-07</v>
      </c>
      <c r="AJ2139" s="6" t="n">
        <v>8.556991815567016e-08</v>
      </c>
      <c r="AK2139" t="inlineStr"/>
    </row>
    <row r="2140">
      <c r="A2140" s="3" t="inlineStr">
        <is>
          <t>SZ.000501</t>
        </is>
      </c>
      <c r="B2140" s="3" t="n">
        <v>7.14</v>
      </c>
      <c r="C2140" s="3" t="inlineStr">
        <is>
          <t>2-4</t>
        </is>
      </c>
      <c r="D2140" s="4" t="n">
        <v>-1.082431097</v>
      </c>
      <c r="E2140" s="4" t="inlineStr">
        <is>
          <t>&gt;1073741824</t>
        </is>
      </c>
      <c r="F2140" s="4" t="n">
        <v>26.681324</v>
      </c>
      <c r="G2140" s="4" t="n">
        <v>13.340662</v>
      </c>
      <c r="H2140" s="4" t="n">
        <v>6.670331</v>
      </c>
      <c r="I2140" s="4" t="n">
        <v>3.3351655</v>
      </c>
      <c r="J2140" s="4" t="n">
        <v>1.66758275</v>
      </c>
      <c r="K2140" s="4" t="n">
        <v>0.833791375</v>
      </c>
      <c r="L2140" s="4" t="n">
        <v>0.4168956875</v>
      </c>
      <c r="M2140" s="4" t="n">
        <v>0.20844784375</v>
      </c>
      <c r="N2140" s="4" t="n">
        <v>0.104223921875</v>
      </c>
      <c r="O2140" s="4" t="n">
        <v>0.0521119609375</v>
      </c>
      <c r="P2140" s="4" t="n">
        <v>0.02605598046875</v>
      </c>
      <c r="Q2140" s="4" t="n">
        <v>0.013027990234375</v>
      </c>
      <c r="R2140" s="4" t="n">
        <v>0.0065139951171875</v>
      </c>
      <c r="S2140" s="4" t="n">
        <v>0.00325699755859375</v>
      </c>
      <c r="T2140" s="4" t="n">
        <v>0.001628498779296875</v>
      </c>
      <c r="U2140" s="4" t="n">
        <v>0.0008142493896484375</v>
      </c>
      <c r="V2140" s="4" t="n">
        <v>0.0004071246948242188</v>
      </c>
      <c r="W2140" s="4" t="n">
        <v>0.0002035623474121094</v>
      </c>
      <c r="X2140" s="4" t="n">
        <v>0.0001017811737060547</v>
      </c>
      <c r="Y2140" s="4" t="n">
        <v>5.089058685302734e-05</v>
      </c>
      <c r="Z2140" s="4" t="n">
        <v>2.544529342651367e-05</v>
      </c>
      <c r="AA2140" s="4" t="n">
        <v>1.272264671325684e-05</v>
      </c>
      <c r="AB2140" s="4" t="n">
        <v>6.361323356628418e-06</v>
      </c>
      <c r="AC2140" s="4" t="n">
        <v>3.180661678314209e-06</v>
      </c>
      <c r="AD2140" s="4" t="n">
        <v>1.590330839157104e-06</v>
      </c>
      <c r="AE2140" s="4" t="n">
        <v>7.951654195785522e-07</v>
      </c>
      <c r="AF2140" s="4" t="n">
        <v>3.975827097892761e-07</v>
      </c>
      <c r="AG2140" s="4" t="n">
        <v>1.987913548946381e-07</v>
      </c>
      <c r="AH2140" s="4" t="n">
        <v>9.939567744731903e-08</v>
      </c>
      <c r="AI2140" s="4" t="n">
        <v>4.969783872365952e-08</v>
      </c>
      <c r="AJ2140" s="4" t="n">
        <v>2.484891936182976e-08</v>
      </c>
      <c r="AK2140" t="inlineStr"/>
    </row>
    <row r="2141">
      <c r="A2141" s="5" t="inlineStr">
        <is>
          <t>SH.605377</t>
        </is>
      </c>
      <c r="B2141" s="5" t="n">
        <v>8.08</v>
      </c>
      <c r="C2141" s="5" t="inlineStr">
        <is>
          <t>1-2</t>
        </is>
      </c>
      <c r="D2141" s="6" t="n">
        <v>4.802675457</v>
      </c>
      <c r="E2141" s="6" t="inlineStr">
        <is>
          <t>2-4</t>
        </is>
      </c>
      <c r="F2141" s="6" t="n">
        <v>13.96653398</v>
      </c>
      <c r="G2141" s="6" t="n">
        <v>6.98326699</v>
      </c>
      <c r="H2141" s="6" t="n">
        <v>3.491633495</v>
      </c>
      <c r="I2141" s="6" t="n">
        <v>1.7458167475</v>
      </c>
      <c r="J2141" s="6" t="n">
        <v>0.87290837375</v>
      </c>
      <c r="K2141" s="6" t="n">
        <v>0.436454186875</v>
      </c>
      <c r="L2141" s="6" t="n">
        <v>0.2182270934375</v>
      </c>
      <c r="M2141" s="6" t="n">
        <v>0.10911354671875</v>
      </c>
      <c r="N2141" s="6" t="n">
        <v>0.054556773359375</v>
      </c>
      <c r="O2141" s="6" t="n">
        <v>0.0272783866796875</v>
      </c>
      <c r="P2141" s="6" t="n">
        <v>0.01363919333984375</v>
      </c>
      <c r="Q2141" s="6" t="n">
        <v>0.006819596669921875</v>
      </c>
      <c r="R2141" s="6" t="n">
        <v>0.003409798334960937</v>
      </c>
      <c r="S2141" s="6" t="n">
        <v>0.001704899167480469</v>
      </c>
      <c r="T2141" s="6" t="n">
        <v>0.0008524495837402343</v>
      </c>
      <c r="U2141" s="6" t="n">
        <v>0.0004262247918701172</v>
      </c>
      <c r="V2141" s="6" t="n">
        <v>0.0002131123959350586</v>
      </c>
      <c r="W2141" s="6" t="n">
        <v>0.0001065561979675293</v>
      </c>
      <c r="X2141" s="6" t="n">
        <v>5.327809898376465e-05</v>
      </c>
      <c r="Y2141" s="6" t="n">
        <v>2.663904949188232e-05</v>
      </c>
      <c r="Z2141" s="6" t="n">
        <v>1.331952474594116e-05</v>
      </c>
      <c r="AA2141" s="6" t="n">
        <v>6.659762372970581e-06</v>
      </c>
      <c r="AB2141" s="6" t="n">
        <v>3.32988118648529e-06</v>
      </c>
      <c r="AC2141" s="6" t="n">
        <v>1.664940593242645e-06</v>
      </c>
      <c r="AD2141" s="6" t="n">
        <v>8.324702966213226e-07</v>
      </c>
      <c r="AE2141" s="6" t="n">
        <v>4.162351483106613e-07</v>
      </c>
      <c r="AF2141" s="6" t="n">
        <v>2.081175741553306e-07</v>
      </c>
      <c r="AG2141" s="6" t="n">
        <v>1.040587870776653e-07</v>
      </c>
      <c r="AH2141" s="6" t="n">
        <v>5.202939353883266e-08</v>
      </c>
      <c r="AI2141" s="6" t="n">
        <v>2.601469676941633e-08</v>
      </c>
      <c r="AJ2141" s="6" t="n">
        <v>1.300734838470817e-08</v>
      </c>
      <c r="AK2141" t="inlineStr"/>
    </row>
    <row r="2142">
      <c r="A2142" s="3" t="inlineStr">
        <is>
          <t>SH.603023</t>
        </is>
      </c>
      <c r="B2142" s="3" t="n">
        <v>4.06</v>
      </c>
      <c r="C2142" s="3" t="inlineStr">
        <is>
          <t>4-8</t>
        </is>
      </c>
      <c r="D2142" s="4" t="n">
        <v>1.53</v>
      </c>
      <c r="E2142" s="4" t="inlineStr">
        <is>
          <t>8-16</t>
        </is>
      </c>
      <c r="F2142" s="4" t="n">
        <v>16.539635782</v>
      </c>
      <c r="G2142" s="4" t="n">
        <v>8.269817891000001</v>
      </c>
      <c r="H2142" s="4" t="n">
        <v>4.1349089455</v>
      </c>
      <c r="I2142" s="4" t="n">
        <v>2.06745447275</v>
      </c>
      <c r="J2142" s="4" t="n">
        <v>1.033727236375</v>
      </c>
      <c r="K2142" s="4" t="n">
        <v>0.5168636181875</v>
      </c>
      <c r="L2142" s="4" t="n">
        <v>0.25843180909375</v>
      </c>
      <c r="M2142" s="4" t="n">
        <v>0.129215904546875</v>
      </c>
      <c r="N2142" s="4" t="n">
        <v>0.06460795227343751</v>
      </c>
      <c r="O2142" s="4" t="n">
        <v>0.03230397613671875</v>
      </c>
      <c r="P2142" s="4" t="n">
        <v>0.01615198806835938</v>
      </c>
      <c r="Q2142" s="4" t="n">
        <v>0.008075994034179688</v>
      </c>
      <c r="R2142" s="4" t="n">
        <v>0.004037997017089844</v>
      </c>
      <c r="S2142" s="4" t="n">
        <v>0.002018998508544922</v>
      </c>
      <c r="T2142" s="4" t="n">
        <v>0.001009499254272461</v>
      </c>
      <c r="U2142" s="4" t="n">
        <v>0.0005047496271362305</v>
      </c>
      <c r="V2142" s="4" t="n">
        <v>0.0002523748135681153</v>
      </c>
      <c r="W2142" s="4" t="n">
        <v>0.0001261874067840576</v>
      </c>
      <c r="X2142" s="4" t="n">
        <v>6.309370339202881e-05</v>
      </c>
      <c r="Y2142" s="4" t="n">
        <v>3.154685169601441e-05</v>
      </c>
      <c r="Z2142" s="4" t="n">
        <v>1.57734258480072e-05</v>
      </c>
      <c r="AA2142" s="4" t="n">
        <v>7.886712924003602e-06</v>
      </c>
      <c r="AB2142" s="4" t="n">
        <v>3.943356462001801e-06</v>
      </c>
      <c r="AC2142" s="4" t="n">
        <v>1.9716782310009e-06</v>
      </c>
      <c r="AD2142" s="4" t="n">
        <v>9.858391155004502e-07</v>
      </c>
      <c r="AE2142" s="4" t="n">
        <v>4.929195577502251e-07</v>
      </c>
      <c r="AF2142" s="4" t="n">
        <v>2.464597788751126e-07</v>
      </c>
      <c r="AG2142" s="4" t="n">
        <v>1.232298894375563e-07</v>
      </c>
      <c r="AH2142" s="4" t="n">
        <v>6.161494471877814e-08</v>
      </c>
      <c r="AI2142" s="4" t="n">
        <v>3.080747235938907e-08</v>
      </c>
      <c r="AJ2142" s="4" t="n">
        <v>1.540373617969453e-08</v>
      </c>
      <c r="AK2142" t="inlineStr"/>
    </row>
    <row r="2143">
      <c r="A2143" s="5" t="inlineStr">
        <is>
          <t>SZ.000719</t>
        </is>
      </c>
      <c r="B2143" s="5" t="n">
        <v>11.95</v>
      </c>
      <c r="C2143" s="5" t="inlineStr">
        <is>
          <t>1-2</t>
        </is>
      </c>
      <c r="D2143" s="6" t="n">
        <v>-3.031346154</v>
      </c>
      <c r="E2143" s="6" t="inlineStr">
        <is>
          <t>&gt;1073741824</t>
        </is>
      </c>
      <c r="F2143" s="6" t="n">
        <v>23.063846146</v>
      </c>
      <c r="G2143" s="6" t="n">
        <v>11.531923073</v>
      </c>
      <c r="H2143" s="6" t="n">
        <v>5.7659615365</v>
      </c>
      <c r="I2143" s="6" t="n">
        <v>2.88298076825</v>
      </c>
      <c r="J2143" s="6" t="n">
        <v>1.441490384125</v>
      </c>
      <c r="K2143" s="6" t="n">
        <v>0.7207451920625</v>
      </c>
      <c r="L2143" s="6" t="n">
        <v>0.36037259603125</v>
      </c>
      <c r="M2143" s="6" t="n">
        <v>0.180186298015625</v>
      </c>
      <c r="N2143" s="6" t="n">
        <v>0.0900931490078125</v>
      </c>
      <c r="O2143" s="6" t="n">
        <v>0.04504657450390625</v>
      </c>
      <c r="P2143" s="6" t="n">
        <v>0.02252328725195312</v>
      </c>
      <c r="Q2143" s="6" t="n">
        <v>0.01126164362597656</v>
      </c>
      <c r="R2143" s="6" t="n">
        <v>0.005630821812988281</v>
      </c>
      <c r="S2143" s="6" t="n">
        <v>0.002815410906494141</v>
      </c>
      <c r="T2143" s="6" t="n">
        <v>0.00140770545324707</v>
      </c>
      <c r="U2143" s="6" t="n">
        <v>0.0007038527266235351</v>
      </c>
      <c r="V2143" s="6" t="n">
        <v>0.0003519263633117676</v>
      </c>
      <c r="W2143" s="6" t="n">
        <v>0.0001759631816558838</v>
      </c>
      <c r="X2143" s="6" t="n">
        <v>8.798159082794189e-05</v>
      </c>
      <c r="Y2143" s="6" t="n">
        <v>4.399079541397095e-05</v>
      </c>
      <c r="Z2143" s="6" t="n">
        <v>2.199539770698547e-05</v>
      </c>
      <c r="AA2143" s="6" t="n">
        <v>1.099769885349274e-05</v>
      </c>
      <c r="AB2143" s="6" t="n">
        <v>5.498849426746368e-06</v>
      </c>
      <c r="AC2143" s="6" t="n">
        <v>2.749424713373184e-06</v>
      </c>
      <c r="AD2143" s="6" t="n">
        <v>1.374712356686592e-06</v>
      </c>
      <c r="AE2143" s="6" t="n">
        <v>6.87356178343296e-07</v>
      </c>
      <c r="AF2143" s="6" t="n">
        <v>3.43678089171648e-07</v>
      </c>
      <c r="AG2143" s="6" t="n">
        <v>1.71839044585824e-07</v>
      </c>
      <c r="AH2143" s="6" t="n">
        <v>8.5919522292912e-08</v>
      </c>
      <c r="AI2143" s="6" t="n">
        <v>4.2959761146456e-08</v>
      </c>
      <c r="AJ2143" s="6" t="n">
        <v>2.1479880573228e-08</v>
      </c>
      <c r="AK2143" t="inlineStr"/>
    </row>
    <row r="2144">
      <c r="A2144" s="3" t="inlineStr">
        <is>
          <t>SZ.002867</t>
        </is>
      </c>
      <c r="B2144" s="3" t="n">
        <v>10.14</v>
      </c>
      <c r="C2144" s="3" t="inlineStr">
        <is>
          <t>2-4</t>
        </is>
      </c>
      <c r="D2144" s="4" t="n">
        <v>4.929988989</v>
      </c>
      <c r="E2144" s="4" t="inlineStr">
        <is>
          <t>4-8</t>
        </is>
      </c>
      <c r="F2144" s="4" t="n">
        <v>21.683322346</v>
      </c>
      <c r="G2144" s="4" t="n">
        <v>10.841661173</v>
      </c>
      <c r="H2144" s="4" t="n">
        <v>5.4208305865</v>
      </c>
      <c r="I2144" s="4" t="n">
        <v>2.71041529325</v>
      </c>
      <c r="J2144" s="4" t="n">
        <v>1.355207646625</v>
      </c>
      <c r="K2144" s="4" t="n">
        <v>0.6776038233125</v>
      </c>
      <c r="L2144" s="4" t="n">
        <v>0.33880191165625</v>
      </c>
      <c r="M2144" s="4" t="n">
        <v>0.169400955828125</v>
      </c>
      <c r="N2144" s="4" t="n">
        <v>0.0847004779140625</v>
      </c>
      <c r="O2144" s="4" t="n">
        <v>0.04235023895703125</v>
      </c>
      <c r="P2144" s="4" t="n">
        <v>0.02117511947851563</v>
      </c>
      <c r="Q2144" s="4" t="n">
        <v>0.01058755973925781</v>
      </c>
      <c r="R2144" s="4" t="n">
        <v>0.005293779869628906</v>
      </c>
      <c r="S2144" s="4" t="n">
        <v>0.002646889934814453</v>
      </c>
      <c r="T2144" s="4" t="n">
        <v>0.001323444967407227</v>
      </c>
      <c r="U2144" s="4" t="n">
        <v>0.0006617224837036133</v>
      </c>
      <c r="V2144" s="4" t="n">
        <v>0.0003308612418518067</v>
      </c>
      <c r="W2144" s="4" t="n">
        <v>0.0001654306209259033</v>
      </c>
      <c r="X2144" s="4" t="n">
        <v>8.271531046295166e-05</v>
      </c>
      <c r="Y2144" s="4" t="n">
        <v>4.135765523147583e-05</v>
      </c>
      <c r="Z2144" s="4" t="n">
        <v>2.067882761573792e-05</v>
      </c>
      <c r="AA2144" s="4" t="n">
        <v>1.033941380786896e-05</v>
      </c>
      <c r="AB2144" s="4" t="n">
        <v>5.169706903934479e-06</v>
      </c>
      <c r="AC2144" s="4" t="n">
        <v>2.584853451967239e-06</v>
      </c>
      <c r="AD2144" s="4" t="n">
        <v>1.29242672598362e-06</v>
      </c>
      <c r="AE2144" s="4" t="n">
        <v>6.462133629918099e-07</v>
      </c>
      <c r="AF2144" s="4" t="n">
        <v>3.231066814959049e-07</v>
      </c>
      <c r="AG2144" s="4" t="n">
        <v>1.615533407479525e-07</v>
      </c>
      <c r="AH2144" s="4" t="n">
        <v>8.077667037397623e-08</v>
      </c>
      <c r="AI2144" s="4" t="n">
        <v>4.038833518698812e-08</v>
      </c>
      <c r="AJ2144" s="4" t="n">
        <v>2.019416759349406e-08</v>
      </c>
      <c r="AK2144" t="inlineStr"/>
    </row>
    <row r="2145">
      <c r="A2145" s="5" t="inlineStr">
        <is>
          <t>SZ.000157</t>
        </is>
      </c>
      <c r="B2145" s="5" t="n">
        <v>5.97</v>
      </c>
      <c r="C2145" s="5" t="inlineStr">
        <is>
          <t>2-4</t>
        </is>
      </c>
      <c r="D2145" s="6" t="n">
        <v>-3.467981949</v>
      </c>
      <c r="E2145" s="6" t="inlineStr">
        <is>
          <t>&gt;1073741824</t>
        </is>
      </c>
      <c r="F2145" s="6" t="n">
        <v>13.885633</v>
      </c>
      <c r="G2145" s="6" t="n">
        <v>6.9428165</v>
      </c>
      <c r="H2145" s="6" t="n">
        <v>3.47140825</v>
      </c>
      <c r="I2145" s="6" t="n">
        <v>1.735704125</v>
      </c>
      <c r="J2145" s="6" t="n">
        <v>0.8678520625</v>
      </c>
      <c r="K2145" s="6" t="n">
        <v>0.43392603125</v>
      </c>
      <c r="L2145" s="6" t="n">
        <v>0.216963015625</v>
      </c>
      <c r="M2145" s="6" t="n">
        <v>0.1084815078125</v>
      </c>
      <c r="N2145" s="6" t="n">
        <v>0.05424075390625</v>
      </c>
      <c r="O2145" s="6" t="n">
        <v>0.027120376953125</v>
      </c>
      <c r="P2145" s="6" t="n">
        <v>0.0135601884765625</v>
      </c>
      <c r="Q2145" s="6" t="n">
        <v>0.00678009423828125</v>
      </c>
      <c r="R2145" s="6" t="n">
        <v>0.003390047119140625</v>
      </c>
      <c r="S2145" s="6" t="n">
        <v>0.001695023559570313</v>
      </c>
      <c r="T2145" s="6" t="n">
        <v>0.0008475117797851563</v>
      </c>
      <c r="U2145" s="6" t="n">
        <v>0.0004237558898925781</v>
      </c>
      <c r="V2145" s="6" t="n">
        <v>0.0002118779449462891</v>
      </c>
      <c r="W2145" s="6" t="n">
        <v>0.0001059389724731445</v>
      </c>
      <c r="X2145" s="6" t="n">
        <v>5.296948623657227e-05</v>
      </c>
      <c r="Y2145" s="6" t="n">
        <v>2.648474311828613e-05</v>
      </c>
      <c r="Z2145" s="6" t="n">
        <v>1.324237155914307e-05</v>
      </c>
      <c r="AA2145" s="6" t="n">
        <v>6.621185779571533e-06</v>
      </c>
      <c r="AB2145" s="6" t="n">
        <v>3.310592889785767e-06</v>
      </c>
      <c r="AC2145" s="6" t="n">
        <v>1.655296444892883e-06</v>
      </c>
      <c r="AD2145" s="6" t="n">
        <v>8.276482224464417e-07</v>
      </c>
      <c r="AE2145" s="6" t="n">
        <v>4.138241112232208e-07</v>
      </c>
      <c r="AF2145" s="6" t="n">
        <v>2.069120556116104e-07</v>
      </c>
      <c r="AG2145" s="6" t="n">
        <v>1.034560278058052e-07</v>
      </c>
      <c r="AH2145" s="6" t="n">
        <v>5.17280139029026e-08</v>
      </c>
      <c r="AI2145" s="6" t="n">
        <v>2.58640069514513e-08</v>
      </c>
      <c r="AJ2145" s="6" t="n">
        <v>1.293200347572565e-08</v>
      </c>
      <c r="AK2145" t="inlineStr"/>
    </row>
    <row r="2146">
      <c r="A2146" s="3" t="inlineStr">
        <is>
          <t>SZ.300603</t>
        </is>
      </c>
      <c r="B2146" s="3" t="n">
        <v>7.79</v>
      </c>
      <c r="C2146" s="3" t="inlineStr">
        <is>
          <t>4-8</t>
        </is>
      </c>
      <c r="D2146" s="4" t="n">
        <v>1.946938983</v>
      </c>
      <c r="E2146" s="4" t="inlineStr">
        <is>
          <t>16-32</t>
        </is>
      </c>
      <c r="F2146" s="4" t="n">
        <v>34.204826408</v>
      </c>
      <c r="G2146" s="4" t="n">
        <v>17.102413204</v>
      </c>
      <c r="H2146" s="4" t="n">
        <v>8.551206602000001</v>
      </c>
      <c r="I2146" s="4" t="n">
        <v>4.275603301</v>
      </c>
      <c r="J2146" s="4" t="n">
        <v>2.1378016505</v>
      </c>
      <c r="K2146" s="4" t="n">
        <v>1.06890082525</v>
      </c>
      <c r="L2146" s="4" t="n">
        <v>0.534450412625</v>
      </c>
      <c r="M2146" s="4" t="n">
        <v>0.2672252063125</v>
      </c>
      <c r="N2146" s="4" t="n">
        <v>0.13361260315625</v>
      </c>
      <c r="O2146" s="4" t="n">
        <v>0.066806301578125</v>
      </c>
      <c r="P2146" s="4" t="n">
        <v>0.0334031507890625</v>
      </c>
      <c r="Q2146" s="4" t="n">
        <v>0.01670157539453125</v>
      </c>
      <c r="R2146" s="4" t="n">
        <v>0.008350787697265626</v>
      </c>
      <c r="S2146" s="4" t="n">
        <v>0.004175393848632813</v>
      </c>
      <c r="T2146" s="4" t="n">
        <v>0.002087696924316406</v>
      </c>
      <c r="U2146" s="4" t="n">
        <v>0.001043848462158203</v>
      </c>
      <c r="V2146" s="4" t="n">
        <v>0.0005219242310791016</v>
      </c>
      <c r="W2146" s="4" t="n">
        <v>0.0002609621155395508</v>
      </c>
      <c r="X2146" s="4" t="n">
        <v>0.0001304810577697754</v>
      </c>
      <c r="Y2146" s="4" t="n">
        <v>6.52405288848877e-05</v>
      </c>
      <c r="Z2146" s="4" t="n">
        <v>3.262026444244385e-05</v>
      </c>
      <c r="AA2146" s="4" t="n">
        <v>1.631013222122192e-05</v>
      </c>
      <c r="AB2146" s="4" t="n">
        <v>8.155066110610962e-06</v>
      </c>
      <c r="AC2146" s="4" t="n">
        <v>4.077533055305481e-06</v>
      </c>
      <c r="AD2146" s="4" t="n">
        <v>2.038766527652741e-06</v>
      </c>
      <c r="AE2146" s="4" t="n">
        <v>1.01938326382637e-06</v>
      </c>
      <c r="AF2146" s="4" t="n">
        <v>5.096916319131852e-07</v>
      </c>
      <c r="AG2146" s="4" t="n">
        <v>2.548458159565926e-07</v>
      </c>
      <c r="AH2146" s="4" t="n">
        <v>1.274229079782963e-07</v>
      </c>
      <c r="AI2146" s="4" t="n">
        <v>6.371145398914814e-08</v>
      </c>
      <c r="AJ2146" s="4" t="n">
        <v>3.185572699457407e-08</v>
      </c>
      <c r="AK2146" t="inlineStr"/>
    </row>
    <row r="2147">
      <c r="A2147" s="5" t="inlineStr">
        <is>
          <t>SZ.001238</t>
        </is>
      </c>
      <c r="B2147" s="5" t="n">
        <v>25.9</v>
      </c>
      <c r="C2147" s="5" t="inlineStr">
        <is>
          <t>1-2</t>
        </is>
      </c>
      <c r="D2147" s="6" t="n">
        <v>9.521428568999999</v>
      </c>
      <c r="E2147" s="6" t="inlineStr">
        <is>
          <t>4-8</t>
        </is>
      </c>
      <c r="F2147" s="6" t="n">
        <v>41.70714284</v>
      </c>
      <c r="G2147" s="6" t="n">
        <v>20.85357142</v>
      </c>
      <c r="H2147" s="6" t="n">
        <v>10.42678571</v>
      </c>
      <c r="I2147" s="6" t="n">
        <v>5.213392855</v>
      </c>
      <c r="J2147" s="6" t="n">
        <v>2.6066964275</v>
      </c>
      <c r="K2147" s="6" t="n">
        <v>1.30334821375</v>
      </c>
      <c r="L2147" s="6" t="n">
        <v>0.651674106875</v>
      </c>
      <c r="M2147" s="6" t="n">
        <v>0.3258370534375</v>
      </c>
      <c r="N2147" s="6" t="n">
        <v>0.16291852671875</v>
      </c>
      <c r="O2147" s="6" t="n">
        <v>0.08145926335937501</v>
      </c>
      <c r="P2147" s="6" t="n">
        <v>0.0407296316796875</v>
      </c>
      <c r="Q2147" s="6" t="n">
        <v>0.02036481583984375</v>
      </c>
      <c r="R2147" s="6" t="n">
        <v>0.01018240791992188</v>
      </c>
      <c r="S2147" s="6" t="n">
        <v>0.005091203959960938</v>
      </c>
      <c r="T2147" s="6" t="n">
        <v>0.002545601979980469</v>
      </c>
      <c r="U2147" s="6" t="n">
        <v>0.001272800989990234</v>
      </c>
      <c r="V2147" s="6" t="n">
        <v>0.0006364004949951172</v>
      </c>
      <c r="W2147" s="6" t="n">
        <v>0.0003182002474975586</v>
      </c>
      <c r="X2147" s="6" t="n">
        <v>0.0001591001237487793</v>
      </c>
      <c r="Y2147" s="6" t="n">
        <v>7.955006187438965e-05</v>
      </c>
      <c r="Z2147" s="6" t="n">
        <v>3.977503093719483e-05</v>
      </c>
      <c r="AA2147" s="6" t="n">
        <v>1.988751546859741e-05</v>
      </c>
      <c r="AB2147" s="6" t="n">
        <v>9.943757734298707e-06</v>
      </c>
      <c r="AC2147" s="6" t="n">
        <v>4.971878867149353e-06</v>
      </c>
      <c r="AD2147" s="6" t="n">
        <v>2.485939433574677e-06</v>
      </c>
      <c r="AE2147" s="6" t="n">
        <v>1.242969716787338e-06</v>
      </c>
      <c r="AF2147" s="6" t="n">
        <v>6.214848583936692e-07</v>
      </c>
      <c r="AG2147" s="6" t="n">
        <v>3.107424291968346e-07</v>
      </c>
      <c r="AH2147" s="6" t="n">
        <v>1.553712145984173e-07</v>
      </c>
      <c r="AI2147" s="6" t="n">
        <v>7.768560729920865e-08</v>
      </c>
      <c r="AJ2147" s="6" t="n">
        <v>3.884280364960432e-08</v>
      </c>
      <c r="AK2147" t="inlineStr"/>
    </row>
    <row r="2148">
      <c r="A2148" s="3" t="inlineStr">
        <is>
          <t>SZ.300839</t>
        </is>
      </c>
      <c r="B2148" s="3" t="n">
        <v>12.45</v>
      </c>
      <c r="C2148" s="3" t="inlineStr">
        <is>
          <t>1-2</t>
        </is>
      </c>
      <c r="D2148" s="4" t="n">
        <v>4.9</v>
      </c>
      <c r="E2148" s="4" t="inlineStr">
        <is>
          <t>4-8</t>
        </is>
      </c>
      <c r="F2148" s="4" t="n">
        <v>20.74</v>
      </c>
      <c r="G2148" s="4" t="n">
        <v>10.37</v>
      </c>
      <c r="H2148" s="4" t="n">
        <v>5.185</v>
      </c>
      <c r="I2148" s="4" t="n">
        <v>2.5925</v>
      </c>
      <c r="J2148" s="4" t="n">
        <v>1.29625</v>
      </c>
      <c r="K2148" s="4" t="n">
        <v>0.648125</v>
      </c>
      <c r="L2148" s="4" t="n">
        <v>0.3240625</v>
      </c>
      <c r="M2148" s="4" t="n">
        <v>0.16203125</v>
      </c>
      <c r="N2148" s="4" t="n">
        <v>0.08101562499999999</v>
      </c>
      <c r="O2148" s="4" t="n">
        <v>0.0405078125</v>
      </c>
      <c r="P2148" s="4" t="n">
        <v>0.02025390625</v>
      </c>
      <c r="Q2148" s="4" t="n">
        <v>0.010126953125</v>
      </c>
      <c r="R2148" s="4" t="n">
        <v>0.0050634765625</v>
      </c>
      <c r="S2148" s="4" t="n">
        <v>0.00253173828125</v>
      </c>
      <c r="T2148" s="4" t="n">
        <v>0.001265869140625</v>
      </c>
      <c r="U2148" s="4" t="n">
        <v>0.0006329345703125</v>
      </c>
      <c r="V2148" s="4" t="n">
        <v>0.00031646728515625</v>
      </c>
      <c r="W2148" s="4" t="n">
        <v>0.000158233642578125</v>
      </c>
      <c r="X2148" s="4" t="n">
        <v>7.911682128906249e-05</v>
      </c>
      <c r="Y2148" s="4" t="n">
        <v>3.955841064453125e-05</v>
      </c>
      <c r="Z2148" s="4" t="n">
        <v>1.977920532226562e-05</v>
      </c>
      <c r="AA2148" s="4" t="n">
        <v>9.889602661132812e-06</v>
      </c>
      <c r="AB2148" s="4" t="n">
        <v>4.944801330566406e-06</v>
      </c>
      <c r="AC2148" s="4" t="n">
        <v>2.472400665283203e-06</v>
      </c>
      <c r="AD2148" s="4" t="n">
        <v>1.236200332641601e-06</v>
      </c>
      <c r="AE2148" s="4" t="n">
        <v>6.181001663208007e-07</v>
      </c>
      <c r="AF2148" s="4" t="n">
        <v>3.090500831604004e-07</v>
      </c>
      <c r="AG2148" s="4" t="n">
        <v>1.545250415802002e-07</v>
      </c>
      <c r="AH2148" s="4" t="n">
        <v>7.726252079010009e-08</v>
      </c>
      <c r="AI2148" s="4" t="n">
        <v>3.863126039505005e-08</v>
      </c>
      <c r="AJ2148" s="4" t="n">
        <v>1.931563019752502e-08</v>
      </c>
      <c r="AK2148" t="inlineStr"/>
    </row>
    <row r="2149">
      <c r="A2149" s="5" t="inlineStr">
        <is>
          <t>SZ.000709</t>
        </is>
      </c>
      <c r="B2149" s="5" t="n">
        <v>2.04</v>
      </c>
      <c r="C2149" s="5" t="inlineStr">
        <is>
          <t>8-16</t>
        </is>
      </c>
      <c r="D2149" s="6" t="n">
        <v>-0.714736387</v>
      </c>
      <c r="E2149" s="6" t="inlineStr">
        <is>
          <t>&gt;1073741824</t>
        </is>
      </c>
      <c r="F2149" s="6" t="n">
        <v>17.417177</v>
      </c>
      <c r="G2149" s="6" t="n">
        <v>8.708588499999999</v>
      </c>
      <c r="H2149" s="6" t="n">
        <v>4.35429425</v>
      </c>
      <c r="I2149" s="6" t="n">
        <v>2.177147125</v>
      </c>
      <c r="J2149" s="6" t="n">
        <v>1.0885735625</v>
      </c>
      <c r="K2149" s="6" t="n">
        <v>0.54428678125</v>
      </c>
      <c r="L2149" s="6" t="n">
        <v>0.272143390625</v>
      </c>
      <c r="M2149" s="6" t="n">
        <v>0.1360716953125</v>
      </c>
      <c r="N2149" s="6" t="n">
        <v>0.06803584765625</v>
      </c>
      <c r="O2149" s="6" t="n">
        <v>0.034017923828125</v>
      </c>
      <c r="P2149" s="6" t="n">
        <v>0.0170089619140625</v>
      </c>
      <c r="Q2149" s="6" t="n">
        <v>0.008504480957031249</v>
      </c>
      <c r="R2149" s="6" t="n">
        <v>0.004252240478515625</v>
      </c>
      <c r="S2149" s="6" t="n">
        <v>0.002126120239257812</v>
      </c>
      <c r="T2149" s="6" t="n">
        <v>0.001063060119628906</v>
      </c>
      <c r="U2149" s="6" t="n">
        <v>0.0005315300598144531</v>
      </c>
      <c r="V2149" s="6" t="n">
        <v>0.0002657650299072265</v>
      </c>
      <c r="W2149" s="6" t="n">
        <v>0.0001328825149536133</v>
      </c>
      <c r="X2149" s="6" t="n">
        <v>6.644125747680664e-05</v>
      </c>
      <c r="Y2149" s="6" t="n">
        <v>3.322062873840332e-05</v>
      </c>
      <c r="Z2149" s="6" t="n">
        <v>1.661031436920166e-05</v>
      </c>
      <c r="AA2149" s="6" t="n">
        <v>8.30515718460083e-06</v>
      </c>
      <c r="AB2149" s="6" t="n">
        <v>4.152578592300415e-06</v>
      </c>
      <c r="AC2149" s="6" t="n">
        <v>2.076289296150207e-06</v>
      </c>
      <c r="AD2149" s="6" t="n">
        <v>1.038144648075104e-06</v>
      </c>
      <c r="AE2149" s="6" t="n">
        <v>5.190723240375518e-07</v>
      </c>
      <c r="AF2149" s="6" t="n">
        <v>2.595361620187759e-07</v>
      </c>
      <c r="AG2149" s="6" t="n">
        <v>1.29768081009388e-07</v>
      </c>
      <c r="AH2149" s="6" t="n">
        <v>6.488404050469398e-08</v>
      </c>
      <c r="AI2149" s="6" t="n">
        <v>3.244202025234699e-08</v>
      </c>
      <c r="AJ2149" s="6" t="n">
        <v>1.62210101261735e-08</v>
      </c>
      <c r="AK2149" t="inlineStr"/>
    </row>
    <row r="2150">
      <c r="A2150" s="3" t="inlineStr">
        <is>
          <t>SZ.000953</t>
        </is>
      </c>
      <c r="B2150" s="3" t="n">
        <v>5.98</v>
      </c>
      <c r="C2150" s="3" t="inlineStr">
        <is>
          <t>2-4</t>
        </is>
      </c>
      <c r="D2150" s="4" t="n">
        <v>2.1</v>
      </c>
      <c r="E2150" s="4" t="inlineStr">
        <is>
          <t>8-16</t>
        </is>
      </c>
      <c r="F2150" s="4" t="n">
        <v>22.22</v>
      </c>
      <c r="G2150" s="4" t="n">
        <v>11.11</v>
      </c>
      <c r="H2150" s="4" t="n">
        <v>5.555</v>
      </c>
      <c r="I2150" s="4" t="n">
        <v>2.7775</v>
      </c>
      <c r="J2150" s="4" t="n">
        <v>1.38875</v>
      </c>
      <c r="K2150" s="4" t="n">
        <v>0.694375</v>
      </c>
      <c r="L2150" s="4" t="n">
        <v>0.3471875</v>
      </c>
      <c r="M2150" s="4" t="n">
        <v>0.17359375</v>
      </c>
      <c r="N2150" s="4" t="n">
        <v>0.086796875</v>
      </c>
      <c r="O2150" s="4" t="n">
        <v>0.0433984375</v>
      </c>
      <c r="P2150" s="4" t="n">
        <v>0.02169921875</v>
      </c>
      <c r="Q2150" s="4" t="n">
        <v>0.010849609375</v>
      </c>
      <c r="R2150" s="4" t="n">
        <v>0.0054248046875</v>
      </c>
      <c r="S2150" s="4" t="n">
        <v>0.00271240234375</v>
      </c>
      <c r="T2150" s="4" t="n">
        <v>0.001356201171875</v>
      </c>
      <c r="U2150" s="4" t="n">
        <v>0.0006781005859375</v>
      </c>
      <c r="V2150" s="4" t="n">
        <v>0.00033905029296875</v>
      </c>
      <c r="W2150" s="4" t="n">
        <v>0.000169525146484375</v>
      </c>
      <c r="X2150" s="4" t="n">
        <v>8.47625732421875e-05</v>
      </c>
      <c r="Y2150" s="4" t="n">
        <v>4.238128662109375e-05</v>
      </c>
      <c r="Z2150" s="4" t="n">
        <v>2.119064331054687e-05</v>
      </c>
      <c r="AA2150" s="4" t="n">
        <v>1.059532165527344e-05</v>
      </c>
      <c r="AB2150" s="4" t="n">
        <v>5.297660827636718e-06</v>
      </c>
      <c r="AC2150" s="4" t="n">
        <v>2.648830413818359e-06</v>
      </c>
      <c r="AD2150" s="4" t="n">
        <v>1.32441520690918e-06</v>
      </c>
      <c r="AE2150" s="4" t="n">
        <v>6.622076034545898e-07</v>
      </c>
      <c r="AF2150" s="4" t="n">
        <v>3.311038017272949e-07</v>
      </c>
      <c r="AG2150" s="4" t="n">
        <v>1.655519008636475e-07</v>
      </c>
      <c r="AH2150" s="4" t="n">
        <v>8.277595043182373e-08</v>
      </c>
      <c r="AI2150" s="4" t="n">
        <v>4.138797521591186e-08</v>
      </c>
      <c r="AJ2150" s="4" t="n">
        <v>2.069398760795593e-08</v>
      </c>
      <c r="AK2150" t="inlineStr"/>
    </row>
    <row r="2151">
      <c r="A2151" s="5" t="inlineStr">
        <is>
          <t>SZ.002125</t>
        </is>
      </c>
      <c r="B2151" s="5" t="n">
        <v>11.92</v>
      </c>
      <c r="C2151" s="5" t="inlineStr">
        <is>
          <t>2-4</t>
        </is>
      </c>
      <c r="D2151" s="6" t="n">
        <v>0.246351562</v>
      </c>
      <c r="E2151" s="6" t="inlineStr">
        <is>
          <t>64-128</t>
        </is>
      </c>
      <c r="F2151" s="6" t="n">
        <v>24.091</v>
      </c>
      <c r="G2151" s="6" t="n">
        <v>12.0455</v>
      </c>
      <c r="H2151" s="6" t="n">
        <v>6.02275</v>
      </c>
      <c r="I2151" s="6" t="n">
        <v>3.011375</v>
      </c>
      <c r="J2151" s="6" t="n">
        <v>1.5056875</v>
      </c>
      <c r="K2151" s="6" t="n">
        <v>0.75284375</v>
      </c>
      <c r="L2151" s="6" t="n">
        <v>0.376421875</v>
      </c>
      <c r="M2151" s="6" t="n">
        <v>0.1882109375</v>
      </c>
      <c r="N2151" s="6" t="n">
        <v>0.09410546875</v>
      </c>
      <c r="O2151" s="6" t="n">
        <v>0.047052734375</v>
      </c>
      <c r="P2151" s="6" t="n">
        <v>0.0235263671875</v>
      </c>
      <c r="Q2151" s="6" t="n">
        <v>0.01176318359375</v>
      </c>
      <c r="R2151" s="6" t="n">
        <v>0.005881591796875</v>
      </c>
      <c r="S2151" s="6" t="n">
        <v>0.0029407958984375</v>
      </c>
      <c r="T2151" s="6" t="n">
        <v>0.00147039794921875</v>
      </c>
      <c r="U2151" s="6" t="n">
        <v>0.000735198974609375</v>
      </c>
      <c r="V2151" s="6" t="n">
        <v>0.0003675994873046875</v>
      </c>
      <c r="W2151" s="6" t="n">
        <v>0.0001837997436523438</v>
      </c>
      <c r="X2151" s="6" t="n">
        <v>9.189987182617188e-05</v>
      </c>
      <c r="Y2151" s="6" t="n">
        <v>4.594993591308594e-05</v>
      </c>
      <c r="Z2151" s="6" t="n">
        <v>2.297496795654297e-05</v>
      </c>
      <c r="AA2151" s="6" t="n">
        <v>1.148748397827148e-05</v>
      </c>
      <c r="AB2151" s="6" t="n">
        <v>5.743741989135742e-06</v>
      </c>
      <c r="AC2151" s="6" t="n">
        <v>2.871870994567871e-06</v>
      </c>
      <c r="AD2151" s="6" t="n">
        <v>1.435935497283936e-06</v>
      </c>
      <c r="AE2151" s="6" t="n">
        <v>7.179677486419678e-07</v>
      </c>
      <c r="AF2151" s="6" t="n">
        <v>3.589838743209839e-07</v>
      </c>
      <c r="AG2151" s="6" t="n">
        <v>1.79491937160492e-07</v>
      </c>
      <c r="AH2151" s="6" t="n">
        <v>8.974596858024598e-08</v>
      </c>
      <c r="AI2151" s="6" t="n">
        <v>4.487298429012299e-08</v>
      </c>
      <c r="AJ2151" s="6" t="n">
        <v>2.243649214506149e-08</v>
      </c>
      <c r="AK2151" t="inlineStr"/>
    </row>
    <row r="2152">
      <c r="A2152" s="3" t="inlineStr">
        <is>
          <t>SH.600573</t>
        </is>
      </c>
      <c r="B2152" s="3" t="n">
        <v>10.42</v>
      </c>
      <c r="C2152" s="3" t="inlineStr">
        <is>
          <t>2-4</t>
        </is>
      </c>
      <c r="D2152" s="4" t="n">
        <v>3.1335</v>
      </c>
      <c r="E2152" s="4" t="inlineStr">
        <is>
          <t>4-8</t>
        </is>
      </c>
      <c r="F2152" s="4" t="n">
        <v>21.3185</v>
      </c>
      <c r="G2152" s="4" t="n">
        <v>10.65925</v>
      </c>
      <c r="H2152" s="4" t="n">
        <v>5.329625</v>
      </c>
      <c r="I2152" s="4" t="n">
        <v>2.6648125</v>
      </c>
      <c r="J2152" s="4" t="n">
        <v>1.33240625</v>
      </c>
      <c r="K2152" s="4" t="n">
        <v>0.666203125</v>
      </c>
      <c r="L2152" s="4" t="n">
        <v>0.3331015625</v>
      </c>
      <c r="M2152" s="4" t="n">
        <v>0.16655078125</v>
      </c>
      <c r="N2152" s="4" t="n">
        <v>0.083275390625</v>
      </c>
      <c r="O2152" s="4" t="n">
        <v>0.0416376953125</v>
      </c>
      <c r="P2152" s="4" t="n">
        <v>0.02081884765625</v>
      </c>
      <c r="Q2152" s="4" t="n">
        <v>0.010409423828125</v>
      </c>
      <c r="R2152" s="4" t="n">
        <v>0.0052047119140625</v>
      </c>
      <c r="S2152" s="4" t="n">
        <v>0.00260235595703125</v>
      </c>
      <c r="T2152" s="4" t="n">
        <v>0.001301177978515625</v>
      </c>
      <c r="U2152" s="4" t="n">
        <v>0.0006505889892578125</v>
      </c>
      <c r="V2152" s="4" t="n">
        <v>0.0003252944946289063</v>
      </c>
      <c r="W2152" s="4" t="n">
        <v>0.0001626472473144531</v>
      </c>
      <c r="X2152" s="4" t="n">
        <v>8.132362365722656e-05</v>
      </c>
      <c r="Y2152" s="4" t="n">
        <v>4.066181182861328e-05</v>
      </c>
      <c r="Z2152" s="4" t="n">
        <v>2.033090591430664e-05</v>
      </c>
      <c r="AA2152" s="4" t="n">
        <v>1.016545295715332e-05</v>
      </c>
      <c r="AB2152" s="4" t="n">
        <v>5.08272647857666e-06</v>
      </c>
      <c r="AC2152" s="4" t="n">
        <v>2.54136323928833e-06</v>
      </c>
      <c r="AD2152" s="4" t="n">
        <v>1.270681619644165e-06</v>
      </c>
      <c r="AE2152" s="4" t="n">
        <v>6.353408098220825e-07</v>
      </c>
      <c r="AF2152" s="4" t="n">
        <v>3.176704049110413e-07</v>
      </c>
      <c r="AG2152" s="4" t="n">
        <v>1.588352024555206e-07</v>
      </c>
      <c r="AH2152" s="4" t="n">
        <v>7.941760122776032e-08</v>
      </c>
      <c r="AI2152" s="4" t="n">
        <v>3.970880061388016e-08</v>
      </c>
      <c r="AJ2152" s="4" t="n">
        <v>1.985440030694008e-08</v>
      </c>
      <c r="AK2152" t="inlineStr"/>
    </row>
    <row r="2153">
      <c r="A2153" s="5" t="inlineStr">
        <is>
          <t>SH.603903</t>
        </is>
      </c>
      <c r="B2153" s="5" t="n">
        <v>13.7</v>
      </c>
      <c r="C2153" s="5" t="inlineStr">
        <is>
          <t>2-4</t>
        </is>
      </c>
      <c r="D2153" s="6" t="n">
        <v>5.26</v>
      </c>
      <c r="E2153" s="6" t="inlineStr">
        <is>
          <t>4-8</t>
        </is>
      </c>
      <c r="F2153" s="6" t="n">
        <v>36.417346893</v>
      </c>
      <c r="G2153" s="6" t="n">
        <v>18.2086734465</v>
      </c>
      <c r="H2153" s="6" t="n">
        <v>9.10433672325</v>
      </c>
      <c r="I2153" s="6" t="n">
        <v>4.552168361625</v>
      </c>
      <c r="J2153" s="6" t="n">
        <v>2.2760841808125</v>
      </c>
      <c r="K2153" s="6" t="n">
        <v>1.13804209040625</v>
      </c>
      <c r="L2153" s="6" t="n">
        <v>0.569021045203125</v>
      </c>
      <c r="M2153" s="6" t="n">
        <v>0.2845105226015625</v>
      </c>
      <c r="N2153" s="6" t="n">
        <v>0.1422552613007813</v>
      </c>
      <c r="O2153" s="6" t="n">
        <v>0.07112763065039063</v>
      </c>
      <c r="P2153" s="6" t="n">
        <v>0.03556381532519531</v>
      </c>
      <c r="Q2153" s="6" t="n">
        <v>0.01778190766259766</v>
      </c>
      <c r="R2153" s="6" t="n">
        <v>0.008890953831298828</v>
      </c>
      <c r="S2153" s="6" t="n">
        <v>0.004445476915649414</v>
      </c>
      <c r="T2153" s="6" t="n">
        <v>0.002222738457824707</v>
      </c>
      <c r="U2153" s="6" t="n">
        <v>0.001111369228912354</v>
      </c>
      <c r="V2153" s="6" t="n">
        <v>0.0005556846144561768</v>
      </c>
      <c r="W2153" s="6" t="n">
        <v>0.0002778423072280884</v>
      </c>
      <c r="X2153" s="6" t="n">
        <v>0.0001389211536140442</v>
      </c>
      <c r="Y2153" s="6" t="n">
        <v>6.94605768070221e-05</v>
      </c>
      <c r="Z2153" s="6" t="n">
        <v>3.473028840351105e-05</v>
      </c>
      <c r="AA2153" s="6" t="n">
        <v>1.736514420175552e-05</v>
      </c>
      <c r="AB2153" s="6" t="n">
        <v>8.682572100877762e-06</v>
      </c>
      <c r="AC2153" s="6" t="n">
        <v>4.341286050438881e-06</v>
      </c>
      <c r="AD2153" s="6" t="n">
        <v>2.170643025219441e-06</v>
      </c>
      <c r="AE2153" s="6" t="n">
        <v>1.08532151260972e-06</v>
      </c>
      <c r="AF2153" s="6" t="n">
        <v>5.426607563048601e-07</v>
      </c>
      <c r="AG2153" s="6" t="n">
        <v>2.713303781524301e-07</v>
      </c>
      <c r="AH2153" s="6" t="n">
        <v>1.35665189076215e-07</v>
      </c>
      <c r="AI2153" s="6" t="n">
        <v>6.783259453810752e-08</v>
      </c>
      <c r="AJ2153" s="6" t="n">
        <v>3.391629726905376e-08</v>
      </c>
      <c r="AK2153" t="inlineStr"/>
    </row>
    <row r="2154">
      <c r="A2154" s="3" t="inlineStr">
        <is>
          <t>SH.603288</t>
        </is>
      </c>
      <c r="B2154" s="3" t="n">
        <v>33.17</v>
      </c>
      <c r="C2154" s="3" t="inlineStr">
        <is>
          <t>2-4</t>
        </is>
      </c>
      <c r="D2154" s="4" t="n">
        <v>1.325236112</v>
      </c>
      <c r="E2154" s="4" t="inlineStr">
        <is>
          <t>64-128</t>
        </is>
      </c>
      <c r="F2154" s="4" t="n">
        <v>123.321048787</v>
      </c>
      <c r="G2154" s="4" t="n">
        <v>61.6605243935</v>
      </c>
      <c r="H2154" s="4" t="n">
        <v>30.83026219675</v>
      </c>
      <c r="I2154" s="4" t="n">
        <v>15.415131098375</v>
      </c>
      <c r="J2154" s="4" t="n">
        <v>7.7075655491875</v>
      </c>
      <c r="K2154" s="4" t="n">
        <v>3.85378277459375</v>
      </c>
      <c r="L2154" s="4" t="n">
        <v>1.926891387296875</v>
      </c>
      <c r="M2154" s="4" t="n">
        <v>0.9634456936484375</v>
      </c>
      <c r="N2154" s="4" t="n">
        <v>0.4817228468242187</v>
      </c>
      <c r="O2154" s="4" t="n">
        <v>0.2408614234121094</v>
      </c>
      <c r="P2154" s="4" t="n">
        <v>0.1204307117060547</v>
      </c>
      <c r="Q2154" s="4" t="n">
        <v>0.06021535585302734</v>
      </c>
      <c r="R2154" s="4" t="n">
        <v>0.03010767792651367</v>
      </c>
      <c r="S2154" s="4" t="n">
        <v>0.01505383896325684</v>
      </c>
      <c r="T2154" s="4" t="n">
        <v>0.007526919481628418</v>
      </c>
      <c r="U2154" s="4" t="n">
        <v>0.003763459740814209</v>
      </c>
      <c r="V2154" s="4" t="n">
        <v>0.001881729870407104</v>
      </c>
      <c r="W2154" s="4" t="n">
        <v>0.0009408649352035522</v>
      </c>
      <c r="X2154" s="4" t="n">
        <v>0.0004704324676017761</v>
      </c>
      <c r="Y2154" s="4" t="n">
        <v>0.0002352162338008881</v>
      </c>
      <c r="Z2154" s="4" t="n">
        <v>0.000117608116900444</v>
      </c>
      <c r="AA2154" s="4" t="n">
        <v>5.880405845022201e-05</v>
      </c>
      <c r="AB2154" s="4" t="n">
        <v>2.940202922511101e-05</v>
      </c>
      <c r="AC2154" s="4" t="n">
        <v>1.47010146125555e-05</v>
      </c>
      <c r="AD2154" s="4" t="n">
        <v>7.350507306277752e-06</v>
      </c>
      <c r="AE2154" s="4" t="n">
        <v>3.675253653138876e-06</v>
      </c>
      <c r="AF2154" s="4" t="n">
        <v>1.837626826569438e-06</v>
      </c>
      <c r="AG2154" s="4" t="n">
        <v>9.18813413284719e-07</v>
      </c>
      <c r="AH2154" s="4" t="n">
        <v>4.594067066423595e-07</v>
      </c>
      <c r="AI2154" s="4" t="n">
        <v>2.297033533211797e-07</v>
      </c>
      <c r="AJ2154" s="4" t="n">
        <v>1.148516766605899e-07</v>
      </c>
      <c r="AK2154" t="inlineStr"/>
    </row>
    <row r="2155">
      <c r="A2155" s="5" t="inlineStr">
        <is>
          <t>SZ.002875</t>
        </is>
      </c>
      <c r="B2155" s="5" t="n">
        <v>12.7</v>
      </c>
      <c r="C2155" s="5" t="inlineStr">
        <is>
          <t>2-4</t>
        </is>
      </c>
      <c r="D2155" s="6" t="n">
        <v>7.11</v>
      </c>
      <c r="E2155" s="6" t="inlineStr">
        <is>
          <t>4-8</t>
        </is>
      </c>
      <c r="F2155" s="6" t="n">
        <v>29.62</v>
      </c>
      <c r="G2155" s="6" t="n">
        <v>14.81</v>
      </c>
      <c r="H2155" s="6" t="n">
        <v>7.405</v>
      </c>
      <c r="I2155" s="6" t="n">
        <v>3.7025</v>
      </c>
      <c r="J2155" s="6" t="n">
        <v>1.85125</v>
      </c>
      <c r="K2155" s="6" t="n">
        <v>0.925625</v>
      </c>
      <c r="L2155" s="6" t="n">
        <v>0.4628125</v>
      </c>
      <c r="M2155" s="6" t="n">
        <v>0.23140625</v>
      </c>
      <c r="N2155" s="6" t="n">
        <v>0.115703125</v>
      </c>
      <c r="O2155" s="6" t="n">
        <v>0.0578515625</v>
      </c>
      <c r="P2155" s="6" t="n">
        <v>0.02892578125</v>
      </c>
      <c r="Q2155" s="6" t="n">
        <v>0.014462890625</v>
      </c>
      <c r="R2155" s="6" t="n">
        <v>0.0072314453125</v>
      </c>
      <c r="S2155" s="6" t="n">
        <v>0.00361572265625</v>
      </c>
      <c r="T2155" s="6" t="n">
        <v>0.001807861328125</v>
      </c>
      <c r="U2155" s="6" t="n">
        <v>0.0009039306640625</v>
      </c>
      <c r="V2155" s="6" t="n">
        <v>0.00045196533203125</v>
      </c>
      <c r="W2155" s="6" t="n">
        <v>0.000225982666015625</v>
      </c>
      <c r="X2155" s="6" t="n">
        <v>0.0001129913330078125</v>
      </c>
      <c r="Y2155" s="6" t="n">
        <v>5.649566650390625e-05</v>
      </c>
      <c r="Z2155" s="6" t="n">
        <v>2.824783325195313e-05</v>
      </c>
      <c r="AA2155" s="6" t="n">
        <v>1.412391662597656e-05</v>
      </c>
      <c r="AB2155" s="6" t="n">
        <v>7.061958312988281e-06</v>
      </c>
      <c r="AC2155" s="6" t="n">
        <v>3.530979156494141e-06</v>
      </c>
      <c r="AD2155" s="6" t="n">
        <v>1.76548957824707e-06</v>
      </c>
      <c r="AE2155" s="6" t="n">
        <v>8.827447891235352e-07</v>
      </c>
      <c r="AF2155" s="6" t="n">
        <v>4.413723945617676e-07</v>
      </c>
      <c r="AG2155" s="6" t="n">
        <v>2.206861972808838e-07</v>
      </c>
      <c r="AH2155" s="6" t="n">
        <v>1.103430986404419e-07</v>
      </c>
      <c r="AI2155" s="6" t="n">
        <v>5.517154932022095e-08</v>
      </c>
      <c r="AJ2155" s="6" t="n">
        <v>2.758577466011047e-08</v>
      </c>
      <c r="AK2155" t="inlineStr"/>
    </row>
    <row r="2156">
      <c r="A2156" s="3" t="inlineStr">
        <is>
          <t>SH.600643</t>
        </is>
      </c>
      <c r="B2156" s="3" t="n">
        <v>4.1</v>
      </c>
      <c r="C2156" s="3" t="inlineStr">
        <is>
          <t>4-8</t>
        </is>
      </c>
      <c r="D2156" s="4" t="n">
        <v>0.019462906</v>
      </c>
      <c r="E2156" s="4" t="inlineStr">
        <is>
          <t>1024-2048</t>
        </is>
      </c>
      <c r="F2156" s="4" t="n">
        <v>22.177569146</v>
      </c>
      <c r="G2156" s="4" t="n">
        <v>11.088784573</v>
      </c>
      <c r="H2156" s="4" t="n">
        <v>5.5443922865</v>
      </c>
      <c r="I2156" s="4" t="n">
        <v>2.77219614325</v>
      </c>
      <c r="J2156" s="4" t="n">
        <v>1.386098071625</v>
      </c>
      <c r="K2156" s="4" t="n">
        <v>0.6930490358125</v>
      </c>
      <c r="L2156" s="4" t="n">
        <v>0.34652451790625</v>
      </c>
      <c r="M2156" s="4" t="n">
        <v>0.173262258953125</v>
      </c>
      <c r="N2156" s="4" t="n">
        <v>0.0866311294765625</v>
      </c>
      <c r="O2156" s="4" t="n">
        <v>0.04331556473828125</v>
      </c>
      <c r="P2156" s="4" t="n">
        <v>0.02165778236914062</v>
      </c>
      <c r="Q2156" s="4" t="n">
        <v>0.01082889118457031</v>
      </c>
      <c r="R2156" s="4" t="n">
        <v>0.005414445592285156</v>
      </c>
      <c r="S2156" s="4" t="n">
        <v>0.002707222796142578</v>
      </c>
      <c r="T2156" s="4" t="n">
        <v>0.001353611398071289</v>
      </c>
      <c r="U2156" s="4" t="n">
        <v>0.0006768056990356445</v>
      </c>
      <c r="V2156" s="4" t="n">
        <v>0.0003384028495178223</v>
      </c>
      <c r="W2156" s="4" t="n">
        <v>0.0001692014247589111</v>
      </c>
      <c r="X2156" s="4" t="n">
        <v>8.460071237945557e-05</v>
      </c>
      <c r="Y2156" s="4" t="n">
        <v>4.230035618972778e-05</v>
      </c>
      <c r="Z2156" s="4" t="n">
        <v>2.115017809486389e-05</v>
      </c>
      <c r="AA2156" s="4" t="n">
        <v>1.057508904743195e-05</v>
      </c>
      <c r="AB2156" s="4" t="n">
        <v>5.287544523715973e-06</v>
      </c>
      <c r="AC2156" s="4" t="n">
        <v>2.643772261857986e-06</v>
      </c>
      <c r="AD2156" s="4" t="n">
        <v>1.321886130928993e-06</v>
      </c>
      <c r="AE2156" s="4" t="n">
        <v>6.609430654644966e-07</v>
      </c>
      <c r="AF2156" s="4" t="n">
        <v>3.304715327322483e-07</v>
      </c>
      <c r="AG2156" s="4" t="n">
        <v>1.652357663661242e-07</v>
      </c>
      <c r="AH2156" s="4" t="n">
        <v>8.261788318306208e-08</v>
      </c>
      <c r="AI2156" s="4" t="n">
        <v>4.130894159153104e-08</v>
      </c>
      <c r="AJ2156" s="4" t="n">
        <v>2.065447079576552e-08</v>
      </c>
      <c r="AK2156" t="inlineStr"/>
    </row>
    <row r="2157">
      <c r="A2157" s="5" t="inlineStr">
        <is>
          <t>SZ.002540</t>
        </is>
      </c>
      <c r="B2157" s="5" t="n">
        <v>4.99</v>
      </c>
      <c r="C2157" s="5" t="inlineStr">
        <is>
          <t>2-4</t>
        </is>
      </c>
      <c r="D2157" s="6" t="n">
        <v>-0.319221999</v>
      </c>
      <c r="E2157" s="6" t="inlineStr">
        <is>
          <t>&gt;1073741824</t>
        </is>
      </c>
      <c r="F2157" s="6" t="n">
        <v>18.208778</v>
      </c>
      <c r="G2157" s="6" t="n">
        <v>9.104388999999999</v>
      </c>
      <c r="H2157" s="6" t="n">
        <v>4.5521945</v>
      </c>
      <c r="I2157" s="6" t="n">
        <v>2.27609725</v>
      </c>
      <c r="J2157" s="6" t="n">
        <v>1.138048625</v>
      </c>
      <c r="K2157" s="6" t="n">
        <v>0.5690243125</v>
      </c>
      <c r="L2157" s="6" t="n">
        <v>0.28451215625</v>
      </c>
      <c r="M2157" s="6" t="n">
        <v>0.142256078125</v>
      </c>
      <c r="N2157" s="6" t="n">
        <v>0.0711280390625</v>
      </c>
      <c r="O2157" s="6" t="n">
        <v>0.03556401953125</v>
      </c>
      <c r="P2157" s="6" t="n">
        <v>0.017782009765625</v>
      </c>
      <c r="Q2157" s="6" t="n">
        <v>0.008891004882812499</v>
      </c>
      <c r="R2157" s="6" t="n">
        <v>0.00444550244140625</v>
      </c>
      <c r="S2157" s="6" t="n">
        <v>0.002222751220703125</v>
      </c>
      <c r="T2157" s="6" t="n">
        <v>0.001111375610351562</v>
      </c>
      <c r="U2157" s="6" t="n">
        <v>0.0005556878051757812</v>
      </c>
      <c r="V2157" s="6" t="n">
        <v>0.0002778439025878906</v>
      </c>
      <c r="W2157" s="6" t="n">
        <v>0.0001389219512939453</v>
      </c>
      <c r="X2157" s="6" t="n">
        <v>6.946097564697265e-05</v>
      </c>
      <c r="Y2157" s="6" t="n">
        <v>3.473048782348633e-05</v>
      </c>
      <c r="Z2157" s="6" t="n">
        <v>1.736524391174316e-05</v>
      </c>
      <c r="AA2157" s="6" t="n">
        <v>8.682621955871581e-06</v>
      </c>
      <c r="AB2157" s="6" t="n">
        <v>4.341310977935791e-06</v>
      </c>
      <c r="AC2157" s="6" t="n">
        <v>2.170655488967895e-06</v>
      </c>
      <c r="AD2157" s="6" t="n">
        <v>1.085327744483948e-06</v>
      </c>
      <c r="AE2157" s="6" t="n">
        <v>5.426638722419738e-07</v>
      </c>
      <c r="AF2157" s="6" t="n">
        <v>2.713319361209869e-07</v>
      </c>
      <c r="AG2157" s="6" t="n">
        <v>1.356659680604935e-07</v>
      </c>
      <c r="AH2157" s="6" t="n">
        <v>6.783298403024673e-08</v>
      </c>
      <c r="AI2157" s="6" t="n">
        <v>3.391649201512337e-08</v>
      </c>
      <c r="AJ2157" s="6" t="n">
        <v>1.695824600756168e-08</v>
      </c>
      <c r="AK2157" t="inlineStr"/>
    </row>
    <row r="2158">
      <c r="A2158" s="3" t="inlineStr">
        <is>
          <t>SZ.000898</t>
        </is>
      </c>
      <c r="B2158" s="3" t="n">
        <v>2.06</v>
      </c>
      <c r="C2158" s="3" t="inlineStr">
        <is>
          <t>8-16</t>
        </is>
      </c>
      <c r="D2158" s="4" t="n">
        <v>1.099672538</v>
      </c>
      <c r="E2158" s="4" t="inlineStr">
        <is>
          <t>16-32</t>
        </is>
      </c>
      <c r="F2158" s="4" t="n">
        <v>25.591980223</v>
      </c>
      <c r="G2158" s="4" t="n">
        <v>12.7959901115</v>
      </c>
      <c r="H2158" s="4" t="n">
        <v>6.39799505575</v>
      </c>
      <c r="I2158" s="4" t="n">
        <v>3.198997527875</v>
      </c>
      <c r="J2158" s="4" t="n">
        <v>1.5994987639375</v>
      </c>
      <c r="K2158" s="4" t="n">
        <v>0.79974938196875</v>
      </c>
      <c r="L2158" s="4" t="n">
        <v>0.399874690984375</v>
      </c>
      <c r="M2158" s="4" t="n">
        <v>0.1999373454921875</v>
      </c>
      <c r="N2158" s="4" t="n">
        <v>0.09996867274609375</v>
      </c>
      <c r="O2158" s="4" t="n">
        <v>0.04998433637304688</v>
      </c>
      <c r="P2158" s="4" t="n">
        <v>0.02499216818652344</v>
      </c>
      <c r="Q2158" s="4" t="n">
        <v>0.01249608409326172</v>
      </c>
      <c r="R2158" s="4" t="n">
        <v>0.006248042046630859</v>
      </c>
      <c r="S2158" s="4" t="n">
        <v>0.00312402102331543</v>
      </c>
      <c r="T2158" s="4" t="n">
        <v>0.001562010511657715</v>
      </c>
      <c r="U2158" s="4" t="n">
        <v>0.0007810052558288574</v>
      </c>
      <c r="V2158" s="4" t="n">
        <v>0.0003905026279144287</v>
      </c>
      <c r="W2158" s="4" t="n">
        <v>0.0001952513139572144</v>
      </c>
      <c r="X2158" s="4" t="n">
        <v>9.762565697860718e-05</v>
      </c>
      <c r="Y2158" s="4" t="n">
        <v>4.881282848930359e-05</v>
      </c>
      <c r="Z2158" s="4" t="n">
        <v>2.440641424465179e-05</v>
      </c>
      <c r="AA2158" s="4" t="n">
        <v>1.22032071223259e-05</v>
      </c>
      <c r="AB2158" s="4" t="n">
        <v>6.101603561162949e-06</v>
      </c>
      <c r="AC2158" s="4" t="n">
        <v>3.050801780581474e-06</v>
      </c>
      <c r="AD2158" s="4" t="n">
        <v>1.525400890290737e-06</v>
      </c>
      <c r="AE2158" s="4" t="n">
        <v>7.627004451453686e-07</v>
      </c>
      <c r="AF2158" s="4" t="n">
        <v>3.813502225726843e-07</v>
      </c>
      <c r="AG2158" s="4" t="n">
        <v>1.906751112863421e-07</v>
      </c>
      <c r="AH2158" s="4" t="n">
        <v>9.533755564317107e-08</v>
      </c>
      <c r="AI2158" s="4" t="n">
        <v>4.766877782158554e-08</v>
      </c>
      <c r="AJ2158" s="4" t="n">
        <v>2.383438891079277e-08</v>
      </c>
      <c r="AK2158" t="inlineStr"/>
    </row>
    <row r="2159">
      <c r="A2159" s="5" t="inlineStr">
        <is>
          <t>SZ.300885</t>
        </is>
      </c>
      <c r="B2159" s="5" t="n">
        <v>18.26</v>
      </c>
      <c r="C2159" s="5" t="inlineStr">
        <is>
          <t>1-2</t>
        </is>
      </c>
      <c r="D2159" s="6" t="n">
        <v>3.9785</v>
      </c>
      <c r="E2159" s="6" t="inlineStr">
        <is>
          <t>8-16</t>
        </is>
      </c>
      <c r="F2159" s="6" t="n">
        <v>36.2994</v>
      </c>
      <c r="G2159" s="6" t="n">
        <v>18.1497</v>
      </c>
      <c r="H2159" s="6" t="n">
        <v>9.07485</v>
      </c>
      <c r="I2159" s="6" t="n">
        <v>4.537425</v>
      </c>
      <c r="J2159" s="6" t="n">
        <v>2.2687125</v>
      </c>
      <c r="K2159" s="6" t="n">
        <v>1.13435625</v>
      </c>
      <c r="L2159" s="6" t="n">
        <v>0.567178125</v>
      </c>
      <c r="M2159" s="6" t="n">
        <v>0.2835890625</v>
      </c>
      <c r="N2159" s="6" t="n">
        <v>0.14179453125</v>
      </c>
      <c r="O2159" s="6" t="n">
        <v>0.070897265625</v>
      </c>
      <c r="P2159" s="6" t="n">
        <v>0.0354486328125</v>
      </c>
      <c r="Q2159" s="6" t="n">
        <v>0.01772431640625</v>
      </c>
      <c r="R2159" s="6" t="n">
        <v>0.008862158203125</v>
      </c>
      <c r="S2159" s="6" t="n">
        <v>0.0044310791015625</v>
      </c>
      <c r="T2159" s="6" t="n">
        <v>0.00221553955078125</v>
      </c>
      <c r="U2159" s="6" t="n">
        <v>0.001107769775390625</v>
      </c>
      <c r="V2159" s="6" t="n">
        <v>0.0005538848876953125</v>
      </c>
      <c r="W2159" s="6" t="n">
        <v>0.0002769424438476562</v>
      </c>
      <c r="X2159" s="6" t="n">
        <v>0.0001384712219238281</v>
      </c>
      <c r="Y2159" s="6" t="n">
        <v>6.923561096191406e-05</v>
      </c>
      <c r="Z2159" s="6" t="n">
        <v>3.461780548095703e-05</v>
      </c>
      <c r="AA2159" s="6" t="n">
        <v>1.730890274047851e-05</v>
      </c>
      <c r="AB2159" s="6" t="n">
        <v>8.654451370239257e-06</v>
      </c>
      <c r="AC2159" s="6" t="n">
        <v>4.327225685119629e-06</v>
      </c>
      <c r="AD2159" s="6" t="n">
        <v>2.163612842559814e-06</v>
      </c>
      <c r="AE2159" s="6" t="n">
        <v>1.081806421279907e-06</v>
      </c>
      <c r="AF2159" s="6" t="n">
        <v>5.409032106399536e-07</v>
      </c>
      <c r="AG2159" s="6" t="n">
        <v>2.704516053199768e-07</v>
      </c>
      <c r="AH2159" s="6" t="n">
        <v>1.352258026599884e-07</v>
      </c>
      <c r="AI2159" s="6" t="n">
        <v>6.76129013299942e-08</v>
      </c>
      <c r="AJ2159" s="6" t="n">
        <v>3.38064506649971e-08</v>
      </c>
      <c r="AK2159" t="inlineStr"/>
    </row>
    <row r="2160">
      <c r="A2160" s="3" t="inlineStr">
        <is>
          <t>SZ.300831</t>
        </is>
      </c>
      <c r="B2160" s="3" t="n">
        <v>13.24</v>
      </c>
      <c r="C2160" s="3" t="inlineStr">
        <is>
          <t>2-4</t>
        </is>
      </c>
      <c r="D2160" s="4" t="n">
        <v>4.552327</v>
      </c>
      <c r="E2160" s="4" t="inlineStr">
        <is>
          <t>4-8</t>
        </is>
      </c>
      <c r="F2160" s="4" t="n">
        <v>30.752327</v>
      </c>
      <c r="G2160" s="4" t="n">
        <v>15.3761635</v>
      </c>
      <c r="H2160" s="4" t="n">
        <v>7.68808175</v>
      </c>
      <c r="I2160" s="4" t="n">
        <v>3.844040875</v>
      </c>
      <c r="J2160" s="4" t="n">
        <v>1.9220204375</v>
      </c>
      <c r="K2160" s="4" t="n">
        <v>0.96101021875</v>
      </c>
      <c r="L2160" s="4" t="n">
        <v>0.480505109375</v>
      </c>
      <c r="M2160" s="4" t="n">
        <v>0.2402525546875</v>
      </c>
      <c r="N2160" s="4" t="n">
        <v>0.12012627734375</v>
      </c>
      <c r="O2160" s="4" t="n">
        <v>0.060063138671875</v>
      </c>
      <c r="P2160" s="4" t="n">
        <v>0.0300315693359375</v>
      </c>
      <c r="Q2160" s="4" t="n">
        <v>0.01501578466796875</v>
      </c>
      <c r="R2160" s="4" t="n">
        <v>0.007507892333984375</v>
      </c>
      <c r="S2160" s="4" t="n">
        <v>0.003753946166992188</v>
      </c>
      <c r="T2160" s="4" t="n">
        <v>0.001876973083496094</v>
      </c>
      <c r="U2160" s="4" t="n">
        <v>0.0009384865417480469</v>
      </c>
      <c r="V2160" s="4" t="n">
        <v>0.0004692432708740235</v>
      </c>
      <c r="W2160" s="4" t="n">
        <v>0.0002346216354370117</v>
      </c>
      <c r="X2160" s="4" t="n">
        <v>0.0001173108177185059</v>
      </c>
      <c r="Y2160" s="4" t="n">
        <v>5.865540885925293e-05</v>
      </c>
      <c r="Z2160" s="4" t="n">
        <v>2.932770442962647e-05</v>
      </c>
      <c r="AA2160" s="4" t="n">
        <v>1.466385221481323e-05</v>
      </c>
      <c r="AB2160" s="4" t="n">
        <v>7.331926107406616e-06</v>
      </c>
      <c r="AC2160" s="4" t="n">
        <v>3.665963053703308e-06</v>
      </c>
      <c r="AD2160" s="4" t="n">
        <v>1.832981526851654e-06</v>
      </c>
      <c r="AE2160" s="4" t="n">
        <v>9.164907634258271e-07</v>
      </c>
      <c r="AF2160" s="4" t="n">
        <v>4.582453817129135e-07</v>
      </c>
      <c r="AG2160" s="4" t="n">
        <v>2.291226908564568e-07</v>
      </c>
      <c r="AH2160" s="4" t="n">
        <v>1.145613454282284e-07</v>
      </c>
      <c r="AI2160" s="4" t="n">
        <v>5.728067271411419e-08</v>
      </c>
      <c r="AJ2160" s="4" t="n">
        <v>2.86403363570571e-08</v>
      </c>
      <c r="AK2160" t="inlineStr"/>
    </row>
    <row r="2161">
      <c r="A2161" s="5" t="inlineStr">
        <is>
          <t>SH.600586</t>
        </is>
      </c>
      <c r="B2161" s="5" t="n">
        <v>3.99</v>
      </c>
      <c r="C2161" s="5" t="inlineStr">
        <is>
          <t>2-4</t>
        </is>
      </c>
      <c r="D2161" s="6" t="n">
        <v>0.263858243</v>
      </c>
      <c r="E2161" s="6" t="inlineStr">
        <is>
          <t>32-64</t>
        </is>
      </c>
      <c r="F2161" s="6" t="n">
        <v>13.29633</v>
      </c>
      <c r="G2161" s="6" t="n">
        <v>6.648165</v>
      </c>
      <c r="H2161" s="6" t="n">
        <v>3.3240825</v>
      </c>
      <c r="I2161" s="6" t="n">
        <v>1.66204125</v>
      </c>
      <c r="J2161" s="6" t="n">
        <v>0.831020625</v>
      </c>
      <c r="K2161" s="6" t="n">
        <v>0.4155103125</v>
      </c>
      <c r="L2161" s="6" t="n">
        <v>0.20775515625</v>
      </c>
      <c r="M2161" s="6" t="n">
        <v>0.103877578125</v>
      </c>
      <c r="N2161" s="6" t="n">
        <v>0.0519387890625</v>
      </c>
      <c r="O2161" s="6" t="n">
        <v>0.02596939453125</v>
      </c>
      <c r="P2161" s="6" t="n">
        <v>0.012984697265625</v>
      </c>
      <c r="Q2161" s="6" t="n">
        <v>0.0064923486328125</v>
      </c>
      <c r="R2161" s="6" t="n">
        <v>0.00324617431640625</v>
      </c>
      <c r="S2161" s="6" t="n">
        <v>0.001623087158203125</v>
      </c>
      <c r="T2161" s="6" t="n">
        <v>0.0008115435791015625</v>
      </c>
      <c r="U2161" s="6" t="n">
        <v>0.0004057717895507812</v>
      </c>
      <c r="V2161" s="6" t="n">
        <v>0.0002028858947753906</v>
      </c>
      <c r="W2161" s="6" t="n">
        <v>0.0001014429473876953</v>
      </c>
      <c r="X2161" s="6" t="n">
        <v>5.072147369384765e-05</v>
      </c>
      <c r="Y2161" s="6" t="n">
        <v>2.536073684692383e-05</v>
      </c>
      <c r="Z2161" s="6" t="n">
        <v>1.268036842346191e-05</v>
      </c>
      <c r="AA2161" s="6" t="n">
        <v>6.340184211730957e-06</v>
      </c>
      <c r="AB2161" s="6" t="n">
        <v>3.170092105865478e-06</v>
      </c>
      <c r="AC2161" s="6" t="n">
        <v>1.585046052932739e-06</v>
      </c>
      <c r="AD2161" s="6" t="n">
        <v>7.925230264663696e-07</v>
      </c>
      <c r="AE2161" s="6" t="n">
        <v>3.962615132331848e-07</v>
      </c>
      <c r="AF2161" s="6" t="n">
        <v>1.981307566165924e-07</v>
      </c>
      <c r="AG2161" s="6" t="n">
        <v>9.90653783082962e-08</v>
      </c>
      <c r="AH2161" s="6" t="n">
        <v>4.95326891541481e-08</v>
      </c>
      <c r="AI2161" s="6" t="n">
        <v>2.476634457707405e-08</v>
      </c>
      <c r="AJ2161" s="6" t="n">
        <v>1.238317228853702e-08</v>
      </c>
      <c r="AK2161" t="inlineStr"/>
    </row>
    <row r="2162">
      <c r="A2162" s="3" t="inlineStr">
        <is>
          <t>SZ.002850</t>
        </is>
      </c>
      <c r="B2162" s="3" t="n">
        <v>155.8</v>
      </c>
      <c r="C2162" s="3" t="inlineStr">
        <is>
          <t>1-2</t>
        </is>
      </c>
      <c r="D2162" s="4" t="n">
        <v>8.6</v>
      </c>
      <c r="E2162" s="4" t="inlineStr">
        <is>
          <t>16-32</t>
        </is>
      </c>
      <c r="F2162" s="4" t="n">
        <v>237.77</v>
      </c>
      <c r="G2162" s="4" t="n">
        <v>118.885</v>
      </c>
      <c r="H2162" s="4" t="n">
        <v>59.4425</v>
      </c>
      <c r="I2162" s="4" t="n">
        <v>29.72125</v>
      </c>
      <c r="J2162" s="4" t="n">
        <v>14.860625</v>
      </c>
      <c r="K2162" s="4" t="n">
        <v>7.4303125</v>
      </c>
      <c r="L2162" s="4" t="n">
        <v>3.71515625</v>
      </c>
      <c r="M2162" s="4" t="n">
        <v>1.857578125</v>
      </c>
      <c r="N2162" s="4" t="n">
        <v>0.9287890625</v>
      </c>
      <c r="O2162" s="4" t="n">
        <v>0.46439453125</v>
      </c>
      <c r="P2162" s="4" t="n">
        <v>0.232197265625</v>
      </c>
      <c r="Q2162" s="4" t="n">
        <v>0.1160986328125</v>
      </c>
      <c r="R2162" s="4" t="n">
        <v>0.05804931640625</v>
      </c>
      <c r="S2162" s="4" t="n">
        <v>0.029024658203125</v>
      </c>
      <c r="T2162" s="4" t="n">
        <v>0.0145123291015625</v>
      </c>
      <c r="U2162" s="4" t="n">
        <v>0.00725616455078125</v>
      </c>
      <c r="V2162" s="4" t="n">
        <v>0.003628082275390625</v>
      </c>
      <c r="W2162" s="4" t="n">
        <v>0.001814041137695313</v>
      </c>
      <c r="X2162" s="4" t="n">
        <v>0.0009070205688476563</v>
      </c>
      <c r="Y2162" s="4" t="n">
        <v>0.0004535102844238281</v>
      </c>
      <c r="Z2162" s="4" t="n">
        <v>0.0002267551422119141</v>
      </c>
      <c r="AA2162" s="4" t="n">
        <v>0.000113377571105957</v>
      </c>
      <c r="AB2162" s="4" t="n">
        <v>5.668878555297852e-05</v>
      </c>
      <c r="AC2162" s="4" t="n">
        <v>2.834439277648926e-05</v>
      </c>
      <c r="AD2162" s="4" t="n">
        <v>1.417219638824463e-05</v>
      </c>
      <c r="AE2162" s="4" t="n">
        <v>7.086098194122315e-06</v>
      </c>
      <c r="AF2162" s="4" t="n">
        <v>3.543049097061157e-06</v>
      </c>
      <c r="AG2162" s="4" t="n">
        <v>1.771524548530579e-06</v>
      </c>
      <c r="AH2162" s="4" t="n">
        <v>8.857622742652893e-07</v>
      </c>
      <c r="AI2162" s="4" t="n">
        <v>4.428811371326447e-07</v>
      </c>
      <c r="AJ2162" s="4" t="n">
        <v>2.214405685663223e-07</v>
      </c>
      <c r="AK2162" t="inlineStr"/>
    </row>
    <row r="2163">
      <c r="A2163" s="5" t="inlineStr">
        <is>
          <t>SH.603920</t>
        </is>
      </c>
      <c r="B2163" s="5" t="n">
        <v>44.4</v>
      </c>
      <c r="C2163" s="5" t="inlineStr">
        <is>
          <t>1-2</t>
        </is>
      </c>
      <c r="D2163" s="6" t="n">
        <v>4.29230769</v>
      </c>
      <c r="E2163" s="6" t="inlineStr">
        <is>
          <t>16-32</t>
        </is>
      </c>
      <c r="F2163" s="6" t="n">
        <v>72.38</v>
      </c>
      <c r="G2163" s="6" t="n">
        <v>36.19</v>
      </c>
      <c r="H2163" s="6" t="n">
        <v>18.095</v>
      </c>
      <c r="I2163" s="6" t="n">
        <v>9.047499999999999</v>
      </c>
      <c r="J2163" s="6" t="n">
        <v>4.52375</v>
      </c>
      <c r="K2163" s="6" t="n">
        <v>2.261875</v>
      </c>
      <c r="L2163" s="6" t="n">
        <v>1.1309375</v>
      </c>
      <c r="M2163" s="6" t="n">
        <v>0.56546875</v>
      </c>
      <c r="N2163" s="6" t="n">
        <v>0.282734375</v>
      </c>
      <c r="O2163" s="6" t="n">
        <v>0.1413671875</v>
      </c>
      <c r="P2163" s="6" t="n">
        <v>0.07068359375</v>
      </c>
      <c r="Q2163" s="6" t="n">
        <v>0.035341796875</v>
      </c>
      <c r="R2163" s="6" t="n">
        <v>0.0176708984375</v>
      </c>
      <c r="S2163" s="6" t="n">
        <v>0.008835449218749999</v>
      </c>
      <c r="T2163" s="6" t="n">
        <v>0.004417724609375</v>
      </c>
      <c r="U2163" s="6" t="n">
        <v>0.0022088623046875</v>
      </c>
      <c r="V2163" s="6" t="n">
        <v>0.00110443115234375</v>
      </c>
      <c r="W2163" s="6" t="n">
        <v>0.000552215576171875</v>
      </c>
      <c r="X2163" s="6" t="n">
        <v>0.0002761077880859375</v>
      </c>
      <c r="Y2163" s="6" t="n">
        <v>0.0001380538940429687</v>
      </c>
      <c r="Z2163" s="6" t="n">
        <v>6.902694702148437e-05</v>
      </c>
      <c r="AA2163" s="6" t="n">
        <v>3.451347351074219e-05</v>
      </c>
      <c r="AB2163" s="6" t="n">
        <v>1.725673675537109e-05</v>
      </c>
      <c r="AC2163" s="6" t="n">
        <v>8.628368377685546e-06</v>
      </c>
      <c r="AD2163" s="6" t="n">
        <v>4.314184188842773e-06</v>
      </c>
      <c r="AE2163" s="6" t="n">
        <v>2.157092094421387e-06</v>
      </c>
      <c r="AF2163" s="6" t="n">
        <v>1.078546047210693e-06</v>
      </c>
      <c r="AG2163" s="6" t="n">
        <v>5.392730236053466e-07</v>
      </c>
      <c r="AH2163" s="6" t="n">
        <v>2.696365118026733e-07</v>
      </c>
      <c r="AI2163" s="6" t="n">
        <v>1.348182559013367e-07</v>
      </c>
      <c r="AJ2163" s="6" t="n">
        <v>6.740912795066833e-08</v>
      </c>
      <c r="AK2163" t="inlineStr"/>
    </row>
    <row r="2164">
      <c r="A2164" s="3" t="inlineStr">
        <is>
          <t>SZ.300505</t>
        </is>
      </c>
      <c r="B2164" s="3" t="n">
        <v>18.02</v>
      </c>
      <c r="C2164" s="3" t="inlineStr">
        <is>
          <t>2-4</t>
        </is>
      </c>
      <c r="D2164" s="4" t="n">
        <v>5.023589734</v>
      </c>
      <c r="E2164" s="4" t="inlineStr">
        <is>
          <t>8-16</t>
        </is>
      </c>
      <c r="F2164" s="4" t="n">
        <v>57.228717856</v>
      </c>
      <c r="G2164" s="4" t="n">
        <v>28.614358928</v>
      </c>
      <c r="H2164" s="4" t="n">
        <v>14.307179464</v>
      </c>
      <c r="I2164" s="4" t="n">
        <v>7.153589732</v>
      </c>
      <c r="J2164" s="4" t="n">
        <v>3.576794866</v>
      </c>
      <c r="K2164" s="4" t="n">
        <v>1.788397433</v>
      </c>
      <c r="L2164" s="4" t="n">
        <v>0.8941987165</v>
      </c>
      <c r="M2164" s="4" t="n">
        <v>0.44709935825</v>
      </c>
      <c r="N2164" s="4" t="n">
        <v>0.223549679125</v>
      </c>
      <c r="O2164" s="4" t="n">
        <v>0.1117748395625</v>
      </c>
      <c r="P2164" s="4" t="n">
        <v>0.05588741978125</v>
      </c>
      <c r="Q2164" s="4" t="n">
        <v>0.027943709890625</v>
      </c>
      <c r="R2164" s="4" t="n">
        <v>0.0139718549453125</v>
      </c>
      <c r="S2164" s="4" t="n">
        <v>0.00698592747265625</v>
      </c>
      <c r="T2164" s="4" t="n">
        <v>0.003492963736328125</v>
      </c>
      <c r="U2164" s="4" t="n">
        <v>0.001746481868164063</v>
      </c>
      <c r="V2164" s="4" t="n">
        <v>0.0008732409340820313</v>
      </c>
      <c r="W2164" s="4" t="n">
        <v>0.0004366204670410156</v>
      </c>
      <c r="X2164" s="4" t="n">
        <v>0.0002183102335205078</v>
      </c>
      <c r="Y2164" s="4" t="n">
        <v>0.0001091551167602539</v>
      </c>
      <c r="Z2164" s="4" t="n">
        <v>5.457755838012696e-05</v>
      </c>
      <c r="AA2164" s="4" t="n">
        <v>2.728877919006348e-05</v>
      </c>
      <c r="AB2164" s="4" t="n">
        <v>1.364438959503174e-05</v>
      </c>
      <c r="AC2164" s="4" t="n">
        <v>6.822194797515869e-06</v>
      </c>
      <c r="AD2164" s="4" t="n">
        <v>3.411097398757935e-06</v>
      </c>
      <c r="AE2164" s="4" t="n">
        <v>1.705548699378967e-06</v>
      </c>
      <c r="AF2164" s="4" t="n">
        <v>8.527743496894837e-07</v>
      </c>
      <c r="AG2164" s="4" t="n">
        <v>4.263871748447418e-07</v>
      </c>
      <c r="AH2164" s="4" t="n">
        <v>2.131935874223709e-07</v>
      </c>
      <c r="AI2164" s="4" t="n">
        <v>1.065967937111855e-07</v>
      </c>
      <c r="AJ2164" s="4" t="n">
        <v>5.329839685559273e-08</v>
      </c>
      <c r="AK2164" t="inlineStr"/>
    </row>
    <row r="2165">
      <c r="A2165" s="5" t="inlineStr">
        <is>
          <t>SH.600348</t>
        </is>
      </c>
      <c r="B2165" s="5" t="n">
        <v>8.880000000000001</v>
      </c>
      <c r="C2165" s="5" t="inlineStr">
        <is>
          <t>2-4</t>
        </is>
      </c>
      <c r="D2165" s="6" t="n">
        <v>-2.765333336</v>
      </c>
      <c r="E2165" s="6" t="inlineStr">
        <is>
          <t>&gt;1073741824</t>
        </is>
      </c>
      <c r="F2165" s="6" t="n">
        <v>19.999333344</v>
      </c>
      <c r="G2165" s="6" t="n">
        <v>9.999666672</v>
      </c>
      <c r="H2165" s="6" t="n">
        <v>4.999833336</v>
      </c>
      <c r="I2165" s="6" t="n">
        <v>2.499916668</v>
      </c>
      <c r="J2165" s="6" t="n">
        <v>1.249958334</v>
      </c>
      <c r="K2165" s="6" t="n">
        <v>0.624979167</v>
      </c>
      <c r="L2165" s="6" t="n">
        <v>0.3124895835</v>
      </c>
      <c r="M2165" s="6" t="n">
        <v>0.15624479175</v>
      </c>
      <c r="N2165" s="6" t="n">
        <v>0.078122395875</v>
      </c>
      <c r="O2165" s="6" t="n">
        <v>0.0390611979375</v>
      </c>
      <c r="P2165" s="6" t="n">
        <v>0.01953059896875</v>
      </c>
      <c r="Q2165" s="6" t="n">
        <v>0.009765299484375</v>
      </c>
      <c r="R2165" s="6" t="n">
        <v>0.0048826497421875</v>
      </c>
      <c r="S2165" s="6" t="n">
        <v>0.00244132487109375</v>
      </c>
      <c r="T2165" s="6" t="n">
        <v>0.001220662435546875</v>
      </c>
      <c r="U2165" s="6" t="n">
        <v>0.0006103312177734375</v>
      </c>
      <c r="V2165" s="6" t="n">
        <v>0.0003051656088867188</v>
      </c>
      <c r="W2165" s="6" t="n">
        <v>0.0001525828044433594</v>
      </c>
      <c r="X2165" s="6" t="n">
        <v>7.629140222167969e-05</v>
      </c>
      <c r="Y2165" s="6" t="n">
        <v>3.814570111083984e-05</v>
      </c>
      <c r="Z2165" s="6" t="n">
        <v>1.907285055541992e-05</v>
      </c>
      <c r="AA2165" s="6" t="n">
        <v>9.536425277709961e-06</v>
      </c>
      <c r="AB2165" s="6" t="n">
        <v>4.76821263885498e-06</v>
      </c>
      <c r="AC2165" s="6" t="n">
        <v>2.38410631942749e-06</v>
      </c>
      <c r="AD2165" s="6" t="n">
        <v>1.192053159713745e-06</v>
      </c>
      <c r="AE2165" s="6" t="n">
        <v>5.960265798568726e-07</v>
      </c>
      <c r="AF2165" s="6" t="n">
        <v>2.980132899284363e-07</v>
      </c>
      <c r="AG2165" s="6" t="n">
        <v>1.490066449642181e-07</v>
      </c>
      <c r="AH2165" s="6" t="n">
        <v>7.450332248210907e-08</v>
      </c>
      <c r="AI2165" s="6" t="n">
        <v>3.725166124105454e-08</v>
      </c>
      <c r="AJ2165" s="6" t="n">
        <v>1.862583062052727e-08</v>
      </c>
      <c r="AK2165" t="inlineStr"/>
    </row>
    <row r="2166">
      <c r="A2166" s="3" t="inlineStr">
        <is>
          <t>SH.600133</t>
        </is>
      </c>
      <c r="B2166" s="3" t="n">
        <v>7.87</v>
      </c>
      <c r="C2166" s="3" t="inlineStr">
        <is>
          <t>2-4</t>
        </is>
      </c>
      <c r="D2166" s="4" t="n">
        <v>0.408555556</v>
      </c>
      <c r="E2166" s="4" t="inlineStr">
        <is>
          <t>32-64</t>
        </is>
      </c>
      <c r="F2166" s="4" t="n">
        <v>16.323</v>
      </c>
      <c r="G2166" s="4" t="n">
        <v>8.1615</v>
      </c>
      <c r="H2166" s="4" t="n">
        <v>4.08075</v>
      </c>
      <c r="I2166" s="4" t="n">
        <v>2.040375</v>
      </c>
      <c r="J2166" s="4" t="n">
        <v>1.0201875</v>
      </c>
      <c r="K2166" s="4" t="n">
        <v>0.51009375</v>
      </c>
      <c r="L2166" s="4" t="n">
        <v>0.255046875</v>
      </c>
      <c r="M2166" s="4" t="n">
        <v>0.1275234375</v>
      </c>
      <c r="N2166" s="4" t="n">
        <v>0.06376171875</v>
      </c>
      <c r="O2166" s="4" t="n">
        <v>0.031880859375</v>
      </c>
      <c r="P2166" s="4" t="n">
        <v>0.0159404296875</v>
      </c>
      <c r="Q2166" s="4" t="n">
        <v>0.00797021484375</v>
      </c>
      <c r="R2166" s="4" t="n">
        <v>0.003985107421875</v>
      </c>
      <c r="S2166" s="4" t="n">
        <v>0.0019925537109375</v>
      </c>
      <c r="T2166" s="4" t="n">
        <v>0.00099627685546875</v>
      </c>
      <c r="U2166" s="4" t="n">
        <v>0.000498138427734375</v>
      </c>
      <c r="V2166" s="4" t="n">
        <v>0.0002490692138671875</v>
      </c>
      <c r="W2166" s="4" t="n">
        <v>0.0001245346069335938</v>
      </c>
      <c r="X2166" s="4" t="n">
        <v>6.226730346679688e-05</v>
      </c>
      <c r="Y2166" s="4" t="n">
        <v>3.113365173339844e-05</v>
      </c>
      <c r="Z2166" s="4" t="n">
        <v>1.556682586669922e-05</v>
      </c>
      <c r="AA2166" s="4" t="n">
        <v>7.78341293334961e-06</v>
      </c>
      <c r="AB2166" s="4" t="n">
        <v>3.891706466674805e-06</v>
      </c>
      <c r="AC2166" s="4" t="n">
        <v>1.945853233337402e-06</v>
      </c>
      <c r="AD2166" s="4" t="n">
        <v>9.729266166687012e-07</v>
      </c>
      <c r="AE2166" s="4" t="n">
        <v>4.864633083343506e-07</v>
      </c>
      <c r="AF2166" s="4" t="n">
        <v>2.432316541671753e-07</v>
      </c>
      <c r="AG2166" s="4" t="n">
        <v>1.216158270835876e-07</v>
      </c>
      <c r="AH2166" s="4" t="n">
        <v>6.080791354179382e-08</v>
      </c>
      <c r="AI2166" s="4" t="n">
        <v>3.040395677089691e-08</v>
      </c>
      <c r="AJ2166" s="4" t="n">
        <v>1.520197838544846e-08</v>
      </c>
      <c r="AK2166" t="inlineStr"/>
    </row>
    <row r="2167">
      <c r="A2167" s="5" t="inlineStr">
        <is>
          <t>SZ.002270</t>
        </is>
      </c>
      <c r="B2167" s="5" t="n">
        <v>17.04</v>
      </c>
      <c r="C2167" s="5" t="inlineStr">
        <is>
          <t>2-4</t>
        </is>
      </c>
      <c r="D2167" s="6" t="n">
        <v>-0.279502388</v>
      </c>
      <c r="E2167" s="6" t="inlineStr">
        <is>
          <t>&gt;1073741824</t>
        </is>
      </c>
      <c r="F2167" s="6" t="n">
        <v>37.800058</v>
      </c>
      <c r="G2167" s="6" t="n">
        <v>18.900029</v>
      </c>
      <c r="H2167" s="6" t="n">
        <v>9.4500145</v>
      </c>
      <c r="I2167" s="6" t="n">
        <v>4.72500725</v>
      </c>
      <c r="J2167" s="6" t="n">
        <v>2.362503625</v>
      </c>
      <c r="K2167" s="6" t="n">
        <v>1.1812518125</v>
      </c>
      <c r="L2167" s="6" t="n">
        <v>0.59062590625</v>
      </c>
      <c r="M2167" s="6" t="n">
        <v>0.295312953125</v>
      </c>
      <c r="N2167" s="6" t="n">
        <v>0.1476564765625</v>
      </c>
      <c r="O2167" s="6" t="n">
        <v>0.07382823828125</v>
      </c>
      <c r="P2167" s="6" t="n">
        <v>0.036914119140625</v>
      </c>
      <c r="Q2167" s="6" t="n">
        <v>0.0184570595703125</v>
      </c>
      <c r="R2167" s="6" t="n">
        <v>0.00922852978515625</v>
      </c>
      <c r="S2167" s="6" t="n">
        <v>0.004614264892578125</v>
      </c>
      <c r="T2167" s="6" t="n">
        <v>0.002307132446289062</v>
      </c>
      <c r="U2167" s="6" t="n">
        <v>0.001153566223144531</v>
      </c>
      <c r="V2167" s="6" t="n">
        <v>0.0005767831115722656</v>
      </c>
      <c r="W2167" s="6" t="n">
        <v>0.0002883915557861328</v>
      </c>
      <c r="X2167" s="6" t="n">
        <v>0.0001441957778930664</v>
      </c>
      <c r="Y2167" s="6" t="n">
        <v>7.20978889465332e-05</v>
      </c>
      <c r="Z2167" s="6" t="n">
        <v>3.60489444732666e-05</v>
      </c>
      <c r="AA2167" s="6" t="n">
        <v>1.80244722366333e-05</v>
      </c>
      <c r="AB2167" s="6" t="n">
        <v>9.01223611831665e-06</v>
      </c>
      <c r="AC2167" s="6" t="n">
        <v>4.506118059158325e-06</v>
      </c>
      <c r="AD2167" s="6" t="n">
        <v>2.253059029579163e-06</v>
      </c>
      <c r="AE2167" s="6" t="n">
        <v>1.126529514789581e-06</v>
      </c>
      <c r="AF2167" s="6" t="n">
        <v>5.632647573947906e-07</v>
      </c>
      <c r="AG2167" s="6" t="n">
        <v>2.816323786973953e-07</v>
      </c>
      <c r="AH2167" s="6" t="n">
        <v>1.408161893486977e-07</v>
      </c>
      <c r="AI2167" s="6" t="n">
        <v>7.040809467434883e-08</v>
      </c>
      <c r="AJ2167" s="6" t="n">
        <v>3.520404733717442e-08</v>
      </c>
      <c r="AK2167" t="inlineStr"/>
    </row>
    <row r="2168">
      <c r="A2168" s="3" t="inlineStr">
        <is>
          <t>SH.603676</t>
        </is>
      </c>
      <c r="B2168" s="3" t="n">
        <v>9.09</v>
      </c>
      <c r="C2168" s="3" t="inlineStr">
        <is>
          <t>2-4</t>
        </is>
      </c>
      <c r="D2168" s="4" t="n">
        <v>5.1744</v>
      </c>
      <c r="E2168" s="4" t="inlineStr">
        <is>
          <t>4-8</t>
        </is>
      </c>
      <c r="F2168" s="4" t="n">
        <v>25.9594</v>
      </c>
      <c r="G2168" s="4" t="n">
        <v>12.9797</v>
      </c>
      <c r="H2168" s="4" t="n">
        <v>6.48985</v>
      </c>
      <c r="I2168" s="4" t="n">
        <v>3.244925</v>
      </c>
      <c r="J2168" s="4" t="n">
        <v>1.6224625</v>
      </c>
      <c r="K2168" s="4" t="n">
        <v>0.81123125</v>
      </c>
      <c r="L2168" s="4" t="n">
        <v>0.405615625</v>
      </c>
      <c r="M2168" s="4" t="n">
        <v>0.2028078125</v>
      </c>
      <c r="N2168" s="4" t="n">
        <v>0.10140390625</v>
      </c>
      <c r="O2168" s="4" t="n">
        <v>0.050701953125</v>
      </c>
      <c r="P2168" s="4" t="n">
        <v>0.0253509765625</v>
      </c>
      <c r="Q2168" s="4" t="n">
        <v>0.01267548828125</v>
      </c>
      <c r="R2168" s="4" t="n">
        <v>0.006337744140625</v>
      </c>
      <c r="S2168" s="4" t="n">
        <v>0.0031688720703125</v>
      </c>
      <c r="T2168" s="4" t="n">
        <v>0.00158443603515625</v>
      </c>
      <c r="U2168" s="4" t="n">
        <v>0.000792218017578125</v>
      </c>
      <c r="V2168" s="4" t="n">
        <v>0.0003961090087890625</v>
      </c>
      <c r="W2168" s="4" t="n">
        <v>0.0001980545043945312</v>
      </c>
      <c r="X2168" s="4" t="n">
        <v>9.902725219726562e-05</v>
      </c>
      <c r="Y2168" s="4" t="n">
        <v>4.951362609863281e-05</v>
      </c>
      <c r="Z2168" s="4" t="n">
        <v>2.475681304931641e-05</v>
      </c>
      <c r="AA2168" s="4" t="n">
        <v>1.23784065246582e-05</v>
      </c>
      <c r="AB2168" s="4" t="n">
        <v>6.189203262329101e-06</v>
      </c>
      <c r="AC2168" s="4" t="n">
        <v>3.094601631164551e-06</v>
      </c>
      <c r="AD2168" s="4" t="n">
        <v>1.547300815582275e-06</v>
      </c>
      <c r="AE2168" s="4" t="n">
        <v>7.736504077911377e-07</v>
      </c>
      <c r="AF2168" s="4" t="n">
        <v>3.868252038955688e-07</v>
      </c>
      <c r="AG2168" s="4" t="n">
        <v>1.934126019477844e-07</v>
      </c>
      <c r="AH2168" s="4" t="n">
        <v>9.670630097389221e-08</v>
      </c>
      <c r="AI2168" s="4" t="n">
        <v>4.83531504869461e-08</v>
      </c>
      <c r="AJ2168" s="4" t="n">
        <v>2.417657524347305e-08</v>
      </c>
      <c r="AK2168" t="inlineStr"/>
    </row>
    <row r="2169">
      <c r="A2169" s="5" t="inlineStr">
        <is>
          <t>SZ.002906</t>
        </is>
      </c>
      <c r="B2169" s="5" t="n">
        <v>26.62</v>
      </c>
      <c r="C2169" s="5" t="inlineStr">
        <is>
          <t>2-4</t>
        </is>
      </c>
      <c r="D2169" s="6" t="n">
        <v>6.47065</v>
      </c>
      <c r="E2169" s="6" t="inlineStr">
        <is>
          <t>8-16</t>
        </is>
      </c>
      <c r="F2169" s="6" t="n">
        <v>63.840007</v>
      </c>
      <c r="G2169" s="6" t="n">
        <v>31.9200035</v>
      </c>
      <c r="H2169" s="6" t="n">
        <v>15.96000175</v>
      </c>
      <c r="I2169" s="6" t="n">
        <v>7.980000875</v>
      </c>
      <c r="J2169" s="6" t="n">
        <v>3.9900004375</v>
      </c>
      <c r="K2169" s="6" t="n">
        <v>1.99500021875</v>
      </c>
      <c r="L2169" s="6" t="n">
        <v>0.997500109375</v>
      </c>
      <c r="M2169" s="6" t="n">
        <v>0.4987500546875</v>
      </c>
      <c r="N2169" s="6" t="n">
        <v>0.24937502734375</v>
      </c>
      <c r="O2169" s="6" t="n">
        <v>0.124687513671875</v>
      </c>
      <c r="P2169" s="6" t="n">
        <v>0.0623437568359375</v>
      </c>
      <c r="Q2169" s="6" t="n">
        <v>0.03117187841796875</v>
      </c>
      <c r="R2169" s="6" t="n">
        <v>0.01558593920898437</v>
      </c>
      <c r="S2169" s="6" t="n">
        <v>0.007792969604492187</v>
      </c>
      <c r="T2169" s="6" t="n">
        <v>0.003896484802246094</v>
      </c>
      <c r="U2169" s="6" t="n">
        <v>0.001948242401123047</v>
      </c>
      <c r="V2169" s="6" t="n">
        <v>0.0009741212005615234</v>
      </c>
      <c r="W2169" s="6" t="n">
        <v>0.0004870606002807617</v>
      </c>
      <c r="X2169" s="6" t="n">
        <v>0.0002435303001403809</v>
      </c>
      <c r="Y2169" s="6" t="n">
        <v>0.0001217651500701904</v>
      </c>
      <c r="Z2169" s="6" t="n">
        <v>6.088257503509521e-05</v>
      </c>
      <c r="AA2169" s="6" t="n">
        <v>3.044128751754761e-05</v>
      </c>
      <c r="AB2169" s="6" t="n">
        <v>1.52206437587738e-05</v>
      </c>
      <c r="AC2169" s="6" t="n">
        <v>7.610321879386902e-06</v>
      </c>
      <c r="AD2169" s="6" t="n">
        <v>3.805160939693451e-06</v>
      </c>
      <c r="AE2169" s="6" t="n">
        <v>1.902580469846725e-06</v>
      </c>
      <c r="AF2169" s="6" t="n">
        <v>9.512902349233627e-07</v>
      </c>
      <c r="AG2169" s="6" t="n">
        <v>4.756451174616814e-07</v>
      </c>
      <c r="AH2169" s="6" t="n">
        <v>2.378225587308407e-07</v>
      </c>
      <c r="AI2169" s="6" t="n">
        <v>1.189112793654203e-07</v>
      </c>
      <c r="AJ2169" s="6" t="n">
        <v>5.945563968271017e-08</v>
      </c>
      <c r="AK2169" t="inlineStr"/>
    </row>
    <row r="2170">
      <c r="A2170" s="3" t="inlineStr">
        <is>
          <t>SZ.300971</t>
        </is>
      </c>
      <c r="B2170" s="3" t="n">
        <v>17.56</v>
      </c>
      <c r="C2170" s="3" t="inlineStr">
        <is>
          <t>2-4</t>
        </is>
      </c>
      <c r="D2170" s="4" t="n">
        <v>8.342857138999999</v>
      </c>
      <c r="E2170" s="4" t="inlineStr">
        <is>
          <t>4-8</t>
        </is>
      </c>
      <c r="F2170" s="4" t="n">
        <v>38.042857127</v>
      </c>
      <c r="G2170" s="4" t="n">
        <v>19.0214285635</v>
      </c>
      <c r="H2170" s="4" t="n">
        <v>9.510714281749999</v>
      </c>
      <c r="I2170" s="4" t="n">
        <v>4.755357140875</v>
      </c>
      <c r="J2170" s="4" t="n">
        <v>2.3776785704375</v>
      </c>
      <c r="K2170" s="4" t="n">
        <v>1.18883928521875</v>
      </c>
      <c r="L2170" s="4" t="n">
        <v>0.594419642609375</v>
      </c>
      <c r="M2170" s="4" t="n">
        <v>0.2972098213046875</v>
      </c>
      <c r="N2170" s="4" t="n">
        <v>0.1486049106523437</v>
      </c>
      <c r="O2170" s="4" t="n">
        <v>0.07430245532617187</v>
      </c>
      <c r="P2170" s="4" t="n">
        <v>0.03715122766308594</v>
      </c>
      <c r="Q2170" s="4" t="n">
        <v>0.01857561383154297</v>
      </c>
      <c r="R2170" s="4" t="n">
        <v>0.009287806915771484</v>
      </c>
      <c r="S2170" s="4" t="n">
        <v>0.004643903457885742</v>
      </c>
      <c r="T2170" s="4" t="n">
        <v>0.002321951728942871</v>
      </c>
      <c r="U2170" s="4" t="n">
        <v>0.001160975864471435</v>
      </c>
      <c r="V2170" s="4" t="n">
        <v>0.0005804879322357177</v>
      </c>
      <c r="W2170" s="4" t="n">
        <v>0.0002902439661178589</v>
      </c>
      <c r="X2170" s="4" t="n">
        <v>0.0001451219830589294</v>
      </c>
      <c r="Y2170" s="4" t="n">
        <v>7.256099152946472e-05</v>
      </c>
      <c r="Z2170" s="4" t="n">
        <v>3.628049576473236e-05</v>
      </c>
      <c r="AA2170" s="4" t="n">
        <v>1.814024788236618e-05</v>
      </c>
      <c r="AB2170" s="4" t="n">
        <v>9.07012394118309e-06</v>
      </c>
      <c r="AC2170" s="4" t="n">
        <v>4.535061970591545e-06</v>
      </c>
      <c r="AD2170" s="4" t="n">
        <v>2.267530985295772e-06</v>
      </c>
      <c r="AE2170" s="4" t="n">
        <v>1.133765492647886e-06</v>
      </c>
      <c r="AF2170" s="4" t="n">
        <v>5.668827463239431e-07</v>
      </c>
      <c r="AG2170" s="4" t="n">
        <v>2.834413731619716e-07</v>
      </c>
      <c r="AH2170" s="4" t="n">
        <v>1.417206865809858e-07</v>
      </c>
      <c r="AI2170" s="4" t="n">
        <v>7.086034329049289e-08</v>
      </c>
      <c r="AJ2170" s="4" t="n">
        <v>3.543017164524644e-08</v>
      </c>
      <c r="AK2170" t="inlineStr"/>
    </row>
    <row r="2171">
      <c r="A2171" s="5" t="inlineStr">
        <is>
          <t>SZ.300121</t>
        </is>
      </c>
      <c r="B2171" s="5" t="n">
        <v>9.51</v>
      </c>
      <c r="C2171" s="5" t="inlineStr">
        <is>
          <t>2-4</t>
        </is>
      </c>
      <c r="D2171" s="6" t="n">
        <v>1.726158003</v>
      </c>
      <c r="E2171" s="6" t="inlineStr">
        <is>
          <t>8-16</t>
        </is>
      </c>
      <c r="F2171" s="6" t="n">
        <v>20.445969</v>
      </c>
      <c r="G2171" s="6" t="n">
        <v>10.2229845</v>
      </c>
      <c r="H2171" s="6" t="n">
        <v>5.11149225</v>
      </c>
      <c r="I2171" s="6" t="n">
        <v>2.555746125</v>
      </c>
      <c r="J2171" s="6" t="n">
        <v>1.2778730625</v>
      </c>
      <c r="K2171" s="6" t="n">
        <v>0.6389365312500001</v>
      </c>
      <c r="L2171" s="6" t="n">
        <v>0.319468265625</v>
      </c>
      <c r="M2171" s="6" t="n">
        <v>0.1597341328125</v>
      </c>
      <c r="N2171" s="6" t="n">
        <v>0.07986706640625001</v>
      </c>
      <c r="O2171" s="6" t="n">
        <v>0.039933533203125</v>
      </c>
      <c r="P2171" s="6" t="n">
        <v>0.0199667666015625</v>
      </c>
      <c r="Q2171" s="6" t="n">
        <v>0.009983383300781251</v>
      </c>
      <c r="R2171" s="6" t="n">
        <v>0.004991691650390625</v>
      </c>
      <c r="S2171" s="6" t="n">
        <v>0.002495845825195313</v>
      </c>
      <c r="T2171" s="6" t="n">
        <v>0.001247922912597656</v>
      </c>
      <c r="U2171" s="6" t="n">
        <v>0.0006239614562988282</v>
      </c>
      <c r="V2171" s="6" t="n">
        <v>0.0003119807281494141</v>
      </c>
      <c r="W2171" s="6" t="n">
        <v>0.000155990364074707</v>
      </c>
      <c r="X2171" s="6" t="n">
        <v>7.799518203735352e-05</v>
      </c>
      <c r="Y2171" s="6" t="n">
        <v>3.899759101867676e-05</v>
      </c>
      <c r="Z2171" s="6" t="n">
        <v>1.949879550933838e-05</v>
      </c>
      <c r="AA2171" s="6" t="n">
        <v>9.74939775466919e-06</v>
      </c>
      <c r="AB2171" s="6" t="n">
        <v>4.874698877334595e-06</v>
      </c>
      <c r="AC2171" s="6" t="n">
        <v>2.437349438667298e-06</v>
      </c>
      <c r="AD2171" s="6" t="n">
        <v>1.218674719333649e-06</v>
      </c>
      <c r="AE2171" s="6" t="n">
        <v>6.093373596668244e-07</v>
      </c>
      <c r="AF2171" s="6" t="n">
        <v>3.046686798334122e-07</v>
      </c>
      <c r="AG2171" s="6" t="n">
        <v>1.523343399167061e-07</v>
      </c>
      <c r="AH2171" s="6" t="n">
        <v>7.616716995835305e-08</v>
      </c>
      <c r="AI2171" s="6" t="n">
        <v>3.808358497917652e-08</v>
      </c>
      <c r="AJ2171" s="6" t="n">
        <v>1.904179248958826e-08</v>
      </c>
      <c r="AK2171" t="inlineStr"/>
    </row>
    <row r="2172">
      <c r="A2172" s="3" t="inlineStr">
        <is>
          <t>SZ.002996</t>
        </is>
      </c>
      <c r="B2172" s="3" t="n">
        <v>5.95</v>
      </c>
      <c r="C2172" s="3" t="inlineStr">
        <is>
          <t>2-4</t>
        </is>
      </c>
      <c r="D2172" s="4" t="n">
        <v>4.318980075</v>
      </c>
      <c r="E2172" s="4" t="inlineStr">
        <is>
          <t>4-8</t>
        </is>
      </c>
      <c r="F2172" s="4" t="n">
        <v>22.480518531</v>
      </c>
      <c r="G2172" s="4" t="n">
        <v>11.2402592655</v>
      </c>
      <c r="H2172" s="4" t="n">
        <v>5.62012963275</v>
      </c>
      <c r="I2172" s="4" t="n">
        <v>2.810064816375</v>
      </c>
      <c r="J2172" s="4" t="n">
        <v>1.4050324081875</v>
      </c>
      <c r="K2172" s="4" t="n">
        <v>0.70251620409375</v>
      </c>
      <c r="L2172" s="4" t="n">
        <v>0.351258102046875</v>
      </c>
      <c r="M2172" s="4" t="n">
        <v>0.1756290510234375</v>
      </c>
      <c r="N2172" s="4" t="n">
        <v>0.08781452551171876</v>
      </c>
      <c r="O2172" s="4" t="n">
        <v>0.04390726275585938</v>
      </c>
      <c r="P2172" s="4" t="n">
        <v>0.02195363137792969</v>
      </c>
      <c r="Q2172" s="4" t="n">
        <v>0.01097681568896484</v>
      </c>
      <c r="R2172" s="4" t="n">
        <v>0.005488407844482422</v>
      </c>
      <c r="S2172" s="4" t="n">
        <v>0.002744203922241211</v>
      </c>
      <c r="T2172" s="4" t="n">
        <v>0.001372101961120606</v>
      </c>
      <c r="U2172" s="4" t="n">
        <v>0.0006860509805603028</v>
      </c>
      <c r="V2172" s="4" t="n">
        <v>0.0003430254902801514</v>
      </c>
      <c r="W2172" s="4" t="n">
        <v>0.0001715127451400757</v>
      </c>
      <c r="X2172" s="4" t="n">
        <v>8.575637257003785e-05</v>
      </c>
      <c r="Y2172" s="4" t="n">
        <v>4.287818628501892e-05</v>
      </c>
      <c r="Z2172" s="4" t="n">
        <v>2.143909314250946e-05</v>
      </c>
      <c r="AA2172" s="4" t="n">
        <v>1.071954657125473e-05</v>
      </c>
      <c r="AB2172" s="4" t="n">
        <v>5.359773285627365e-06</v>
      </c>
      <c r="AC2172" s="4" t="n">
        <v>2.679886642813683e-06</v>
      </c>
      <c r="AD2172" s="4" t="n">
        <v>1.339943321406841e-06</v>
      </c>
      <c r="AE2172" s="4" t="n">
        <v>6.699716607034207e-07</v>
      </c>
      <c r="AF2172" s="4" t="n">
        <v>3.349858303517103e-07</v>
      </c>
      <c r="AG2172" s="4" t="n">
        <v>1.674929151758552e-07</v>
      </c>
      <c r="AH2172" s="4" t="n">
        <v>8.374645758792758e-08</v>
      </c>
      <c r="AI2172" s="4" t="n">
        <v>4.187322879396379e-08</v>
      </c>
      <c r="AJ2172" s="4" t="n">
        <v>2.09366143969819e-08</v>
      </c>
      <c r="AK2172" t="inlineStr"/>
    </row>
    <row r="2173">
      <c r="A2173" s="5" t="inlineStr">
        <is>
          <t>SZ.300972</t>
        </is>
      </c>
      <c r="B2173" s="5" t="n">
        <v>152.27</v>
      </c>
      <c r="C2173" s="5" t="inlineStr">
        <is>
          <t>1-2</t>
        </is>
      </c>
      <c r="D2173" s="6" t="n">
        <v>8.452790999999999</v>
      </c>
      <c r="E2173" s="6" t="inlineStr">
        <is>
          <t>16-32</t>
        </is>
      </c>
      <c r="F2173" s="6" t="n">
        <v>241.71</v>
      </c>
      <c r="G2173" s="6" t="n">
        <v>120.855</v>
      </c>
      <c r="H2173" s="6" t="n">
        <v>60.4275</v>
      </c>
      <c r="I2173" s="6" t="n">
        <v>30.21375</v>
      </c>
      <c r="J2173" s="6" t="n">
        <v>15.106875</v>
      </c>
      <c r="K2173" s="6" t="n">
        <v>7.5534375</v>
      </c>
      <c r="L2173" s="6" t="n">
        <v>3.77671875</v>
      </c>
      <c r="M2173" s="6" t="n">
        <v>1.888359375</v>
      </c>
      <c r="N2173" s="6" t="n">
        <v>0.9441796875</v>
      </c>
      <c r="O2173" s="6" t="n">
        <v>0.47208984375</v>
      </c>
      <c r="P2173" s="6" t="n">
        <v>0.236044921875</v>
      </c>
      <c r="Q2173" s="6" t="n">
        <v>0.1180224609375</v>
      </c>
      <c r="R2173" s="6" t="n">
        <v>0.05901123046875</v>
      </c>
      <c r="S2173" s="6" t="n">
        <v>0.029505615234375</v>
      </c>
      <c r="T2173" s="6" t="n">
        <v>0.0147528076171875</v>
      </c>
      <c r="U2173" s="6" t="n">
        <v>0.00737640380859375</v>
      </c>
      <c r="V2173" s="6" t="n">
        <v>0.003688201904296875</v>
      </c>
      <c r="W2173" s="6" t="n">
        <v>0.001844100952148438</v>
      </c>
      <c r="X2173" s="6" t="n">
        <v>0.0009220504760742188</v>
      </c>
      <c r="Y2173" s="6" t="n">
        <v>0.0004610252380371094</v>
      </c>
      <c r="Z2173" s="6" t="n">
        <v>0.0002305126190185547</v>
      </c>
      <c r="AA2173" s="6" t="n">
        <v>0.0001152563095092773</v>
      </c>
      <c r="AB2173" s="6" t="n">
        <v>5.762815475463867e-05</v>
      </c>
      <c r="AC2173" s="6" t="n">
        <v>2.881407737731934e-05</v>
      </c>
      <c r="AD2173" s="6" t="n">
        <v>1.440703868865967e-05</v>
      </c>
      <c r="AE2173" s="6" t="n">
        <v>7.203519344329834e-06</v>
      </c>
      <c r="AF2173" s="6" t="n">
        <v>3.601759672164917e-06</v>
      </c>
      <c r="AG2173" s="6" t="n">
        <v>1.800879836082459e-06</v>
      </c>
      <c r="AH2173" s="6" t="n">
        <v>9.004399180412293e-07</v>
      </c>
      <c r="AI2173" s="6" t="n">
        <v>4.502199590206146e-07</v>
      </c>
      <c r="AJ2173" s="6" t="n">
        <v>2.251099795103073e-07</v>
      </c>
      <c r="AK2173" t="inlineStr"/>
    </row>
    <row r="2174">
      <c r="A2174" s="3" t="inlineStr">
        <is>
          <t>SZ.002037</t>
        </is>
      </c>
      <c r="B2174" s="3" t="n">
        <v>6.77</v>
      </c>
      <c r="C2174" s="3" t="inlineStr">
        <is>
          <t>4-8</t>
        </is>
      </c>
      <c r="D2174" s="4" t="n">
        <v>0.418002222</v>
      </c>
      <c r="E2174" s="4" t="inlineStr">
        <is>
          <t>64-128</t>
        </is>
      </c>
      <c r="F2174" s="4" t="n">
        <v>52.125</v>
      </c>
      <c r="G2174" s="4" t="n">
        <v>26.0625</v>
      </c>
      <c r="H2174" s="4" t="n">
        <v>13.03125</v>
      </c>
      <c r="I2174" s="4" t="n">
        <v>6.515625</v>
      </c>
      <c r="J2174" s="4" t="n">
        <v>3.2578125</v>
      </c>
      <c r="K2174" s="4" t="n">
        <v>1.62890625</v>
      </c>
      <c r="L2174" s="4" t="n">
        <v>0.814453125</v>
      </c>
      <c r="M2174" s="4" t="n">
        <v>0.4072265625</v>
      </c>
      <c r="N2174" s="4" t="n">
        <v>0.20361328125</v>
      </c>
      <c r="O2174" s="4" t="n">
        <v>0.101806640625</v>
      </c>
      <c r="P2174" s="4" t="n">
        <v>0.0509033203125</v>
      </c>
      <c r="Q2174" s="4" t="n">
        <v>0.02545166015625</v>
      </c>
      <c r="R2174" s="4" t="n">
        <v>0.012725830078125</v>
      </c>
      <c r="S2174" s="4" t="n">
        <v>0.0063629150390625</v>
      </c>
      <c r="T2174" s="4" t="n">
        <v>0.00318145751953125</v>
      </c>
      <c r="U2174" s="4" t="n">
        <v>0.001590728759765625</v>
      </c>
      <c r="V2174" s="4" t="n">
        <v>0.0007953643798828125</v>
      </c>
      <c r="W2174" s="4" t="n">
        <v>0.0003976821899414062</v>
      </c>
      <c r="X2174" s="4" t="n">
        <v>0.0001988410949707031</v>
      </c>
      <c r="Y2174" s="4" t="n">
        <v>9.942054748535156e-05</v>
      </c>
      <c r="Z2174" s="4" t="n">
        <v>4.971027374267578e-05</v>
      </c>
      <c r="AA2174" s="4" t="n">
        <v>2.485513687133789e-05</v>
      </c>
      <c r="AB2174" s="4" t="n">
        <v>1.242756843566895e-05</v>
      </c>
      <c r="AC2174" s="4" t="n">
        <v>6.213784217834473e-06</v>
      </c>
      <c r="AD2174" s="4" t="n">
        <v>3.106892108917236e-06</v>
      </c>
      <c r="AE2174" s="4" t="n">
        <v>1.553446054458618e-06</v>
      </c>
      <c r="AF2174" s="4" t="n">
        <v>7.767230272293091e-07</v>
      </c>
      <c r="AG2174" s="4" t="n">
        <v>3.883615136146545e-07</v>
      </c>
      <c r="AH2174" s="4" t="n">
        <v>1.941807568073273e-07</v>
      </c>
      <c r="AI2174" s="4" t="n">
        <v>9.709037840366364e-08</v>
      </c>
      <c r="AJ2174" s="4" t="n">
        <v>4.854518920183182e-08</v>
      </c>
      <c r="AK2174" t="inlineStr"/>
    </row>
    <row r="2175">
      <c r="A2175" s="5" t="inlineStr">
        <is>
          <t>SH.603029</t>
        </is>
      </c>
      <c r="B2175" s="5" t="n">
        <v>16.65</v>
      </c>
      <c r="C2175" s="5" t="inlineStr">
        <is>
          <t>2-4</t>
        </is>
      </c>
      <c r="D2175" s="6" t="n">
        <v>7.080999997</v>
      </c>
      <c r="E2175" s="6" t="inlineStr">
        <is>
          <t>4-8</t>
        </is>
      </c>
      <c r="F2175" s="6" t="n">
        <v>51.865615368</v>
      </c>
      <c r="G2175" s="6" t="n">
        <v>25.932807684</v>
      </c>
      <c r="H2175" s="6" t="n">
        <v>12.966403842</v>
      </c>
      <c r="I2175" s="6" t="n">
        <v>6.483201921</v>
      </c>
      <c r="J2175" s="6" t="n">
        <v>3.2416009605</v>
      </c>
      <c r="K2175" s="6" t="n">
        <v>1.62080048025</v>
      </c>
      <c r="L2175" s="6" t="n">
        <v>0.810400240125</v>
      </c>
      <c r="M2175" s="6" t="n">
        <v>0.4052001200625</v>
      </c>
      <c r="N2175" s="6" t="n">
        <v>0.20260006003125</v>
      </c>
      <c r="O2175" s="6" t="n">
        <v>0.101300030015625</v>
      </c>
      <c r="P2175" s="6" t="n">
        <v>0.0506500150078125</v>
      </c>
      <c r="Q2175" s="6" t="n">
        <v>0.02532500750390625</v>
      </c>
      <c r="R2175" s="6" t="n">
        <v>0.01266250375195313</v>
      </c>
      <c r="S2175" s="6" t="n">
        <v>0.006331251875976563</v>
      </c>
      <c r="T2175" s="6" t="n">
        <v>0.003165625937988281</v>
      </c>
      <c r="U2175" s="6" t="n">
        <v>0.001582812968994141</v>
      </c>
      <c r="V2175" s="6" t="n">
        <v>0.0007914064844970703</v>
      </c>
      <c r="W2175" s="6" t="n">
        <v>0.0003957032422485352</v>
      </c>
      <c r="X2175" s="6" t="n">
        <v>0.0001978516211242676</v>
      </c>
      <c r="Y2175" s="6" t="n">
        <v>9.892581056213379e-05</v>
      </c>
      <c r="Z2175" s="6" t="n">
        <v>4.946290528106689e-05</v>
      </c>
      <c r="AA2175" s="6" t="n">
        <v>2.473145264053345e-05</v>
      </c>
      <c r="AB2175" s="6" t="n">
        <v>1.236572632026672e-05</v>
      </c>
      <c r="AC2175" s="6" t="n">
        <v>6.182863160133362e-06</v>
      </c>
      <c r="AD2175" s="6" t="n">
        <v>3.091431580066681e-06</v>
      </c>
      <c r="AE2175" s="6" t="n">
        <v>1.54571579003334e-06</v>
      </c>
      <c r="AF2175" s="6" t="n">
        <v>7.728578950166702e-07</v>
      </c>
      <c r="AG2175" s="6" t="n">
        <v>3.864289475083351e-07</v>
      </c>
      <c r="AH2175" s="6" t="n">
        <v>1.932144737541676e-07</v>
      </c>
      <c r="AI2175" s="6" t="n">
        <v>9.660723687708378e-08</v>
      </c>
      <c r="AJ2175" s="6" t="n">
        <v>4.830361843854189e-08</v>
      </c>
      <c r="AK2175" t="inlineStr"/>
    </row>
    <row r="2176">
      <c r="A2176" s="3" t="inlineStr">
        <is>
          <t>SH.603213</t>
        </is>
      </c>
      <c r="B2176" s="3" t="n">
        <v>13.87</v>
      </c>
      <c r="C2176" s="3" t="inlineStr">
        <is>
          <t>2-4</t>
        </is>
      </c>
      <c r="D2176" s="4" t="n">
        <v>5.385</v>
      </c>
      <c r="E2176" s="4" t="inlineStr">
        <is>
          <t>4-8</t>
        </is>
      </c>
      <c r="F2176" s="4" t="n">
        <v>29.675</v>
      </c>
      <c r="G2176" s="4" t="n">
        <v>14.8375</v>
      </c>
      <c r="H2176" s="4" t="n">
        <v>7.41875</v>
      </c>
      <c r="I2176" s="4" t="n">
        <v>3.709375</v>
      </c>
      <c r="J2176" s="4" t="n">
        <v>1.8546875</v>
      </c>
      <c r="K2176" s="4" t="n">
        <v>0.92734375</v>
      </c>
      <c r="L2176" s="4" t="n">
        <v>0.463671875</v>
      </c>
      <c r="M2176" s="4" t="n">
        <v>0.2318359375</v>
      </c>
      <c r="N2176" s="4" t="n">
        <v>0.11591796875</v>
      </c>
      <c r="O2176" s="4" t="n">
        <v>0.057958984375</v>
      </c>
      <c r="P2176" s="4" t="n">
        <v>0.0289794921875</v>
      </c>
      <c r="Q2176" s="4" t="n">
        <v>0.01448974609375</v>
      </c>
      <c r="R2176" s="4" t="n">
        <v>0.007244873046875</v>
      </c>
      <c r="S2176" s="4" t="n">
        <v>0.0036224365234375</v>
      </c>
      <c r="T2176" s="4" t="n">
        <v>0.00181121826171875</v>
      </c>
      <c r="U2176" s="4" t="n">
        <v>0.000905609130859375</v>
      </c>
      <c r="V2176" s="4" t="n">
        <v>0.0004528045654296875</v>
      </c>
      <c r="W2176" s="4" t="n">
        <v>0.0002264022827148438</v>
      </c>
      <c r="X2176" s="4" t="n">
        <v>0.0001132011413574219</v>
      </c>
      <c r="Y2176" s="4" t="n">
        <v>5.660057067871094e-05</v>
      </c>
      <c r="Z2176" s="4" t="n">
        <v>2.830028533935547e-05</v>
      </c>
      <c r="AA2176" s="4" t="n">
        <v>1.415014266967773e-05</v>
      </c>
      <c r="AB2176" s="4" t="n">
        <v>7.075071334838867e-06</v>
      </c>
      <c r="AC2176" s="4" t="n">
        <v>3.537535667419434e-06</v>
      </c>
      <c r="AD2176" s="4" t="n">
        <v>1.768767833709717e-06</v>
      </c>
      <c r="AE2176" s="4" t="n">
        <v>8.843839168548584e-07</v>
      </c>
      <c r="AF2176" s="4" t="n">
        <v>4.421919584274292e-07</v>
      </c>
      <c r="AG2176" s="4" t="n">
        <v>2.210959792137146e-07</v>
      </c>
      <c r="AH2176" s="4" t="n">
        <v>1.105479896068573e-07</v>
      </c>
      <c r="AI2176" s="4" t="n">
        <v>5.527399480342865e-08</v>
      </c>
      <c r="AJ2176" s="4" t="n">
        <v>2.763699740171433e-08</v>
      </c>
      <c r="AK2176" t="inlineStr"/>
    </row>
    <row r="2177">
      <c r="A2177" s="5" t="inlineStr">
        <is>
          <t>SZ.002170</t>
        </is>
      </c>
      <c r="B2177" s="5" t="n">
        <v>10.57</v>
      </c>
      <c r="C2177" s="5" t="inlineStr">
        <is>
          <t>2-4</t>
        </is>
      </c>
      <c r="D2177" s="6" t="n">
        <v>-0.165415954</v>
      </c>
      <c r="E2177" s="6" t="inlineStr">
        <is>
          <t>&gt;1073741824</t>
        </is>
      </c>
      <c r="F2177" s="6" t="n">
        <v>25.099</v>
      </c>
      <c r="G2177" s="6" t="n">
        <v>12.5495</v>
      </c>
      <c r="H2177" s="6" t="n">
        <v>6.27475</v>
      </c>
      <c r="I2177" s="6" t="n">
        <v>3.137375</v>
      </c>
      <c r="J2177" s="6" t="n">
        <v>1.5686875</v>
      </c>
      <c r="K2177" s="6" t="n">
        <v>0.78434375</v>
      </c>
      <c r="L2177" s="6" t="n">
        <v>0.392171875</v>
      </c>
      <c r="M2177" s="6" t="n">
        <v>0.1960859375</v>
      </c>
      <c r="N2177" s="6" t="n">
        <v>0.09804296875</v>
      </c>
      <c r="O2177" s="6" t="n">
        <v>0.049021484375</v>
      </c>
      <c r="P2177" s="6" t="n">
        <v>0.0245107421875</v>
      </c>
      <c r="Q2177" s="6" t="n">
        <v>0.01225537109375</v>
      </c>
      <c r="R2177" s="6" t="n">
        <v>0.006127685546875</v>
      </c>
      <c r="S2177" s="6" t="n">
        <v>0.0030638427734375</v>
      </c>
      <c r="T2177" s="6" t="n">
        <v>0.00153192138671875</v>
      </c>
      <c r="U2177" s="6" t="n">
        <v>0.000765960693359375</v>
      </c>
      <c r="V2177" s="6" t="n">
        <v>0.0003829803466796875</v>
      </c>
      <c r="W2177" s="6" t="n">
        <v>0.0001914901733398438</v>
      </c>
      <c r="X2177" s="6" t="n">
        <v>9.574508666992188e-05</v>
      </c>
      <c r="Y2177" s="6" t="n">
        <v>4.787254333496094e-05</v>
      </c>
      <c r="Z2177" s="6" t="n">
        <v>2.393627166748047e-05</v>
      </c>
      <c r="AA2177" s="6" t="n">
        <v>1.196813583374023e-05</v>
      </c>
      <c r="AB2177" s="6" t="n">
        <v>5.984067916870117e-06</v>
      </c>
      <c r="AC2177" s="6" t="n">
        <v>2.992033958435059e-06</v>
      </c>
      <c r="AD2177" s="6" t="n">
        <v>1.496016979217529e-06</v>
      </c>
      <c r="AE2177" s="6" t="n">
        <v>7.480084896087647e-07</v>
      </c>
      <c r="AF2177" s="6" t="n">
        <v>3.740042448043823e-07</v>
      </c>
      <c r="AG2177" s="6" t="n">
        <v>1.870021224021912e-07</v>
      </c>
      <c r="AH2177" s="6" t="n">
        <v>9.350106120109558e-08</v>
      </c>
      <c r="AI2177" s="6" t="n">
        <v>4.675053060054779e-08</v>
      </c>
      <c r="AJ2177" s="6" t="n">
        <v>2.33752653002739e-08</v>
      </c>
      <c r="AK2177" t="inlineStr"/>
    </row>
    <row r="2178">
      <c r="A2178" s="3" t="inlineStr">
        <is>
          <t>SZ.301107</t>
        </is>
      </c>
      <c r="B2178" s="3" t="n">
        <v>23.05</v>
      </c>
      <c r="C2178" s="3" t="inlineStr">
        <is>
          <t>1-2</t>
        </is>
      </c>
      <c r="D2178" s="4" t="n">
        <v>7.147890376</v>
      </c>
      <c r="E2178" s="4" t="inlineStr">
        <is>
          <t>4-8</t>
        </is>
      </c>
      <c r="F2178" s="4" t="n">
        <v>29.67692607</v>
      </c>
      <c r="G2178" s="4" t="n">
        <v>14.838463035</v>
      </c>
      <c r="H2178" s="4" t="n">
        <v>7.4192315175</v>
      </c>
      <c r="I2178" s="4" t="n">
        <v>3.70961575875</v>
      </c>
      <c r="J2178" s="4" t="n">
        <v>1.854807879375</v>
      </c>
      <c r="K2178" s="4" t="n">
        <v>0.9274039396875</v>
      </c>
      <c r="L2178" s="4" t="n">
        <v>0.46370196984375</v>
      </c>
      <c r="M2178" s="4" t="n">
        <v>0.231850984921875</v>
      </c>
      <c r="N2178" s="4" t="n">
        <v>0.1159254924609375</v>
      </c>
      <c r="O2178" s="4" t="n">
        <v>0.05796274623046875</v>
      </c>
      <c r="P2178" s="4" t="n">
        <v>0.02898137311523438</v>
      </c>
      <c r="Q2178" s="4" t="n">
        <v>0.01449068655761719</v>
      </c>
      <c r="R2178" s="4" t="n">
        <v>0.007245343278808594</v>
      </c>
      <c r="S2178" s="4" t="n">
        <v>0.003622671639404297</v>
      </c>
      <c r="T2178" s="4" t="n">
        <v>0.001811335819702148</v>
      </c>
      <c r="U2178" s="4" t="n">
        <v>0.0009056679098510742</v>
      </c>
      <c r="V2178" s="4" t="n">
        <v>0.0004528339549255371</v>
      </c>
      <c r="W2178" s="4" t="n">
        <v>0.0002264169774627686</v>
      </c>
      <c r="X2178" s="4" t="n">
        <v>0.0001132084887313843</v>
      </c>
      <c r="Y2178" s="4" t="n">
        <v>5.660424436569214e-05</v>
      </c>
      <c r="Z2178" s="4" t="n">
        <v>2.830212218284607e-05</v>
      </c>
      <c r="AA2178" s="4" t="n">
        <v>1.415106109142303e-05</v>
      </c>
      <c r="AB2178" s="4" t="n">
        <v>7.075530545711517e-06</v>
      </c>
      <c r="AC2178" s="4" t="n">
        <v>3.537765272855759e-06</v>
      </c>
      <c r="AD2178" s="4" t="n">
        <v>1.768882636427879e-06</v>
      </c>
      <c r="AE2178" s="4" t="n">
        <v>8.844413182139397e-07</v>
      </c>
      <c r="AF2178" s="4" t="n">
        <v>4.422206591069698e-07</v>
      </c>
      <c r="AG2178" s="4" t="n">
        <v>2.211103295534849e-07</v>
      </c>
      <c r="AH2178" s="4" t="n">
        <v>1.105551647767425e-07</v>
      </c>
      <c r="AI2178" s="4" t="n">
        <v>5.527758238837123e-08</v>
      </c>
      <c r="AJ2178" s="4" t="n">
        <v>2.763879119418561e-08</v>
      </c>
      <c r="AK2178" t="inlineStr"/>
    </row>
    <row r="2179">
      <c r="A2179" s="5" t="inlineStr">
        <is>
          <t>SZ.300748</t>
        </is>
      </c>
      <c r="B2179" s="5" t="n">
        <v>24.11</v>
      </c>
      <c r="C2179" s="5" t="inlineStr">
        <is>
          <t>1-2</t>
        </is>
      </c>
      <c r="D2179" s="6" t="n">
        <v>1.18775225</v>
      </c>
      <c r="E2179" s="6" t="inlineStr">
        <is>
          <t>32-64</t>
        </is>
      </c>
      <c r="F2179" s="6" t="n">
        <v>47.37</v>
      </c>
      <c r="G2179" s="6" t="n">
        <v>23.685</v>
      </c>
      <c r="H2179" s="6" t="n">
        <v>11.8425</v>
      </c>
      <c r="I2179" s="6" t="n">
        <v>5.92125</v>
      </c>
      <c r="J2179" s="6" t="n">
        <v>2.960625</v>
      </c>
      <c r="K2179" s="6" t="n">
        <v>1.4803125</v>
      </c>
      <c r="L2179" s="6" t="n">
        <v>0.74015625</v>
      </c>
      <c r="M2179" s="6" t="n">
        <v>0.370078125</v>
      </c>
      <c r="N2179" s="6" t="n">
        <v>0.1850390625</v>
      </c>
      <c r="O2179" s="6" t="n">
        <v>0.09251953125</v>
      </c>
      <c r="P2179" s="6" t="n">
        <v>0.046259765625</v>
      </c>
      <c r="Q2179" s="6" t="n">
        <v>0.0231298828125</v>
      </c>
      <c r="R2179" s="6" t="n">
        <v>0.01156494140625</v>
      </c>
      <c r="S2179" s="6" t="n">
        <v>0.005782470703125</v>
      </c>
      <c r="T2179" s="6" t="n">
        <v>0.0028912353515625</v>
      </c>
      <c r="U2179" s="6" t="n">
        <v>0.00144561767578125</v>
      </c>
      <c r="V2179" s="6" t="n">
        <v>0.000722808837890625</v>
      </c>
      <c r="W2179" s="6" t="n">
        <v>0.0003614044189453125</v>
      </c>
      <c r="X2179" s="6" t="n">
        <v>0.0001807022094726562</v>
      </c>
      <c r="Y2179" s="6" t="n">
        <v>9.035110473632812e-05</v>
      </c>
      <c r="Z2179" s="6" t="n">
        <v>4.517555236816406e-05</v>
      </c>
      <c r="AA2179" s="6" t="n">
        <v>2.258777618408203e-05</v>
      </c>
      <c r="AB2179" s="6" t="n">
        <v>1.129388809204102e-05</v>
      </c>
      <c r="AC2179" s="6" t="n">
        <v>5.646944046020508e-06</v>
      </c>
      <c r="AD2179" s="6" t="n">
        <v>2.823472023010254e-06</v>
      </c>
      <c r="AE2179" s="6" t="n">
        <v>1.411736011505127e-06</v>
      </c>
      <c r="AF2179" s="6" t="n">
        <v>7.058680057525634e-07</v>
      </c>
      <c r="AG2179" s="6" t="n">
        <v>3.529340028762817e-07</v>
      </c>
      <c r="AH2179" s="6" t="n">
        <v>1.764670014381409e-07</v>
      </c>
      <c r="AI2179" s="6" t="n">
        <v>8.823350071907043e-08</v>
      </c>
      <c r="AJ2179" s="6" t="n">
        <v>4.411675035953521e-08</v>
      </c>
      <c r="AK2179" t="inlineStr"/>
    </row>
    <row r="2180">
      <c r="A2180" s="3" t="inlineStr">
        <is>
          <t>SZ.002290</t>
        </is>
      </c>
      <c r="B2180" s="3" t="n">
        <v>68.08</v>
      </c>
      <c r="C2180" s="3" t="inlineStr">
        <is>
          <t>1-2</t>
        </is>
      </c>
      <c r="D2180" s="4" t="n">
        <v>4.03</v>
      </c>
      <c r="E2180" s="4" t="inlineStr">
        <is>
          <t>16-32</t>
        </is>
      </c>
      <c r="F2180" s="4" t="n">
        <v>108.7</v>
      </c>
      <c r="G2180" s="4" t="n">
        <v>54.35</v>
      </c>
      <c r="H2180" s="4" t="n">
        <v>27.175</v>
      </c>
      <c r="I2180" s="4" t="n">
        <v>13.5875</v>
      </c>
      <c r="J2180" s="4" t="n">
        <v>6.79375</v>
      </c>
      <c r="K2180" s="4" t="n">
        <v>3.396875</v>
      </c>
      <c r="L2180" s="4" t="n">
        <v>1.6984375</v>
      </c>
      <c r="M2180" s="4" t="n">
        <v>0.84921875</v>
      </c>
      <c r="N2180" s="4" t="n">
        <v>0.424609375</v>
      </c>
      <c r="O2180" s="4" t="n">
        <v>0.2123046875</v>
      </c>
      <c r="P2180" s="4" t="n">
        <v>0.10615234375</v>
      </c>
      <c r="Q2180" s="4" t="n">
        <v>0.053076171875</v>
      </c>
      <c r="R2180" s="4" t="n">
        <v>0.0265380859375</v>
      </c>
      <c r="S2180" s="4" t="n">
        <v>0.01326904296875</v>
      </c>
      <c r="T2180" s="4" t="n">
        <v>0.006634521484375</v>
      </c>
      <c r="U2180" s="4" t="n">
        <v>0.0033172607421875</v>
      </c>
      <c r="V2180" s="4" t="n">
        <v>0.00165863037109375</v>
      </c>
      <c r="W2180" s="4" t="n">
        <v>0.000829315185546875</v>
      </c>
      <c r="X2180" s="4" t="n">
        <v>0.0004146575927734375</v>
      </c>
      <c r="Y2180" s="4" t="n">
        <v>0.0002073287963867188</v>
      </c>
      <c r="Z2180" s="4" t="n">
        <v>0.0001036643981933594</v>
      </c>
      <c r="AA2180" s="4" t="n">
        <v>5.183219909667969e-05</v>
      </c>
      <c r="AB2180" s="4" t="n">
        <v>2.591609954833984e-05</v>
      </c>
      <c r="AC2180" s="4" t="n">
        <v>1.295804977416992e-05</v>
      </c>
      <c r="AD2180" s="4" t="n">
        <v>6.479024887084961e-06</v>
      </c>
      <c r="AE2180" s="4" t="n">
        <v>3.239512443542481e-06</v>
      </c>
      <c r="AF2180" s="4" t="n">
        <v>1.61975622177124e-06</v>
      </c>
      <c r="AG2180" s="4" t="n">
        <v>8.098781108856201e-07</v>
      </c>
      <c r="AH2180" s="4" t="n">
        <v>4.049390554428101e-07</v>
      </c>
      <c r="AI2180" s="4" t="n">
        <v>2.02469527721405e-07</v>
      </c>
      <c r="AJ2180" s="4" t="n">
        <v>1.012347638607025e-07</v>
      </c>
      <c r="AK2180" t="inlineStr"/>
    </row>
    <row r="2181">
      <c r="A2181" s="5" t="inlineStr">
        <is>
          <t>SZ.002479</t>
        </is>
      </c>
      <c r="B2181" s="5" t="n">
        <v>5.78</v>
      </c>
      <c r="C2181" s="5" t="inlineStr">
        <is>
          <t>4-8</t>
        </is>
      </c>
      <c r="D2181" s="6" t="n">
        <v>2.750515</v>
      </c>
      <c r="E2181" s="6" t="inlineStr">
        <is>
          <t>8-16</t>
        </is>
      </c>
      <c r="F2181" s="6" t="n">
        <v>24.430515</v>
      </c>
      <c r="G2181" s="6" t="n">
        <v>12.2152575</v>
      </c>
      <c r="H2181" s="6" t="n">
        <v>6.10762875</v>
      </c>
      <c r="I2181" s="6" t="n">
        <v>3.053814375</v>
      </c>
      <c r="J2181" s="6" t="n">
        <v>1.5269071875</v>
      </c>
      <c r="K2181" s="6" t="n">
        <v>0.76345359375</v>
      </c>
      <c r="L2181" s="6" t="n">
        <v>0.381726796875</v>
      </c>
      <c r="M2181" s="6" t="n">
        <v>0.1908633984375</v>
      </c>
      <c r="N2181" s="6" t="n">
        <v>0.09543169921875</v>
      </c>
      <c r="O2181" s="6" t="n">
        <v>0.047715849609375</v>
      </c>
      <c r="P2181" s="6" t="n">
        <v>0.0238579248046875</v>
      </c>
      <c r="Q2181" s="6" t="n">
        <v>0.01192896240234375</v>
      </c>
      <c r="R2181" s="6" t="n">
        <v>0.005964481201171875</v>
      </c>
      <c r="S2181" s="6" t="n">
        <v>0.002982240600585937</v>
      </c>
      <c r="T2181" s="6" t="n">
        <v>0.001491120300292969</v>
      </c>
      <c r="U2181" s="6" t="n">
        <v>0.0007455601501464844</v>
      </c>
      <c r="V2181" s="6" t="n">
        <v>0.0003727800750732422</v>
      </c>
      <c r="W2181" s="6" t="n">
        <v>0.0001863900375366211</v>
      </c>
      <c r="X2181" s="6" t="n">
        <v>9.319501876831055e-05</v>
      </c>
      <c r="Y2181" s="6" t="n">
        <v>4.659750938415527e-05</v>
      </c>
      <c r="Z2181" s="6" t="n">
        <v>2.329875469207764e-05</v>
      </c>
      <c r="AA2181" s="6" t="n">
        <v>1.164937734603882e-05</v>
      </c>
      <c r="AB2181" s="6" t="n">
        <v>5.824688673019409e-06</v>
      </c>
      <c r="AC2181" s="6" t="n">
        <v>2.912344336509705e-06</v>
      </c>
      <c r="AD2181" s="6" t="n">
        <v>1.456172168254852e-06</v>
      </c>
      <c r="AE2181" s="6" t="n">
        <v>7.280860841274261e-07</v>
      </c>
      <c r="AF2181" s="6" t="n">
        <v>3.640430420637131e-07</v>
      </c>
      <c r="AG2181" s="6" t="n">
        <v>1.820215210318565e-07</v>
      </c>
      <c r="AH2181" s="6" t="n">
        <v>9.101076051592827e-08</v>
      </c>
      <c r="AI2181" s="6" t="n">
        <v>4.550538025796413e-08</v>
      </c>
      <c r="AJ2181" s="6" t="n">
        <v>2.275269012898207e-08</v>
      </c>
      <c r="AK2181" t="inlineStr"/>
    </row>
    <row r="2182">
      <c r="A2182" s="3" t="inlineStr">
        <is>
          <t>SZ.002234</t>
        </is>
      </c>
      <c r="B2182" s="3" t="n">
        <v>7.92</v>
      </c>
      <c r="C2182" s="3" t="inlineStr">
        <is>
          <t>4-8</t>
        </is>
      </c>
      <c r="D2182" s="4" t="n">
        <v>2.564999999</v>
      </c>
      <c r="E2182" s="4" t="inlineStr">
        <is>
          <t>16-32</t>
        </is>
      </c>
      <c r="F2182" s="4" t="n">
        <v>42.1</v>
      </c>
      <c r="G2182" s="4" t="n">
        <v>21.05</v>
      </c>
      <c r="H2182" s="4" t="n">
        <v>10.525</v>
      </c>
      <c r="I2182" s="4" t="n">
        <v>5.2625</v>
      </c>
      <c r="J2182" s="4" t="n">
        <v>2.63125</v>
      </c>
      <c r="K2182" s="4" t="n">
        <v>1.315625</v>
      </c>
      <c r="L2182" s="4" t="n">
        <v>0.6578125</v>
      </c>
      <c r="M2182" s="4" t="n">
        <v>0.32890625</v>
      </c>
      <c r="N2182" s="4" t="n">
        <v>0.164453125</v>
      </c>
      <c r="O2182" s="4" t="n">
        <v>0.0822265625</v>
      </c>
      <c r="P2182" s="4" t="n">
        <v>0.04111328125</v>
      </c>
      <c r="Q2182" s="4" t="n">
        <v>0.020556640625</v>
      </c>
      <c r="R2182" s="4" t="n">
        <v>0.0102783203125</v>
      </c>
      <c r="S2182" s="4" t="n">
        <v>0.00513916015625</v>
      </c>
      <c r="T2182" s="4" t="n">
        <v>0.002569580078125</v>
      </c>
      <c r="U2182" s="4" t="n">
        <v>0.0012847900390625</v>
      </c>
      <c r="V2182" s="4" t="n">
        <v>0.00064239501953125</v>
      </c>
      <c r="W2182" s="4" t="n">
        <v>0.000321197509765625</v>
      </c>
      <c r="X2182" s="4" t="n">
        <v>0.0001605987548828125</v>
      </c>
      <c r="Y2182" s="4" t="n">
        <v>8.029937744140625e-05</v>
      </c>
      <c r="Z2182" s="4" t="n">
        <v>4.014968872070313e-05</v>
      </c>
      <c r="AA2182" s="4" t="n">
        <v>2.007484436035156e-05</v>
      </c>
      <c r="AB2182" s="4" t="n">
        <v>1.003742218017578e-05</v>
      </c>
      <c r="AC2182" s="4" t="n">
        <v>5.018711090087891e-06</v>
      </c>
      <c r="AD2182" s="4" t="n">
        <v>2.509355545043945e-06</v>
      </c>
      <c r="AE2182" s="4" t="n">
        <v>1.254677772521973e-06</v>
      </c>
      <c r="AF2182" s="4" t="n">
        <v>6.273388862609863e-07</v>
      </c>
      <c r="AG2182" s="4" t="n">
        <v>3.136694431304932e-07</v>
      </c>
      <c r="AH2182" s="4" t="n">
        <v>1.568347215652466e-07</v>
      </c>
      <c r="AI2182" s="4" t="n">
        <v>7.841736078262329e-08</v>
      </c>
      <c r="AJ2182" s="4" t="n">
        <v>3.920868039131165e-08</v>
      </c>
      <c r="AK2182" t="inlineStr"/>
    </row>
    <row r="2183">
      <c r="A2183" s="5" t="inlineStr">
        <is>
          <t>SH.605259</t>
        </is>
      </c>
      <c r="B2183" s="5" t="n">
        <v>17.39</v>
      </c>
      <c r="C2183" s="5" t="inlineStr">
        <is>
          <t>1-2</t>
        </is>
      </c>
      <c r="D2183" s="6" t="n">
        <v>9.579591822999999</v>
      </c>
      <c r="E2183" s="6" t="inlineStr">
        <is>
          <t>2-4</t>
        </is>
      </c>
      <c r="F2183" s="6" t="n">
        <v>29.94</v>
      </c>
      <c r="G2183" s="6" t="n">
        <v>14.97</v>
      </c>
      <c r="H2183" s="6" t="n">
        <v>7.485</v>
      </c>
      <c r="I2183" s="6" t="n">
        <v>3.7425</v>
      </c>
      <c r="J2183" s="6" t="n">
        <v>1.87125</v>
      </c>
      <c r="K2183" s="6" t="n">
        <v>0.935625</v>
      </c>
      <c r="L2183" s="6" t="n">
        <v>0.4678125</v>
      </c>
      <c r="M2183" s="6" t="n">
        <v>0.23390625</v>
      </c>
      <c r="N2183" s="6" t="n">
        <v>0.116953125</v>
      </c>
      <c r="O2183" s="6" t="n">
        <v>0.0584765625</v>
      </c>
      <c r="P2183" s="6" t="n">
        <v>0.02923828125</v>
      </c>
      <c r="Q2183" s="6" t="n">
        <v>0.014619140625</v>
      </c>
      <c r="R2183" s="6" t="n">
        <v>0.0073095703125</v>
      </c>
      <c r="S2183" s="6" t="n">
        <v>0.00365478515625</v>
      </c>
      <c r="T2183" s="6" t="n">
        <v>0.001827392578125</v>
      </c>
      <c r="U2183" s="6" t="n">
        <v>0.0009136962890625</v>
      </c>
      <c r="V2183" s="6" t="n">
        <v>0.00045684814453125</v>
      </c>
      <c r="W2183" s="6" t="n">
        <v>0.000228424072265625</v>
      </c>
      <c r="X2183" s="6" t="n">
        <v>0.0001142120361328125</v>
      </c>
      <c r="Y2183" s="6" t="n">
        <v>5.710601806640625e-05</v>
      </c>
      <c r="Z2183" s="6" t="n">
        <v>2.855300903320313e-05</v>
      </c>
      <c r="AA2183" s="6" t="n">
        <v>1.427650451660156e-05</v>
      </c>
      <c r="AB2183" s="6" t="n">
        <v>7.138252258300782e-06</v>
      </c>
      <c r="AC2183" s="6" t="n">
        <v>3.569126129150391e-06</v>
      </c>
      <c r="AD2183" s="6" t="n">
        <v>1.784563064575195e-06</v>
      </c>
      <c r="AE2183" s="6" t="n">
        <v>8.922815322875977e-07</v>
      </c>
      <c r="AF2183" s="6" t="n">
        <v>4.461407661437988e-07</v>
      </c>
      <c r="AG2183" s="6" t="n">
        <v>2.230703830718994e-07</v>
      </c>
      <c r="AH2183" s="6" t="n">
        <v>1.115351915359497e-07</v>
      </c>
      <c r="AI2183" s="6" t="n">
        <v>5.576759576797486e-08</v>
      </c>
      <c r="AJ2183" s="6" t="n">
        <v>2.788379788398743e-08</v>
      </c>
      <c r="AK2183" t="inlineStr"/>
    </row>
    <row r="2184">
      <c r="A2184" s="3" t="inlineStr">
        <is>
          <t>SH.600998</t>
        </is>
      </c>
      <c r="B2184" s="3" t="n">
        <v>5.05</v>
      </c>
      <c r="C2184" s="3" t="inlineStr">
        <is>
          <t>2-4</t>
        </is>
      </c>
      <c r="D2184" s="4" t="n">
        <v>1.879379645</v>
      </c>
      <c r="E2184" s="4" t="inlineStr">
        <is>
          <t>4-8</t>
        </is>
      </c>
      <c r="F2184" s="4" t="n">
        <v>11.890751108</v>
      </c>
      <c r="G2184" s="4" t="n">
        <v>5.945375554</v>
      </c>
      <c r="H2184" s="4" t="n">
        <v>2.972687777</v>
      </c>
      <c r="I2184" s="4" t="n">
        <v>1.4863438885</v>
      </c>
      <c r="J2184" s="4" t="n">
        <v>0.74317194425</v>
      </c>
      <c r="K2184" s="4" t="n">
        <v>0.371585972125</v>
      </c>
      <c r="L2184" s="4" t="n">
        <v>0.1857929860625</v>
      </c>
      <c r="M2184" s="4" t="n">
        <v>0.09289649303125</v>
      </c>
      <c r="N2184" s="4" t="n">
        <v>0.046448246515625</v>
      </c>
      <c r="O2184" s="4" t="n">
        <v>0.0232241232578125</v>
      </c>
      <c r="P2184" s="4" t="n">
        <v>0.01161206162890625</v>
      </c>
      <c r="Q2184" s="4" t="n">
        <v>0.005806030814453125</v>
      </c>
      <c r="R2184" s="4" t="n">
        <v>0.002903015407226562</v>
      </c>
      <c r="S2184" s="4" t="n">
        <v>0.001451507703613281</v>
      </c>
      <c r="T2184" s="4" t="n">
        <v>0.0007257538518066406</v>
      </c>
      <c r="U2184" s="4" t="n">
        <v>0.0003628769259033203</v>
      </c>
      <c r="V2184" s="4" t="n">
        <v>0.0001814384629516602</v>
      </c>
      <c r="W2184" s="4" t="n">
        <v>9.071923147583008e-05</v>
      </c>
      <c r="X2184" s="4" t="n">
        <v>4.535961573791504e-05</v>
      </c>
      <c r="Y2184" s="4" t="n">
        <v>2.267980786895752e-05</v>
      </c>
      <c r="Z2184" s="4" t="n">
        <v>1.133990393447876e-05</v>
      </c>
      <c r="AA2184" s="4" t="n">
        <v>5.66995196723938e-06</v>
      </c>
      <c r="AB2184" s="4" t="n">
        <v>2.83497598361969e-06</v>
      </c>
      <c r="AC2184" s="4" t="n">
        <v>1.417487991809845e-06</v>
      </c>
      <c r="AD2184" s="4" t="n">
        <v>7.087439959049225e-07</v>
      </c>
      <c r="AE2184" s="4" t="n">
        <v>3.543719979524612e-07</v>
      </c>
      <c r="AF2184" s="4" t="n">
        <v>1.771859989762306e-07</v>
      </c>
      <c r="AG2184" s="4" t="n">
        <v>8.859299948811531e-08</v>
      </c>
      <c r="AH2184" s="4" t="n">
        <v>4.429649974405765e-08</v>
      </c>
      <c r="AI2184" s="4" t="n">
        <v>2.214824987202883e-08</v>
      </c>
      <c r="AJ2184" s="4" t="n">
        <v>1.107412493601441e-08</v>
      </c>
      <c r="AK2184" t="inlineStr"/>
    </row>
    <row r="2185">
      <c r="A2185" s="5" t="inlineStr">
        <is>
          <t>SH.601500</t>
        </is>
      </c>
      <c r="B2185" s="5" t="n">
        <v>3.86</v>
      </c>
      <c r="C2185" s="5" t="inlineStr">
        <is>
          <t>4-8</t>
        </is>
      </c>
      <c r="D2185" s="6" t="n">
        <v>2.747433331</v>
      </c>
      <c r="E2185" s="6" t="inlineStr">
        <is>
          <t>8-16</t>
        </is>
      </c>
      <c r="F2185" s="6" t="n">
        <v>25.78909999</v>
      </c>
      <c r="G2185" s="6" t="n">
        <v>12.894549995</v>
      </c>
      <c r="H2185" s="6" t="n">
        <v>6.4472749975</v>
      </c>
      <c r="I2185" s="6" t="n">
        <v>3.22363749875</v>
      </c>
      <c r="J2185" s="6" t="n">
        <v>1.611818749375</v>
      </c>
      <c r="K2185" s="6" t="n">
        <v>0.8059093746875</v>
      </c>
      <c r="L2185" s="6" t="n">
        <v>0.40295468734375</v>
      </c>
      <c r="M2185" s="6" t="n">
        <v>0.201477343671875</v>
      </c>
      <c r="N2185" s="6" t="n">
        <v>0.1007386718359375</v>
      </c>
      <c r="O2185" s="6" t="n">
        <v>0.05036933591796875</v>
      </c>
      <c r="P2185" s="6" t="n">
        <v>0.02518466795898438</v>
      </c>
      <c r="Q2185" s="6" t="n">
        <v>0.01259233397949219</v>
      </c>
      <c r="R2185" s="6" t="n">
        <v>0.006296166989746094</v>
      </c>
      <c r="S2185" s="6" t="n">
        <v>0.003148083494873047</v>
      </c>
      <c r="T2185" s="6" t="n">
        <v>0.001574041747436523</v>
      </c>
      <c r="U2185" s="6" t="n">
        <v>0.0007870208737182617</v>
      </c>
      <c r="V2185" s="6" t="n">
        <v>0.0003935104368591309</v>
      </c>
      <c r="W2185" s="6" t="n">
        <v>0.0001967552184295654</v>
      </c>
      <c r="X2185" s="6" t="n">
        <v>9.837760921478272e-05</v>
      </c>
      <c r="Y2185" s="6" t="n">
        <v>4.918880460739136e-05</v>
      </c>
      <c r="Z2185" s="6" t="n">
        <v>2.459440230369568e-05</v>
      </c>
      <c r="AA2185" s="6" t="n">
        <v>1.229720115184784e-05</v>
      </c>
      <c r="AB2185" s="6" t="n">
        <v>6.14860057592392e-06</v>
      </c>
      <c r="AC2185" s="6" t="n">
        <v>3.07430028796196e-06</v>
      </c>
      <c r="AD2185" s="6" t="n">
        <v>1.53715014398098e-06</v>
      </c>
      <c r="AE2185" s="6" t="n">
        <v>7.6857507199049e-07</v>
      </c>
      <c r="AF2185" s="6" t="n">
        <v>3.84287535995245e-07</v>
      </c>
      <c r="AG2185" s="6" t="n">
        <v>1.921437679976225e-07</v>
      </c>
      <c r="AH2185" s="6" t="n">
        <v>9.607188399881125e-08</v>
      </c>
      <c r="AI2185" s="6" t="n">
        <v>4.803594199940562e-08</v>
      </c>
      <c r="AJ2185" s="6" t="n">
        <v>2.401797099970281e-08</v>
      </c>
      <c r="AK2185" t="inlineStr"/>
    </row>
    <row r="2186">
      <c r="A2186" s="3" t="inlineStr">
        <is>
          <t>SH.601800</t>
        </is>
      </c>
      <c r="B2186" s="3" t="n">
        <v>5.94</v>
      </c>
      <c r="C2186" s="3" t="inlineStr">
        <is>
          <t>2-4</t>
        </is>
      </c>
      <c r="D2186" s="4" t="n">
        <v>0.73089</v>
      </c>
      <c r="E2186" s="4" t="inlineStr">
        <is>
          <t>16-32</t>
        </is>
      </c>
      <c r="F2186" s="4" t="n">
        <v>21.80851</v>
      </c>
      <c r="G2186" s="4" t="n">
        <v>10.904255</v>
      </c>
      <c r="H2186" s="4" t="n">
        <v>5.4521275</v>
      </c>
      <c r="I2186" s="4" t="n">
        <v>2.72606375</v>
      </c>
      <c r="J2186" s="4" t="n">
        <v>1.363031875</v>
      </c>
      <c r="K2186" s="4" t="n">
        <v>0.6815159374999999</v>
      </c>
      <c r="L2186" s="4" t="n">
        <v>0.34075796875</v>
      </c>
      <c r="M2186" s="4" t="n">
        <v>0.170378984375</v>
      </c>
      <c r="N2186" s="4" t="n">
        <v>0.08518949218749999</v>
      </c>
      <c r="O2186" s="4" t="n">
        <v>0.04259474609375</v>
      </c>
      <c r="P2186" s="4" t="n">
        <v>0.021297373046875</v>
      </c>
      <c r="Q2186" s="4" t="n">
        <v>0.0106486865234375</v>
      </c>
      <c r="R2186" s="4" t="n">
        <v>0.00532434326171875</v>
      </c>
      <c r="S2186" s="4" t="n">
        <v>0.002662171630859375</v>
      </c>
      <c r="T2186" s="4" t="n">
        <v>0.001331085815429687</v>
      </c>
      <c r="U2186" s="4" t="n">
        <v>0.0006655429077148437</v>
      </c>
      <c r="V2186" s="4" t="n">
        <v>0.0003327714538574218</v>
      </c>
      <c r="W2186" s="4" t="n">
        <v>0.0001663857269287109</v>
      </c>
      <c r="X2186" s="4" t="n">
        <v>8.319286346435546e-05</v>
      </c>
      <c r="Y2186" s="4" t="n">
        <v>4.159643173217773e-05</v>
      </c>
      <c r="Z2186" s="4" t="n">
        <v>2.079821586608887e-05</v>
      </c>
      <c r="AA2186" s="4" t="n">
        <v>1.039910793304443e-05</v>
      </c>
      <c r="AB2186" s="4" t="n">
        <v>5.199553966522216e-06</v>
      </c>
      <c r="AC2186" s="4" t="n">
        <v>2.599776983261108e-06</v>
      </c>
      <c r="AD2186" s="4" t="n">
        <v>1.299888491630554e-06</v>
      </c>
      <c r="AE2186" s="4" t="n">
        <v>6.49944245815277e-07</v>
      </c>
      <c r="AF2186" s="4" t="n">
        <v>3.249721229076385e-07</v>
      </c>
      <c r="AG2186" s="4" t="n">
        <v>1.624860614538193e-07</v>
      </c>
      <c r="AH2186" s="4" t="n">
        <v>8.124303072690963e-08</v>
      </c>
      <c r="AI2186" s="4" t="n">
        <v>4.062151536345482e-08</v>
      </c>
      <c r="AJ2186" s="4" t="n">
        <v>2.031075768172741e-08</v>
      </c>
      <c r="AK2186" t="inlineStr"/>
    </row>
    <row r="2187">
      <c r="A2187" s="5" t="inlineStr">
        <is>
          <t>SZ.300525</t>
        </is>
      </c>
      <c r="B2187" s="5" t="n">
        <v>7.68</v>
      </c>
      <c r="C2187" s="5" t="inlineStr">
        <is>
          <t>2-4</t>
        </is>
      </c>
      <c r="D2187" s="6" t="n">
        <v>0.914732463</v>
      </c>
      <c r="E2187" s="6" t="inlineStr">
        <is>
          <t>16-32</t>
        </is>
      </c>
      <c r="F2187" s="6" t="n">
        <v>22.261618</v>
      </c>
      <c r="G2187" s="6" t="n">
        <v>11.130809</v>
      </c>
      <c r="H2187" s="6" t="n">
        <v>5.5654045</v>
      </c>
      <c r="I2187" s="6" t="n">
        <v>2.78270225</v>
      </c>
      <c r="J2187" s="6" t="n">
        <v>1.391351125</v>
      </c>
      <c r="K2187" s="6" t="n">
        <v>0.6956755625</v>
      </c>
      <c r="L2187" s="6" t="n">
        <v>0.34783778125</v>
      </c>
      <c r="M2187" s="6" t="n">
        <v>0.173918890625</v>
      </c>
      <c r="N2187" s="6" t="n">
        <v>0.08695944531249999</v>
      </c>
      <c r="O2187" s="6" t="n">
        <v>0.04347972265625</v>
      </c>
      <c r="P2187" s="6" t="n">
        <v>0.021739861328125</v>
      </c>
      <c r="Q2187" s="6" t="n">
        <v>0.0108699306640625</v>
      </c>
      <c r="R2187" s="6" t="n">
        <v>0.00543496533203125</v>
      </c>
      <c r="S2187" s="6" t="n">
        <v>0.002717482666015625</v>
      </c>
      <c r="T2187" s="6" t="n">
        <v>0.001358741333007812</v>
      </c>
      <c r="U2187" s="6" t="n">
        <v>0.0006793706665039062</v>
      </c>
      <c r="V2187" s="6" t="n">
        <v>0.0003396853332519531</v>
      </c>
      <c r="W2187" s="6" t="n">
        <v>0.0001698426666259766</v>
      </c>
      <c r="X2187" s="6" t="n">
        <v>8.492133331298828e-05</v>
      </c>
      <c r="Y2187" s="6" t="n">
        <v>4.246066665649414e-05</v>
      </c>
      <c r="Z2187" s="6" t="n">
        <v>2.123033332824707e-05</v>
      </c>
      <c r="AA2187" s="6" t="n">
        <v>1.061516666412353e-05</v>
      </c>
      <c r="AB2187" s="6" t="n">
        <v>5.307583332061767e-06</v>
      </c>
      <c r="AC2187" s="6" t="n">
        <v>2.653791666030884e-06</v>
      </c>
      <c r="AD2187" s="6" t="n">
        <v>1.326895833015442e-06</v>
      </c>
      <c r="AE2187" s="6" t="n">
        <v>6.634479165077209e-07</v>
      </c>
      <c r="AF2187" s="6" t="n">
        <v>3.317239582538605e-07</v>
      </c>
      <c r="AG2187" s="6" t="n">
        <v>1.658619791269302e-07</v>
      </c>
      <c r="AH2187" s="6" t="n">
        <v>8.293098956346511e-08</v>
      </c>
      <c r="AI2187" s="6" t="n">
        <v>4.146549478173256e-08</v>
      </c>
      <c r="AJ2187" s="6" t="n">
        <v>2.073274739086628e-08</v>
      </c>
      <c r="AK2187" t="inlineStr"/>
    </row>
    <row r="2188">
      <c r="A2188" s="3" t="inlineStr">
        <is>
          <t>SZ.300261</t>
        </is>
      </c>
      <c r="B2188" s="3" t="n">
        <v>4.92</v>
      </c>
      <c r="C2188" s="3" t="inlineStr">
        <is>
          <t>4-8</t>
        </is>
      </c>
      <c r="D2188" s="4" t="n">
        <v>0.993164929</v>
      </c>
      <c r="E2188" s="4" t="inlineStr">
        <is>
          <t>16-32</t>
        </is>
      </c>
      <c r="F2188" s="4" t="n">
        <v>31.290448</v>
      </c>
      <c r="G2188" s="4" t="n">
        <v>15.645224</v>
      </c>
      <c r="H2188" s="4" t="n">
        <v>7.822612</v>
      </c>
      <c r="I2188" s="4" t="n">
        <v>3.911306</v>
      </c>
      <c r="J2188" s="4" t="n">
        <v>1.955653</v>
      </c>
      <c r="K2188" s="4" t="n">
        <v>0.9778265</v>
      </c>
      <c r="L2188" s="4" t="n">
        <v>0.48891325</v>
      </c>
      <c r="M2188" s="4" t="n">
        <v>0.244456625</v>
      </c>
      <c r="N2188" s="4" t="n">
        <v>0.1222283125</v>
      </c>
      <c r="O2188" s="4" t="n">
        <v>0.06111415625</v>
      </c>
      <c r="P2188" s="4" t="n">
        <v>0.030557078125</v>
      </c>
      <c r="Q2188" s="4" t="n">
        <v>0.0152785390625</v>
      </c>
      <c r="R2188" s="4" t="n">
        <v>0.00763926953125</v>
      </c>
      <c r="S2188" s="4" t="n">
        <v>0.003819634765625</v>
      </c>
      <c r="T2188" s="4" t="n">
        <v>0.0019098173828125</v>
      </c>
      <c r="U2188" s="4" t="n">
        <v>0.00095490869140625</v>
      </c>
      <c r="V2188" s="4" t="n">
        <v>0.000477454345703125</v>
      </c>
      <c r="W2188" s="4" t="n">
        <v>0.0002387271728515625</v>
      </c>
      <c r="X2188" s="4" t="n">
        <v>0.0001193635864257813</v>
      </c>
      <c r="Y2188" s="4" t="n">
        <v>5.968179321289063e-05</v>
      </c>
      <c r="Z2188" s="4" t="n">
        <v>2.984089660644531e-05</v>
      </c>
      <c r="AA2188" s="4" t="n">
        <v>1.492044830322266e-05</v>
      </c>
      <c r="AB2188" s="4" t="n">
        <v>7.460224151611328e-06</v>
      </c>
      <c r="AC2188" s="4" t="n">
        <v>3.730112075805664e-06</v>
      </c>
      <c r="AD2188" s="4" t="n">
        <v>1.865056037902832e-06</v>
      </c>
      <c r="AE2188" s="4" t="n">
        <v>9.325280189514161e-07</v>
      </c>
      <c r="AF2188" s="4" t="n">
        <v>4.66264009475708e-07</v>
      </c>
      <c r="AG2188" s="4" t="n">
        <v>2.33132004737854e-07</v>
      </c>
      <c r="AH2188" s="4" t="n">
        <v>1.16566002368927e-07</v>
      </c>
      <c r="AI2188" s="4" t="n">
        <v>5.82830011844635e-08</v>
      </c>
      <c r="AJ2188" s="4" t="n">
        <v>2.914150059223175e-08</v>
      </c>
      <c r="AK2188" t="inlineStr"/>
    </row>
    <row r="2189">
      <c r="A2189" s="5" t="inlineStr">
        <is>
          <t>SH.600582</t>
        </is>
      </c>
      <c r="B2189" s="5" t="n">
        <v>4.9</v>
      </c>
      <c r="C2189" s="5" t="inlineStr">
        <is>
          <t>2-4</t>
        </is>
      </c>
      <c r="D2189" s="6" t="n">
        <v>-1.638559833</v>
      </c>
      <c r="E2189" s="6" t="inlineStr">
        <is>
          <t>&gt;1073741824</t>
        </is>
      </c>
      <c r="F2189" s="6" t="n">
        <v>11.268</v>
      </c>
      <c r="G2189" s="6" t="n">
        <v>5.634</v>
      </c>
      <c r="H2189" s="6" t="n">
        <v>2.817</v>
      </c>
      <c r="I2189" s="6" t="n">
        <v>1.4085</v>
      </c>
      <c r="J2189" s="6" t="n">
        <v>0.70425</v>
      </c>
      <c r="K2189" s="6" t="n">
        <v>0.352125</v>
      </c>
      <c r="L2189" s="6" t="n">
        <v>0.1760625</v>
      </c>
      <c r="M2189" s="6" t="n">
        <v>0.08803125000000001</v>
      </c>
      <c r="N2189" s="6" t="n">
        <v>0.044015625</v>
      </c>
      <c r="O2189" s="6" t="n">
        <v>0.0220078125</v>
      </c>
      <c r="P2189" s="6" t="n">
        <v>0.01100390625</v>
      </c>
      <c r="Q2189" s="6" t="n">
        <v>0.005501953125</v>
      </c>
      <c r="R2189" s="6" t="n">
        <v>0.0027509765625</v>
      </c>
      <c r="S2189" s="6" t="n">
        <v>0.00137548828125</v>
      </c>
      <c r="T2189" s="6" t="n">
        <v>0.000687744140625</v>
      </c>
      <c r="U2189" s="6" t="n">
        <v>0.0003438720703125</v>
      </c>
      <c r="V2189" s="6" t="n">
        <v>0.00017193603515625</v>
      </c>
      <c r="W2189" s="6" t="n">
        <v>8.596801757812501e-05</v>
      </c>
      <c r="X2189" s="6" t="n">
        <v>4.29840087890625e-05</v>
      </c>
      <c r="Y2189" s="6" t="n">
        <v>2.149200439453125e-05</v>
      </c>
      <c r="Z2189" s="6" t="n">
        <v>1.074600219726563e-05</v>
      </c>
      <c r="AA2189" s="6" t="n">
        <v>5.373001098632813e-06</v>
      </c>
      <c r="AB2189" s="6" t="n">
        <v>2.686500549316406e-06</v>
      </c>
      <c r="AC2189" s="6" t="n">
        <v>1.343250274658203e-06</v>
      </c>
      <c r="AD2189" s="6" t="n">
        <v>6.716251373291016e-07</v>
      </c>
      <c r="AE2189" s="6" t="n">
        <v>3.358125686645508e-07</v>
      </c>
      <c r="AF2189" s="6" t="n">
        <v>1.679062843322754e-07</v>
      </c>
      <c r="AG2189" s="6" t="n">
        <v>8.39531421661377e-08</v>
      </c>
      <c r="AH2189" s="6" t="n">
        <v>4.197657108306885e-08</v>
      </c>
      <c r="AI2189" s="6" t="n">
        <v>2.098828554153443e-08</v>
      </c>
      <c r="AJ2189" s="6" t="n">
        <v>1.049414277076721e-08</v>
      </c>
      <c r="AK2189" t="inlineStr"/>
    </row>
    <row r="2190">
      <c r="A2190" s="3" t="inlineStr">
        <is>
          <t>SH.600528</t>
        </is>
      </c>
      <c r="B2190" s="3" t="n">
        <v>6.85</v>
      </c>
      <c r="C2190" s="3" t="inlineStr">
        <is>
          <t>4-8</t>
        </is>
      </c>
      <c r="D2190" s="4" t="n">
        <v>-0.852033335</v>
      </c>
      <c r="E2190" s="4" t="inlineStr">
        <is>
          <t>&gt;1073741824</t>
        </is>
      </c>
      <c r="F2190" s="4" t="n">
        <v>27.8588</v>
      </c>
      <c r="G2190" s="4" t="n">
        <v>13.9294</v>
      </c>
      <c r="H2190" s="4" t="n">
        <v>6.9647</v>
      </c>
      <c r="I2190" s="4" t="n">
        <v>3.48235</v>
      </c>
      <c r="J2190" s="4" t="n">
        <v>1.741175</v>
      </c>
      <c r="K2190" s="4" t="n">
        <v>0.8705875</v>
      </c>
      <c r="L2190" s="4" t="n">
        <v>0.43529375</v>
      </c>
      <c r="M2190" s="4" t="n">
        <v>0.217646875</v>
      </c>
      <c r="N2190" s="4" t="n">
        <v>0.1088234375</v>
      </c>
      <c r="O2190" s="4" t="n">
        <v>0.05441171875</v>
      </c>
      <c r="P2190" s="4" t="n">
        <v>0.027205859375</v>
      </c>
      <c r="Q2190" s="4" t="n">
        <v>0.0136029296875</v>
      </c>
      <c r="R2190" s="4" t="n">
        <v>0.00680146484375</v>
      </c>
      <c r="S2190" s="4" t="n">
        <v>0.003400732421875</v>
      </c>
      <c r="T2190" s="4" t="n">
        <v>0.0017003662109375</v>
      </c>
      <c r="U2190" s="4" t="n">
        <v>0.00085018310546875</v>
      </c>
      <c r="V2190" s="4" t="n">
        <v>0.000425091552734375</v>
      </c>
      <c r="W2190" s="4" t="n">
        <v>0.0002125457763671875</v>
      </c>
      <c r="X2190" s="4" t="n">
        <v>0.0001062728881835937</v>
      </c>
      <c r="Y2190" s="4" t="n">
        <v>5.313644409179687e-05</v>
      </c>
      <c r="Z2190" s="4" t="n">
        <v>2.656822204589844e-05</v>
      </c>
      <c r="AA2190" s="4" t="n">
        <v>1.328411102294922e-05</v>
      </c>
      <c r="AB2190" s="4" t="n">
        <v>6.642055511474609e-06</v>
      </c>
      <c r="AC2190" s="4" t="n">
        <v>3.321027755737305e-06</v>
      </c>
      <c r="AD2190" s="4" t="n">
        <v>1.660513877868652e-06</v>
      </c>
      <c r="AE2190" s="4" t="n">
        <v>8.302569389343261e-07</v>
      </c>
      <c r="AF2190" s="4" t="n">
        <v>4.151284694671631e-07</v>
      </c>
      <c r="AG2190" s="4" t="n">
        <v>2.075642347335815e-07</v>
      </c>
      <c r="AH2190" s="4" t="n">
        <v>1.037821173667908e-07</v>
      </c>
      <c r="AI2190" s="4" t="n">
        <v>5.189105868339538e-08</v>
      </c>
      <c r="AJ2190" s="4" t="n">
        <v>2.594552934169769e-08</v>
      </c>
      <c r="AK2190" t="inlineStr"/>
    </row>
    <row r="2191">
      <c r="A2191" s="5" t="inlineStr">
        <is>
          <t>SZ.300760</t>
        </is>
      </c>
      <c r="B2191" s="5" t="n">
        <v>161.32</v>
      </c>
      <c r="C2191" s="5" t="inlineStr">
        <is>
          <t>2-4</t>
        </is>
      </c>
      <c r="D2191" s="6" t="n">
        <v>26.538800999</v>
      </c>
      <c r="E2191" s="6" t="inlineStr">
        <is>
          <t>16-32</t>
        </is>
      </c>
      <c r="F2191" s="6" t="n">
        <v>474.978801</v>
      </c>
      <c r="G2191" s="6" t="n">
        <v>237.4894005</v>
      </c>
      <c r="H2191" s="6" t="n">
        <v>118.74470025</v>
      </c>
      <c r="I2191" s="6" t="n">
        <v>59.372350125</v>
      </c>
      <c r="J2191" s="6" t="n">
        <v>29.6861750625</v>
      </c>
      <c r="K2191" s="6" t="n">
        <v>14.84308753125</v>
      </c>
      <c r="L2191" s="6" t="n">
        <v>7.421543765625</v>
      </c>
      <c r="M2191" s="6" t="n">
        <v>3.7107718828125</v>
      </c>
      <c r="N2191" s="6" t="n">
        <v>1.85538594140625</v>
      </c>
      <c r="O2191" s="6" t="n">
        <v>0.927692970703125</v>
      </c>
      <c r="P2191" s="6" t="n">
        <v>0.4638464853515625</v>
      </c>
      <c r="Q2191" s="6" t="n">
        <v>0.2319232426757812</v>
      </c>
      <c r="R2191" s="6" t="n">
        <v>0.1159616213378906</v>
      </c>
      <c r="S2191" s="6" t="n">
        <v>0.05798081066894531</v>
      </c>
      <c r="T2191" s="6" t="n">
        <v>0.02899040533447265</v>
      </c>
      <c r="U2191" s="6" t="n">
        <v>0.01449520266723633</v>
      </c>
      <c r="V2191" s="6" t="n">
        <v>0.007247601333618164</v>
      </c>
      <c r="W2191" s="6" t="n">
        <v>0.003623800666809082</v>
      </c>
      <c r="X2191" s="6" t="n">
        <v>0.001811900333404541</v>
      </c>
      <c r="Y2191" s="6" t="n">
        <v>0.0009059501667022705</v>
      </c>
      <c r="Z2191" s="6" t="n">
        <v>0.0004529750833511352</v>
      </c>
      <c r="AA2191" s="6" t="n">
        <v>0.0002264875416755676</v>
      </c>
      <c r="AB2191" s="6" t="n">
        <v>0.0001132437708377838</v>
      </c>
      <c r="AC2191" s="6" t="n">
        <v>5.66218854188919e-05</v>
      </c>
      <c r="AD2191" s="6" t="n">
        <v>2.831094270944595e-05</v>
      </c>
      <c r="AE2191" s="6" t="n">
        <v>1.415547135472298e-05</v>
      </c>
      <c r="AF2191" s="6" t="n">
        <v>7.077735677361488e-06</v>
      </c>
      <c r="AG2191" s="6" t="n">
        <v>3.538867838680744e-06</v>
      </c>
      <c r="AH2191" s="6" t="n">
        <v>1.769433919340372e-06</v>
      </c>
      <c r="AI2191" s="6" t="n">
        <v>8.84716959670186e-07</v>
      </c>
      <c r="AJ2191" s="6" t="n">
        <v>4.42358479835093e-07</v>
      </c>
      <c r="AK2191" t="inlineStr"/>
    </row>
    <row r="2192">
      <c r="A2192" s="3" t="inlineStr">
        <is>
          <t>SH.603886</t>
        </is>
      </c>
      <c r="B2192" s="3" t="n">
        <v>12.76</v>
      </c>
      <c r="C2192" s="3" t="inlineStr">
        <is>
          <t>2-4</t>
        </is>
      </c>
      <c r="D2192" s="4" t="n">
        <v>4.04</v>
      </c>
      <c r="E2192" s="4" t="inlineStr">
        <is>
          <t>4-8</t>
        </is>
      </c>
      <c r="F2192" s="4" t="n">
        <v>27.61</v>
      </c>
      <c r="G2192" s="4" t="n">
        <v>13.805</v>
      </c>
      <c r="H2192" s="4" t="n">
        <v>6.9025</v>
      </c>
      <c r="I2192" s="4" t="n">
        <v>3.45125</v>
      </c>
      <c r="J2192" s="4" t="n">
        <v>1.725625</v>
      </c>
      <c r="K2192" s="4" t="n">
        <v>0.8628125</v>
      </c>
      <c r="L2192" s="4" t="n">
        <v>0.43140625</v>
      </c>
      <c r="M2192" s="4" t="n">
        <v>0.215703125</v>
      </c>
      <c r="N2192" s="4" t="n">
        <v>0.1078515625</v>
      </c>
      <c r="O2192" s="4" t="n">
        <v>0.05392578125</v>
      </c>
      <c r="P2192" s="4" t="n">
        <v>0.026962890625</v>
      </c>
      <c r="Q2192" s="4" t="n">
        <v>0.0134814453125</v>
      </c>
      <c r="R2192" s="4" t="n">
        <v>0.00674072265625</v>
      </c>
      <c r="S2192" s="4" t="n">
        <v>0.003370361328125</v>
      </c>
      <c r="T2192" s="4" t="n">
        <v>0.0016851806640625</v>
      </c>
      <c r="U2192" s="4" t="n">
        <v>0.00084259033203125</v>
      </c>
      <c r="V2192" s="4" t="n">
        <v>0.000421295166015625</v>
      </c>
      <c r="W2192" s="4" t="n">
        <v>0.0002106475830078125</v>
      </c>
      <c r="X2192" s="4" t="n">
        <v>0.0001053237915039062</v>
      </c>
      <c r="Y2192" s="4" t="n">
        <v>5.266189575195312e-05</v>
      </c>
      <c r="Z2192" s="4" t="n">
        <v>2.633094787597656e-05</v>
      </c>
      <c r="AA2192" s="4" t="n">
        <v>1.316547393798828e-05</v>
      </c>
      <c r="AB2192" s="4" t="n">
        <v>6.58273696899414e-06</v>
      </c>
      <c r="AC2192" s="4" t="n">
        <v>3.29136848449707e-06</v>
      </c>
      <c r="AD2192" s="4" t="n">
        <v>1.645684242248535e-06</v>
      </c>
      <c r="AE2192" s="4" t="n">
        <v>8.228421211242676e-07</v>
      </c>
      <c r="AF2192" s="4" t="n">
        <v>4.114210605621338e-07</v>
      </c>
      <c r="AG2192" s="4" t="n">
        <v>2.057105302810669e-07</v>
      </c>
      <c r="AH2192" s="4" t="n">
        <v>1.028552651405334e-07</v>
      </c>
      <c r="AI2192" s="4" t="n">
        <v>5.142763257026672e-08</v>
      </c>
      <c r="AJ2192" s="4" t="n">
        <v>2.571381628513336e-08</v>
      </c>
      <c r="AK2192" t="inlineStr"/>
    </row>
    <row r="2193">
      <c r="A2193" s="5" t="inlineStr">
        <is>
          <t>SZ.301137</t>
        </is>
      </c>
      <c r="B2193" s="5" t="n">
        <v>29.78</v>
      </c>
      <c r="C2193" s="5" t="inlineStr">
        <is>
          <t>2-4</t>
        </is>
      </c>
      <c r="D2193" s="6" t="n">
        <v>10.267</v>
      </c>
      <c r="E2193" s="6" t="inlineStr">
        <is>
          <t>4-8</t>
        </is>
      </c>
      <c r="F2193" s="6" t="n">
        <v>71.715</v>
      </c>
      <c r="G2193" s="6" t="n">
        <v>35.8575</v>
      </c>
      <c r="H2193" s="6" t="n">
        <v>17.92875</v>
      </c>
      <c r="I2193" s="6" t="n">
        <v>8.964375</v>
      </c>
      <c r="J2193" s="6" t="n">
        <v>4.4821875</v>
      </c>
      <c r="K2193" s="6" t="n">
        <v>2.24109375</v>
      </c>
      <c r="L2193" s="6" t="n">
        <v>1.120546875</v>
      </c>
      <c r="M2193" s="6" t="n">
        <v>0.5602734375</v>
      </c>
      <c r="N2193" s="6" t="n">
        <v>0.28013671875</v>
      </c>
      <c r="O2193" s="6" t="n">
        <v>0.140068359375</v>
      </c>
      <c r="P2193" s="6" t="n">
        <v>0.0700341796875</v>
      </c>
      <c r="Q2193" s="6" t="n">
        <v>0.03501708984375</v>
      </c>
      <c r="R2193" s="6" t="n">
        <v>0.017508544921875</v>
      </c>
      <c r="S2193" s="6" t="n">
        <v>0.0087542724609375</v>
      </c>
      <c r="T2193" s="6" t="n">
        <v>0.00437713623046875</v>
      </c>
      <c r="U2193" s="6" t="n">
        <v>0.002188568115234375</v>
      </c>
      <c r="V2193" s="6" t="n">
        <v>0.001094284057617188</v>
      </c>
      <c r="W2193" s="6" t="n">
        <v>0.0005471420288085938</v>
      </c>
      <c r="X2193" s="6" t="n">
        <v>0.0002735710144042969</v>
      </c>
      <c r="Y2193" s="6" t="n">
        <v>0.0001367855072021484</v>
      </c>
      <c r="Z2193" s="6" t="n">
        <v>6.839275360107422e-05</v>
      </c>
      <c r="AA2193" s="6" t="n">
        <v>3.419637680053711e-05</v>
      </c>
      <c r="AB2193" s="6" t="n">
        <v>1.709818840026856e-05</v>
      </c>
      <c r="AC2193" s="6" t="n">
        <v>8.549094200134278e-06</v>
      </c>
      <c r="AD2193" s="6" t="n">
        <v>4.274547100067139e-06</v>
      </c>
      <c r="AE2193" s="6" t="n">
        <v>2.137273550033569e-06</v>
      </c>
      <c r="AF2193" s="6" t="n">
        <v>1.068636775016785e-06</v>
      </c>
      <c r="AG2193" s="6" t="n">
        <v>5.343183875083924e-07</v>
      </c>
      <c r="AH2193" s="6" t="n">
        <v>2.671591937541962e-07</v>
      </c>
      <c r="AI2193" s="6" t="n">
        <v>1.335795968770981e-07</v>
      </c>
      <c r="AJ2193" s="6" t="n">
        <v>6.678979843854904e-08</v>
      </c>
      <c r="AK2193" t="inlineStr"/>
    </row>
    <row r="2194">
      <c r="A2194" s="3" t="inlineStr">
        <is>
          <t>SZ.000563</t>
        </is>
      </c>
      <c r="B2194" s="3" t="n">
        <v>2.91</v>
      </c>
      <c r="C2194" s="3" t="inlineStr">
        <is>
          <t>2-4</t>
        </is>
      </c>
      <c r="D2194" s="4" t="n">
        <v>0.242421997</v>
      </c>
      <c r="E2194" s="4" t="inlineStr">
        <is>
          <t>16-32</t>
        </is>
      </c>
      <c r="F2194" s="4" t="n">
        <v>7.690840446</v>
      </c>
      <c r="G2194" s="4" t="n">
        <v>3.845420223</v>
      </c>
      <c r="H2194" s="4" t="n">
        <v>1.9227101115</v>
      </c>
      <c r="I2194" s="4" t="n">
        <v>0.96135505575</v>
      </c>
      <c r="J2194" s="4" t="n">
        <v>0.480677527875</v>
      </c>
      <c r="K2194" s="4" t="n">
        <v>0.2403387639375</v>
      </c>
      <c r="L2194" s="4" t="n">
        <v>0.12016938196875</v>
      </c>
      <c r="M2194" s="4" t="n">
        <v>0.060084690984375</v>
      </c>
      <c r="N2194" s="4" t="n">
        <v>0.0300423454921875</v>
      </c>
      <c r="O2194" s="4" t="n">
        <v>0.01502117274609375</v>
      </c>
      <c r="P2194" s="4" t="n">
        <v>0.007510586373046875</v>
      </c>
      <c r="Q2194" s="4" t="n">
        <v>0.003755293186523438</v>
      </c>
      <c r="R2194" s="4" t="n">
        <v>0.001877646593261719</v>
      </c>
      <c r="S2194" s="4" t="n">
        <v>0.0009388232966308594</v>
      </c>
      <c r="T2194" s="4" t="n">
        <v>0.0004694116483154297</v>
      </c>
      <c r="U2194" s="4" t="n">
        <v>0.0002347058241577148</v>
      </c>
      <c r="V2194" s="4" t="n">
        <v>0.0001173529120788574</v>
      </c>
      <c r="W2194" s="4" t="n">
        <v>5.867645603942871e-05</v>
      </c>
      <c r="X2194" s="4" t="n">
        <v>2.933822801971436e-05</v>
      </c>
      <c r="Y2194" s="4" t="n">
        <v>1.466911400985718e-05</v>
      </c>
      <c r="Z2194" s="4" t="n">
        <v>7.334557004928589e-06</v>
      </c>
      <c r="AA2194" s="4" t="n">
        <v>3.667278502464295e-06</v>
      </c>
      <c r="AB2194" s="4" t="n">
        <v>1.833639251232147e-06</v>
      </c>
      <c r="AC2194" s="4" t="n">
        <v>9.168196256160736e-07</v>
      </c>
      <c r="AD2194" s="4" t="n">
        <v>4.584098128080368e-07</v>
      </c>
      <c r="AE2194" s="4" t="n">
        <v>2.292049064040184e-07</v>
      </c>
      <c r="AF2194" s="4" t="n">
        <v>1.146024532020092e-07</v>
      </c>
      <c r="AG2194" s="4" t="n">
        <v>5.73012266010046e-08</v>
      </c>
      <c r="AH2194" s="4" t="n">
        <v>2.86506133005023e-08</v>
      </c>
      <c r="AI2194" s="4" t="n">
        <v>1.432530665025115e-08</v>
      </c>
      <c r="AJ2194" s="4" t="n">
        <v>7.162653325125575e-09</v>
      </c>
      <c r="AK2194" t="inlineStr"/>
    </row>
    <row r="2195">
      <c r="A2195" s="5" t="inlineStr">
        <is>
          <t>SZ.000915</t>
        </is>
      </c>
      <c r="B2195" s="5" t="n">
        <v>23.83</v>
      </c>
      <c r="C2195" s="5" t="inlineStr">
        <is>
          <t>2-4</t>
        </is>
      </c>
      <c r="D2195" s="6" t="n">
        <v>-8.777542592</v>
      </c>
      <c r="E2195" s="6" t="inlineStr">
        <is>
          <t>&gt;1073741824</t>
        </is>
      </c>
      <c r="F2195" s="6" t="n">
        <v>49.107692291</v>
      </c>
      <c r="G2195" s="6" t="n">
        <v>24.5538461455</v>
      </c>
      <c r="H2195" s="6" t="n">
        <v>12.27692307275</v>
      </c>
      <c r="I2195" s="6" t="n">
        <v>6.138461536375</v>
      </c>
      <c r="J2195" s="6" t="n">
        <v>3.0692307681875</v>
      </c>
      <c r="K2195" s="6" t="n">
        <v>1.53461538409375</v>
      </c>
      <c r="L2195" s="6" t="n">
        <v>0.767307692046875</v>
      </c>
      <c r="M2195" s="6" t="n">
        <v>0.3836538460234375</v>
      </c>
      <c r="N2195" s="6" t="n">
        <v>0.1918269230117187</v>
      </c>
      <c r="O2195" s="6" t="n">
        <v>0.09591346150585937</v>
      </c>
      <c r="P2195" s="6" t="n">
        <v>0.04795673075292969</v>
      </c>
      <c r="Q2195" s="6" t="n">
        <v>0.02397836537646484</v>
      </c>
      <c r="R2195" s="6" t="n">
        <v>0.01198918268823242</v>
      </c>
      <c r="S2195" s="6" t="n">
        <v>0.005994591344116211</v>
      </c>
      <c r="T2195" s="6" t="n">
        <v>0.002997295672058105</v>
      </c>
      <c r="U2195" s="6" t="n">
        <v>0.001498647836029053</v>
      </c>
      <c r="V2195" s="6" t="n">
        <v>0.0007493239180145264</v>
      </c>
      <c r="W2195" s="6" t="n">
        <v>0.0003746619590072632</v>
      </c>
      <c r="X2195" s="6" t="n">
        <v>0.0001873309795036316</v>
      </c>
      <c r="Y2195" s="6" t="n">
        <v>9.366548975181579e-05</v>
      </c>
      <c r="Z2195" s="6" t="n">
        <v>4.68327448759079e-05</v>
      </c>
      <c r="AA2195" s="6" t="n">
        <v>2.341637243795395e-05</v>
      </c>
      <c r="AB2195" s="6" t="n">
        <v>1.170818621897697e-05</v>
      </c>
      <c r="AC2195" s="6" t="n">
        <v>5.854093109488487e-06</v>
      </c>
      <c r="AD2195" s="6" t="n">
        <v>2.927046554744244e-06</v>
      </c>
      <c r="AE2195" s="6" t="n">
        <v>1.463523277372122e-06</v>
      </c>
      <c r="AF2195" s="6" t="n">
        <v>7.317616386860609e-07</v>
      </c>
      <c r="AG2195" s="6" t="n">
        <v>3.658808193430304e-07</v>
      </c>
      <c r="AH2195" s="6" t="n">
        <v>1.829404096715152e-07</v>
      </c>
      <c r="AI2195" s="6" t="n">
        <v>9.147020483575761e-08</v>
      </c>
      <c r="AJ2195" s="6" t="n">
        <v>4.573510241787881e-08</v>
      </c>
      <c r="AK2195" t="inlineStr"/>
    </row>
    <row r="2196">
      <c r="A2196" s="3" t="inlineStr">
        <is>
          <t>SH.601156</t>
        </is>
      </c>
      <c r="B2196" s="3" t="n">
        <v>18.39</v>
      </c>
      <c r="C2196" s="3" t="inlineStr">
        <is>
          <t>1-2</t>
        </is>
      </c>
      <c r="D2196" s="4" t="n">
        <v>9.676</v>
      </c>
      <c r="E2196" s="4" t="inlineStr">
        <is>
          <t>2-4</t>
        </is>
      </c>
      <c r="F2196" s="4" t="n">
        <v>27.696</v>
      </c>
      <c r="G2196" s="4" t="n">
        <v>13.848</v>
      </c>
      <c r="H2196" s="4" t="n">
        <v>6.924</v>
      </c>
      <c r="I2196" s="4" t="n">
        <v>3.462</v>
      </c>
      <c r="J2196" s="4" t="n">
        <v>1.731</v>
      </c>
      <c r="K2196" s="4" t="n">
        <v>0.8655</v>
      </c>
      <c r="L2196" s="4" t="n">
        <v>0.43275</v>
      </c>
      <c r="M2196" s="4" t="n">
        <v>0.216375</v>
      </c>
      <c r="N2196" s="4" t="n">
        <v>0.1081875</v>
      </c>
      <c r="O2196" s="4" t="n">
        <v>0.05409375</v>
      </c>
      <c r="P2196" s="4" t="n">
        <v>0.027046875</v>
      </c>
      <c r="Q2196" s="4" t="n">
        <v>0.0135234375</v>
      </c>
      <c r="R2196" s="4" t="n">
        <v>0.00676171875</v>
      </c>
      <c r="S2196" s="4" t="n">
        <v>0.003380859375</v>
      </c>
      <c r="T2196" s="4" t="n">
        <v>0.0016904296875</v>
      </c>
      <c r="U2196" s="4" t="n">
        <v>0.00084521484375</v>
      </c>
      <c r="V2196" s="4" t="n">
        <v>0.000422607421875</v>
      </c>
      <c r="W2196" s="4" t="n">
        <v>0.0002113037109375</v>
      </c>
      <c r="X2196" s="4" t="n">
        <v>0.00010565185546875</v>
      </c>
      <c r="Y2196" s="4" t="n">
        <v>5.2825927734375e-05</v>
      </c>
      <c r="Z2196" s="4" t="n">
        <v>2.64129638671875e-05</v>
      </c>
      <c r="AA2196" s="4" t="n">
        <v>1.320648193359375e-05</v>
      </c>
      <c r="AB2196" s="4" t="n">
        <v>6.603240966796875e-06</v>
      </c>
      <c r="AC2196" s="4" t="n">
        <v>3.301620483398438e-06</v>
      </c>
      <c r="AD2196" s="4" t="n">
        <v>1.650810241699219e-06</v>
      </c>
      <c r="AE2196" s="4" t="n">
        <v>8.254051208496094e-07</v>
      </c>
      <c r="AF2196" s="4" t="n">
        <v>4.127025604248047e-07</v>
      </c>
      <c r="AG2196" s="4" t="n">
        <v>2.063512802124024e-07</v>
      </c>
      <c r="AH2196" s="4" t="n">
        <v>1.031756401062012e-07</v>
      </c>
      <c r="AI2196" s="4" t="n">
        <v>5.158782005310059e-08</v>
      </c>
      <c r="AJ2196" s="4" t="n">
        <v>2.579391002655029e-08</v>
      </c>
      <c r="AK2196" t="inlineStr"/>
    </row>
    <row r="2197">
      <c r="A2197" s="5" t="inlineStr">
        <is>
          <t>SH.600038</t>
        </is>
      </c>
      <c r="B2197" s="5" t="n">
        <v>27.06</v>
      </c>
      <c r="C2197" s="5" t="inlineStr">
        <is>
          <t>2-4</t>
        </is>
      </c>
      <c r="D2197" s="6" t="n">
        <v>0.397</v>
      </c>
      <c r="E2197" s="6" t="inlineStr">
        <is>
          <t>128-256</t>
        </is>
      </c>
      <c r="F2197" s="6" t="n">
        <v>90.074</v>
      </c>
      <c r="G2197" s="6" t="n">
        <v>45.037</v>
      </c>
      <c r="H2197" s="6" t="n">
        <v>22.5185</v>
      </c>
      <c r="I2197" s="6" t="n">
        <v>11.25925</v>
      </c>
      <c r="J2197" s="6" t="n">
        <v>5.629625</v>
      </c>
      <c r="K2197" s="6" t="n">
        <v>2.8148125</v>
      </c>
      <c r="L2197" s="6" t="n">
        <v>1.40740625</v>
      </c>
      <c r="M2197" s="6" t="n">
        <v>0.703703125</v>
      </c>
      <c r="N2197" s="6" t="n">
        <v>0.3518515625</v>
      </c>
      <c r="O2197" s="6" t="n">
        <v>0.17592578125</v>
      </c>
      <c r="P2197" s="6" t="n">
        <v>0.087962890625</v>
      </c>
      <c r="Q2197" s="6" t="n">
        <v>0.0439814453125</v>
      </c>
      <c r="R2197" s="6" t="n">
        <v>0.02199072265625</v>
      </c>
      <c r="S2197" s="6" t="n">
        <v>0.010995361328125</v>
      </c>
      <c r="T2197" s="6" t="n">
        <v>0.0054976806640625</v>
      </c>
      <c r="U2197" s="6" t="n">
        <v>0.00274884033203125</v>
      </c>
      <c r="V2197" s="6" t="n">
        <v>0.001374420166015625</v>
      </c>
      <c r="W2197" s="6" t="n">
        <v>0.0006872100830078125</v>
      </c>
      <c r="X2197" s="6" t="n">
        <v>0.0003436050415039062</v>
      </c>
      <c r="Y2197" s="6" t="n">
        <v>0.0001718025207519531</v>
      </c>
      <c r="Z2197" s="6" t="n">
        <v>8.590126037597656e-05</v>
      </c>
      <c r="AA2197" s="6" t="n">
        <v>4.295063018798828e-05</v>
      </c>
      <c r="AB2197" s="6" t="n">
        <v>2.147531509399414e-05</v>
      </c>
      <c r="AC2197" s="6" t="n">
        <v>1.073765754699707e-05</v>
      </c>
      <c r="AD2197" s="6" t="n">
        <v>5.368828773498535e-06</v>
      </c>
      <c r="AE2197" s="6" t="n">
        <v>2.684414386749268e-06</v>
      </c>
      <c r="AF2197" s="6" t="n">
        <v>1.342207193374634e-06</v>
      </c>
      <c r="AG2197" s="6" t="n">
        <v>6.711035966873169e-07</v>
      </c>
      <c r="AH2197" s="6" t="n">
        <v>3.355517983436584e-07</v>
      </c>
      <c r="AI2197" s="6" t="n">
        <v>1.677758991718292e-07</v>
      </c>
      <c r="AJ2197" s="6" t="n">
        <v>8.388794958591461e-08</v>
      </c>
      <c r="AK2197" t="inlineStr"/>
    </row>
    <row r="2198">
      <c r="A2198" s="3" t="inlineStr">
        <is>
          <t>SZ.002230</t>
        </is>
      </c>
      <c r="B2198" s="3" t="n">
        <v>37.22</v>
      </c>
      <c r="C2198" s="3" t="inlineStr">
        <is>
          <t>2-4</t>
        </is>
      </c>
      <c r="D2198" s="4" t="n">
        <v>-0.350465825</v>
      </c>
      <c r="E2198" s="4" t="inlineStr">
        <is>
          <t>&gt;1073741824</t>
        </is>
      </c>
      <c r="F2198" s="4" t="n">
        <v>81.601967</v>
      </c>
      <c r="G2198" s="4" t="n">
        <v>40.8009835</v>
      </c>
      <c r="H2198" s="4" t="n">
        <v>20.40049175</v>
      </c>
      <c r="I2198" s="4" t="n">
        <v>10.200245875</v>
      </c>
      <c r="J2198" s="4" t="n">
        <v>5.1001229375</v>
      </c>
      <c r="K2198" s="4" t="n">
        <v>2.55006146875</v>
      </c>
      <c r="L2198" s="4" t="n">
        <v>1.275030734375</v>
      </c>
      <c r="M2198" s="4" t="n">
        <v>0.6375153671875</v>
      </c>
      <c r="N2198" s="4" t="n">
        <v>0.31875768359375</v>
      </c>
      <c r="O2198" s="4" t="n">
        <v>0.159378841796875</v>
      </c>
      <c r="P2198" s="4" t="n">
        <v>0.0796894208984375</v>
      </c>
      <c r="Q2198" s="4" t="n">
        <v>0.03984471044921875</v>
      </c>
      <c r="R2198" s="4" t="n">
        <v>0.01992235522460938</v>
      </c>
      <c r="S2198" s="4" t="n">
        <v>0.009961177612304688</v>
      </c>
      <c r="T2198" s="4" t="n">
        <v>0.004980588806152344</v>
      </c>
      <c r="U2198" s="4" t="n">
        <v>0.002490294403076172</v>
      </c>
      <c r="V2198" s="4" t="n">
        <v>0.001245147201538086</v>
      </c>
      <c r="W2198" s="4" t="n">
        <v>0.000622573600769043</v>
      </c>
      <c r="X2198" s="4" t="n">
        <v>0.0003112868003845215</v>
      </c>
      <c r="Y2198" s="4" t="n">
        <v>0.0001556434001922607</v>
      </c>
      <c r="Z2198" s="4" t="n">
        <v>7.782170009613037e-05</v>
      </c>
      <c r="AA2198" s="4" t="n">
        <v>3.891085004806519e-05</v>
      </c>
      <c r="AB2198" s="4" t="n">
        <v>1.945542502403259e-05</v>
      </c>
      <c r="AC2198" s="4" t="n">
        <v>9.727712512016297e-06</v>
      </c>
      <c r="AD2198" s="4" t="n">
        <v>4.863856256008148e-06</v>
      </c>
      <c r="AE2198" s="4" t="n">
        <v>2.431928128004074e-06</v>
      </c>
      <c r="AF2198" s="4" t="n">
        <v>1.215964064002037e-06</v>
      </c>
      <c r="AG2198" s="4" t="n">
        <v>6.079820320010185e-07</v>
      </c>
      <c r="AH2198" s="4" t="n">
        <v>3.039910160005093e-07</v>
      </c>
      <c r="AI2198" s="4" t="n">
        <v>1.519955080002546e-07</v>
      </c>
      <c r="AJ2198" s="4" t="n">
        <v>7.599775400012732e-08</v>
      </c>
      <c r="AK2198" t="inlineStr"/>
    </row>
    <row r="2199">
      <c r="A2199" s="5" t="inlineStr">
        <is>
          <t>SH.603693</t>
        </is>
      </c>
      <c r="B2199" s="5" t="n">
        <v>12.25</v>
      </c>
      <c r="C2199" s="5" t="inlineStr">
        <is>
          <t>2-4</t>
        </is>
      </c>
      <c r="D2199" s="6" t="n">
        <v>5.292307691</v>
      </c>
      <c r="E2199" s="6" t="inlineStr">
        <is>
          <t>4-8</t>
        </is>
      </c>
      <c r="F2199" s="6" t="n">
        <v>26.453846145</v>
      </c>
      <c r="G2199" s="6" t="n">
        <v>13.2269230725</v>
      </c>
      <c r="H2199" s="6" t="n">
        <v>6.61346153625</v>
      </c>
      <c r="I2199" s="6" t="n">
        <v>3.306730768125</v>
      </c>
      <c r="J2199" s="6" t="n">
        <v>1.6533653840625</v>
      </c>
      <c r="K2199" s="6" t="n">
        <v>0.82668269203125</v>
      </c>
      <c r="L2199" s="6" t="n">
        <v>0.413341346015625</v>
      </c>
      <c r="M2199" s="6" t="n">
        <v>0.2066706730078125</v>
      </c>
      <c r="N2199" s="6" t="n">
        <v>0.1033353365039062</v>
      </c>
      <c r="O2199" s="6" t="n">
        <v>0.05166766825195312</v>
      </c>
      <c r="P2199" s="6" t="n">
        <v>0.02583383412597656</v>
      </c>
      <c r="Q2199" s="6" t="n">
        <v>0.01291691706298828</v>
      </c>
      <c r="R2199" s="6" t="n">
        <v>0.006458458531494141</v>
      </c>
      <c r="S2199" s="6" t="n">
        <v>0.00322922926574707</v>
      </c>
      <c r="T2199" s="6" t="n">
        <v>0.001614614632873535</v>
      </c>
      <c r="U2199" s="6" t="n">
        <v>0.0008073073164367676</v>
      </c>
      <c r="V2199" s="6" t="n">
        <v>0.0004036536582183838</v>
      </c>
      <c r="W2199" s="6" t="n">
        <v>0.0002018268291091919</v>
      </c>
      <c r="X2199" s="6" t="n">
        <v>0.0001009134145545959</v>
      </c>
      <c r="Y2199" s="6" t="n">
        <v>5.045670727729797e-05</v>
      </c>
      <c r="Z2199" s="6" t="n">
        <v>2.522835363864899e-05</v>
      </c>
      <c r="AA2199" s="6" t="n">
        <v>1.261417681932449e-05</v>
      </c>
      <c r="AB2199" s="6" t="n">
        <v>6.307088409662247e-06</v>
      </c>
      <c r="AC2199" s="6" t="n">
        <v>3.153544204831123e-06</v>
      </c>
      <c r="AD2199" s="6" t="n">
        <v>1.576772102415562e-06</v>
      </c>
      <c r="AE2199" s="6" t="n">
        <v>7.883860512077808e-07</v>
      </c>
      <c r="AF2199" s="6" t="n">
        <v>3.941930256038904e-07</v>
      </c>
      <c r="AG2199" s="6" t="n">
        <v>1.970965128019452e-07</v>
      </c>
      <c r="AH2199" s="6" t="n">
        <v>9.85482564009726e-08</v>
      </c>
      <c r="AI2199" s="6" t="n">
        <v>4.92741282004863e-08</v>
      </c>
      <c r="AJ2199" s="6" t="n">
        <v>2.463706410024315e-08</v>
      </c>
      <c r="AK2199" t="inlineStr"/>
    </row>
    <row r="2200">
      <c r="A2200" s="3" t="inlineStr">
        <is>
          <t>SZ.002706</t>
        </is>
      </c>
      <c r="B2200" s="3" t="n">
        <v>8.34</v>
      </c>
      <c r="C2200" s="3" t="inlineStr">
        <is>
          <t>2-4</t>
        </is>
      </c>
      <c r="D2200" s="4" t="n">
        <v>0.188968063</v>
      </c>
      <c r="E2200" s="4" t="inlineStr">
        <is>
          <t>128-256</t>
        </is>
      </c>
      <c r="F2200" s="4" t="n">
        <v>25.202497</v>
      </c>
      <c r="G2200" s="4" t="n">
        <v>12.6012485</v>
      </c>
      <c r="H2200" s="4" t="n">
        <v>6.30062425</v>
      </c>
      <c r="I2200" s="4" t="n">
        <v>3.150312125</v>
      </c>
      <c r="J2200" s="4" t="n">
        <v>1.5751560625</v>
      </c>
      <c r="K2200" s="4" t="n">
        <v>0.78757803125</v>
      </c>
      <c r="L2200" s="4" t="n">
        <v>0.393789015625</v>
      </c>
      <c r="M2200" s="4" t="n">
        <v>0.1968945078125</v>
      </c>
      <c r="N2200" s="4" t="n">
        <v>0.09844725390625</v>
      </c>
      <c r="O2200" s="4" t="n">
        <v>0.049223626953125</v>
      </c>
      <c r="P2200" s="4" t="n">
        <v>0.0246118134765625</v>
      </c>
      <c r="Q2200" s="4" t="n">
        <v>0.01230590673828125</v>
      </c>
      <c r="R2200" s="4" t="n">
        <v>0.006152953369140625</v>
      </c>
      <c r="S2200" s="4" t="n">
        <v>0.003076476684570313</v>
      </c>
      <c r="T2200" s="4" t="n">
        <v>0.001538238342285156</v>
      </c>
      <c r="U2200" s="4" t="n">
        <v>0.0007691191711425782</v>
      </c>
      <c r="V2200" s="4" t="n">
        <v>0.0003845595855712891</v>
      </c>
      <c r="W2200" s="4" t="n">
        <v>0.0001922797927856445</v>
      </c>
      <c r="X2200" s="4" t="n">
        <v>9.613989639282227e-05</v>
      </c>
      <c r="Y2200" s="4" t="n">
        <v>4.806994819641113e-05</v>
      </c>
      <c r="Z2200" s="4" t="n">
        <v>2.403497409820557e-05</v>
      </c>
      <c r="AA2200" s="4" t="n">
        <v>1.201748704910278e-05</v>
      </c>
      <c r="AB2200" s="4" t="n">
        <v>6.008743524551392e-06</v>
      </c>
      <c r="AC2200" s="4" t="n">
        <v>3.004371762275696e-06</v>
      </c>
      <c r="AD2200" s="4" t="n">
        <v>1.502185881137848e-06</v>
      </c>
      <c r="AE2200" s="4" t="n">
        <v>7.51092940568924e-07</v>
      </c>
      <c r="AF2200" s="4" t="n">
        <v>3.75546470284462e-07</v>
      </c>
      <c r="AG2200" s="4" t="n">
        <v>1.87773235142231e-07</v>
      </c>
      <c r="AH2200" s="4" t="n">
        <v>9.38866175711155e-08</v>
      </c>
      <c r="AI2200" s="4" t="n">
        <v>4.694330878555775e-08</v>
      </c>
      <c r="AJ2200" s="4" t="n">
        <v>2.347165439277887e-08</v>
      </c>
      <c r="AK2200" t="inlineStr"/>
    </row>
    <row r="2201">
      <c r="A2201" s="5" t="inlineStr">
        <is>
          <t>SH.601688</t>
        </is>
      </c>
      <c r="B2201" s="5" t="n">
        <v>17.8</v>
      </c>
      <c r="C2201" s="5" t="inlineStr">
        <is>
          <t>1-2</t>
        </is>
      </c>
      <c r="D2201" s="6" t="n">
        <v>1.5746</v>
      </c>
      <c r="E2201" s="6" t="inlineStr">
        <is>
          <t>16-32</t>
        </is>
      </c>
      <c r="F2201" s="6" t="n">
        <v>29.6146</v>
      </c>
      <c r="G2201" s="6" t="n">
        <v>14.8073</v>
      </c>
      <c r="H2201" s="6" t="n">
        <v>7.40365</v>
      </c>
      <c r="I2201" s="6" t="n">
        <v>3.701825</v>
      </c>
      <c r="J2201" s="6" t="n">
        <v>1.8509125</v>
      </c>
      <c r="K2201" s="6" t="n">
        <v>0.92545625</v>
      </c>
      <c r="L2201" s="6" t="n">
        <v>0.462728125</v>
      </c>
      <c r="M2201" s="6" t="n">
        <v>0.2313640625</v>
      </c>
      <c r="N2201" s="6" t="n">
        <v>0.11568203125</v>
      </c>
      <c r="O2201" s="6" t="n">
        <v>0.057841015625</v>
      </c>
      <c r="P2201" s="6" t="n">
        <v>0.0289205078125</v>
      </c>
      <c r="Q2201" s="6" t="n">
        <v>0.01446025390625</v>
      </c>
      <c r="R2201" s="6" t="n">
        <v>0.007230126953125</v>
      </c>
      <c r="S2201" s="6" t="n">
        <v>0.0036150634765625</v>
      </c>
      <c r="T2201" s="6" t="n">
        <v>0.00180753173828125</v>
      </c>
      <c r="U2201" s="6" t="n">
        <v>0.000903765869140625</v>
      </c>
      <c r="V2201" s="6" t="n">
        <v>0.0004518829345703125</v>
      </c>
      <c r="W2201" s="6" t="n">
        <v>0.0002259414672851562</v>
      </c>
      <c r="X2201" s="6" t="n">
        <v>0.0001129707336425781</v>
      </c>
      <c r="Y2201" s="6" t="n">
        <v>5.648536682128906e-05</v>
      </c>
      <c r="Z2201" s="6" t="n">
        <v>2.824268341064453e-05</v>
      </c>
      <c r="AA2201" s="6" t="n">
        <v>1.412134170532227e-05</v>
      </c>
      <c r="AB2201" s="6" t="n">
        <v>7.060670852661133e-06</v>
      </c>
      <c r="AC2201" s="6" t="n">
        <v>3.530335426330566e-06</v>
      </c>
      <c r="AD2201" s="6" t="n">
        <v>1.765167713165283e-06</v>
      </c>
      <c r="AE2201" s="6" t="n">
        <v>8.825838565826416e-07</v>
      </c>
      <c r="AF2201" s="6" t="n">
        <v>4.412919282913208e-07</v>
      </c>
      <c r="AG2201" s="6" t="n">
        <v>2.206459641456604e-07</v>
      </c>
      <c r="AH2201" s="6" t="n">
        <v>1.103229820728302e-07</v>
      </c>
      <c r="AI2201" s="6" t="n">
        <v>5.51614910364151e-08</v>
      </c>
      <c r="AJ2201" s="6" t="n">
        <v>2.758074551820755e-08</v>
      </c>
      <c r="AK2201" t="inlineStr"/>
    </row>
    <row r="2202">
      <c r="A2202" s="3" t="inlineStr">
        <is>
          <t>SH.603158</t>
        </is>
      </c>
      <c r="B2202" s="3" t="n">
        <v>10.22</v>
      </c>
      <c r="C2202" s="3" t="inlineStr">
        <is>
          <t>2-4</t>
        </is>
      </c>
      <c r="D2202" s="4" t="n">
        <v>4.282213619</v>
      </c>
      <c r="E2202" s="4" t="inlineStr">
        <is>
          <t>4-8</t>
        </is>
      </c>
      <c r="F2202" s="4" t="n">
        <v>20.674352339</v>
      </c>
      <c r="G2202" s="4" t="n">
        <v>10.3371761695</v>
      </c>
      <c r="H2202" s="4" t="n">
        <v>5.16858808475</v>
      </c>
      <c r="I2202" s="4" t="n">
        <v>2.584294042375</v>
      </c>
      <c r="J2202" s="4" t="n">
        <v>1.2921470211875</v>
      </c>
      <c r="K2202" s="4" t="n">
        <v>0.64607351059375</v>
      </c>
      <c r="L2202" s="4" t="n">
        <v>0.323036755296875</v>
      </c>
      <c r="M2202" s="4" t="n">
        <v>0.1615183776484375</v>
      </c>
      <c r="N2202" s="4" t="n">
        <v>0.08075918882421874</v>
      </c>
      <c r="O2202" s="4" t="n">
        <v>0.04037959441210937</v>
      </c>
      <c r="P2202" s="4" t="n">
        <v>0.02018979720605469</v>
      </c>
      <c r="Q2202" s="4" t="n">
        <v>0.01009489860302734</v>
      </c>
      <c r="R2202" s="4" t="n">
        <v>0.005047449301513672</v>
      </c>
      <c r="S2202" s="4" t="n">
        <v>0.002523724650756836</v>
      </c>
      <c r="T2202" s="4" t="n">
        <v>0.001261862325378418</v>
      </c>
      <c r="U2202" s="4" t="n">
        <v>0.0006309311626892089</v>
      </c>
      <c r="V2202" s="4" t="n">
        <v>0.0003154655813446045</v>
      </c>
      <c r="W2202" s="4" t="n">
        <v>0.0001577327906723022</v>
      </c>
      <c r="X2202" s="4" t="n">
        <v>7.886639533615112e-05</v>
      </c>
      <c r="Y2202" s="4" t="n">
        <v>3.943319766807556e-05</v>
      </c>
      <c r="Z2202" s="4" t="n">
        <v>1.971659883403778e-05</v>
      </c>
      <c r="AA2202" s="4" t="n">
        <v>9.85829941701889e-06</v>
      </c>
      <c r="AB2202" s="4" t="n">
        <v>4.929149708509445e-06</v>
      </c>
      <c r="AC2202" s="4" t="n">
        <v>2.464574854254722e-06</v>
      </c>
      <c r="AD2202" s="4" t="n">
        <v>1.232287427127361e-06</v>
      </c>
      <c r="AE2202" s="4" t="n">
        <v>6.161437135636806e-07</v>
      </c>
      <c r="AF2202" s="4" t="n">
        <v>3.080718567818403e-07</v>
      </c>
      <c r="AG2202" s="4" t="n">
        <v>1.540359283909202e-07</v>
      </c>
      <c r="AH2202" s="4" t="n">
        <v>7.701796419546008e-08</v>
      </c>
      <c r="AI2202" s="4" t="n">
        <v>3.850898209773004e-08</v>
      </c>
      <c r="AJ2202" s="4" t="n">
        <v>1.925449104886502e-08</v>
      </c>
      <c r="AK2202" t="inlineStr"/>
    </row>
    <row r="2203">
      <c r="A2203" s="5" t="inlineStr">
        <is>
          <t>SZ.002982</t>
        </is>
      </c>
      <c r="B2203" s="5" t="n">
        <v>12.78</v>
      </c>
      <c r="C2203" s="5" t="inlineStr">
        <is>
          <t>4-8</t>
        </is>
      </c>
      <c r="D2203" s="6" t="n">
        <v>8.549999997</v>
      </c>
      <c r="E2203" s="6" t="inlineStr">
        <is>
          <t>8-16</t>
        </is>
      </c>
      <c r="F2203" s="6" t="n">
        <v>75.09387745799999</v>
      </c>
      <c r="G2203" s="6" t="n">
        <v>37.546938729</v>
      </c>
      <c r="H2203" s="6" t="n">
        <v>18.7734693645</v>
      </c>
      <c r="I2203" s="6" t="n">
        <v>9.386734682249999</v>
      </c>
      <c r="J2203" s="6" t="n">
        <v>4.693367341125</v>
      </c>
      <c r="K2203" s="6" t="n">
        <v>2.3466836705625</v>
      </c>
      <c r="L2203" s="6" t="n">
        <v>1.17334183528125</v>
      </c>
      <c r="M2203" s="6" t="n">
        <v>0.586670917640625</v>
      </c>
      <c r="N2203" s="6" t="n">
        <v>0.2933354588203125</v>
      </c>
      <c r="O2203" s="6" t="n">
        <v>0.1466677294101562</v>
      </c>
      <c r="P2203" s="6" t="n">
        <v>0.07333386470507812</v>
      </c>
      <c r="Q2203" s="6" t="n">
        <v>0.03666693235253906</v>
      </c>
      <c r="R2203" s="6" t="n">
        <v>0.01833346617626953</v>
      </c>
      <c r="S2203" s="6" t="n">
        <v>0.009166733088134765</v>
      </c>
      <c r="T2203" s="6" t="n">
        <v>0.004583366544067382</v>
      </c>
      <c r="U2203" s="6" t="n">
        <v>0.002291683272033691</v>
      </c>
      <c r="V2203" s="6" t="n">
        <v>0.001145841636016846</v>
      </c>
      <c r="W2203" s="6" t="n">
        <v>0.0005729208180084228</v>
      </c>
      <c r="X2203" s="6" t="n">
        <v>0.0002864604090042114</v>
      </c>
      <c r="Y2203" s="6" t="n">
        <v>0.0001432302045021057</v>
      </c>
      <c r="Z2203" s="6" t="n">
        <v>7.161510225105285e-05</v>
      </c>
      <c r="AA2203" s="6" t="n">
        <v>3.580755112552643e-05</v>
      </c>
      <c r="AB2203" s="6" t="n">
        <v>1.790377556276321e-05</v>
      </c>
      <c r="AC2203" s="6" t="n">
        <v>8.951887781381606e-06</v>
      </c>
      <c r="AD2203" s="6" t="n">
        <v>4.475943890690803e-06</v>
      </c>
      <c r="AE2203" s="6" t="n">
        <v>2.237971945345402e-06</v>
      </c>
      <c r="AF2203" s="6" t="n">
        <v>1.118985972672701e-06</v>
      </c>
      <c r="AG2203" s="6" t="n">
        <v>5.594929863363504e-07</v>
      </c>
      <c r="AH2203" s="6" t="n">
        <v>2.797464931681752e-07</v>
      </c>
      <c r="AI2203" s="6" t="n">
        <v>1.398732465840876e-07</v>
      </c>
      <c r="AJ2203" s="6" t="n">
        <v>6.99366232920438e-08</v>
      </c>
      <c r="AK2203" t="inlineStr"/>
    </row>
    <row r="2204">
      <c r="A2204" s="3" t="inlineStr">
        <is>
          <t>SZ.002166</t>
        </is>
      </c>
      <c r="B2204" s="3" t="n">
        <v>6.8</v>
      </c>
      <c r="C2204" s="3" t="inlineStr">
        <is>
          <t>2-4</t>
        </is>
      </c>
      <c r="D2204" s="4" t="n">
        <v>0.850448251</v>
      </c>
      <c r="E2204" s="4" t="inlineStr">
        <is>
          <t>16-32</t>
        </is>
      </c>
      <c r="F2204" s="4" t="n">
        <v>14.426276</v>
      </c>
      <c r="G2204" s="4" t="n">
        <v>7.213138</v>
      </c>
      <c r="H2204" s="4" t="n">
        <v>3.606569</v>
      </c>
      <c r="I2204" s="4" t="n">
        <v>1.8032845</v>
      </c>
      <c r="J2204" s="4" t="n">
        <v>0.90164225</v>
      </c>
      <c r="K2204" s="4" t="n">
        <v>0.450821125</v>
      </c>
      <c r="L2204" s="4" t="n">
        <v>0.2254105625</v>
      </c>
      <c r="M2204" s="4" t="n">
        <v>0.11270528125</v>
      </c>
      <c r="N2204" s="4" t="n">
        <v>0.056352640625</v>
      </c>
      <c r="O2204" s="4" t="n">
        <v>0.0281763203125</v>
      </c>
      <c r="P2204" s="4" t="n">
        <v>0.01408816015625</v>
      </c>
      <c r="Q2204" s="4" t="n">
        <v>0.007044080078125</v>
      </c>
      <c r="R2204" s="4" t="n">
        <v>0.0035220400390625</v>
      </c>
      <c r="S2204" s="4" t="n">
        <v>0.00176102001953125</v>
      </c>
      <c r="T2204" s="4" t="n">
        <v>0.000880510009765625</v>
      </c>
      <c r="U2204" s="4" t="n">
        <v>0.0004402550048828125</v>
      </c>
      <c r="V2204" s="4" t="n">
        <v>0.0002201275024414062</v>
      </c>
      <c r="W2204" s="4" t="n">
        <v>0.0001100637512207031</v>
      </c>
      <c r="X2204" s="4" t="n">
        <v>5.503187561035156e-05</v>
      </c>
      <c r="Y2204" s="4" t="n">
        <v>2.751593780517578e-05</v>
      </c>
      <c r="Z2204" s="4" t="n">
        <v>1.375796890258789e-05</v>
      </c>
      <c r="AA2204" s="4" t="n">
        <v>6.878984451293945e-06</v>
      </c>
      <c r="AB2204" s="4" t="n">
        <v>3.439492225646973e-06</v>
      </c>
      <c r="AC2204" s="4" t="n">
        <v>1.719746112823486e-06</v>
      </c>
      <c r="AD2204" s="4" t="n">
        <v>8.598730564117431e-07</v>
      </c>
      <c r="AE2204" s="4" t="n">
        <v>4.299365282058716e-07</v>
      </c>
      <c r="AF2204" s="4" t="n">
        <v>2.149682641029358e-07</v>
      </c>
      <c r="AG2204" s="4" t="n">
        <v>1.074841320514679e-07</v>
      </c>
      <c r="AH2204" s="4" t="n">
        <v>5.374206602573395e-08</v>
      </c>
      <c r="AI2204" s="4" t="n">
        <v>2.687103301286697e-08</v>
      </c>
      <c r="AJ2204" s="4" t="n">
        <v>1.343551650643349e-08</v>
      </c>
      <c r="AK2204" t="inlineStr"/>
    </row>
    <row r="2205">
      <c r="A2205" s="5" t="inlineStr">
        <is>
          <t>SZ.001215</t>
        </is>
      </c>
      <c r="B2205" s="5" t="n">
        <v>32.44</v>
      </c>
      <c r="C2205" s="5" t="inlineStr">
        <is>
          <t>2-4</t>
        </is>
      </c>
      <c r="D2205" s="6" t="n">
        <v>18.34269</v>
      </c>
      <c r="E2205" s="6" t="inlineStr">
        <is>
          <t>4-8</t>
        </is>
      </c>
      <c r="F2205" s="6" t="n">
        <v>82.62269000000001</v>
      </c>
      <c r="G2205" s="6" t="n">
        <v>41.311345</v>
      </c>
      <c r="H2205" s="6" t="n">
        <v>20.6556725</v>
      </c>
      <c r="I2205" s="6" t="n">
        <v>10.32783625</v>
      </c>
      <c r="J2205" s="6" t="n">
        <v>5.163918125</v>
      </c>
      <c r="K2205" s="6" t="n">
        <v>2.5819590625</v>
      </c>
      <c r="L2205" s="6" t="n">
        <v>1.29097953125</v>
      </c>
      <c r="M2205" s="6" t="n">
        <v>0.645489765625</v>
      </c>
      <c r="N2205" s="6" t="n">
        <v>0.3227448828125</v>
      </c>
      <c r="O2205" s="6" t="n">
        <v>0.16137244140625</v>
      </c>
      <c r="P2205" s="6" t="n">
        <v>0.08068622070312501</v>
      </c>
      <c r="Q2205" s="6" t="n">
        <v>0.0403431103515625</v>
      </c>
      <c r="R2205" s="6" t="n">
        <v>0.02017155517578125</v>
      </c>
      <c r="S2205" s="6" t="n">
        <v>0.01008577758789063</v>
      </c>
      <c r="T2205" s="6" t="n">
        <v>0.005042888793945313</v>
      </c>
      <c r="U2205" s="6" t="n">
        <v>0.002521444396972656</v>
      </c>
      <c r="V2205" s="6" t="n">
        <v>0.001260722198486328</v>
      </c>
      <c r="W2205" s="6" t="n">
        <v>0.0006303610992431641</v>
      </c>
      <c r="X2205" s="6" t="n">
        <v>0.0003151805496215821</v>
      </c>
      <c r="Y2205" s="6" t="n">
        <v>0.000157590274810791</v>
      </c>
      <c r="Z2205" s="6" t="n">
        <v>7.879513740539551e-05</v>
      </c>
      <c r="AA2205" s="6" t="n">
        <v>3.939756870269776e-05</v>
      </c>
      <c r="AB2205" s="6" t="n">
        <v>1.969878435134888e-05</v>
      </c>
      <c r="AC2205" s="6" t="n">
        <v>9.849392175674439e-06</v>
      </c>
      <c r="AD2205" s="6" t="n">
        <v>4.92469608783722e-06</v>
      </c>
      <c r="AE2205" s="6" t="n">
        <v>2.46234804391861e-06</v>
      </c>
      <c r="AF2205" s="6" t="n">
        <v>1.231174021959305e-06</v>
      </c>
      <c r="AG2205" s="6" t="n">
        <v>6.155870109796524e-07</v>
      </c>
      <c r="AH2205" s="6" t="n">
        <v>3.077935054898262e-07</v>
      </c>
      <c r="AI2205" s="6" t="n">
        <v>1.538967527449131e-07</v>
      </c>
      <c r="AJ2205" s="6" t="n">
        <v>7.694837637245656e-08</v>
      </c>
      <c r="AK2205" t="inlineStr"/>
    </row>
    <row r="2206">
      <c r="A2206" s="3" t="inlineStr">
        <is>
          <t>SH.600064</t>
        </is>
      </c>
      <c r="B2206" s="3" t="n">
        <v>8.039999999999999</v>
      </c>
      <c r="C2206" s="3" t="inlineStr">
        <is>
          <t>1-2</t>
        </is>
      </c>
      <c r="D2206" s="4" t="n">
        <v>-2.829424604</v>
      </c>
      <c r="E2206" s="4" t="inlineStr">
        <is>
          <t>&gt;1073741824</t>
        </is>
      </c>
      <c r="F2206" s="4" t="n">
        <v>10.050535702</v>
      </c>
      <c r="G2206" s="4" t="n">
        <v>5.025267851</v>
      </c>
      <c r="H2206" s="4" t="n">
        <v>2.5126339255</v>
      </c>
      <c r="I2206" s="4" t="n">
        <v>1.25631696275</v>
      </c>
      <c r="J2206" s="4" t="n">
        <v>0.628158481375</v>
      </c>
      <c r="K2206" s="4" t="n">
        <v>0.3140792406875</v>
      </c>
      <c r="L2206" s="4" t="n">
        <v>0.15703962034375</v>
      </c>
      <c r="M2206" s="4" t="n">
        <v>0.078519810171875</v>
      </c>
      <c r="N2206" s="4" t="n">
        <v>0.0392599050859375</v>
      </c>
      <c r="O2206" s="4" t="n">
        <v>0.01962995254296875</v>
      </c>
      <c r="P2206" s="4" t="n">
        <v>0.009814976271484374</v>
      </c>
      <c r="Q2206" s="4" t="n">
        <v>0.004907488135742187</v>
      </c>
      <c r="R2206" s="4" t="n">
        <v>0.002453744067871094</v>
      </c>
      <c r="S2206" s="4" t="n">
        <v>0.001226872033935547</v>
      </c>
      <c r="T2206" s="4" t="n">
        <v>0.0006134360169677734</v>
      </c>
      <c r="U2206" s="4" t="n">
        <v>0.0003067180084838867</v>
      </c>
      <c r="V2206" s="4" t="n">
        <v>0.0001533590042419434</v>
      </c>
      <c r="W2206" s="4" t="n">
        <v>7.667950212097168e-05</v>
      </c>
      <c r="X2206" s="4" t="n">
        <v>3.833975106048584e-05</v>
      </c>
      <c r="Y2206" s="4" t="n">
        <v>1.916987553024292e-05</v>
      </c>
      <c r="Z2206" s="4" t="n">
        <v>9.584937765121459e-06</v>
      </c>
      <c r="AA2206" s="4" t="n">
        <v>4.79246888256073e-06</v>
      </c>
      <c r="AB2206" s="4" t="n">
        <v>2.396234441280365e-06</v>
      </c>
      <c r="AC2206" s="4" t="n">
        <v>1.198117220640182e-06</v>
      </c>
      <c r="AD2206" s="4" t="n">
        <v>5.990586103200912e-07</v>
      </c>
      <c r="AE2206" s="4" t="n">
        <v>2.995293051600456e-07</v>
      </c>
      <c r="AF2206" s="4" t="n">
        <v>1.497646525800228e-07</v>
      </c>
      <c r="AG2206" s="4" t="n">
        <v>7.48823262900114e-08</v>
      </c>
      <c r="AH2206" s="4" t="n">
        <v>3.74411631450057e-08</v>
      </c>
      <c r="AI2206" s="4" t="n">
        <v>1.872058157250285e-08</v>
      </c>
      <c r="AJ2206" s="4" t="n">
        <v>9.360290786251425e-09</v>
      </c>
      <c r="AK2206" t="inlineStr"/>
    </row>
    <row r="2207">
      <c r="A2207" s="5" t="inlineStr">
        <is>
          <t>SZ.002167</t>
        </is>
      </c>
      <c r="B2207" s="5" t="n">
        <v>15.04</v>
      </c>
      <c r="C2207" s="5" t="inlineStr">
        <is>
          <t>1-2</t>
        </is>
      </c>
      <c r="D2207" s="6" t="n">
        <v>1.030769229</v>
      </c>
      <c r="E2207" s="6" t="inlineStr">
        <is>
          <t>16-32</t>
        </is>
      </c>
      <c r="F2207" s="6" t="n">
        <v>26.85</v>
      </c>
      <c r="G2207" s="6" t="n">
        <v>13.425</v>
      </c>
      <c r="H2207" s="6" t="n">
        <v>6.7125</v>
      </c>
      <c r="I2207" s="6" t="n">
        <v>3.35625</v>
      </c>
      <c r="J2207" s="6" t="n">
        <v>1.678125</v>
      </c>
      <c r="K2207" s="6" t="n">
        <v>0.8390625</v>
      </c>
      <c r="L2207" s="6" t="n">
        <v>0.41953125</v>
      </c>
      <c r="M2207" s="6" t="n">
        <v>0.209765625</v>
      </c>
      <c r="N2207" s="6" t="n">
        <v>0.1048828125</v>
      </c>
      <c r="O2207" s="6" t="n">
        <v>0.05244140625</v>
      </c>
      <c r="P2207" s="6" t="n">
        <v>0.026220703125</v>
      </c>
      <c r="Q2207" s="6" t="n">
        <v>0.0131103515625</v>
      </c>
      <c r="R2207" s="6" t="n">
        <v>0.00655517578125</v>
      </c>
      <c r="S2207" s="6" t="n">
        <v>0.003277587890625</v>
      </c>
      <c r="T2207" s="6" t="n">
        <v>0.0016387939453125</v>
      </c>
      <c r="U2207" s="6" t="n">
        <v>0.00081939697265625</v>
      </c>
      <c r="V2207" s="6" t="n">
        <v>0.000409698486328125</v>
      </c>
      <c r="W2207" s="6" t="n">
        <v>0.0002048492431640625</v>
      </c>
      <c r="X2207" s="6" t="n">
        <v>0.0001024246215820313</v>
      </c>
      <c r="Y2207" s="6" t="n">
        <v>5.121231079101563e-05</v>
      </c>
      <c r="Z2207" s="6" t="n">
        <v>2.560615539550781e-05</v>
      </c>
      <c r="AA2207" s="6" t="n">
        <v>1.280307769775391e-05</v>
      </c>
      <c r="AB2207" s="6" t="n">
        <v>6.401538848876953e-06</v>
      </c>
      <c r="AC2207" s="6" t="n">
        <v>3.200769424438477e-06</v>
      </c>
      <c r="AD2207" s="6" t="n">
        <v>1.600384712219238e-06</v>
      </c>
      <c r="AE2207" s="6" t="n">
        <v>8.001923561096192e-07</v>
      </c>
      <c r="AF2207" s="6" t="n">
        <v>4.000961780548096e-07</v>
      </c>
      <c r="AG2207" s="6" t="n">
        <v>2.000480890274048e-07</v>
      </c>
      <c r="AH2207" s="6" t="n">
        <v>1.000240445137024e-07</v>
      </c>
      <c r="AI2207" s="6" t="n">
        <v>5.00120222568512e-08</v>
      </c>
      <c r="AJ2207" s="6" t="n">
        <v>2.50060111284256e-08</v>
      </c>
      <c r="AK2207" t="inlineStr"/>
    </row>
    <row r="2208">
      <c r="A2208" s="3" t="inlineStr">
        <is>
          <t>SZ.002991</t>
        </is>
      </c>
      <c r="B2208" s="3" t="n">
        <v>38.57</v>
      </c>
      <c r="C2208" s="3" t="inlineStr">
        <is>
          <t>2-4</t>
        </is>
      </c>
      <c r="D2208" s="4" t="n">
        <v>32.466116</v>
      </c>
      <c r="E2208" s="4" t="inlineStr">
        <is>
          <t>4-8</t>
        </is>
      </c>
      <c r="F2208" s="4" t="n">
        <v>147.626116</v>
      </c>
      <c r="G2208" s="4" t="n">
        <v>73.813058</v>
      </c>
      <c r="H2208" s="4" t="n">
        <v>36.906529</v>
      </c>
      <c r="I2208" s="4" t="n">
        <v>18.4532645</v>
      </c>
      <c r="J2208" s="4" t="n">
        <v>9.22663225</v>
      </c>
      <c r="K2208" s="4" t="n">
        <v>4.613316125</v>
      </c>
      <c r="L2208" s="4" t="n">
        <v>2.3066580625</v>
      </c>
      <c r="M2208" s="4" t="n">
        <v>1.15332903125</v>
      </c>
      <c r="N2208" s="4" t="n">
        <v>0.576664515625</v>
      </c>
      <c r="O2208" s="4" t="n">
        <v>0.2883322578125</v>
      </c>
      <c r="P2208" s="4" t="n">
        <v>0.14416612890625</v>
      </c>
      <c r="Q2208" s="4" t="n">
        <v>0.072083064453125</v>
      </c>
      <c r="R2208" s="4" t="n">
        <v>0.0360415322265625</v>
      </c>
      <c r="S2208" s="4" t="n">
        <v>0.01802076611328125</v>
      </c>
      <c r="T2208" s="4" t="n">
        <v>0.009010383056640625</v>
      </c>
      <c r="U2208" s="4" t="n">
        <v>0.004505191528320312</v>
      </c>
      <c r="V2208" s="4" t="n">
        <v>0.002252595764160156</v>
      </c>
      <c r="W2208" s="4" t="n">
        <v>0.001126297882080078</v>
      </c>
      <c r="X2208" s="4" t="n">
        <v>0.000563148941040039</v>
      </c>
      <c r="Y2208" s="4" t="n">
        <v>0.0002815744705200195</v>
      </c>
      <c r="Z2208" s="4" t="n">
        <v>0.0001407872352600098</v>
      </c>
      <c r="AA2208" s="4" t="n">
        <v>7.039361763000488e-05</v>
      </c>
      <c r="AB2208" s="4" t="n">
        <v>3.519680881500244e-05</v>
      </c>
      <c r="AC2208" s="4" t="n">
        <v>1.759840440750122e-05</v>
      </c>
      <c r="AD2208" s="4" t="n">
        <v>8.79920220375061e-06</v>
      </c>
      <c r="AE2208" s="4" t="n">
        <v>4.399601101875305e-06</v>
      </c>
      <c r="AF2208" s="4" t="n">
        <v>2.199800550937653e-06</v>
      </c>
      <c r="AG2208" s="4" t="n">
        <v>1.099900275468826e-06</v>
      </c>
      <c r="AH2208" s="4" t="n">
        <v>5.499501377344131e-07</v>
      </c>
      <c r="AI2208" s="4" t="n">
        <v>2.749750688672066e-07</v>
      </c>
      <c r="AJ2208" s="4" t="n">
        <v>1.374875344336033e-07</v>
      </c>
      <c r="AK2208" t="inlineStr"/>
    </row>
    <row r="2209">
      <c r="A2209" s="5" t="inlineStr">
        <is>
          <t>SH.600775</t>
        </is>
      </c>
      <c r="B2209" s="5" t="n">
        <v>9.26</v>
      </c>
      <c r="C2209" s="5" t="inlineStr">
        <is>
          <t>2-4</t>
        </is>
      </c>
      <c r="D2209" s="6" t="n">
        <v>1.9085</v>
      </c>
      <c r="E2209" s="6" t="inlineStr">
        <is>
          <t>16-32</t>
        </is>
      </c>
      <c r="F2209" s="6" t="n">
        <v>30.6745</v>
      </c>
      <c r="G2209" s="6" t="n">
        <v>15.33725</v>
      </c>
      <c r="H2209" s="6" t="n">
        <v>7.668625</v>
      </c>
      <c r="I2209" s="6" t="n">
        <v>3.8343125</v>
      </c>
      <c r="J2209" s="6" t="n">
        <v>1.91715625</v>
      </c>
      <c r="K2209" s="6" t="n">
        <v>0.9585781249999999</v>
      </c>
      <c r="L2209" s="6" t="n">
        <v>0.4792890625</v>
      </c>
      <c r="M2209" s="6" t="n">
        <v>0.23964453125</v>
      </c>
      <c r="N2209" s="6" t="n">
        <v>0.119822265625</v>
      </c>
      <c r="O2209" s="6" t="n">
        <v>0.0599111328125</v>
      </c>
      <c r="P2209" s="6" t="n">
        <v>0.02995556640625</v>
      </c>
      <c r="Q2209" s="6" t="n">
        <v>0.014977783203125</v>
      </c>
      <c r="R2209" s="6" t="n">
        <v>0.0074888916015625</v>
      </c>
      <c r="S2209" s="6" t="n">
        <v>0.00374444580078125</v>
      </c>
      <c r="T2209" s="6" t="n">
        <v>0.001872222900390625</v>
      </c>
      <c r="U2209" s="6" t="n">
        <v>0.0009361114501953124</v>
      </c>
      <c r="V2209" s="6" t="n">
        <v>0.0004680557250976562</v>
      </c>
      <c r="W2209" s="6" t="n">
        <v>0.0002340278625488281</v>
      </c>
      <c r="X2209" s="6" t="n">
        <v>0.0001170139312744141</v>
      </c>
      <c r="Y2209" s="6" t="n">
        <v>5.850696563720703e-05</v>
      </c>
      <c r="Z2209" s="6" t="n">
        <v>2.925348281860351e-05</v>
      </c>
      <c r="AA2209" s="6" t="n">
        <v>1.462674140930176e-05</v>
      </c>
      <c r="AB2209" s="6" t="n">
        <v>7.313370704650879e-06</v>
      </c>
      <c r="AC2209" s="6" t="n">
        <v>3.656685352325439e-06</v>
      </c>
      <c r="AD2209" s="6" t="n">
        <v>1.82834267616272e-06</v>
      </c>
      <c r="AE2209" s="6" t="n">
        <v>9.141713380813598e-07</v>
      </c>
      <c r="AF2209" s="6" t="n">
        <v>4.570856690406799e-07</v>
      </c>
      <c r="AG2209" s="6" t="n">
        <v>2.2854283452034e-07</v>
      </c>
      <c r="AH2209" s="6" t="n">
        <v>1.1427141726017e-07</v>
      </c>
      <c r="AI2209" s="6" t="n">
        <v>5.713570863008499e-08</v>
      </c>
      <c r="AJ2209" s="6" t="n">
        <v>2.856785431504249e-08</v>
      </c>
      <c r="AK2209" t="inlineStr"/>
    </row>
    <row r="2210">
      <c r="A2210" s="3" t="inlineStr">
        <is>
          <t>SZ.301365</t>
        </is>
      </c>
      <c r="B2210" s="3" t="n">
        <v>33.62</v>
      </c>
      <c r="C2210" s="3" t="inlineStr">
        <is>
          <t>1-2</t>
        </is>
      </c>
      <c r="D2210" s="4" t="n">
        <v>6.603</v>
      </c>
      <c r="E2210" s="4" t="inlineStr">
        <is>
          <t>4-8</t>
        </is>
      </c>
      <c r="F2210" s="4" t="n">
        <v>44.19</v>
      </c>
      <c r="G2210" s="4" t="n">
        <v>22.095</v>
      </c>
      <c r="H2210" s="4" t="n">
        <v>11.0475</v>
      </c>
      <c r="I2210" s="4" t="n">
        <v>5.52375</v>
      </c>
      <c r="J2210" s="4" t="n">
        <v>2.761875</v>
      </c>
      <c r="K2210" s="4" t="n">
        <v>1.3809375</v>
      </c>
      <c r="L2210" s="4" t="n">
        <v>0.69046875</v>
      </c>
      <c r="M2210" s="4" t="n">
        <v>0.345234375</v>
      </c>
      <c r="N2210" s="4" t="n">
        <v>0.1726171875</v>
      </c>
      <c r="O2210" s="4" t="n">
        <v>0.08630859375</v>
      </c>
      <c r="P2210" s="4" t="n">
        <v>0.043154296875</v>
      </c>
      <c r="Q2210" s="4" t="n">
        <v>0.0215771484375</v>
      </c>
      <c r="R2210" s="4" t="n">
        <v>0.01078857421875</v>
      </c>
      <c r="S2210" s="4" t="n">
        <v>0.005394287109375</v>
      </c>
      <c r="T2210" s="4" t="n">
        <v>0.0026971435546875</v>
      </c>
      <c r="U2210" s="4" t="n">
        <v>0.00134857177734375</v>
      </c>
      <c r="V2210" s="4" t="n">
        <v>0.000674285888671875</v>
      </c>
      <c r="W2210" s="4" t="n">
        <v>0.0003371429443359375</v>
      </c>
      <c r="X2210" s="4" t="n">
        <v>0.0001685714721679687</v>
      </c>
      <c r="Y2210" s="4" t="n">
        <v>8.428573608398437e-05</v>
      </c>
      <c r="Z2210" s="4" t="n">
        <v>4.214286804199219e-05</v>
      </c>
      <c r="AA2210" s="4" t="n">
        <v>2.107143402099609e-05</v>
      </c>
      <c r="AB2210" s="4" t="n">
        <v>1.053571701049805e-05</v>
      </c>
      <c r="AC2210" s="4" t="n">
        <v>5.267858505249023e-06</v>
      </c>
      <c r="AD2210" s="4" t="n">
        <v>2.633929252624512e-06</v>
      </c>
      <c r="AE2210" s="4" t="n">
        <v>1.316964626312256e-06</v>
      </c>
      <c r="AF2210" s="4" t="n">
        <v>6.584823131561279e-07</v>
      </c>
      <c r="AG2210" s="4" t="n">
        <v>3.292411565780639e-07</v>
      </c>
      <c r="AH2210" s="4" t="n">
        <v>1.64620578289032e-07</v>
      </c>
      <c r="AI2210" s="4" t="n">
        <v>8.231028914451599e-08</v>
      </c>
      <c r="AJ2210" s="4" t="n">
        <v>4.115514457225799e-08</v>
      </c>
      <c r="AK2210" t="inlineStr"/>
    </row>
    <row r="2211">
      <c r="A2211" s="5" t="inlineStr">
        <is>
          <t>SH.603316</t>
        </is>
      </c>
      <c r="B2211" s="5" t="n">
        <v>15.2</v>
      </c>
      <c r="C2211" s="5" t="inlineStr">
        <is>
          <t>1-2</t>
        </is>
      </c>
      <c r="D2211" s="6" t="n">
        <v>3.12</v>
      </c>
      <c r="E2211" s="6" t="inlineStr">
        <is>
          <t>8-16</t>
        </is>
      </c>
      <c r="F2211" s="6" t="n">
        <v>27.98</v>
      </c>
      <c r="G2211" s="6" t="n">
        <v>13.99</v>
      </c>
      <c r="H2211" s="6" t="n">
        <v>6.995</v>
      </c>
      <c r="I2211" s="6" t="n">
        <v>3.4975</v>
      </c>
      <c r="J2211" s="6" t="n">
        <v>1.74875</v>
      </c>
      <c r="K2211" s="6" t="n">
        <v>0.874375</v>
      </c>
      <c r="L2211" s="6" t="n">
        <v>0.4371875</v>
      </c>
      <c r="M2211" s="6" t="n">
        <v>0.21859375</v>
      </c>
      <c r="N2211" s="6" t="n">
        <v>0.109296875</v>
      </c>
      <c r="O2211" s="6" t="n">
        <v>0.0546484375</v>
      </c>
      <c r="P2211" s="6" t="n">
        <v>0.02732421875</v>
      </c>
      <c r="Q2211" s="6" t="n">
        <v>0.013662109375</v>
      </c>
      <c r="R2211" s="6" t="n">
        <v>0.0068310546875</v>
      </c>
      <c r="S2211" s="6" t="n">
        <v>0.00341552734375</v>
      </c>
      <c r="T2211" s="6" t="n">
        <v>0.001707763671875</v>
      </c>
      <c r="U2211" s="6" t="n">
        <v>0.0008538818359375</v>
      </c>
      <c r="V2211" s="6" t="n">
        <v>0.00042694091796875</v>
      </c>
      <c r="W2211" s="6" t="n">
        <v>0.000213470458984375</v>
      </c>
      <c r="X2211" s="6" t="n">
        <v>0.0001067352294921875</v>
      </c>
      <c r="Y2211" s="6" t="n">
        <v>5.336761474609375e-05</v>
      </c>
      <c r="Z2211" s="6" t="n">
        <v>2.668380737304688e-05</v>
      </c>
      <c r="AA2211" s="6" t="n">
        <v>1.334190368652344e-05</v>
      </c>
      <c r="AB2211" s="6" t="n">
        <v>6.670951843261719e-06</v>
      </c>
      <c r="AC2211" s="6" t="n">
        <v>3.335475921630859e-06</v>
      </c>
      <c r="AD2211" s="6" t="n">
        <v>1.66773796081543e-06</v>
      </c>
      <c r="AE2211" s="6" t="n">
        <v>8.338689804077149e-07</v>
      </c>
      <c r="AF2211" s="6" t="n">
        <v>4.169344902038574e-07</v>
      </c>
      <c r="AG2211" s="6" t="n">
        <v>2.084672451019287e-07</v>
      </c>
      <c r="AH2211" s="6" t="n">
        <v>1.042336225509644e-07</v>
      </c>
      <c r="AI2211" s="6" t="n">
        <v>5.211681127548218e-08</v>
      </c>
      <c r="AJ2211" s="6" t="n">
        <v>2.605840563774109e-08</v>
      </c>
      <c r="AK2211" t="inlineStr"/>
    </row>
    <row r="2212">
      <c r="A2212" s="3" t="inlineStr">
        <is>
          <t>SZ.002972</t>
        </is>
      </c>
      <c r="B2212" s="3" t="n">
        <v>13</v>
      </c>
      <c r="C2212" s="3" t="inlineStr">
        <is>
          <t>1-2</t>
        </is>
      </c>
      <c r="D2212" s="4" t="n">
        <v>4.775098</v>
      </c>
      <c r="E2212" s="4" t="inlineStr">
        <is>
          <t>4-8</t>
        </is>
      </c>
      <c r="F2212" s="4" t="n">
        <v>20.767977013</v>
      </c>
      <c r="G2212" s="4" t="n">
        <v>10.3839885065</v>
      </c>
      <c r="H2212" s="4" t="n">
        <v>5.19199425325</v>
      </c>
      <c r="I2212" s="4" t="n">
        <v>2.595997126625</v>
      </c>
      <c r="J2212" s="4" t="n">
        <v>1.2979985633125</v>
      </c>
      <c r="K2212" s="4" t="n">
        <v>0.64899928165625</v>
      </c>
      <c r="L2212" s="4" t="n">
        <v>0.324499640828125</v>
      </c>
      <c r="M2212" s="4" t="n">
        <v>0.1622498204140625</v>
      </c>
      <c r="N2212" s="4" t="n">
        <v>0.08112491020703125</v>
      </c>
      <c r="O2212" s="4" t="n">
        <v>0.04056245510351562</v>
      </c>
      <c r="P2212" s="4" t="n">
        <v>0.02028122755175781</v>
      </c>
      <c r="Q2212" s="4" t="n">
        <v>0.01014061377587891</v>
      </c>
      <c r="R2212" s="4" t="n">
        <v>0.005070306887939453</v>
      </c>
      <c r="S2212" s="4" t="n">
        <v>0.002535153443969726</v>
      </c>
      <c r="T2212" s="4" t="n">
        <v>0.001267576721984863</v>
      </c>
      <c r="U2212" s="4" t="n">
        <v>0.0006337883609924316</v>
      </c>
      <c r="V2212" s="4" t="n">
        <v>0.0003168941804962158</v>
      </c>
      <c r="W2212" s="4" t="n">
        <v>0.0001584470902481079</v>
      </c>
      <c r="X2212" s="4" t="n">
        <v>7.922354512405395e-05</v>
      </c>
      <c r="Y2212" s="4" t="n">
        <v>3.961177256202698e-05</v>
      </c>
      <c r="Z2212" s="4" t="n">
        <v>1.980588628101349e-05</v>
      </c>
      <c r="AA2212" s="4" t="n">
        <v>9.902943140506744e-06</v>
      </c>
      <c r="AB2212" s="4" t="n">
        <v>4.951471570253372e-06</v>
      </c>
      <c r="AC2212" s="4" t="n">
        <v>2.475735785126686e-06</v>
      </c>
      <c r="AD2212" s="4" t="n">
        <v>1.237867892563343e-06</v>
      </c>
      <c r="AE2212" s="4" t="n">
        <v>6.189339462816715e-07</v>
      </c>
      <c r="AF2212" s="4" t="n">
        <v>3.094669731408358e-07</v>
      </c>
      <c r="AG2212" s="4" t="n">
        <v>1.547334865704179e-07</v>
      </c>
      <c r="AH2212" s="4" t="n">
        <v>7.736674328520894e-08</v>
      </c>
      <c r="AI2212" s="4" t="n">
        <v>3.868337164260447e-08</v>
      </c>
      <c r="AJ2212" s="4" t="n">
        <v>1.934168582130223e-08</v>
      </c>
      <c r="AK2212" t="inlineStr"/>
    </row>
    <row r="2213">
      <c r="A2213" s="5" t="inlineStr">
        <is>
          <t>SZ.002101</t>
        </is>
      </c>
      <c r="B2213" s="5" t="n">
        <v>8.57</v>
      </c>
      <c r="C2213" s="5" t="inlineStr">
        <is>
          <t>4-8</t>
        </is>
      </c>
      <c r="D2213" s="6" t="n">
        <v>0.7000001810000001</v>
      </c>
      <c r="E2213" s="6" t="inlineStr">
        <is>
          <t>32-64</t>
        </is>
      </c>
      <c r="F2213" s="6" t="n">
        <v>36.195</v>
      </c>
      <c r="G2213" s="6" t="n">
        <v>18.0975</v>
      </c>
      <c r="H2213" s="6" t="n">
        <v>9.04875</v>
      </c>
      <c r="I2213" s="6" t="n">
        <v>4.524375</v>
      </c>
      <c r="J2213" s="6" t="n">
        <v>2.2621875</v>
      </c>
      <c r="K2213" s="6" t="n">
        <v>1.13109375</v>
      </c>
      <c r="L2213" s="6" t="n">
        <v>0.565546875</v>
      </c>
      <c r="M2213" s="6" t="n">
        <v>0.2827734375</v>
      </c>
      <c r="N2213" s="6" t="n">
        <v>0.14138671875</v>
      </c>
      <c r="O2213" s="6" t="n">
        <v>0.070693359375</v>
      </c>
      <c r="P2213" s="6" t="n">
        <v>0.0353466796875</v>
      </c>
      <c r="Q2213" s="6" t="n">
        <v>0.01767333984375</v>
      </c>
      <c r="R2213" s="6" t="n">
        <v>0.008836669921875</v>
      </c>
      <c r="S2213" s="6" t="n">
        <v>0.0044183349609375</v>
      </c>
      <c r="T2213" s="6" t="n">
        <v>0.00220916748046875</v>
      </c>
      <c r="U2213" s="6" t="n">
        <v>0.001104583740234375</v>
      </c>
      <c r="V2213" s="6" t="n">
        <v>0.0005522918701171875</v>
      </c>
      <c r="W2213" s="6" t="n">
        <v>0.0002761459350585938</v>
      </c>
      <c r="X2213" s="6" t="n">
        <v>0.0001380729675292969</v>
      </c>
      <c r="Y2213" s="6" t="n">
        <v>6.903648376464844e-05</v>
      </c>
      <c r="Z2213" s="6" t="n">
        <v>3.451824188232422e-05</v>
      </c>
      <c r="AA2213" s="6" t="n">
        <v>1.725912094116211e-05</v>
      </c>
      <c r="AB2213" s="6" t="n">
        <v>8.629560470581055e-06</v>
      </c>
      <c r="AC2213" s="6" t="n">
        <v>4.314780235290527e-06</v>
      </c>
      <c r="AD2213" s="6" t="n">
        <v>2.157390117645264e-06</v>
      </c>
      <c r="AE2213" s="6" t="n">
        <v>1.078695058822632e-06</v>
      </c>
      <c r="AF2213" s="6" t="n">
        <v>5.393475294113159e-07</v>
      </c>
      <c r="AG2213" s="6" t="n">
        <v>2.69673764705658e-07</v>
      </c>
      <c r="AH2213" s="6" t="n">
        <v>1.34836882352829e-07</v>
      </c>
      <c r="AI2213" s="6" t="n">
        <v>6.741844117641449e-08</v>
      </c>
      <c r="AJ2213" s="6" t="n">
        <v>3.370922058820725e-08</v>
      </c>
      <c r="AK2213" t="inlineStr"/>
    </row>
    <row r="2214">
      <c r="A2214" s="3" t="inlineStr">
        <is>
          <t>SZ.002083</t>
        </is>
      </c>
      <c r="B2214" s="3" t="n">
        <v>9.6</v>
      </c>
      <c r="C2214" s="3" t="inlineStr">
        <is>
          <t>1-2</t>
        </is>
      </c>
      <c r="D2214" s="4" t="n">
        <v>0.351972</v>
      </c>
      <c r="E2214" s="4" t="inlineStr">
        <is>
          <t>32-64</t>
        </is>
      </c>
      <c r="F2214" s="4" t="n">
        <v>14.462513</v>
      </c>
      <c r="G2214" s="4" t="n">
        <v>7.2312565</v>
      </c>
      <c r="H2214" s="4" t="n">
        <v>3.61562825</v>
      </c>
      <c r="I2214" s="4" t="n">
        <v>1.807814125</v>
      </c>
      <c r="J2214" s="4" t="n">
        <v>0.9039070625</v>
      </c>
      <c r="K2214" s="4" t="n">
        <v>0.45195353125</v>
      </c>
      <c r="L2214" s="4" t="n">
        <v>0.225976765625</v>
      </c>
      <c r="M2214" s="4" t="n">
        <v>0.1129883828125</v>
      </c>
      <c r="N2214" s="4" t="n">
        <v>0.05649419140625</v>
      </c>
      <c r="O2214" s="4" t="n">
        <v>0.028247095703125</v>
      </c>
      <c r="P2214" s="4" t="n">
        <v>0.0141235478515625</v>
      </c>
      <c r="Q2214" s="4" t="n">
        <v>0.00706177392578125</v>
      </c>
      <c r="R2214" s="4" t="n">
        <v>0.003530886962890625</v>
      </c>
      <c r="S2214" s="4" t="n">
        <v>0.001765443481445312</v>
      </c>
      <c r="T2214" s="4" t="n">
        <v>0.0008827217407226562</v>
      </c>
      <c r="U2214" s="4" t="n">
        <v>0.0004413608703613281</v>
      </c>
      <c r="V2214" s="4" t="n">
        <v>0.0002206804351806641</v>
      </c>
      <c r="W2214" s="4" t="n">
        <v>0.000110340217590332</v>
      </c>
      <c r="X2214" s="4" t="n">
        <v>5.517010879516601e-05</v>
      </c>
      <c r="Y2214" s="4" t="n">
        <v>2.758505439758301e-05</v>
      </c>
      <c r="Z2214" s="4" t="n">
        <v>1.37925271987915e-05</v>
      </c>
      <c r="AA2214" s="4" t="n">
        <v>6.896263599395752e-06</v>
      </c>
      <c r="AB2214" s="4" t="n">
        <v>3.448131799697876e-06</v>
      </c>
      <c r="AC2214" s="4" t="n">
        <v>1.724065899848938e-06</v>
      </c>
      <c r="AD2214" s="4" t="n">
        <v>8.62032949924469e-07</v>
      </c>
      <c r="AE2214" s="4" t="n">
        <v>4.310164749622345e-07</v>
      </c>
      <c r="AF2214" s="4" t="n">
        <v>2.155082374811172e-07</v>
      </c>
      <c r="AG2214" s="4" t="n">
        <v>1.077541187405586e-07</v>
      </c>
      <c r="AH2214" s="4" t="n">
        <v>5.387705937027931e-08</v>
      </c>
      <c r="AI2214" s="4" t="n">
        <v>2.693852968513966e-08</v>
      </c>
      <c r="AJ2214" s="4" t="n">
        <v>1.346926484256983e-08</v>
      </c>
      <c r="AK2214" t="inlineStr"/>
    </row>
    <row r="2215">
      <c r="A2215" s="5" t="inlineStr">
        <is>
          <t>SZ.300415</t>
        </is>
      </c>
      <c r="B2215" s="5" t="n">
        <v>18.81</v>
      </c>
      <c r="C2215" s="5" t="inlineStr">
        <is>
          <t>1-2</t>
        </is>
      </c>
      <c r="D2215" s="6" t="n">
        <v>1.239488115</v>
      </c>
      <c r="E2215" s="6" t="inlineStr">
        <is>
          <t>16-32</t>
        </is>
      </c>
      <c r="F2215" s="6" t="n">
        <v>29.200338</v>
      </c>
      <c r="G2215" s="6" t="n">
        <v>14.600169</v>
      </c>
      <c r="H2215" s="6" t="n">
        <v>7.3000845</v>
      </c>
      <c r="I2215" s="6" t="n">
        <v>3.65004225</v>
      </c>
      <c r="J2215" s="6" t="n">
        <v>1.825021125</v>
      </c>
      <c r="K2215" s="6" t="n">
        <v>0.9125105625</v>
      </c>
      <c r="L2215" s="6" t="n">
        <v>0.45625528125</v>
      </c>
      <c r="M2215" s="6" t="n">
        <v>0.228127640625</v>
      </c>
      <c r="N2215" s="6" t="n">
        <v>0.1140638203125</v>
      </c>
      <c r="O2215" s="6" t="n">
        <v>0.05703191015625</v>
      </c>
      <c r="P2215" s="6" t="n">
        <v>0.028515955078125</v>
      </c>
      <c r="Q2215" s="6" t="n">
        <v>0.0142579775390625</v>
      </c>
      <c r="R2215" s="6" t="n">
        <v>0.00712898876953125</v>
      </c>
      <c r="S2215" s="6" t="n">
        <v>0.003564494384765625</v>
      </c>
      <c r="T2215" s="6" t="n">
        <v>0.001782247192382812</v>
      </c>
      <c r="U2215" s="6" t="n">
        <v>0.0008911235961914062</v>
      </c>
      <c r="V2215" s="6" t="n">
        <v>0.0004455617980957031</v>
      </c>
      <c r="W2215" s="6" t="n">
        <v>0.0002227808990478516</v>
      </c>
      <c r="X2215" s="6" t="n">
        <v>0.0001113904495239258</v>
      </c>
      <c r="Y2215" s="6" t="n">
        <v>5.569522476196289e-05</v>
      </c>
      <c r="Z2215" s="6" t="n">
        <v>2.784761238098144e-05</v>
      </c>
      <c r="AA2215" s="6" t="n">
        <v>1.392380619049072e-05</v>
      </c>
      <c r="AB2215" s="6" t="n">
        <v>6.961903095245361e-06</v>
      </c>
      <c r="AC2215" s="6" t="n">
        <v>3.48095154762268e-06</v>
      </c>
      <c r="AD2215" s="6" t="n">
        <v>1.74047577381134e-06</v>
      </c>
      <c r="AE2215" s="6" t="n">
        <v>8.702378869056701e-07</v>
      </c>
      <c r="AF2215" s="6" t="n">
        <v>4.351189434528351e-07</v>
      </c>
      <c r="AG2215" s="6" t="n">
        <v>2.175594717264175e-07</v>
      </c>
      <c r="AH2215" s="6" t="n">
        <v>1.087797358632088e-07</v>
      </c>
      <c r="AI2215" s="6" t="n">
        <v>5.438986793160438e-08</v>
      </c>
      <c r="AJ2215" s="6" t="n">
        <v>2.719493396580219e-08</v>
      </c>
      <c r="AK2215" t="inlineStr"/>
    </row>
    <row r="2216">
      <c r="A2216" s="3" t="inlineStr">
        <is>
          <t>SZ.300667</t>
        </is>
      </c>
      <c r="B2216" s="3" t="n">
        <v>14.56</v>
      </c>
      <c r="C2216" s="3" t="inlineStr">
        <is>
          <t>2-4</t>
        </is>
      </c>
      <c r="D2216" s="4" t="n">
        <v>5.655555549</v>
      </c>
      <c r="E2216" s="4" t="inlineStr">
        <is>
          <t>4-8</t>
        </is>
      </c>
      <c r="F2216" s="4" t="n">
        <v>35.562222186</v>
      </c>
      <c r="G2216" s="4" t="n">
        <v>17.781111093</v>
      </c>
      <c r="H2216" s="4" t="n">
        <v>8.8905555465</v>
      </c>
      <c r="I2216" s="4" t="n">
        <v>4.44527777325</v>
      </c>
      <c r="J2216" s="4" t="n">
        <v>2.222638886625</v>
      </c>
      <c r="K2216" s="4" t="n">
        <v>1.1113194433125</v>
      </c>
      <c r="L2216" s="4" t="n">
        <v>0.55565972165625</v>
      </c>
      <c r="M2216" s="4" t="n">
        <v>0.277829860828125</v>
      </c>
      <c r="N2216" s="4" t="n">
        <v>0.1389149304140625</v>
      </c>
      <c r="O2216" s="4" t="n">
        <v>0.06945746520703125</v>
      </c>
      <c r="P2216" s="4" t="n">
        <v>0.03472873260351562</v>
      </c>
      <c r="Q2216" s="4" t="n">
        <v>0.01736436630175781</v>
      </c>
      <c r="R2216" s="4" t="n">
        <v>0.008682183150878906</v>
      </c>
      <c r="S2216" s="4" t="n">
        <v>0.004341091575439453</v>
      </c>
      <c r="T2216" s="4" t="n">
        <v>0.002170545787719727</v>
      </c>
      <c r="U2216" s="4" t="n">
        <v>0.001085272893859863</v>
      </c>
      <c r="V2216" s="4" t="n">
        <v>0.0005426364469299316</v>
      </c>
      <c r="W2216" s="4" t="n">
        <v>0.0002713182234649658</v>
      </c>
      <c r="X2216" s="4" t="n">
        <v>0.0001356591117324829</v>
      </c>
      <c r="Y2216" s="4" t="n">
        <v>6.782955586624145e-05</v>
      </c>
      <c r="Z2216" s="4" t="n">
        <v>3.391477793312073e-05</v>
      </c>
      <c r="AA2216" s="4" t="n">
        <v>1.695738896656036e-05</v>
      </c>
      <c r="AB2216" s="4" t="n">
        <v>8.478694483280182e-06</v>
      </c>
      <c r="AC2216" s="4" t="n">
        <v>4.239347241640091e-06</v>
      </c>
      <c r="AD2216" s="4" t="n">
        <v>2.119673620820045e-06</v>
      </c>
      <c r="AE2216" s="4" t="n">
        <v>1.059836810410023e-06</v>
      </c>
      <c r="AF2216" s="4" t="n">
        <v>5.299184052050114e-07</v>
      </c>
      <c r="AG2216" s="4" t="n">
        <v>2.649592026025057e-07</v>
      </c>
      <c r="AH2216" s="4" t="n">
        <v>1.324796013012528e-07</v>
      </c>
      <c r="AI2216" s="4" t="n">
        <v>6.623980065062642e-08</v>
      </c>
      <c r="AJ2216" s="4" t="n">
        <v>3.311990032531321e-08</v>
      </c>
      <c r="AK2216" t="inlineStr"/>
    </row>
    <row r="2217">
      <c r="A2217" s="5" t="inlineStr">
        <is>
          <t>SH.600761</t>
        </is>
      </c>
      <c r="B2217" s="5" t="n">
        <v>14.85</v>
      </c>
      <c r="C2217" s="5" t="inlineStr">
        <is>
          <t>1-2</t>
        </is>
      </c>
      <c r="D2217" s="6" t="n">
        <v>-4.43496425</v>
      </c>
      <c r="E2217" s="6" t="inlineStr">
        <is>
          <t>&gt;1073741824</t>
        </is>
      </c>
      <c r="F2217" s="6" t="n">
        <v>26.6</v>
      </c>
      <c r="G2217" s="6" t="n">
        <v>13.3</v>
      </c>
      <c r="H2217" s="6" t="n">
        <v>6.65</v>
      </c>
      <c r="I2217" s="6" t="n">
        <v>3.325</v>
      </c>
      <c r="J2217" s="6" t="n">
        <v>1.6625</v>
      </c>
      <c r="K2217" s="6" t="n">
        <v>0.83125</v>
      </c>
      <c r="L2217" s="6" t="n">
        <v>0.415625</v>
      </c>
      <c r="M2217" s="6" t="n">
        <v>0.2078125</v>
      </c>
      <c r="N2217" s="6" t="n">
        <v>0.10390625</v>
      </c>
      <c r="O2217" s="6" t="n">
        <v>0.051953125</v>
      </c>
      <c r="P2217" s="6" t="n">
        <v>0.0259765625</v>
      </c>
      <c r="Q2217" s="6" t="n">
        <v>0.01298828125</v>
      </c>
      <c r="R2217" s="6" t="n">
        <v>0.006494140625</v>
      </c>
      <c r="S2217" s="6" t="n">
        <v>0.0032470703125</v>
      </c>
      <c r="T2217" s="6" t="n">
        <v>0.00162353515625</v>
      </c>
      <c r="U2217" s="6" t="n">
        <v>0.000811767578125</v>
      </c>
      <c r="V2217" s="6" t="n">
        <v>0.0004058837890625</v>
      </c>
      <c r="W2217" s="6" t="n">
        <v>0.00020294189453125</v>
      </c>
      <c r="X2217" s="6" t="n">
        <v>0.000101470947265625</v>
      </c>
      <c r="Y2217" s="6" t="n">
        <v>5.07354736328125e-05</v>
      </c>
      <c r="Z2217" s="6" t="n">
        <v>2.536773681640625e-05</v>
      </c>
      <c r="AA2217" s="6" t="n">
        <v>1.268386840820313e-05</v>
      </c>
      <c r="AB2217" s="6" t="n">
        <v>6.341934204101563e-06</v>
      </c>
      <c r="AC2217" s="6" t="n">
        <v>3.170967102050781e-06</v>
      </c>
      <c r="AD2217" s="6" t="n">
        <v>1.585483551025391e-06</v>
      </c>
      <c r="AE2217" s="6" t="n">
        <v>7.927417755126954e-07</v>
      </c>
      <c r="AF2217" s="6" t="n">
        <v>3.963708877563477e-07</v>
      </c>
      <c r="AG2217" s="6" t="n">
        <v>1.981854438781738e-07</v>
      </c>
      <c r="AH2217" s="6" t="n">
        <v>9.909272193908692e-08</v>
      </c>
      <c r="AI2217" s="6" t="n">
        <v>4.954636096954346e-08</v>
      </c>
      <c r="AJ2217" s="6" t="n">
        <v>2.477318048477173e-08</v>
      </c>
      <c r="AK2217" t="inlineStr"/>
    </row>
    <row r="2218">
      <c r="A2218" s="3" t="inlineStr">
        <is>
          <t>SZ.301208</t>
        </is>
      </c>
      <c r="B2218" s="3" t="n">
        <v>30.33</v>
      </c>
      <c r="C2218" s="3" t="inlineStr">
        <is>
          <t>1-2</t>
        </is>
      </c>
      <c r="D2218" s="4" t="n">
        <v>17.219999992</v>
      </c>
      <c r="E2218" s="4" t="inlineStr">
        <is>
          <t>2-4</t>
        </is>
      </c>
      <c r="F2218" s="4" t="n">
        <v>55.42</v>
      </c>
      <c r="G2218" s="4" t="n">
        <v>27.71</v>
      </c>
      <c r="H2218" s="4" t="n">
        <v>13.855</v>
      </c>
      <c r="I2218" s="4" t="n">
        <v>6.9275</v>
      </c>
      <c r="J2218" s="4" t="n">
        <v>3.46375</v>
      </c>
      <c r="K2218" s="4" t="n">
        <v>1.731875</v>
      </c>
      <c r="L2218" s="4" t="n">
        <v>0.8659375</v>
      </c>
      <c r="M2218" s="4" t="n">
        <v>0.43296875</v>
      </c>
      <c r="N2218" s="4" t="n">
        <v>0.216484375</v>
      </c>
      <c r="O2218" s="4" t="n">
        <v>0.1082421875</v>
      </c>
      <c r="P2218" s="4" t="n">
        <v>0.05412109375</v>
      </c>
      <c r="Q2218" s="4" t="n">
        <v>0.027060546875</v>
      </c>
      <c r="R2218" s="4" t="n">
        <v>0.0135302734375</v>
      </c>
      <c r="S2218" s="4" t="n">
        <v>0.00676513671875</v>
      </c>
      <c r="T2218" s="4" t="n">
        <v>0.003382568359375</v>
      </c>
      <c r="U2218" s="4" t="n">
        <v>0.0016912841796875</v>
      </c>
      <c r="V2218" s="4" t="n">
        <v>0.00084564208984375</v>
      </c>
      <c r="W2218" s="4" t="n">
        <v>0.000422821044921875</v>
      </c>
      <c r="X2218" s="4" t="n">
        <v>0.0002114105224609375</v>
      </c>
      <c r="Y2218" s="4" t="n">
        <v>0.0001057052612304688</v>
      </c>
      <c r="Z2218" s="4" t="n">
        <v>5.285263061523438e-05</v>
      </c>
      <c r="AA2218" s="4" t="n">
        <v>2.642631530761719e-05</v>
      </c>
      <c r="AB2218" s="4" t="n">
        <v>1.321315765380859e-05</v>
      </c>
      <c r="AC2218" s="4" t="n">
        <v>6.606578826904297e-06</v>
      </c>
      <c r="AD2218" s="4" t="n">
        <v>3.303289413452149e-06</v>
      </c>
      <c r="AE2218" s="4" t="n">
        <v>1.651644706726074e-06</v>
      </c>
      <c r="AF2218" s="4" t="n">
        <v>8.258223533630371e-07</v>
      </c>
      <c r="AG2218" s="4" t="n">
        <v>4.129111766815186e-07</v>
      </c>
      <c r="AH2218" s="4" t="n">
        <v>2.064555883407593e-07</v>
      </c>
      <c r="AI2218" s="4" t="n">
        <v>1.032277941703796e-07</v>
      </c>
      <c r="AJ2218" s="4" t="n">
        <v>5.161389708518982e-08</v>
      </c>
      <c r="AK2218" t="inlineStr"/>
    </row>
    <row r="2219">
      <c r="A2219" s="5" t="inlineStr">
        <is>
          <t>SH.605128</t>
        </is>
      </c>
      <c r="B2219" s="5" t="n">
        <v>23.75</v>
      </c>
      <c r="C2219" s="5" t="inlineStr">
        <is>
          <t>1-2</t>
        </is>
      </c>
      <c r="D2219" s="6" t="n">
        <v>5.55018766</v>
      </c>
      <c r="E2219" s="6" t="inlineStr">
        <is>
          <t>4-8</t>
        </is>
      </c>
      <c r="F2219" s="6" t="n">
        <v>31.397576529</v>
      </c>
      <c r="G2219" s="6" t="n">
        <v>15.6987882645</v>
      </c>
      <c r="H2219" s="6" t="n">
        <v>7.84939413225</v>
      </c>
      <c r="I2219" s="6" t="n">
        <v>3.924697066125</v>
      </c>
      <c r="J2219" s="6" t="n">
        <v>1.9623485330625</v>
      </c>
      <c r="K2219" s="6" t="n">
        <v>0.98117426653125</v>
      </c>
      <c r="L2219" s="6" t="n">
        <v>0.490587133265625</v>
      </c>
      <c r="M2219" s="6" t="n">
        <v>0.2452935666328125</v>
      </c>
      <c r="N2219" s="6" t="n">
        <v>0.1226467833164062</v>
      </c>
      <c r="O2219" s="6" t="n">
        <v>0.06132339165820312</v>
      </c>
      <c r="P2219" s="6" t="n">
        <v>0.03066169582910156</v>
      </c>
      <c r="Q2219" s="6" t="n">
        <v>0.01533084791455078</v>
      </c>
      <c r="R2219" s="6" t="n">
        <v>0.00766542395727539</v>
      </c>
      <c r="S2219" s="6" t="n">
        <v>0.003832711978637695</v>
      </c>
      <c r="T2219" s="6" t="n">
        <v>0.001916355989318848</v>
      </c>
      <c r="U2219" s="6" t="n">
        <v>0.0009581779946594238</v>
      </c>
      <c r="V2219" s="6" t="n">
        <v>0.0004790889973297119</v>
      </c>
      <c r="W2219" s="6" t="n">
        <v>0.0002395444986648559</v>
      </c>
      <c r="X2219" s="6" t="n">
        <v>0.000119772249332428</v>
      </c>
      <c r="Y2219" s="6" t="n">
        <v>5.988612466621399e-05</v>
      </c>
      <c r="Z2219" s="6" t="n">
        <v>2.994306233310699e-05</v>
      </c>
      <c r="AA2219" s="6" t="n">
        <v>1.49715311665535e-05</v>
      </c>
      <c r="AB2219" s="6" t="n">
        <v>7.485765583276748e-06</v>
      </c>
      <c r="AC2219" s="6" t="n">
        <v>3.742882791638374e-06</v>
      </c>
      <c r="AD2219" s="6" t="n">
        <v>1.871441395819187e-06</v>
      </c>
      <c r="AE2219" s="6" t="n">
        <v>9.357206979095935e-07</v>
      </c>
      <c r="AF2219" s="6" t="n">
        <v>4.678603489547968e-07</v>
      </c>
      <c r="AG2219" s="6" t="n">
        <v>2.339301744773984e-07</v>
      </c>
      <c r="AH2219" s="6" t="n">
        <v>1.169650872386992e-07</v>
      </c>
      <c r="AI2219" s="6" t="n">
        <v>5.84825436193496e-08</v>
      </c>
      <c r="AJ2219" s="6" t="n">
        <v>2.92412718096748e-08</v>
      </c>
      <c r="AK2219" t="inlineStr"/>
    </row>
    <row r="2220">
      <c r="A2220" s="3" t="inlineStr">
        <is>
          <t>SZ.301367</t>
        </is>
      </c>
      <c r="B2220" s="3" t="n">
        <v>46.64</v>
      </c>
      <c r="C2220" s="3" t="inlineStr">
        <is>
          <t>2-4</t>
        </is>
      </c>
      <c r="D2220" s="4" t="n">
        <v>35.260365793</v>
      </c>
      <c r="E2220" s="4" t="inlineStr">
        <is>
          <t>4-8</t>
        </is>
      </c>
      <c r="F2220" s="4" t="n">
        <v>168.272353296</v>
      </c>
      <c r="G2220" s="4" t="n">
        <v>84.136176648</v>
      </c>
      <c r="H2220" s="4" t="n">
        <v>42.068088324</v>
      </c>
      <c r="I2220" s="4" t="n">
        <v>21.034044162</v>
      </c>
      <c r="J2220" s="4" t="n">
        <v>10.517022081</v>
      </c>
      <c r="K2220" s="4" t="n">
        <v>5.2585110405</v>
      </c>
      <c r="L2220" s="4" t="n">
        <v>2.62925552025</v>
      </c>
      <c r="M2220" s="4" t="n">
        <v>1.314627760125</v>
      </c>
      <c r="N2220" s="4" t="n">
        <v>0.6573138800625</v>
      </c>
      <c r="O2220" s="4" t="n">
        <v>0.32865694003125</v>
      </c>
      <c r="P2220" s="4" t="n">
        <v>0.164328470015625</v>
      </c>
      <c r="Q2220" s="4" t="n">
        <v>0.0821642350078125</v>
      </c>
      <c r="R2220" s="4" t="n">
        <v>0.04108211750390625</v>
      </c>
      <c r="S2220" s="4" t="n">
        <v>0.02054105875195313</v>
      </c>
      <c r="T2220" s="4" t="n">
        <v>0.01027052937597656</v>
      </c>
      <c r="U2220" s="4" t="n">
        <v>0.005135264687988281</v>
      </c>
      <c r="V2220" s="4" t="n">
        <v>0.002567632343994141</v>
      </c>
      <c r="W2220" s="4" t="n">
        <v>0.00128381617199707</v>
      </c>
      <c r="X2220" s="4" t="n">
        <v>0.0006419080859985352</v>
      </c>
      <c r="Y2220" s="4" t="n">
        <v>0.0003209540429992676</v>
      </c>
      <c r="Z2220" s="4" t="n">
        <v>0.0001604770214996338</v>
      </c>
      <c r="AA2220" s="4" t="n">
        <v>8.02385107498169e-05</v>
      </c>
      <c r="AB2220" s="4" t="n">
        <v>4.011925537490845e-05</v>
      </c>
      <c r="AC2220" s="4" t="n">
        <v>2.005962768745422e-05</v>
      </c>
      <c r="AD2220" s="4" t="n">
        <v>1.002981384372711e-05</v>
      </c>
      <c r="AE2220" s="4" t="n">
        <v>5.014906921863556e-06</v>
      </c>
      <c r="AF2220" s="4" t="n">
        <v>2.507453460931778e-06</v>
      </c>
      <c r="AG2220" s="4" t="n">
        <v>1.253726730465889e-06</v>
      </c>
      <c r="AH2220" s="4" t="n">
        <v>6.268633652329445e-07</v>
      </c>
      <c r="AI2220" s="4" t="n">
        <v>3.134316826164723e-07</v>
      </c>
      <c r="AJ2220" s="4" t="n">
        <v>1.567158413082361e-07</v>
      </c>
      <c r="AK2220" t="inlineStr"/>
    </row>
    <row r="2221">
      <c r="A2221" s="5" t="inlineStr">
        <is>
          <t>SZ.002798</t>
        </is>
      </c>
      <c r="B2221" s="5" t="n">
        <v>6.58</v>
      </c>
      <c r="C2221" s="5" t="inlineStr">
        <is>
          <t>4-8</t>
        </is>
      </c>
      <c r="D2221" s="6" t="n">
        <v>2.87</v>
      </c>
      <c r="E2221" s="6" t="inlineStr">
        <is>
          <t>8-16</t>
        </is>
      </c>
      <c r="F2221" s="6" t="n">
        <v>44.732282</v>
      </c>
      <c r="G2221" s="6" t="n">
        <v>22.366141</v>
      </c>
      <c r="H2221" s="6" t="n">
        <v>11.1830705</v>
      </c>
      <c r="I2221" s="6" t="n">
        <v>5.59153525</v>
      </c>
      <c r="J2221" s="6" t="n">
        <v>2.795767625</v>
      </c>
      <c r="K2221" s="6" t="n">
        <v>1.3978838125</v>
      </c>
      <c r="L2221" s="6" t="n">
        <v>0.69894190625</v>
      </c>
      <c r="M2221" s="6" t="n">
        <v>0.349470953125</v>
      </c>
      <c r="N2221" s="6" t="n">
        <v>0.1747354765625</v>
      </c>
      <c r="O2221" s="6" t="n">
        <v>0.08736773828125</v>
      </c>
      <c r="P2221" s="6" t="n">
        <v>0.043683869140625</v>
      </c>
      <c r="Q2221" s="6" t="n">
        <v>0.0218419345703125</v>
      </c>
      <c r="R2221" s="6" t="n">
        <v>0.01092096728515625</v>
      </c>
      <c r="S2221" s="6" t="n">
        <v>0.005460483642578125</v>
      </c>
      <c r="T2221" s="6" t="n">
        <v>0.002730241821289062</v>
      </c>
      <c r="U2221" s="6" t="n">
        <v>0.001365120910644531</v>
      </c>
      <c r="V2221" s="6" t="n">
        <v>0.0006825604553222656</v>
      </c>
      <c r="W2221" s="6" t="n">
        <v>0.0003412802276611328</v>
      </c>
      <c r="X2221" s="6" t="n">
        <v>0.0001706401138305664</v>
      </c>
      <c r="Y2221" s="6" t="n">
        <v>8.53200569152832e-05</v>
      </c>
      <c r="Z2221" s="6" t="n">
        <v>4.26600284576416e-05</v>
      </c>
      <c r="AA2221" s="6" t="n">
        <v>2.13300142288208e-05</v>
      </c>
      <c r="AB2221" s="6" t="n">
        <v>1.06650071144104e-05</v>
      </c>
      <c r="AC2221" s="6" t="n">
        <v>5.3325035572052e-06</v>
      </c>
      <c r="AD2221" s="6" t="n">
        <v>2.6662517786026e-06</v>
      </c>
      <c r="AE2221" s="6" t="n">
        <v>1.3331258893013e-06</v>
      </c>
      <c r="AF2221" s="6" t="n">
        <v>6.6656294465065e-07</v>
      </c>
      <c r="AG2221" s="6" t="n">
        <v>3.33281472325325e-07</v>
      </c>
      <c r="AH2221" s="6" t="n">
        <v>1.666407361626625e-07</v>
      </c>
      <c r="AI2221" s="6" t="n">
        <v>8.332036808133125e-08</v>
      </c>
      <c r="AJ2221" s="6" t="n">
        <v>4.166018404066562e-08</v>
      </c>
      <c r="AK2221" t="inlineStr"/>
    </row>
    <row r="2222">
      <c r="A2222" s="3" t="inlineStr">
        <is>
          <t>SZ.300758</t>
        </is>
      </c>
      <c r="B2222" s="3" t="n">
        <v>11.24</v>
      </c>
      <c r="C2222" s="3" t="inlineStr">
        <is>
          <t>1-2</t>
        </is>
      </c>
      <c r="D2222" s="4" t="n">
        <v>5.245853</v>
      </c>
      <c r="E2222" s="4" t="inlineStr">
        <is>
          <t>4-8</t>
        </is>
      </c>
      <c r="F2222" s="4" t="n">
        <v>21.741374133</v>
      </c>
      <c r="G2222" s="4" t="n">
        <v>10.8706870665</v>
      </c>
      <c r="H2222" s="4" t="n">
        <v>5.43534353325</v>
      </c>
      <c r="I2222" s="4" t="n">
        <v>2.717671766625</v>
      </c>
      <c r="J2222" s="4" t="n">
        <v>1.3588358833125</v>
      </c>
      <c r="K2222" s="4" t="n">
        <v>0.67941794165625</v>
      </c>
      <c r="L2222" s="4" t="n">
        <v>0.339708970828125</v>
      </c>
      <c r="M2222" s="4" t="n">
        <v>0.1698544854140625</v>
      </c>
      <c r="N2222" s="4" t="n">
        <v>0.08492724270703125</v>
      </c>
      <c r="O2222" s="4" t="n">
        <v>0.04246362135351563</v>
      </c>
      <c r="P2222" s="4" t="n">
        <v>0.02123181067675781</v>
      </c>
      <c r="Q2222" s="4" t="n">
        <v>0.01061590533837891</v>
      </c>
      <c r="R2222" s="4" t="n">
        <v>0.005307952669189453</v>
      </c>
      <c r="S2222" s="4" t="n">
        <v>0.002653976334594727</v>
      </c>
      <c r="T2222" s="4" t="n">
        <v>0.001326988167297363</v>
      </c>
      <c r="U2222" s="4" t="n">
        <v>0.0006634940836486817</v>
      </c>
      <c r="V2222" s="4" t="n">
        <v>0.0003317470418243408</v>
      </c>
      <c r="W2222" s="4" t="n">
        <v>0.0001658735209121704</v>
      </c>
      <c r="X2222" s="4" t="n">
        <v>8.293676045608521e-05</v>
      </c>
      <c r="Y2222" s="4" t="n">
        <v>4.14683802280426e-05</v>
      </c>
      <c r="Z2222" s="4" t="n">
        <v>2.07341901140213e-05</v>
      </c>
      <c r="AA2222" s="4" t="n">
        <v>1.036709505701065e-05</v>
      </c>
      <c r="AB2222" s="4" t="n">
        <v>5.183547528505326e-06</v>
      </c>
      <c r="AC2222" s="4" t="n">
        <v>2.591773764252663e-06</v>
      </c>
      <c r="AD2222" s="4" t="n">
        <v>1.295886882126331e-06</v>
      </c>
      <c r="AE2222" s="4" t="n">
        <v>6.479434410631657e-07</v>
      </c>
      <c r="AF2222" s="4" t="n">
        <v>3.239717205315828e-07</v>
      </c>
      <c r="AG2222" s="4" t="n">
        <v>1.619858602657914e-07</v>
      </c>
      <c r="AH2222" s="4" t="n">
        <v>8.099293013289571e-08</v>
      </c>
      <c r="AI2222" s="4" t="n">
        <v>4.049646506644786e-08</v>
      </c>
      <c r="AJ2222" s="4" t="n">
        <v>2.024823253322393e-08</v>
      </c>
      <c r="AK2222" t="inlineStr"/>
    </row>
    <row r="2223">
      <c r="A2223" s="5" t="inlineStr">
        <is>
          <t>SH.603585</t>
        </is>
      </c>
      <c r="B2223" s="5" t="n">
        <v>10.53</v>
      </c>
      <c r="C2223" s="5" t="inlineStr">
        <is>
          <t>2-4</t>
        </is>
      </c>
      <c r="D2223" s="6" t="n">
        <v>6.167478569</v>
      </c>
      <c r="E2223" s="6" t="inlineStr">
        <is>
          <t>4-8</t>
        </is>
      </c>
      <c r="F2223" s="6" t="n">
        <v>27.980176922</v>
      </c>
      <c r="G2223" s="6" t="n">
        <v>13.990088461</v>
      </c>
      <c r="H2223" s="6" t="n">
        <v>6.9950442305</v>
      </c>
      <c r="I2223" s="6" t="n">
        <v>3.49752211525</v>
      </c>
      <c r="J2223" s="6" t="n">
        <v>1.748761057625</v>
      </c>
      <c r="K2223" s="6" t="n">
        <v>0.8743805288124999</v>
      </c>
      <c r="L2223" s="6" t="n">
        <v>0.43719026440625</v>
      </c>
      <c r="M2223" s="6" t="n">
        <v>0.218595132203125</v>
      </c>
      <c r="N2223" s="6" t="n">
        <v>0.1092975661015625</v>
      </c>
      <c r="O2223" s="6" t="n">
        <v>0.05464878305078125</v>
      </c>
      <c r="P2223" s="6" t="n">
        <v>0.02732439152539062</v>
      </c>
      <c r="Q2223" s="6" t="n">
        <v>0.01366219576269531</v>
      </c>
      <c r="R2223" s="6" t="n">
        <v>0.006831097881347656</v>
      </c>
      <c r="S2223" s="6" t="n">
        <v>0.003415548940673828</v>
      </c>
      <c r="T2223" s="6" t="n">
        <v>0.001707774470336914</v>
      </c>
      <c r="U2223" s="6" t="n">
        <v>0.000853887235168457</v>
      </c>
      <c r="V2223" s="6" t="n">
        <v>0.0004269436175842285</v>
      </c>
      <c r="W2223" s="6" t="n">
        <v>0.0002134718087921142</v>
      </c>
      <c r="X2223" s="6" t="n">
        <v>0.0001067359043960571</v>
      </c>
      <c r="Y2223" s="6" t="n">
        <v>5.336795219802856e-05</v>
      </c>
      <c r="Z2223" s="6" t="n">
        <v>2.668397609901428e-05</v>
      </c>
      <c r="AA2223" s="6" t="n">
        <v>1.334198804950714e-05</v>
      </c>
      <c r="AB2223" s="6" t="n">
        <v>6.67099402475357e-06</v>
      </c>
      <c r="AC2223" s="6" t="n">
        <v>3.335497012376785e-06</v>
      </c>
      <c r="AD2223" s="6" t="n">
        <v>1.667748506188393e-06</v>
      </c>
      <c r="AE2223" s="6" t="n">
        <v>8.338742530941963e-07</v>
      </c>
      <c r="AF2223" s="6" t="n">
        <v>4.169371265470981e-07</v>
      </c>
      <c r="AG2223" s="6" t="n">
        <v>2.084685632735491e-07</v>
      </c>
      <c r="AH2223" s="6" t="n">
        <v>1.042342816367745e-07</v>
      </c>
      <c r="AI2223" s="6" t="n">
        <v>5.211714081838727e-08</v>
      </c>
      <c r="AJ2223" s="6" t="n">
        <v>2.605857040919363e-08</v>
      </c>
      <c r="AK2223" t="inlineStr"/>
    </row>
    <row r="2224">
      <c r="A2224" s="3" t="inlineStr">
        <is>
          <t>SZ.002607</t>
        </is>
      </c>
      <c r="B2224" s="3" t="n">
        <v>1.85</v>
      </c>
      <c r="C2224" s="3" t="inlineStr">
        <is>
          <t>16-32</t>
        </is>
      </c>
      <c r="D2224" s="4" t="n">
        <v>0.800254214</v>
      </c>
      <c r="E2224" s="4" t="inlineStr">
        <is>
          <t>32-64</t>
        </is>
      </c>
      <c r="F2224" s="4" t="n">
        <v>43.58</v>
      </c>
      <c r="G2224" s="4" t="n">
        <v>21.79</v>
      </c>
      <c r="H2224" s="4" t="n">
        <v>10.895</v>
      </c>
      <c r="I2224" s="4" t="n">
        <v>5.4475</v>
      </c>
      <c r="J2224" s="4" t="n">
        <v>2.72375</v>
      </c>
      <c r="K2224" s="4" t="n">
        <v>1.361875</v>
      </c>
      <c r="L2224" s="4" t="n">
        <v>0.6809375</v>
      </c>
      <c r="M2224" s="4" t="n">
        <v>0.34046875</v>
      </c>
      <c r="N2224" s="4" t="n">
        <v>0.170234375</v>
      </c>
      <c r="O2224" s="4" t="n">
        <v>0.0851171875</v>
      </c>
      <c r="P2224" s="4" t="n">
        <v>0.04255859375</v>
      </c>
      <c r="Q2224" s="4" t="n">
        <v>0.021279296875</v>
      </c>
      <c r="R2224" s="4" t="n">
        <v>0.0106396484375</v>
      </c>
      <c r="S2224" s="4" t="n">
        <v>0.00531982421875</v>
      </c>
      <c r="T2224" s="4" t="n">
        <v>0.002659912109375</v>
      </c>
      <c r="U2224" s="4" t="n">
        <v>0.0013299560546875</v>
      </c>
      <c r="V2224" s="4" t="n">
        <v>0.00066497802734375</v>
      </c>
      <c r="W2224" s="4" t="n">
        <v>0.000332489013671875</v>
      </c>
      <c r="X2224" s="4" t="n">
        <v>0.0001662445068359375</v>
      </c>
      <c r="Y2224" s="4" t="n">
        <v>8.312225341796875e-05</v>
      </c>
      <c r="Z2224" s="4" t="n">
        <v>4.156112670898437e-05</v>
      </c>
      <c r="AA2224" s="4" t="n">
        <v>2.078056335449219e-05</v>
      </c>
      <c r="AB2224" s="4" t="n">
        <v>1.039028167724609e-05</v>
      </c>
      <c r="AC2224" s="4" t="n">
        <v>5.195140838623047e-06</v>
      </c>
      <c r="AD2224" s="4" t="n">
        <v>2.597570419311523e-06</v>
      </c>
      <c r="AE2224" s="4" t="n">
        <v>1.298785209655762e-06</v>
      </c>
      <c r="AF2224" s="4" t="n">
        <v>6.493926048278808e-07</v>
      </c>
      <c r="AG2224" s="4" t="n">
        <v>3.246963024139404e-07</v>
      </c>
      <c r="AH2224" s="4" t="n">
        <v>1.623481512069702e-07</v>
      </c>
      <c r="AI2224" s="4" t="n">
        <v>8.11740756034851e-08</v>
      </c>
      <c r="AJ2224" s="4" t="n">
        <v>4.058703780174255e-08</v>
      </c>
      <c r="AK2224" t="inlineStr"/>
    </row>
    <row r="2225">
      <c r="A2225" s="5" t="inlineStr">
        <is>
          <t>SZ.000897</t>
        </is>
      </c>
      <c r="B2225" s="5" t="n">
        <v>1.96</v>
      </c>
      <c r="C2225" s="5" t="inlineStr">
        <is>
          <t>4-8</t>
        </is>
      </c>
      <c r="D2225" s="6" t="n">
        <v>1.144788663</v>
      </c>
      <c r="E2225" s="6" t="inlineStr">
        <is>
          <t>8-16</t>
        </is>
      </c>
      <c r="F2225" s="6" t="n">
        <v>15.420142851</v>
      </c>
      <c r="G2225" s="6" t="n">
        <v>7.7100714255</v>
      </c>
      <c r="H2225" s="6" t="n">
        <v>3.85503571275</v>
      </c>
      <c r="I2225" s="6" t="n">
        <v>1.927517856375</v>
      </c>
      <c r="J2225" s="6" t="n">
        <v>0.9637589281875</v>
      </c>
      <c r="K2225" s="6" t="n">
        <v>0.48187946409375</v>
      </c>
      <c r="L2225" s="6" t="n">
        <v>0.240939732046875</v>
      </c>
      <c r="M2225" s="6" t="n">
        <v>0.1204698660234375</v>
      </c>
      <c r="N2225" s="6" t="n">
        <v>0.06023493301171875</v>
      </c>
      <c r="O2225" s="6" t="n">
        <v>0.03011746650585937</v>
      </c>
      <c r="P2225" s="6" t="n">
        <v>0.01505873325292969</v>
      </c>
      <c r="Q2225" s="6" t="n">
        <v>0.007529366626464844</v>
      </c>
      <c r="R2225" s="6" t="n">
        <v>0.003764683313232422</v>
      </c>
      <c r="S2225" s="6" t="n">
        <v>0.001882341656616211</v>
      </c>
      <c r="T2225" s="6" t="n">
        <v>0.0009411708283081054</v>
      </c>
      <c r="U2225" s="6" t="n">
        <v>0.0004705854141540527</v>
      </c>
      <c r="V2225" s="6" t="n">
        <v>0.0002352927070770264</v>
      </c>
      <c r="W2225" s="6" t="n">
        <v>0.0001176463535385132</v>
      </c>
      <c r="X2225" s="6" t="n">
        <v>5.882317676925659e-05</v>
      </c>
      <c r="Y2225" s="6" t="n">
        <v>2.94115883846283e-05</v>
      </c>
      <c r="Z2225" s="6" t="n">
        <v>1.470579419231415e-05</v>
      </c>
      <c r="AA2225" s="6" t="n">
        <v>7.352897096157074e-06</v>
      </c>
      <c r="AB2225" s="6" t="n">
        <v>3.676448548078537e-06</v>
      </c>
      <c r="AC2225" s="6" t="n">
        <v>1.838224274039268e-06</v>
      </c>
      <c r="AD2225" s="6" t="n">
        <v>9.191121370196342e-07</v>
      </c>
      <c r="AE2225" s="6" t="n">
        <v>4.595560685098171e-07</v>
      </c>
      <c r="AF2225" s="6" t="n">
        <v>2.297780342549086e-07</v>
      </c>
      <c r="AG2225" s="6" t="n">
        <v>1.148890171274543e-07</v>
      </c>
      <c r="AH2225" s="6" t="n">
        <v>5.744450856372714e-08</v>
      </c>
      <c r="AI2225" s="6" t="n">
        <v>2.872225428186357e-08</v>
      </c>
      <c r="AJ2225" s="6" t="n">
        <v>1.436112714093178e-08</v>
      </c>
      <c r="AK2225" t="inlineStr"/>
    </row>
    <row r="2226">
      <c r="A2226" s="3" t="inlineStr">
        <is>
          <t>SZ.002846</t>
        </is>
      </c>
      <c r="B2226" s="3" t="n">
        <v>11.5</v>
      </c>
      <c r="C2226" s="3" t="inlineStr">
        <is>
          <t>2-4</t>
        </is>
      </c>
      <c r="D2226" s="4" t="n">
        <v>3.541982125</v>
      </c>
      <c r="E2226" s="4" t="inlineStr">
        <is>
          <t>4-8</t>
        </is>
      </c>
      <c r="F2226" s="4" t="n">
        <v>23.705099</v>
      </c>
      <c r="G2226" s="4" t="n">
        <v>11.8525495</v>
      </c>
      <c r="H2226" s="4" t="n">
        <v>5.92627475</v>
      </c>
      <c r="I2226" s="4" t="n">
        <v>2.963137375</v>
      </c>
      <c r="J2226" s="4" t="n">
        <v>1.4815686875</v>
      </c>
      <c r="K2226" s="4" t="n">
        <v>0.74078434375</v>
      </c>
      <c r="L2226" s="4" t="n">
        <v>0.370392171875</v>
      </c>
      <c r="M2226" s="4" t="n">
        <v>0.1851960859375</v>
      </c>
      <c r="N2226" s="4" t="n">
        <v>0.09259804296875</v>
      </c>
      <c r="O2226" s="4" t="n">
        <v>0.046299021484375</v>
      </c>
      <c r="P2226" s="4" t="n">
        <v>0.0231495107421875</v>
      </c>
      <c r="Q2226" s="4" t="n">
        <v>0.01157475537109375</v>
      </c>
      <c r="R2226" s="4" t="n">
        <v>0.005787377685546875</v>
      </c>
      <c r="S2226" s="4" t="n">
        <v>0.002893688842773438</v>
      </c>
      <c r="T2226" s="4" t="n">
        <v>0.001446844421386719</v>
      </c>
      <c r="U2226" s="4" t="n">
        <v>0.0007234222106933594</v>
      </c>
      <c r="V2226" s="4" t="n">
        <v>0.0003617111053466797</v>
      </c>
      <c r="W2226" s="4" t="n">
        <v>0.0001808555526733398</v>
      </c>
      <c r="X2226" s="4" t="n">
        <v>9.042777633666992e-05</v>
      </c>
      <c r="Y2226" s="4" t="n">
        <v>4.521388816833496e-05</v>
      </c>
      <c r="Z2226" s="4" t="n">
        <v>2.260694408416748e-05</v>
      </c>
      <c r="AA2226" s="4" t="n">
        <v>1.130347204208374e-05</v>
      </c>
      <c r="AB2226" s="4" t="n">
        <v>5.65173602104187e-06</v>
      </c>
      <c r="AC2226" s="4" t="n">
        <v>2.825868010520935e-06</v>
      </c>
      <c r="AD2226" s="4" t="n">
        <v>1.412934005260468e-06</v>
      </c>
      <c r="AE2226" s="4" t="n">
        <v>7.064670026302338e-07</v>
      </c>
      <c r="AF2226" s="4" t="n">
        <v>3.532335013151169e-07</v>
      </c>
      <c r="AG2226" s="4" t="n">
        <v>1.766167506575584e-07</v>
      </c>
      <c r="AH2226" s="4" t="n">
        <v>8.830837532877922e-08</v>
      </c>
      <c r="AI2226" s="4" t="n">
        <v>4.415418766438961e-08</v>
      </c>
      <c r="AJ2226" s="4" t="n">
        <v>2.207709383219481e-08</v>
      </c>
      <c r="AK2226" t="inlineStr"/>
    </row>
    <row r="2227">
      <c r="A2227" s="5" t="inlineStr">
        <is>
          <t>SZ.300571</t>
        </is>
      </c>
      <c r="B2227" s="5" t="n">
        <v>26.96</v>
      </c>
      <c r="C2227" s="5" t="inlineStr">
        <is>
          <t>2-4</t>
        </is>
      </c>
      <c r="D2227" s="6" t="n">
        <v>3.696666661</v>
      </c>
      <c r="E2227" s="6" t="inlineStr">
        <is>
          <t>16-32</t>
        </is>
      </c>
      <c r="F2227" s="6" t="n">
        <v>73.34</v>
      </c>
      <c r="G2227" s="6" t="n">
        <v>36.67</v>
      </c>
      <c r="H2227" s="6" t="n">
        <v>18.335</v>
      </c>
      <c r="I2227" s="6" t="n">
        <v>9.1675</v>
      </c>
      <c r="J2227" s="6" t="n">
        <v>4.58375</v>
      </c>
      <c r="K2227" s="6" t="n">
        <v>2.291875</v>
      </c>
      <c r="L2227" s="6" t="n">
        <v>1.1459375</v>
      </c>
      <c r="M2227" s="6" t="n">
        <v>0.57296875</v>
      </c>
      <c r="N2227" s="6" t="n">
        <v>0.286484375</v>
      </c>
      <c r="O2227" s="6" t="n">
        <v>0.1432421875</v>
      </c>
      <c r="P2227" s="6" t="n">
        <v>0.07162109375</v>
      </c>
      <c r="Q2227" s="6" t="n">
        <v>0.035810546875</v>
      </c>
      <c r="R2227" s="6" t="n">
        <v>0.0179052734375</v>
      </c>
      <c r="S2227" s="6" t="n">
        <v>0.00895263671875</v>
      </c>
      <c r="T2227" s="6" t="n">
        <v>0.004476318359375</v>
      </c>
      <c r="U2227" s="6" t="n">
        <v>0.0022381591796875</v>
      </c>
      <c r="V2227" s="6" t="n">
        <v>0.00111907958984375</v>
      </c>
      <c r="W2227" s="6" t="n">
        <v>0.000559539794921875</v>
      </c>
      <c r="X2227" s="6" t="n">
        <v>0.0002797698974609375</v>
      </c>
      <c r="Y2227" s="6" t="n">
        <v>0.0001398849487304688</v>
      </c>
      <c r="Z2227" s="6" t="n">
        <v>6.994247436523438e-05</v>
      </c>
      <c r="AA2227" s="6" t="n">
        <v>3.497123718261719e-05</v>
      </c>
      <c r="AB2227" s="6" t="n">
        <v>1.748561859130859e-05</v>
      </c>
      <c r="AC2227" s="6" t="n">
        <v>8.742809295654297e-06</v>
      </c>
      <c r="AD2227" s="6" t="n">
        <v>4.371404647827149e-06</v>
      </c>
      <c r="AE2227" s="6" t="n">
        <v>2.185702323913574e-06</v>
      </c>
      <c r="AF2227" s="6" t="n">
        <v>1.092851161956787e-06</v>
      </c>
      <c r="AG2227" s="6" t="n">
        <v>5.464255809783936e-07</v>
      </c>
      <c r="AH2227" s="6" t="n">
        <v>2.732127904891968e-07</v>
      </c>
      <c r="AI2227" s="6" t="n">
        <v>1.366063952445984e-07</v>
      </c>
      <c r="AJ2227" s="6" t="n">
        <v>6.83031976222992e-08</v>
      </c>
      <c r="AK2227" t="inlineStr"/>
    </row>
    <row r="2228">
      <c r="A2228" s="3" t="inlineStr">
        <is>
          <t>SZ.300493</t>
        </is>
      </c>
      <c r="B2228" s="3" t="n">
        <v>12.48</v>
      </c>
      <c r="C2228" s="3" t="inlineStr">
        <is>
          <t>2-4</t>
        </is>
      </c>
      <c r="D2228" s="4" t="n">
        <v>1.955999994</v>
      </c>
      <c r="E2228" s="4" t="inlineStr">
        <is>
          <t>16-32</t>
        </is>
      </c>
      <c r="F2228" s="4" t="n">
        <v>35.445</v>
      </c>
      <c r="G2228" s="4" t="n">
        <v>17.7225</v>
      </c>
      <c r="H2228" s="4" t="n">
        <v>8.86125</v>
      </c>
      <c r="I2228" s="4" t="n">
        <v>4.430625</v>
      </c>
      <c r="J2228" s="4" t="n">
        <v>2.2153125</v>
      </c>
      <c r="K2228" s="4" t="n">
        <v>1.10765625</v>
      </c>
      <c r="L2228" s="4" t="n">
        <v>0.553828125</v>
      </c>
      <c r="M2228" s="4" t="n">
        <v>0.2769140625</v>
      </c>
      <c r="N2228" s="4" t="n">
        <v>0.13845703125</v>
      </c>
      <c r="O2228" s="4" t="n">
        <v>0.069228515625</v>
      </c>
      <c r="P2228" s="4" t="n">
        <v>0.0346142578125</v>
      </c>
      <c r="Q2228" s="4" t="n">
        <v>0.01730712890625</v>
      </c>
      <c r="R2228" s="4" t="n">
        <v>0.008653564453125</v>
      </c>
      <c r="S2228" s="4" t="n">
        <v>0.0043267822265625</v>
      </c>
      <c r="T2228" s="4" t="n">
        <v>0.00216339111328125</v>
      </c>
      <c r="U2228" s="4" t="n">
        <v>0.001081695556640625</v>
      </c>
      <c r="V2228" s="4" t="n">
        <v>0.0005408477783203125</v>
      </c>
      <c r="W2228" s="4" t="n">
        <v>0.0002704238891601563</v>
      </c>
      <c r="X2228" s="4" t="n">
        <v>0.0001352119445800781</v>
      </c>
      <c r="Y2228" s="4" t="n">
        <v>6.760597229003906e-05</v>
      </c>
      <c r="Z2228" s="4" t="n">
        <v>3.380298614501953e-05</v>
      </c>
      <c r="AA2228" s="4" t="n">
        <v>1.690149307250977e-05</v>
      </c>
      <c r="AB2228" s="4" t="n">
        <v>8.450746536254883e-06</v>
      </c>
      <c r="AC2228" s="4" t="n">
        <v>4.225373268127441e-06</v>
      </c>
      <c r="AD2228" s="4" t="n">
        <v>2.112686634063721e-06</v>
      </c>
      <c r="AE2228" s="4" t="n">
        <v>1.05634331703186e-06</v>
      </c>
      <c r="AF2228" s="4" t="n">
        <v>5.281716585159302e-07</v>
      </c>
      <c r="AG2228" s="4" t="n">
        <v>2.640858292579651e-07</v>
      </c>
      <c r="AH2228" s="4" t="n">
        <v>1.320429146289825e-07</v>
      </c>
      <c r="AI2228" s="4" t="n">
        <v>6.602145731449127e-08</v>
      </c>
      <c r="AJ2228" s="4" t="n">
        <v>3.301072865724564e-08</v>
      </c>
      <c r="AK2228" t="inlineStr"/>
    </row>
    <row r="2229">
      <c r="A2229" s="5" t="inlineStr">
        <is>
          <t>SH.600292</t>
        </is>
      </c>
      <c r="B2229" s="5" t="n">
        <v>11.42</v>
      </c>
      <c r="C2229" s="5" t="inlineStr">
        <is>
          <t>2-4</t>
        </is>
      </c>
      <c r="D2229" s="6" t="n">
        <v>1.171692307</v>
      </c>
      <c r="E2229" s="6" t="inlineStr">
        <is>
          <t>16-32</t>
        </is>
      </c>
      <c r="F2229" s="6" t="n">
        <v>32.287076913</v>
      </c>
      <c r="G2229" s="6" t="n">
        <v>16.1435384565</v>
      </c>
      <c r="H2229" s="6" t="n">
        <v>8.07176922825</v>
      </c>
      <c r="I2229" s="6" t="n">
        <v>4.035884614125</v>
      </c>
      <c r="J2229" s="6" t="n">
        <v>2.0179423070625</v>
      </c>
      <c r="K2229" s="6" t="n">
        <v>1.00897115353125</v>
      </c>
      <c r="L2229" s="6" t="n">
        <v>0.504485576765625</v>
      </c>
      <c r="M2229" s="6" t="n">
        <v>0.2522427883828125</v>
      </c>
      <c r="N2229" s="6" t="n">
        <v>0.1261213941914062</v>
      </c>
      <c r="O2229" s="6" t="n">
        <v>0.06306069709570312</v>
      </c>
      <c r="P2229" s="6" t="n">
        <v>0.03153034854785156</v>
      </c>
      <c r="Q2229" s="6" t="n">
        <v>0.01576517427392578</v>
      </c>
      <c r="R2229" s="6" t="n">
        <v>0.007882587136962891</v>
      </c>
      <c r="S2229" s="6" t="n">
        <v>0.003941293568481445</v>
      </c>
      <c r="T2229" s="6" t="n">
        <v>0.001970646784240723</v>
      </c>
      <c r="U2229" s="6" t="n">
        <v>0.0009853233921203613</v>
      </c>
      <c r="V2229" s="6" t="n">
        <v>0.0004926616960601807</v>
      </c>
      <c r="W2229" s="6" t="n">
        <v>0.0002463308480300903</v>
      </c>
      <c r="X2229" s="6" t="n">
        <v>0.0001231654240150452</v>
      </c>
      <c r="Y2229" s="6" t="n">
        <v>6.158271200752258e-05</v>
      </c>
      <c r="Z2229" s="6" t="n">
        <v>3.079135600376129e-05</v>
      </c>
      <c r="AA2229" s="6" t="n">
        <v>1.539567800188065e-05</v>
      </c>
      <c r="AB2229" s="6" t="n">
        <v>7.697839000940323e-06</v>
      </c>
      <c r="AC2229" s="6" t="n">
        <v>3.848919500470161e-06</v>
      </c>
      <c r="AD2229" s="6" t="n">
        <v>1.924459750235081e-06</v>
      </c>
      <c r="AE2229" s="6" t="n">
        <v>9.622298751175404e-07</v>
      </c>
      <c r="AF2229" s="6" t="n">
        <v>4.811149375587702e-07</v>
      </c>
      <c r="AG2229" s="6" t="n">
        <v>2.405574687793851e-07</v>
      </c>
      <c r="AH2229" s="6" t="n">
        <v>1.202787343896925e-07</v>
      </c>
      <c r="AI2229" s="6" t="n">
        <v>6.013936719484627e-08</v>
      </c>
      <c r="AJ2229" s="6" t="n">
        <v>3.006968359742314e-08</v>
      </c>
      <c r="AK2229" t="inlineStr"/>
    </row>
    <row r="2230">
      <c r="A2230" s="3" t="inlineStr">
        <is>
          <t>SH.603345</t>
        </is>
      </c>
      <c r="B2230" s="3" t="n">
        <v>79.40000000000001</v>
      </c>
      <c r="C2230" s="3" t="inlineStr">
        <is>
          <t>2-4</t>
        </is>
      </c>
      <c r="D2230" s="4" t="n">
        <v>1.632</v>
      </c>
      <c r="E2230" s="4" t="inlineStr">
        <is>
          <t>128-256</t>
        </is>
      </c>
      <c r="F2230" s="4" t="n">
        <v>270.991</v>
      </c>
      <c r="G2230" s="4" t="n">
        <v>135.4955</v>
      </c>
      <c r="H2230" s="4" t="n">
        <v>67.74775</v>
      </c>
      <c r="I2230" s="4" t="n">
        <v>33.873875</v>
      </c>
      <c r="J2230" s="4" t="n">
        <v>16.9369375</v>
      </c>
      <c r="K2230" s="4" t="n">
        <v>8.46846875</v>
      </c>
      <c r="L2230" s="4" t="n">
        <v>4.234234375</v>
      </c>
      <c r="M2230" s="4" t="n">
        <v>2.1171171875</v>
      </c>
      <c r="N2230" s="4" t="n">
        <v>1.05855859375</v>
      </c>
      <c r="O2230" s="4" t="n">
        <v>0.529279296875</v>
      </c>
      <c r="P2230" s="4" t="n">
        <v>0.2646396484375</v>
      </c>
      <c r="Q2230" s="4" t="n">
        <v>0.13231982421875</v>
      </c>
      <c r="R2230" s="4" t="n">
        <v>0.066159912109375</v>
      </c>
      <c r="S2230" s="4" t="n">
        <v>0.0330799560546875</v>
      </c>
      <c r="T2230" s="4" t="n">
        <v>0.01653997802734375</v>
      </c>
      <c r="U2230" s="4" t="n">
        <v>0.008269989013671875</v>
      </c>
      <c r="V2230" s="4" t="n">
        <v>0.004134994506835937</v>
      </c>
      <c r="W2230" s="4" t="n">
        <v>0.002067497253417969</v>
      </c>
      <c r="X2230" s="4" t="n">
        <v>0.001033748626708984</v>
      </c>
      <c r="Y2230" s="4" t="n">
        <v>0.0005168743133544922</v>
      </c>
      <c r="Z2230" s="4" t="n">
        <v>0.0002584371566772461</v>
      </c>
      <c r="AA2230" s="4" t="n">
        <v>0.000129218578338623</v>
      </c>
      <c r="AB2230" s="4" t="n">
        <v>6.460928916931152e-05</v>
      </c>
      <c r="AC2230" s="4" t="n">
        <v>3.230464458465576e-05</v>
      </c>
      <c r="AD2230" s="4" t="n">
        <v>1.615232229232788e-05</v>
      </c>
      <c r="AE2230" s="4" t="n">
        <v>8.07616114616394e-06</v>
      </c>
      <c r="AF2230" s="4" t="n">
        <v>4.03808057308197e-06</v>
      </c>
      <c r="AG2230" s="4" t="n">
        <v>2.019040286540985e-06</v>
      </c>
      <c r="AH2230" s="4" t="n">
        <v>1.009520143270492e-06</v>
      </c>
      <c r="AI2230" s="4" t="n">
        <v>5.047600716352462e-07</v>
      </c>
      <c r="AJ2230" s="4" t="n">
        <v>2.523800358176231e-07</v>
      </c>
      <c r="AK2230" t="inlineStr"/>
    </row>
    <row r="2231">
      <c r="A2231" s="5" t="inlineStr">
        <is>
          <t>SZ.300516</t>
        </is>
      </c>
      <c r="B2231" s="5" t="n">
        <v>34</v>
      </c>
      <c r="C2231" s="5" t="inlineStr">
        <is>
          <t>2-4</t>
        </is>
      </c>
      <c r="D2231" s="6" t="n">
        <v>11.878571424</v>
      </c>
      <c r="E2231" s="6" t="inlineStr">
        <is>
          <t>4-8</t>
        </is>
      </c>
      <c r="F2231" s="6" t="n">
        <v>93.3780952</v>
      </c>
      <c r="G2231" s="6" t="n">
        <v>46.6890476</v>
      </c>
      <c r="H2231" s="6" t="n">
        <v>23.3445238</v>
      </c>
      <c r="I2231" s="6" t="n">
        <v>11.6722619</v>
      </c>
      <c r="J2231" s="6" t="n">
        <v>5.83613095</v>
      </c>
      <c r="K2231" s="6" t="n">
        <v>2.918065475</v>
      </c>
      <c r="L2231" s="6" t="n">
        <v>1.4590327375</v>
      </c>
      <c r="M2231" s="6" t="n">
        <v>0.72951636875</v>
      </c>
      <c r="N2231" s="6" t="n">
        <v>0.364758184375</v>
      </c>
      <c r="O2231" s="6" t="n">
        <v>0.1823790921875</v>
      </c>
      <c r="P2231" s="6" t="n">
        <v>0.09118954609375</v>
      </c>
      <c r="Q2231" s="6" t="n">
        <v>0.045594773046875</v>
      </c>
      <c r="R2231" s="6" t="n">
        <v>0.0227973865234375</v>
      </c>
      <c r="S2231" s="6" t="n">
        <v>0.01139869326171875</v>
      </c>
      <c r="T2231" s="6" t="n">
        <v>0.005699346630859375</v>
      </c>
      <c r="U2231" s="6" t="n">
        <v>0.002849673315429688</v>
      </c>
      <c r="V2231" s="6" t="n">
        <v>0.001424836657714844</v>
      </c>
      <c r="W2231" s="6" t="n">
        <v>0.0007124183288574219</v>
      </c>
      <c r="X2231" s="6" t="n">
        <v>0.000356209164428711</v>
      </c>
      <c r="Y2231" s="6" t="n">
        <v>0.0001781045822143555</v>
      </c>
      <c r="Z2231" s="6" t="n">
        <v>8.905229110717774e-05</v>
      </c>
      <c r="AA2231" s="6" t="n">
        <v>4.452614555358887e-05</v>
      </c>
      <c r="AB2231" s="6" t="n">
        <v>2.226307277679443e-05</v>
      </c>
      <c r="AC2231" s="6" t="n">
        <v>1.113153638839722e-05</v>
      </c>
      <c r="AD2231" s="6" t="n">
        <v>5.565768194198609e-06</v>
      </c>
      <c r="AE2231" s="6" t="n">
        <v>2.782884097099304e-06</v>
      </c>
      <c r="AF2231" s="6" t="n">
        <v>1.391442048549652e-06</v>
      </c>
      <c r="AG2231" s="6" t="n">
        <v>6.957210242748261e-07</v>
      </c>
      <c r="AH2231" s="6" t="n">
        <v>3.47860512137413e-07</v>
      </c>
      <c r="AI2231" s="6" t="n">
        <v>1.739302560687065e-07</v>
      </c>
      <c r="AJ2231" s="6" t="n">
        <v>8.696512803435326e-08</v>
      </c>
      <c r="AK2231" t="inlineStr"/>
    </row>
    <row r="2232">
      <c r="A2232" s="3" t="inlineStr">
        <is>
          <t>SH.600550</t>
        </is>
      </c>
      <c r="B2232" s="3" t="n">
        <v>10.22</v>
      </c>
      <c r="C2232" s="3" t="inlineStr">
        <is>
          <t>2-4</t>
        </is>
      </c>
      <c r="D2232" s="4" t="n">
        <v>2.568980612</v>
      </c>
      <c r="E2232" s="4" t="inlineStr">
        <is>
          <t>8-16</t>
        </is>
      </c>
      <c r="F2232" s="4" t="n">
        <v>38.896298111</v>
      </c>
      <c r="G2232" s="4" t="n">
        <v>19.4481490555</v>
      </c>
      <c r="H2232" s="4" t="n">
        <v>9.72407452775</v>
      </c>
      <c r="I2232" s="4" t="n">
        <v>4.862037263875</v>
      </c>
      <c r="J2232" s="4" t="n">
        <v>2.4310186319375</v>
      </c>
      <c r="K2232" s="4" t="n">
        <v>1.21550931596875</v>
      </c>
      <c r="L2232" s="4" t="n">
        <v>0.607754657984375</v>
      </c>
      <c r="M2232" s="4" t="n">
        <v>0.3038773289921875</v>
      </c>
      <c r="N2232" s="4" t="n">
        <v>0.1519386644960938</v>
      </c>
      <c r="O2232" s="4" t="n">
        <v>0.07596933224804688</v>
      </c>
      <c r="P2232" s="4" t="n">
        <v>0.03798466612402344</v>
      </c>
      <c r="Q2232" s="4" t="n">
        <v>0.01899233306201172</v>
      </c>
      <c r="R2232" s="4" t="n">
        <v>0.009496166531005859</v>
      </c>
      <c r="S2232" s="4" t="n">
        <v>0.00474808326550293</v>
      </c>
      <c r="T2232" s="4" t="n">
        <v>0.002374041632751465</v>
      </c>
      <c r="U2232" s="4" t="n">
        <v>0.001187020816375732</v>
      </c>
      <c r="V2232" s="4" t="n">
        <v>0.0005935104081878662</v>
      </c>
      <c r="W2232" s="4" t="n">
        <v>0.0002967552040939331</v>
      </c>
      <c r="X2232" s="4" t="n">
        <v>0.0001483776020469666</v>
      </c>
      <c r="Y2232" s="4" t="n">
        <v>7.418880102348328e-05</v>
      </c>
      <c r="Z2232" s="4" t="n">
        <v>3.709440051174164e-05</v>
      </c>
      <c r="AA2232" s="4" t="n">
        <v>1.854720025587082e-05</v>
      </c>
      <c r="AB2232" s="4" t="n">
        <v>9.27360012793541e-06</v>
      </c>
      <c r="AC2232" s="4" t="n">
        <v>4.636800063967705e-06</v>
      </c>
      <c r="AD2232" s="4" t="n">
        <v>2.318400031983852e-06</v>
      </c>
      <c r="AE2232" s="4" t="n">
        <v>1.159200015991926e-06</v>
      </c>
      <c r="AF2232" s="4" t="n">
        <v>5.796000079959631e-07</v>
      </c>
      <c r="AG2232" s="4" t="n">
        <v>2.898000039979815e-07</v>
      </c>
      <c r="AH2232" s="4" t="n">
        <v>1.449000019989908e-07</v>
      </c>
      <c r="AI2232" s="4" t="n">
        <v>7.245000099949539e-08</v>
      </c>
      <c r="AJ2232" s="4" t="n">
        <v>3.622500049974769e-08</v>
      </c>
      <c r="AK2232" t="inlineStr"/>
    </row>
    <row r="2233">
      <c r="A2233" s="5" t="inlineStr">
        <is>
          <t>SH.603178</t>
        </is>
      </c>
      <c r="B2233" s="5" t="n">
        <v>16.12</v>
      </c>
      <c r="C2233" s="5" t="inlineStr">
        <is>
          <t>2-4</t>
        </is>
      </c>
      <c r="D2233" s="6" t="n">
        <v>6.51</v>
      </c>
      <c r="E2233" s="6" t="inlineStr">
        <is>
          <t>8-16</t>
        </is>
      </c>
      <c r="F2233" s="6" t="n">
        <v>55.86</v>
      </c>
      <c r="G2233" s="6" t="n">
        <v>27.93</v>
      </c>
      <c r="H2233" s="6" t="n">
        <v>13.965</v>
      </c>
      <c r="I2233" s="6" t="n">
        <v>6.9825</v>
      </c>
      <c r="J2233" s="6" t="n">
        <v>3.49125</v>
      </c>
      <c r="K2233" s="6" t="n">
        <v>1.745625</v>
      </c>
      <c r="L2233" s="6" t="n">
        <v>0.8728125</v>
      </c>
      <c r="M2233" s="6" t="n">
        <v>0.43640625</v>
      </c>
      <c r="N2233" s="6" t="n">
        <v>0.218203125</v>
      </c>
      <c r="O2233" s="6" t="n">
        <v>0.1091015625</v>
      </c>
      <c r="P2233" s="6" t="n">
        <v>0.05455078125</v>
      </c>
      <c r="Q2233" s="6" t="n">
        <v>0.027275390625</v>
      </c>
      <c r="R2233" s="6" t="n">
        <v>0.0136376953125</v>
      </c>
      <c r="S2233" s="6" t="n">
        <v>0.00681884765625</v>
      </c>
      <c r="T2233" s="6" t="n">
        <v>0.003409423828125</v>
      </c>
      <c r="U2233" s="6" t="n">
        <v>0.0017047119140625</v>
      </c>
      <c r="V2233" s="6" t="n">
        <v>0.00085235595703125</v>
      </c>
      <c r="W2233" s="6" t="n">
        <v>0.000426177978515625</v>
      </c>
      <c r="X2233" s="6" t="n">
        <v>0.0002130889892578125</v>
      </c>
      <c r="Y2233" s="6" t="n">
        <v>0.0001065444946289062</v>
      </c>
      <c r="Z2233" s="6" t="n">
        <v>5.327224731445312e-05</v>
      </c>
      <c r="AA2233" s="6" t="n">
        <v>2.663612365722656e-05</v>
      </c>
      <c r="AB2233" s="6" t="n">
        <v>1.331806182861328e-05</v>
      </c>
      <c r="AC2233" s="6" t="n">
        <v>6.659030914306641e-06</v>
      </c>
      <c r="AD2233" s="6" t="n">
        <v>3.32951545715332e-06</v>
      </c>
      <c r="AE2233" s="6" t="n">
        <v>1.66475772857666e-06</v>
      </c>
      <c r="AF2233" s="6" t="n">
        <v>8.323788642883301e-07</v>
      </c>
      <c r="AG2233" s="6" t="n">
        <v>4.16189432144165e-07</v>
      </c>
      <c r="AH2233" s="6" t="n">
        <v>2.080947160720825e-07</v>
      </c>
      <c r="AI2233" s="6" t="n">
        <v>1.040473580360413e-07</v>
      </c>
      <c r="AJ2233" s="6" t="n">
        <v>5.202367901802063e-08</v>
      </c>
      <c r="AK2233" t="inlineStr"/>
    </row>
    <row r="2234">
      <c r="A2234" s="3" t="inlineStr">
        <is>
          <t>SZ.301372</t>
        </is>
      </c>
      <c r="B2234" s="3" t="n">
        <v>34.25</v>
      </c>
      <c r="C2234" s="3" t="inlineStr">
        <is>
          <t>2-4</t>
        </is>
      </c>
      <c r="D2234" s="4" t="n">
        <v>14.61</v>
      </c>
      <c r="E2234" s="4" t="inlineStr">
        <is>
          <t>8-16</t>
        </is>
      </c>
      <c r="F2234" s="4" t="n">
        <v>128.561</v>
      </c>
      <c r="G2234" s="4" t="n">
        <v>64.2805</v>
      </c>
      <c r="H2234" s="4" t="n">
        <v>32.14025</v>
      </c>
      <c r="I2234" s="4" t="n">
        <v>16.070125</v>
      </c>
      <c r="J2234" s="4" t="n">
        <v>8.0350625</v>
      </c>
      <c r="K2234" s="4" t="n">
        <v>4.01753125</v>
      </c>
      <c r="L2234" s="4" t="n">
        <v>2.008765625</v>
      </c>
      <c r="M2234" s="4" t="n">
        <v>1.0043828125</v>
      </c>
      <c r="N2234" s="4" t="n">
        <v>0.50219140625</v>
      </c>
      <c r="O2234" s="4" t="n">
        <v>0.251095703125</v>
      </c>
      <c r="P2234" s="4" t="n">
        <v>0.1255478515625</v>
      </c>
      <c r="Q2234" s="4" t="n">
        <v>0.06277392578125</v>
      </c>
      <c r="R2234" s="4" t="n">
        <v>0.031386962890625</v>
      </c>
      <c r="S2234" s="4" t="n">
        <v>0.0156934814453125</v>
      </c>
      <c r="T2234" s="4" t="n">
        <v>0.00784674072265625</v>
      </c>
      <c r="U2234" s="4" t="n">
        <v>0.003923370361328125</v>
      </c>
      <c r="V2234" s="4" t="n">
        <v>0.001961685180664063</v>
      </c>
      <c r="W2234" s="4" t="n">
        <v>0.0009808425903320313</v>
      </c>
      <c r="X2234" s="4" t="n">
        <v>0.0004904212951660157</v>
      </c>
      <c r="Y2234" s="4" t="n">
        <v>0.0002452106475830078</v>
      </c>
      <c r="Z2234" s="4" t="n">
        <v>0.0001226053237915039</v>
      </c>
      <c r="AA2234" s="4" t="n">
        <v>6.130266189575196e-05</v>
      </c>
      <c r="AB2234" s="4" t="n">
        <v>3.065133094787598e-05</v>
      </c>
      <c r="AC2234" s="4" t="n">
        <v>1.532566547393799e-05</v>
      </c>
      <c r="AD2234" s="4" t="n">
        <v>7.662832736968995e-06</v>
      </c>
      <c r="AE2234" s="4" t="n">
        <v>3.831416368484497e-06</v>
      </c>
      <c r="AF2234" s="4" t="n">
        <v>1.915708184242249e-06</v>
      </c>
      <c r="AG2234" s="4" t="n">
        <v>9.578540921211243e-07</v>
      </c>
      <c r="AH2234" s="4" t="n">
        <v>4.789270460605622e-07</v>
      </c>
      <c r="AI2234" s="4" t="n">
        <v>2.394635230302811e-07</v>
      </c>
      <c r="AJ2234" s="4" t="n">
        <v>1.197317615151405e-07</v>
      </c>
      <c r="AK2234" t="inlineStr"/>
    </row>
    <row r="2235">
      <c r="A2235" s="5" t="inlineStr">
        <is>
          <t>SH.603607</t>
        </is>
      </c>
      <c r="B2235" s="5" t="n">
        <v>23.15</v>
      </c>
      <c r="C2235" s="5" t="inlineStr">
        <is>
          <t>1-2</t>
        </is>
      </c>
      <c r="D2235" s="6" t="n">
        <v>7.585714281</v>
      </c>
      <c r="E2235" s="6" t="inlineStr">
        <is>
          <t>4-8</t>
        </is>
      </c>
      <c r="F2235" s="6" t="n">
        <v>35.48</v>
      </c>
      <c r="G2235" s="6" t="n">
        <v>17.74</v>
      </c>
      <c r="H2235" s="6" t="n">
        <v>8.869999999999999</v>
      </c>
      <c r="I2235" s="6" t="n">
        <v>4.435</v>
      </c>
      <c r="J2235" s="6" t="n">
        <v>2.2175</v>
      </c>
      <c r="K2235" s="6" t="n">
        <v>1.10875</v>
      </c>
      <c r="L2235" s="6" t="n">
        <v>0.554375</v>
      </c>
      <c r="M2235" s="6" t="n">
        <v>0.2771875</v>
      </c>
      <c r="N2235" s="6" t="n">
        <v>0.13859375</v>
      </c>
      <c r="O2235" s="6" t="n">
        <v>0.06929687499999999</v>
      </c>
      <c r="P2235" s="6" t="n">
        <v>0.0346484375</v>
      </c>
      <c r="Q2235" s="6" t="n">
        <v>0.01732421875</v>
      </c>
      <c r="R2235" s="6" t="n">
        <v>0.008662109374999999</v>
      </c>
      <c r="S2235" s="6" t="n">
        <v>0.0043310546875</v>
      </c>
      <c r="T2235" s="6" t="n">
        <v>0.00216552734375</v>
      </c>
      <c r="U2235" s="6" t="n">
        <v>0.001082763671875</v>
      </c>
      <c r="V2235" s="6" t="n">
        <v>0.0005413818359375</v>
      </c>
      <c r="W2235" s="6" t="n">
        <v>0.00027069091796875</v>
      </c>
      <c r="X2235" s="6" t="n">
        <v>0.000135345458984375</v>
      </c>
      <c r="Y2235" s="6" t="n">
        <v>6.767272949218749e-05</v>
      </c>
      <c r="Z2235" s="6" t="n">
        <v>3.383636474609375e-05</v>
      </c>
      <c r="AA2235" s="6" t="n">
        <v>1.691818237304687e-05</v>
      </c>
      <c r="AB2235" s="6" t="n">
        <v>8.459091186523437e-06</v>
      </c>
      <c r="AC2235" s="6" t="n">
        <v>4.229545593261718e-06</v>
      </c>
      <c r="AD2235" s="6" t="n">
        <v>2.114772796630859e-06</v>
      </c>
      <c r="AE2235" s="6" t="n">
        <v>1.05738639831543e-06</v>
      </c>
      <c r="AF2235" s="6" t="n">
        <v>5.286931991577148e-07</v>
      </c>
      <c r="AG2235" s="6" t="n">
        <v>2.643465995788574e-07</v>
      </c>
      <c r="AH2235" s="6" t="n">
        <v>1.321732997894287e-07</v>
      </c>
      <c r="AI2235" s="6" t="n">
        <v>6.608664989471435e-08</v>
      </c>
      <c r="AJ2235" s="6" t="n">
        <v>3.304332494735717e-08</v>
      </c>
      <c r="AK2235" t="inlineStr"/>
    </row>
    <row r="2236">
      <c r="A2236" s="3" t="inlineStr">
        <is>
          <t>SZ.002275</t>
        </is>
      </c>
      <c r="B2236" s="3" t="n">
        <v>12.22</v>
      </c>
      <c r="C2236" s="3" t="inlineStr">
        <is>
          <t>2-4</t>
        </is>
      </c>
      <c r="D2236" s="4" t="n">
        <v>3.612837</v>
      </c>
      <c r="E2236" s="4" t="inlineStr">
        <is>
          <t>8-16</t>
        </is>
      </c>
      <c r="F2236" s="4" t="n">
        <v>31.842837</v>
      </c>
      <c r="G2236" s="4" t="n">
        <v>15.9214185</v>
      </c>
      <c r="H2236" s="4" t="n">
        <v>7.96070925</v>
      </c>
      <c r="I2236" s="4" t="n">
        <v>3.980354625</v>
      </c>
      <c r="J2236" s="4" t="n">
        <v>1.9901773125</v>
      </c>
      <c r="K2236" s="4" t="n">
        <v>0.99508865625</v>
      </c>
      <c r="L2236" s="4" t="n">
        <v>0.497544328125</v>
      </c>
      <c r="M2236" s="4" t="n">
        <v>0.2487721640625</v>
      </c>
      <c r="N2236" s="4" t="n">
        <v>0.12438608203125</v>
      </c>
      <c r="O2236" s="4" t="n">
        <v>0.062193041015625</v>
      </c>
      <c r="P2236" s="4" t="n">
        <v>0.0310965205078125</v>
      </c>
      <c r="Q2236" s="4" t="n">
        <v>0.01554826025390625</v>
      </c>
      <c r="R2236" s="4" t="n">
        <v>0.007774130126953125</v>
      </c>
      <c r="S2236" s="4" t="n">
        <v>0.003887065063476562</v>
      </c>
      <c r="T2236" s="4" t="n">
        <v>0.001943532531738281</v>
      </c>
      <c r="U2236" s="4" t="n">
        <v>0.0009717662658691406</v>
      </c>
      <c r="V2236" s="4" t="n">
        <v>0.0004858831329345703</v>
      </c>
      <c r="W2236" s="4" t="n">
        <v>0.0002429415664672852</v>
      </c>
      <c r="X2236" s="4" t="n">
        <v>0.0001214707832336426</v>
      </c>
      <c r="Y2236" s="4" t="n">
        <v>6.073539161682129e-05</v>
      </c>
      <c r="Z2236" s="4" t="n">
        <v>3.036769580841064e-05</v>
      </c>
      <c r="AA2236" s="4" t="n">
        <v>1.518384790420532e-05</v>
      </c>
      <c r="AB2236" s="4" t="n">
        <v>7.591923952102661e-06</v>
      </c>
      <c r="AC2236" s="4" t="n">
        <v>3.79596197605133e-06</v>
      </c>
      <c r="AD2236" s="4" t="n">
        <v>1.897980988025665e-06</v>
      </c>
      <c r="AE2236" s="4" t="n">
        <v>9.489904940128326e-07</v>
      </c>
      <c r="AF2236" s="4" t="n">
        <v>4.744952470064163e-07</v>
      </c>
      <c r="AG2236" s="4" t="n">
        <v>2.372476235032082e-07</v>
      </c>
      <c r="AH2236" s="4" t="n">
        <v>1.186238117516041e-07</v>
      </c>
      <c r="AI2236" s="4" t="n">
        <v>5.931190587580204e-08</v>
      </c>
      <c r="AJ2236" s="4" t="n">
        <v>2.965595293790102e-08</v>
      </c>
      <c r="AK2236" t="inlineStr"/>
    </row>
    <row r="2237">
      <c r="A2237" s="5" t="inlineStr">
        <is>
          <t>SZ.002599</t>
        </is>
      </c>
      <c r="B2237" s="5" t="n">
        <v>5.5</v>
      </c>
      <c r="C2237" s="5" t="inlineStr">
        <is>
          <t>2-4</t>
        </is>
      </c>
      <c r="D2237" s="6" t="n">
        <v>2.033320861</v>
      </c>
      <c r="E2237" s="6" t="inlineStr">
        <is>
          <t>4-8</t>
        </is>
      </c>
      <c r="F2237" s="6" t="n">
        <v>14.570183</v>
      </c>
      <c r="G2237" s="6" t="n">
        <v>7.2850915</v>
      </c>
      <c r="H2237" s="6" t="n">
        <v>3.64254575</v>
      </c>
      <c r="I2237" s="6" t="n">
        <v>1.821272875</v>
      </c>
      <c r="J2237" s="6" t="n">
        <v>0.9106364375</v>
      </c>
      <c r="K2237" s="6" t="n">
        <v>0.45531821875</v>
      </c>
      <c r="L2237" s="6" t="n">
        <v>0.227659109375</v>
      </c>
      <c r="M2237" s="6" t="n">
        <v>0.1138295546875</v>
      </c>
      <c r="N2237" s="6" t="n">
        <v>0.05691477734375</v>
      </c>
      <c r="O2237" s="6" t="n">
        <v>0.028457388671875</v>
      </c>
      <c r="P2237" s="6" t="n">
        <v>0.0142286943359375</v>
      </c>
      <c r="Q2237" s="6" t="n">
        <v>0.00711434716796875</v>
      </c>
      <c r="R2237" s="6" t="n">
        <v>0.003557173583984375</v>
      </c>
      <c r="S2237" s="6" t="n">
        <v>0.001778586791992188</v>
      </c>
      <c r="T2237" s="6" t="n">
        <v>0.0008892933959960938</v>
      </c>
      <c r="U2237" s="6" t="n">
        <v>0.0004446466979980469</v>
      </c>
      <c r="V2237" s="6" t="n">
        <v>0.0002223233489990234</v>
      </c>
      <c r="W2237" s="6" t="n">
        <v>0.0001111616744995117</v>
      </c>
      <c r="X2237" s="6" t="n">
        <v>5.558083724975586e-05</v>
      </c>
      <c r="Y2237" s="6" t="n">
        <v>2.779041862487793e-05</v>
      </c>
      <c r="Z2237" s="6" t="n">
        <v>1.389520931243896e-05</v>
      </c>
      <c r="AA2237" s="6" t="n">
        <v>6.947604656219482e-06</v>
      </c>
      <c r="AB2237" s="6" t="n">
        <v>3.473802328109741e-06</v>
      </c>
      <c r="AC2237" s="6" t="n">
        <v>1.736901164054871e-06</v>
      </c>
      <c r="AD2237" s="6" t="n">
        <v>8.684505820274353e-07</v>
      </c>
      <c r="AE2237" s="6" t="n">
        <v>4.342252910137177e-07</v>
      </c>
      <c r="AF2237" s="6" t="n">
        <v>2.171126455068588e-07</v>
      </c>
      <c r="AG2237" s="6" t="n">
        <v>1.085563227534294e-07</v>
      </c>
      <c r="AH2237" s="6" t="n">
        <v>5.427816137671471e-08</v>
      </c>
      <c r="AI2237" s="6" t="n">
        <v>2.713908068835735e-08</v>
      </c>
      <c r="AJ2237" s="6" t="n">
        <v>1.356954034417868e-08</v>
      </c>
      <c r="AK2237" t="inlineStr"/>
    </row>
    <row r="2238">
      <c r="A2238" s="3" t="inlineStr">
        <is>
          <t>SZ.300448</t>
        </is>
      </c>
      <c r="B2238" s="3" t="n">
        <v>5.41</v>
      </c>
      <c r="C2238" s="3" t="inlineStr">
        <is>
          <t>4-8</t>
        </is>
      </c>
      <c r="D2238" s="4" t="n">
        <v>2.196826298</v>
      </c>
      <c r="E2238" s="4" t="inlineStr">
        <is>
          <t>8-16</t>
        </is>
      </c>
      <c r="F2238" s="4" t="n">
        <v>29.487477036</v>
      </c>
      <c r="G2238" s="4" t="n">
        <v>14.743738518</v>
      </c>
      <c r="H2238" s="4" t="n">
        <v>7.371869259</v>
      </c>
      <c r="I2238" s="4" t="n">
        <v>3.6859346295</v>
      </c>
      <c r="J2238" s="4" t="n">
        <v>1.84296731475</v>
      </c>
      <c r="K2238" s="4" t="n">
        <v>0.921483657375</v>
      </c>
      <c r="L2238" s="4" t="n">
        <v>0.4607418286875</v>
      </c>
      <c r="M2238" s="4" t="n">
        <v>0.23037091434375</v>
      </c>
      <c r="N2238" s="4" t="n">
        <v>0.115185457171875</v>
      </c>
      <c r="O2238" s="4" t="n">
        <v>0.0575927285859375</v>
      </c>
      <c r="P2238" s="4" t="n">
        <v>0.02879636429296875</v>
      </c>
      <c r="Q2238" s="4" t="n">
        <v>0.01439818214648438</v>
      </c>
      <c r="R2238" s="4" t="n">
        <v>0.007199091073242188</v>
      </c>
      <c r="S2238" s="4" t="n">
        <v>0.003599545536621094</v>
      </c>
      <c r="T2238" s="4" t="n">
        <v>0.001799772768310547</v>
      </c>
      <c r="U2238" s="4" t="n">
        <v>0.0008998863841552735</v>
      </c>
      <c r="V2238" s="4" t="n">
        <v>0.0004499431920776367</v>
      </c>
      <c r="W2238" s="4" t="n">
        <v>0.0002249715960388184</v>
      </c>
      <c r="X2238" s="4" t="n">
        <v>0.0001124857980194092</v>
      </c>
      <c r="Y2238" s="4" t="n">
        <v>5.624289900970459e-05</v>
      </c>
      <c r="Z2238" s="4" t="n">
        <v>2.81214495048523e-05</v>
      </c>
      <c r="AA2238" s="4" t="n">
        <v>1.406072475242615e-05</v>
      </c>
      <c r="AB2238" s="4" t="n">
        <v>7.030362376213074e-06</v>
      </c>
      <c r="AC2238" s="4" t="n">
        <v>3.515181188106537e-06</v>
      </c>
      <c r="AD2238" s="4" t="n">
        <v>1.757590594053269e-06</v>
      </c>
      <c r="AE2238" s="4" t="n">
        <v>8.787952970266343e-07</v>
      </c>
      <c r="AF2238" s="4" t="n">
        <v>4.393976485133171e-07</v>
      </c>
      <c r="AG2238" s="4" t="n">
        <v>2.196988242566586e-07</v>
      </c>
      <c r="AH2238" s="4" t="n">
        <v>1.098494121283293e-07</v>
      </c>
      <c r="AI2238" s="4" t="n">
        <v>5.492470606416464e-08</v>
      </c>
      <c r="AJ2238" s="4" t="n">
        <v>2.746235303208232e-08</v>
      </c>
      <c r="AK2238" t="inlineStr"/>
    </row>
    <row r="2239">
      <c r="A2239" s="5" t="inlineStr">
        <is>
          <t>SZ.300463</t>
        </is>
      </c>
      <c r="B2239" s="5" t="n">
        <v>9.529999999999999</v>
      </c>
      <c r="C2239" s="5" t="inlineStr">
        <is>
          <t>4-8</t>
        </is>
      </c>
      <c r="D2239" s="6" t="n">
        <v>7.87</v>
      </c>
      <c r="E2239" s="6" t="inlineStr">
        <is>
          <t>8-16</t>
        </is>
      </c>
      <c r="F2239" s="6" t="n">
        <v>63.739884999</v>
      </c>
      <c r="G2239" s="6" t="n">
        <v>31.8699424995</v>
      </c>
      <c r="H2239" s="6" t="n">
        <v>15.93497124975</v>
      </c>
      <c r="I2239" s="6" t="n">
        <v>7.967485624875</v>
      </c>
      <c r="J2239" s="6" t="n">
        <v>3.9837428124375</v>
      </c>
      <c r="K2239" s="6" t="n">
        <v>1.99187140621875</v>
      </c>
      <c r="L2239" s="6" t="n">
        <v>0.995935703109375</v>
      </c>
      <c r="M2239" s="6" t="n">
        <v>0.4979678515546875</v>
      </c>
      <c r="N2239" s="6" t="n">
        <v>0.2489839257773437</v>
      </c>
      <c r="O2239" s="6" t="n">
        <v>0.1244919628886719</v>
      </c>
      <c r="P2239" s="6" t="n">
        <v>0.06224598144433593</v>
      </c>
      <c r="Q2239" s="6" t="n">
        <v>0.03112299072216797</v>
      </c>
      <c r="R2239" s="6" t="n">
        <v>0.01556149536108398</v>
      </c>
      <c r="S2239" s="6" t="n">
        <v>0.007780747680541992</v>
      </c>
      <c r="T2239" s="6" t="n">
        <v>0.003890373840270996</v>
      </c>
      <c r="U2239" s="6" t="n">
        <v>0.001945186920135498</v>
      </c>
      <c r="V2239" s="6" t="n">
        <v>0.000972593460067749</v>
      </c>
      <c r="W2239" s="6" t="n">
        <v>0.0004862967300338745</v>
      </c>
      <c r="X2239" s="6" t="n">
        <v>0.0002431483650169372</v>
      </c>
      <c r="Y2239" s="6" t="n">
        <v>0.0001215741825084686</v>
      </c>
      <c r="Z2239" s="6" t="n">
        <v>6.078709125423431e-05</v>
      </c>
      <c r="AA2239" s="6" t="n">
        <v>3.039354562711716e-05</v>
      </c>
      <c r="AB2239" s="6" t="n">
        <v>1.519677281355858e-05</v>
      </c>
      <c r="AC2239" s="6" t="n">
        <v>7.598386406779289e-06</v>
      </c>
      <c r="AD2239" s="6" t="n">
        <v>3.799193203389644e-06</v>
      </c>
      <c r="AE2239" s="6" t="n">
        <v>1.899596601694822e-06</v>
      </c>
      <c r="AF2239" s="6" t="n">
        <v>9.497983008474111e-07</v>
      </c>
      <c r="AG2239" s="6" t="n">
        <v>4.748991504237056e-07</v>
      </c>
      <c r="AH2239" s="6" t="n">
        <v>2.374495752118528e-07</v>
      </c>
      <c r="AI2239" s="6" t="n">
        <v>1.187247876059264e-07</v>
      </c>
      <c r="AJ2239" s="6" t="n">
        <v>5.936239380296319e-08</v>
      </c>
      <c r="AK2239" t="inlineStr"/>
    </row>
    <row r="2240">
      <c r="A2240" s="3" t="inlineStr">
        <is>
          <t>SH.603506</t>
        </is>
      </c>
      <c r="B2240" s="3" t="n">
        <v>12.25</v>
      </c>
      <c r="C2240" s="3" t="inlineStr">
        <is>
          <t>1-2</t>
        </is>
      </c>
      <c r="D2240" s="4" t="n">
        <v>5.97222</v>
      </c>
      <c r="E2240" s="4" t="inlineStr">
        <is>
          <t>2-4</t>
        </is>
      </c>
      <c r="F2240" s="4" t="n">
        <v>22.240422847</v>
      </c>
      <c r="G2240" s="4" t="n">
        <v>11.1202114235</v>
      </c>
      <c r="H2240" s="4" t="n">
        <v>5.56010571175</v>
      </c>
      <c r="I2240" s="4" t="n">
        <v>2.780052855875</v>
      </c>
      <c r="J2240" s="4" t="n">
        <v>1.3900264279375</v>
      </c>
      <c r="K2240" s="4" t="n">
        <v>0.69501321396875</v>
      </c>
      <c r="L2240" s="4" t="n">
        <v>0.347506606984375</v>
      </c>
      <c r="M2240" s="4" t="n">
        <v>0.1737533034921875</v>
      </c>
      <c r="N2240" s="4" t="n">
        <v>0.08687665174609376</v>
      </c>
      <c r="O2240" s="4" t="n">
        <v>0.04343832587304688</v>
      </c>
      <c r="P2240" s="4" t="n">
        <v>0.02171916293652344</v>
      </c>
      <c r="Q2240" s="4" t="n">
        <v>0.01085958146826172</v>
      </c>
      <c r="R2240" s="4" t="n">
        <v>0.00542979073413086</v>
      </c>
      <c r="S2240" s="4" t="n">
        <v>0.00271489536706543</v>
      </c>
      <c r="T2240" s="4" t="n">
        <v>0.001357447683532715</v>
      </c>
      <c r="U2240" s="4" t="n">
        <v>0.0006787238417663575</v>
      </c>
      <c r="V2240" s="4" t="n">
        <v>0.0003393619208831787</v>
      </c>
      <c r="W2240" s="4" t="n">
        <v>0.0001696809604415894</v>
      </c>
      <c r="X2240" s="4" t="n">
        <v>8.484048022079468e-05</v>
      </c>
      <c r="Y2240" s="4" t="n">
        <v>4.242024011039734e-05</v>
      </c>
      <c r="Z2240" s="4" t="n">
        <v>2.121012005519867e-05</v>
      </c>
      <c r="AA2240" s="4" t="n">
        <v>1.060506002759934e-05</v>
      </c>
      <c r="AB2240" s="4" t="n">
        <v>5.302530013799668e-06</v>
      </c>
      <c r="AC2240" s="4" t="n">
        <v>2.651265006899834e-06</v>
      </c>
      <c r="AD2240" s="4" t="n">
        <v>1.325632503449917e-06</v>
      </c>
      <c r="AE2240" s="4" t="n">
        <v>6.628162517249585e-07</v>
      </c>
      <c r="AF2240" s="4" t="n">
        <v>3.314081258624792e-07</v>
      </c>
      <c r="AG2240" s="4" t="n">
        <v>1.657040629312396e-07</v>
      </c>
      <c r="AH2240" s="4" t="n">
        <v>8.285203146561981e-08</v>
      </c>
      <c r="AI2240" s="4" t="n">
        <v>4.14260157328099e-08</v>
      </c>
      <c r="AJ2240" s="4" t="n">
        <v>2.071300786640495e-08</v>
      </c>
      <c r="AK2240" t="inlineStr"/>
    </row>
    <row r="2241">
      <c r="A2241" s="5" t="inlineStr">
        <is>
          <t>SZ.300458</t>
        </is>
      </c>
      <c r="B2241" s="5" t="n">
        <v>32.18</v>
      </c>
      <c r="C2241" s="5" t="inlineStr">
        <is>
          <t>1-2</t>
        </is>
      </c>
      <c r="D2241" s="6" t="n">
        <v>1.454986288</v>
      </c>
      <c r="E2241" s="6" t="inlineStr">
        <is>
          <t>16-32</t>
        </is>
      </c>
      <c r="F2241" s="6" t="n">
        <v>46.416666647</v>
      </c>
      <c r="G2241" s="6" t="n">
        <v>23.2083333235</v>
      </c>
      <c r="H2241" s="6" t="n">
        <v>11.60416666175</v>
      </c>
      <c r="I2241" s="6" t="n">
        <v>5.802083330875</v>
      </c>
      <c r="J2241" s="6" t="n">
        <v>2.9010416654375</v>
      </c>
      <c r="K2241" s="6" t="n">
        <v>1.45052083271875</v>
      </c>
      <c r="L2241" s="6" t="n">
        <v>0.725260416359375</v>
      </c>
      <c r="M2241" s="6" t="n">
        <v>0.3626302081796875</v>
      </c>
      <c r="N2241" s="6" t="n">
        <v>0.1813151040898437</v>
      </c>
      <c r="O2241" s="6" t="n">
        <v>0.09065755204492187</v>
      </c>
      <c r="P2241" s="6" t="n">
        <v>0.04532877602246094</v>
      </c>
      <c r="Q2241" s="6" t="n">
        <v>0.02266438801123047</v>
      </c>
      <c r="R2241" s="6" t="n">
        <v>0.01133219400561523</v>
      </c>
      <c r="S2241" s="6" t="n">
        <v>0.005666097002807617</v>
      </c>
      <c r="T2241" s="6" t="n">
        <v>0.002833048501403809</v>
      </c>
      <c r="U2241" s="6" t="n">
        <v>0.001416524250701904</v>
      </c>
      <c r="V2241" s="6" t="n">
        <v>0.0007082621253509521</v>
      </c>
      <c r="W2241" s="6" t="n">
        <v>0.0003541310626754761</v>
      </c>
      <c r="X2241" s="6" t="n">
        <v>0.000177065531337738</v>
      </c>
      <c r="Y2241" s="6" t="n">
        <v>8.853276566886902e-05</v>
      </c>
      <c r="Z2241" s="6" t="n">
        <v>4.426638283443451e-05</v>
      </c>
      <c r="AA2241" s="6" t="n">
        <v>2.213319141721725e-05</v>
      </c>
      <c r="AB2241" s="6" t="n">
        <v>1.106659570860863e-05</v>
      </c>
      <c r="AC2241" s="6" t="n">
        <v>5.533297854304314e-06</v>
      </c>
      <c r="AD2241" s="6" t="n">
        <v>2.766648927152157e-06</v>
      </c>
      <c r="AE2241" s="6" t="n">
        <v>1.383324463576078e-06</v>
      </c>
      <c r="AF2241" s="6" t="n">
        <v>6.916622317880392e-07</v>
      </c>
      <c r="AG2241" s="6" t="n">
        <v>3.458311158940196e-07</v>
      </c>
      <c r="AH2241" s="6" t="n">
        <v>1.729155579470098e-07</v>
      </c>
      <c r="AI2241" s="6" t="n">
        <v>8.64577789735049e-08</v>
      </c>
      <c r="AJ2241" s="6" t="n">
        <v>4.322888948675245e-08</v>
      </c>
      <c r="AK2241" t="inlineStr"/>
    </row>
    <row r="2242">
      <c r="A2242" s="3" t="inlineStr">
        <is>
          <t>SZ.300645</t>
        </is>
      </c>
      <c r="B2242" s="3" t="n">
        <v>13.9</v>
      </c>
      <c r="C2242" s="3" t="inlineStr">
        <is>
          <t>2-4</t>
        </is>
      </c>
      <c r="D2242" s="4" t="n">
        <v>8.116398835</v>
      </c>
      <c r="E2242" s="4" t="inlineStr">
        <is>
          <t>4-8</t>
        </is>
      </c>
      <c r="F2242" s="4" t="n">
        <v>44.800609329</v>
      </c>
      <c r="G2242" s="4" t="n">
        <v>22.4003046645</v>
      </c>
      <c r="H2242" s="4" t="n">
        <v>11.20015233225</v>
      </c>
      <c r="I2242" s="4" t="n">
        <v>5.600076166125</v>
      </c>
      <c r="J2242" s="4" t="n">
        <v>2.8000380830625</v>
      </c>
      <c r="K2242" s="4" t="n">
        <v>1.40001904153125</v>
      </c>
      <c r="L2242" s="4" t="n">
        <v>0.7000095207656249</v>
      </c>
      <c r="M2242" s="4" t="n">
        <v>0.3500047603828125</v>
      </c>
      <c r="N2242" s="4" t="n">
        <v>0.1750023801914062</v>
      </c>
      <c r="O2242" s="4" t="n">
        <v>0.08750119009570312</v>
      </c>
      <c r="P2242" s="4" t="n">
        <v>0.04375059504785156</v>
      </c>
      <c r="Q2242" s="4" t="n">
        <v>0.02187529752392578</v>
      </c>
      <c r="R2242" s="4" t="n">
        <v>0.01093764876196289</v>
      </c>
      <c r="S2242" s="4" t="n">
        <v>0.005468824380981445</v>
      </c>
      <c r="T2242" s="4" t="n">
        <v>0.002734412190490722</v>
      </c>
      <c r="U2242" s="4" t="n">
        <v>0.001367206095245361</v>
      </c>
      <c r="V2242" s="4" t="n">
        <v>0.0006836030476226806</v>
      </c>
      <c r="W2242" s="4" t="n">
        <v>0.0003418015238113403</v>
      </c>
      <c r="X2242" s="4" t="n">
        <v>0.0001709007619056702</v>
      </c>
      <c r="Y2242" s="4" t="n">
        <v>8.545038095283508e-05</v>
      </c>
      <c r="Z2242" s="4" t="n">
        <v>4.272519047641754e-05</v>
      </c>
      <c r="AA2242" s="4" t="n">
        <v>2.136259523820877e-05</v>
      </c>
      <c r="AB2242" s="4" t="n">
        <v>1.068129761910438e-05</v>
      </c>
      <c r="AC2242" s="4" t="n">
        <v>5.340648809552192e-06</v>
      </c>
      <c r="AD2242" s="4" t="n">
        <v>2.670324404776096e-06</v>
      </c>
      <c r="AE2242" s="4" t="n">
        <v>1.335162202388048e-06</v>
      </c>
      <c r="AF2242" s="4" t="n">
        <v>6.67581101194024e-07</v>
      </c>
      <c r="AG2242" s="4" t="n">
        <v>3.33790550597012e-07</v>
      </c>
      <c r="AH2242" s="4" t="n">
        <v>1.66895275298506e-07</v>
      </c>
      <c r="AI2242" s="4" t="n">
        <v>8.3447637649253e-08</v>
      </c>
      <c r="AJ2242" s="4" t="n">
        <v>4.17238188246265e-08</v>
      </c>
      <c r="AK2242" t="inlineStr"/>
    </row>
    <row r="2243">
      <c r="A2243" s="5" t="inlineStr">
        <is>
          <t>SZ.002368</t>
        </is>
      </c>
      <c r="B2243" s="5" t="n">
        <v>12.62</v>
      </c>
      <c r="C2243" s="5" t="inlineStr">
        <is>
          <t>4-8</t>
        </is>
      </c>
      <c r="D2243" s="6" t="n">
        <v>4.169132108</v>
      </c>
      <c r="E2243" s="6" t="inlineStr">
        <is>
          <t>8-16</t>
        </is>
      </c>
      <c r="F2243" s="6" t="n">
        <v>51.024215</v>
      </c>
      <c r="G2243" s="6" t="n">
        <v>25.5121075</v>
      </c>
      <c r="H2243" s="6" t="n">
        <v>12.75605375</v>
      </c>
      <c r="I2243" s="6" t="n">
        <v>6.378026875</v>
      </c>
      <c r="J2243" s="6" t="n">
        <v>3.1890134375</v>
      </c>
      <c r="K2243" s="6" t="n">
        <v>1.59450671875</v>
      </c>
      <c r="L2243" s="6" t="n">
        <v>0.797253359375</v>
      </c>
      <c r="M2243" s="6" t="n">
        <v>0.3986266796875</v>
      </c>
      <c r="N2243" s="6" t="n">
        <v>0.19931333984375</v>
      </c>
      <c r="O2243" s="6" t="n">
        <v>0.099656669921875</v>
      </c>
      <c r="P2243" s="6" t="n">
        <v>0.0498283349609375</v>
      </c>
      <c r="Q2243" s="6" t="n">
        <v>0.02491416748046875</v>
      </c>
      <c r="R2243" s="6" t="n">
        <v>0.01245708374023437</v>
      </c>
      <c r="S2243" s="6" t="n">
        <v>0.006228541870117187</v>
      </c>
      <c r="T2243" s="6" t="n">
        <v>0.003114270935058594</v>
      </c>
      <c r="U2243" s="6" t="n">
        <v>0.001557135467529297</v>
      </c>
      <c r="V2243" s="6" t="n">
        <v>0.0007785677337646484</v>
      </c>
      <c r="W2243" s="6" t="n">
        <v>0.0003892838668823242</v>
      </c>
      <c r="X2243" s="6" t="n">
        <v>0.0001946419334411621</v>
      </c>
      <c r="Y2243" s="6" t="n">
        <v>9.732096672058105e-05</v>
      </c>
      <c r="Z2243" s="6" t="n">
        <v>4.866048336029053e-05</v>
      </c>
      <c r="AA2243" s="6" t="n">
        <v>2.433024168014526e-05</v>
      </c>
      <c r="AB2243" s="6" t="n">
        <v>1.216512084007263e-05</v>
      </c>
      <c r="AC2243" s="6" t="n">
        <v>6.082560420036316e-06</v>
      </c>
      <c r="AD2243" s="6" t="n">
        <v>3.041280210018158e-06</v>
      </c>
      <c r="AE2243" s="6" t="n">
        <v>1.520640105009079e-06</v>
      </c>
      <c r="AF2243" s="6" t="n">
        <v>7.603200525045395e-07</v>
      </c>
      <c r="AG2243" s="6" t="n">
        <v>3.801600262522697e-07</v>
      </c>
      <c r="AH2243" s="6" t="n">
        <v>1.900800131261349e-07</v>
      </c>
      <c r="AI2243" s="6" t="n">
        <v>9.504000656306743e-08</v>
      </c>
      <c r="AJ2243" s="6" t="n">
        <v>4.752000328153372e-08</v>
      </c>
      <c r="AK2243" t="inlineStr"/>
    </row>
    <row r="2244">
      <c r="A2244" s="3" t="inlineStr">
        <is>
          <t>SH.600458</t>
        </is>
      </c>
      <c r="B2244" s="3" t="n">
        <v>10.99</v>
      </c>
      <c r="C2244" s="3" t="inlineStr">
        <is>
          <t>2-4</t>
        </is>
      </c>
      <c r="D2244" s="4" t="n">
        <v>1.011941572</v>
      </c>
      <c r="E2244" s="4" t="inlineStr">
        <is>
          <t>32-64</t>
        </is>
      </c>
      <c r="F2244" s="4" t="n">
        <v>43.172</v>
      </c>
      <c r="G2244" s="4" t="n">
        <v>21.586</v>
      </c>
      <c r="H2244" s="4" t="n">
        <v>10.793</v>
      </c>
      <c r="I2244" s="4" t="n">
        <v>5.3965</v>
      </c>
      <c r="J2244" s="4" t="n">
        <v>2.69825</v>
      </c>
      <c r="K2244" s="4" t="n">
        <v>1.349125</v>
      </c>
      <c r="L2244" s="4" t="n">
        <v>0.6745625</v>
      </c>
      <c r="M2244" s="4" t="n">
        <v>0.33728125</v>
      </c>
      <c r="N2244" s="4" t="n">
        <v>0.168640625</v>
      </c>
      <c r="O2244" s="4" t="n">
        <v>0.08432031249999999</v>
      </c>
      <c r="P2244" s="4" t="n">
        <v>0.04216015625</v>
      </c>
      <c r="Q2244" s="4" t="n">
        <v>0.021080078125</v>
      </c>
      <c r="R2244" s="4" t="n">
        <v>0.0105400390625</v>
      </c>
      <c r="S2244" s="4" t="n">
        <v>0.00527001953125</v>
      </c>
      <c r="T2244" s="4" t="n">
        <v>0.002635009765625</v>
      </c>
      <c r="U2244" s="4" t="n">
        <v>0.0013175048828125</v>
      </c>
      <c r="V2244" s="4" t="n">
        <v>0.00065875244140625</v>
      </c>
      <c r="W2244" s="4" t="n">
        <v>0.000329376220703125</v>
      </c>
      <c r="X2244" s="4" t="n">
        <v>0.0001646881103515625</v>
      </c>
      <c r="Y2244" s="4" t="n">
        <v>8.234405517578124e-05</v>
      </c>
      <c r="Z2244" s="4" t="n">
        <v>4.117202758789062e-05</v>
      </c>
      <c r="AA2244" s="4" t="n">
        <v>2.058601379394531e-05</v>
      </c>
      <c r="AB2244" s="4" t="n">
        <v>1.029300689697266e-05</v>
      </c>
      <c r="AC2244" s="4" t="n">
        <v>5.146503448486328e-06</v>
      </c>
      <c r="AD2244" s="4" t="n">
        <v>2.573251724243164e-06</v>
      </c>
      <c r="AE2244" s="4" t="n">
        <v>1.286625862121582e-06</v>
      </c>
      <c r="AF2244" s="4" t="n">
        <v>6.43312931060791e-07</v>
      </c>
      <c r="AG2244" s="4" t="n">
        <v>3.216564655303955e-07</v>
      </c>
      <c r="AH2244" s="4" t="n">
        <v>1.608282327651977e-07</v>
      </c>
      <c r="AI2244" s="4" t="n">
        <v>8.041411638259887e-08</v>
      </c>
      <c r="AJ2244" s="4" t="n">
        <v>4.020705819129944e-08</v>
      </c>
      <c r="AK2244" t="inlineStr"/>
    </row>
    <row r="2245">
      <c r="A2245" s="5" t="inlineStr">
        <is>
          <t>SZ.000881</t>
        </is>
      </c>
      <c r="B2245" s="5" t="n">
        <v>6.4</v>
      </c>
      <c r="C2245" s="5" t="inlineStr">
        <is>
          <t>4-8</t>
        </is>
      </c>
      <c r="D2245" s="6" t="n">
        <v>1.061</v>
      </c>
      <c r="E2245" s="6" t="inlineStr">
        <is>
          <t>16-32</t>
        </is>
      </c>
      <c r="F2245" s="6" t="n">
        <v>31.071</v>
      </c>
      <c r="G2245" s="6" t="n">
        <v>15.5355</v>
      </c>
      <c r="H2245" s="6" t="n">
        <v>7.76775</v>
      </c>
      <c r="I2245" s="6" t="n">
        <v>3.883875</v>
      </c>
      <c r="J2245" s="6" t="n">
        <v>1.9419375</v>
      </c>
      <c r="K2245" s="6" t="n">
        <v>0.97096875</v>
      </c>
      <c r="L2245" s="6" t="n">
        <v>0.485484375</v>
      </c>
      <c r="M2245" s="6" t="n">
        <v>0.2427421875</v>
      </c>
      <c r="N2245" s="6" t="n">
        <v>0.12137109375</v>
      </c>
      <c r="O2245" s="6" t="n">
        <v>0.060685546875</v>
      </c>
      <c r="P2245" s="6" t="n">
        <v>0.0303427734375</v>
      </c>
      <c r="Q2245" s="6" t="n">
        <v>0.01517138671875</v>
      </c>
      <c r="R2245" s="6" t="n">
        <v>0.007585693359375</v>
      </c>
      <c r="S2245" s="6" t="n">
        <v>0.0037928466796875</v>
      </c>
      <c r="T2245" s="6" t="n">
        <v>0.00189642333984375</v>
      </c>
      <c r="U2245" s="6" t="n">
        <v>0.000948211669921875</v>
      </c>
      <c r="V2245" s="6" t="n">
        <v>0.0004741058349609375</v>
      </c>
      <c r="W2245" s="6" t="n">
        <v>0.0002370529174804688</v>
      </c>
      <c r="X2245" s="6" t="n">
        <v>0.0001185264587402344</v>
      </c>
      <c r="Y2245" s="6" t="n">
        <v>5.926322937011719e-05</v>
      </c>
      <c r="Z2245" s="6" t="n">
        <v>2.96316146850586e-05</v>
      </c>
      <c r="AA2245" s="6" t="n">
        <v>1.48158073425293e-05</v>
      </c>
      <c r="AB2245" s="6" t="n">
        <v>7.407903671264649e-06</v>
      </c>
      <c r="AC2245" s="6" t="n">
        <v>3.703951835632324e-06</v>
      </c>
      <c r="AD2245" s="6" t="n">
        <v>1.851975917816162e-06</v>
      </c>
      <c r="AE2245" s="6" t="n">
        <v>9.259879589080811e-07</v>
      </c>
      <c r="AF2245" s="6" t="n">
        <v>4.629939794540405e-07</v>
      </c>
      <c r="AG2245" s="6" t="n">
        <v>2.314969897270203e-07</v>
      </c>
      <c r="AH2245" s="6" t="n">
        <v>1.157484948635101e-07</v>
      </c>
      <c r="AI2245" s="6" t="n">
        <v>5.787424743175507e-08</v>
      </c>
      <c r="AJ2245" s="6" t="n">
        <v>2.893712371587753e-08</v>
      </c>
      <c r="AK2245" t="inlineStr"/>
    </row>
    <row r="2246">
      <c r="A2246" s="3" t="inlineStr">
        <is>
          <t>SZ.300546</t>
        </is>
      </c>
      <c r="B2246" s="3" t="n">
        <v>16.74</v>
      </c>
      <c r="C2246" s="3" t="inlineStr">
        <is>
          <t>2-4</t>
        </is>
      </c>
      <c r="D2246" s="4" t="n">
        <v>6.953846137</v>
      </c>
      <c r="E2246" s="4" t="inlineStr">
        <is>
          <t>4-8</t>
        </is>
      </c>
      <c r="F2246" s="4" t="n">
        <v>50.972307577</v>
      </c>
      <c r="G2246" s="4" t="n">
        <v>25.4861537885</v>
      </c>
      <c r="H2246" s="4" t="n">
        <v>12.74307689425</v>
      </c>
      <c r="I2246" s="4" t="n">
        <v>6.371538447125</v>
      </c>
      <c r="J2246" s="4" t="n">
        <v>3.1857692235625</v>
      </c>
      <c r="K2246" s="4" t="n">
        <v>1.59288461178125</v>
      </c>
      <c r="L2246" s="4" t="n">
        <v>0.796442305890625</v>
      </c>
      <c r="M2246" s="4" t="n">
        <v>0.3982211529453125</v>
      </c>
      <c r="N2246" s="4" t="n">
        <v>0.1991105764726563</v>
      </c>
      <c r="O2246" s="4" t="n">
        <v>0.09955528823632813</v>
      </c>
      <c r="P2246" s="4" t="n">
        <v>0.04977764411816406</v>
      </c>
      <c r="Q2246" s="4" t="n">
        <v>0.02488882205908203</v>
      </c>
      <c r="R2246" s="4" t="n">
        <v>0.01244441102954102</v>
      </c>
      <c r="S2246" s="4" t="n">
        <v>0.006222205514770508</v>
      </c>
      <c r="T2246" s="4" t="n">
        <v>0.003111102757385254</v>
      </c>
      <c r="U2246" s="4" t="n">
        <v>0.001555551378692627</v>
      </c>
      <c r="V2246" s="4" t="n">
        <v>0.0007777756893463135</v>
      </c>
      <c r="W2246" s="4" t="n">
        <v>0.0003888878446731568</v>
      </c>
      <c r="X2246" s="4" t="n">
        <v>0.0001944439223365784</v>
      </c>
      <c r="Y2246" s="4" t="n">
        <v>9.722196116828919e-05</v>
      </c>
      <c r="Z2246" s="4" t="n">
        <v>4.861098058414459e-05</v>
      </c>
      <c r="AA2246" s="4" t="n">
        <v>2.43054902920723e-05</v>
      </c>
      <c r="AB2246" s="4" t="n">
        <v>1.215274514603615e-05</v>
      </c>
      <c r="AC2246" s="4" t="n">
        <v>6.076372573018074e-06</v>
      </c>
      <c r="AD2246" s="4" t="n">
        <v>3.038186286509037e-06</v>
      </c>
      <c r="AE2246" s="4" t="n">
        <v>1.519093143254519e-06</v>
      </c>
      <c r="AF2246" s="4" t="n">
        <v>7.595465716272593e-07</v>
      </c>
      <c r="AG2246" s="4" t="n">
        <v>3.797732858136296e-07</v>
      </c>
      <c r="AH2246" s="4" t="n">
        <v>1.898866429068148e-07</v>
      </c>
      <c r="AI2246" s="4" t="n">
        <v>9.494332145340741e-08</v>
      </c>
      <c r="AJ2246" s="4" t="n">
        <v>4.747166072670371e-08</v>
      </c>
      <c r="AK2246" t="inlineStr"/>
    </row>
    <row r="2247">
      <c r="A2247" s="5" t="inlineStr">
        <is>
          <t>SZ.000889</t>
        </is>
      </c>
      <c r="B2247" s="5" t="n">
        <v>3.62</v>
      </c>
      <c r="C2247" s="5" t="inlineStr">
        <is>
          <t>4-8</t>
        </is>
      </c>
      <c r="D2247" s="6" t="n">
        <v>1.052012561</v>
      </c>
      <c r="E2247" s="6" t="inlineStr">
        <is>
          <t>16-32</t>
        </is>
      </c>
      <c r="F2247" s="6" t="n">
        <v>17.013963157</v>
      </c>
      <c r="G2247" s="6" t="n">
        <v>8.5069815785</v>
      </c>
      <c r="H2247" s="6" t="n">
        <v>4.25349078925</v>
      </c>
      <c r="I2247" s="6" t="n">
        <v>2.126745394625</v>
      </c>
      <c r="J2247" s="6" t="n">
        <v>1.0633726973125</v>
      </c>
      <c r="K2247" s="6" t="n">
        <v>0.53168634865625</v>
      </c>
      <c r="L2247" s="6" t="n">
        <v>0.265843174328125</v>
      </c>
      <c r="M2247" s="6" t="n">
        <v>0.1329215871640625</v>
      </c>
      <c r="N2247" s="6" t="n">
        <v>0.06646079358203125</v>
      </c>
      <c r="O2247" s="6" t="n">
        <v>0.03323039679101562</v>
      </c>
      <c r="P2247" s="6" t="n">
        <v>0.01661519839550781</v>
      </c>
      <c r="Q2247" s="6" t="n">
        <v>0.008307599197753906</v>
      </c>
      <c r="R2247" s="6" t="n">
        <v>0.004153799598876953</v>
      </c>
      <c r="S2247" s="6" t="n">
        <v>0.002076899799438476</v>
      </c>
      <c r="T2247" s="6" t="n">
        <v>0.001038449899719238</v>
      </c>
      <c r="U2247" s="6" t="n">
        <v>0.0005192249498596191</v>
      </c>
      <c r="V2247" s="6" t="n">
        <v>0.0002596124749298096</v>
      </c>
      <c r="W2247" s="6" t="n">
        <v>0.0001298062374649048</v>
      </c>
      <c r="X2247" s="6" t="n">
        <v>6.490311873245239e-05</v>
      </c>
      <c r="Y2247" s="6" t="n">
        <v>3.245155936622619e-05</v>
      </c>
      <c r="Z2247" s="6" t="n">
        <v>1.62257796831131e-05</v>
      </c>
      <c r="AA2247" s="6" t="n">
        <v>8.112889841556549e-06</v>
      </c>
      <c r="AB2247" s="6" t="n">
        <v>4.056444920778274e-06</v>
      </c>
      <c r="AC2247" s="6" t="n">
        <v>2.028222460389137e-06</v>
      </c>
      <c r="AD2247" s="6" t="n">
        <v>1.014111230194569e-06</v>
      </c>
      <c r="AE2247" s="6" t="n">
        <v>5.070556150972843e-07</v>
      </c>
      <c r="AF2247" s="6" t="n">
        <v>2.535278075486421e-07</v>
      </c>
      <c r="AG2247" s="6" t="n">
        <v>1.267639037743211e-07</v>
      </c>
      <c r="AH2247" s="6" t="n">
        <v>6.338195188716054e-08</v>
      </c>
      <c r="AI2247" s="6" t="n">
        <v>3.169097594358027e-08</v>
      </c>
      <c r="AJ2247" s="6" t="n">
        <v>1.584548797179013e-08</v>
      </c>
      <c r="AK2247" t="inlineStr"/>
    </row>
    <row r="2248">
      <c r="A2248" s="3" t="inlineStr">
        <is>
          <t>SZ.000531</t>
        </is>
      </c>
      <c r="B2248" s="3" t="n">
        <v>5.55</v>
      </c>
      <c r="C2248" s="3" t="inlineStr">
        <is>
          <t>2-4</t>
        </is>
      </c>
      <c r="D2248" s="4" t="n">
        <v>-2.41038417</v>
      </c>
      <c r="E2248" s="4" t="inlineStr">
        <is>
          <t>&gt;1073741824</t>
        </is>
      </c>
      <c r="F2248" s="4" t="n">
        <v>13.816529995</v>
      </c>
      <c r="G2248" s="4" t="n">
        <v>6.9082649975</v>
      </c>
      <c r="H2248" s="4" t="n">
        <v>3.45413249875</v>
      </c>
      <c r="I2248" s="4" t="n">
        <v>1.727066249375</v>
      </c>
      <c r="J2248" s="4" t="n">
        <v>0.8635331246875</v>
      </c>
      <c r="K2248" s="4" t="n">
        <v>0.43176656234375</v>
      </c>
      <c r="L2248" s="4" t="n">
        <v>0.215883281171875</v>
      </c>
      <c r="M2248" s="4" t="n">
        <v>0.1079416405859375</v>
      </c>
      <c r="N2248" s="4" t="n">
        <v>0.05397082029296875</v>
      </c>
      <c r="O2248" s="4" t="n">
        <v>0.02698541014648437</v>
      </c>
      <c r="P2248" s="4" t="n">
        <v>0.01349270507324219</v>
      </c>
      <c r="Q2248" s="4" t="n">
        <v>0.006746352536621094</v>
      </c>
      <c r="R2248" s="4" t="n">
        <v>0.003373176268310547</v>
      </c>
      <c r="S2248" s="4" t="n">
        <v>0.001686588134155273</v>
      </c>
      <c r="T2248" s="4" t="n">
        <v>0.0008432940670776367</v>
      </c>
      <c r="U2248" s="4" t="n">
        <v>0.0004216470335388184</v>
      </c>
      <c r="V2248" s="4" t="n">
        <v>0.0002108235167694092</v>
      </c>
      <c r="W2248" s="4" t="n">
        <v>0.0001054117583847046</v>
      </c>
      <c r="X2248" s="4" t="n">
        <v>5.270587919235229e-05</v>
      </c>
      <c r="Y2248" s="4" t="n">
        <v>2.635293959617615e-05</v>
      </c>
      <c r="Z2248" s="4" t="n">
        <v>1.317646979808807e-05</v>
      </c>
      <c r="AA2248" s="4" t="n">
        <v>6.588234899044037e-06</v>
      </c>
      <c r="AB2248" s="4" t="n">
        <v>3.294117449522018e-06</v>
      </c>
      <c r="AC2248" s="4" t="n">
        <v>1.647058724761009e-06</v>
      </c>
      <c r="AD2248" s="4" t="n">
        <v>8.235293623805046e-07</v>
      </c>
      <c r="AE2248" s="4" t="n">
        <v>4.117646811902523e-07</v>
      </c>
      <c r="AF2248" s="4" t="n">
        <v>2.058823405951261e-07</v>
      </c>
      <c r="AG2248" s="4" t="n">
        <v>1.029411702975631e-07</v>
      </c>
      <c r="AH2248" s="4" t="n">
        <v>5.147058514878154e-08</v>
      </c>
      <c r="AI2248" s="4" t="n">
        <v>2.573529257439077e-08</v>
      </c>
      <c r="AJ2248" s="4" t="n">
        <v>1.286764628719538e-08</v>
      </c>
      <c r="AK2248" t="inlineStr"/>
    </row>
    <row r="2249">
      <c r="A2249" s="5" t="inlineStr">
        <is>
          <t>SZ.002544</t>
        </is>
      </c>
      <c r="B2249" s="5" t="n">
        <v>15.17</v>
      </c>
      <c r="C2249" s="5" t="inlineStr">
        <is>
          <t>2-4</t>
        </is>
      </c>
      <c r="D2249" s="6" t="n">
        <v>2.132650998</v>
      </c>
      <c r="E2249" s="6" t="inlineStr">
        <is>
          <t>16-32</t>
        </is>
      </c>
      <c r="F2249" s="6" t="n">
        <v>56.032651</v>
      </c>
      <c r="G2249" s="6" t="n">
        <v>28.0163255</v>
      </c>
      <c r="H2249" s="6" t="n">
        <v>14.00816275</v>
      </c>
      <c r="I2249" s="6" t="n">
        <v>7.004081375</v>
      </c>
      <c r="J2249" s="6" t="n">
        <v>3.5020406875</v>
      </c>
      <c r="K2249" s="6" t="n">
        <v>1.75102034375</v>
      </c>
      <c r="L2249" s="6" t="n">
        <v>0.875510171875</v>
      </c>
      <c r="M2249" s="6" t="n">
        <v>0.4377550859375</v>
      </c>
      <c r="N2249" s="6" t="n">
        <v>0.21887754296875</v>
      </c>
      <c r="O2249" s="6" t="n">
        <v>0.109438771484375</v>
      </c>
      <c r="P2249" s="6" t="n">
        <v>0.0547193857421875</v>
      </c>
      <c r="Q2249" s="6" t="n">
        <v>0.02735969287109375</v>
      </c>
      <c r="R2249" s="6" t="n">
        <v>0.01367984643554688</v>
      </c>
      <c r="S2249" s="6" t="n">
        <v>0.006839923217773438</v>
      </c>
      <c r="T2249" s="6" t="n">
        <v>0.003419961608886719</v>
      </c>
      <c r="U2249" s="6" t="n">
        <v>0.001709980804443359</v>
      </c>
      <c r="V2249" s="6" t="n">
        <v>0.0008549904022216797</v>
      </c>
      <c r="W2249" s="6" t="n">
        <v>0.0004274952011108399</v>
      </c>
      <c r="X2249" s="6" t="n">
        <v>0.0002137476005554199</v>
      </c>
      <c r="Y2249" s="6" t="n">
        <v>0.00010687380027771</v>
      </c>
      <c r="Z2249" s="6" t="n">
        <v>5.343690013885498e-05</v>
      </c>
      <c r="AA2249" s="6" t="n">
        <v>2.671845006942749e-05</v>
      </c>
      <c r="AB2249" s="6" t="n">
        <v>1.335922503471375e-05</v>
      </c>
      <c r="AC2249" s="6" t="n">
        <v>6.679612517356873e-06</v>
      </c>
      <c r="AD2249" s="6" t="n">
        <v>3.339806258678436e-06</v>
      </c>
      <c r="AE2249" s="6" t="n">
        <v>1.669903129339218e-06</v>
      </c>
      <c r="AF2249" s="6" t="n">
        <v>8.349515646696091e-07</v>
      </c>
      <c r="AG2249" s="6" t="n">
        <v>4.174757823348045e-07</v>
      </c>
      <c r="AH2249" s="6" t="n">
        <v>2.087378911674023e-07</v>
      </c>
      <c r="AI2249" s="6" t="n">
        <v>1.043689455837011e-07</v>
      </c>
      <c r="AJ2249" s="6" t="n">
        <v>5.218447279185057e-08</v>
      </c>
      <c r="AK2249" t="inlineStr"/>
    </row>
    <row r="2250">
      <c r="A2250" s="3" t="inlineStr">
        <is>
          <t>SZ.002400</t>
        </is>
      </c>
      <c r="B2250" s="3" t="n">
        <v>6.36</v>
      </c>
      <c r="C2250" s="3" t="inlineStr">
        <is>
          <t>2-4</t>
        </is>
      </c>
      <c r="D2250" s="4" t="n">
        <v>1.375667323</v>
      </c>
      <c r="E2250" s="4" t="inlineStr">
        <is>
          <t>8-16</t>
        </is>
      </c>
      <c r="F2250" s="4" t="n">
        <v>21.530828354</v>
      </c>
      <c r="G2250" s="4" t="n">
        <v>10.765414177</v>
      </c>
      <c r="H2250" s="4" t="n">
        <v>5.3827070885</v>
      </c>
      <c r="I2250" s="4" t="n">
        <v>2.69135354425</v>
      </c>
      <c r="J2250" s="4" t="n">
        <v>1.345676772125</v>
      </c>
      <c r="K2250" s="4" t="n">
        <v>0.6728383860625</v>
      </c>
      <c r="L2250" s="4" t="n">
        <v>0.33641919303125</v>
      </c>
      <c r="M2250" s="4" t="n">
        <v>0.168209596515625</v>
      </c>
      <c r="N2250" s="4" t="n">
        <v>0.0841047982578125</v>
      </c>
      <c r="O2250" s="4" t="n">
        <v>0.04205239912890625</v>
      </c>
      <c r="P2250" s="4" t="n">
        <v>0.02102619956445313</v>
      </c>
      <c r="Q2250" s="4" t="n">
        <v>0.01051309978222656</v>
      </c>
      <c r="R2250" s="4" t="n">
        <v>0.005256549891113281</v>
      </c>
      <c r="S2250" s="4" t="n">
        <v>0.002628274945556641</v>
      </c>
      <c r="T2250" s="4" t="n">
        <v>0.00131413747277832</v>
      </c>
      <c r="U2250" s="4" t="n">
        <v>0.0006570687363891602</v>
      </c>
      <c r="V2250" s="4" t="n">
        <v>0.0003285343681945801</v>
      </c>
      <c r="W2250" s="4" t="n">
        <v>0.00016426718409729</v>
      </c>
      <c r="X2250" s="4" t="n">
        <v>8.213359204864502e-05</v>
      </c>
      <c r="Y2250" s="4" t="n">
        <v>4.106679602432251e-05</v>
      </c>
      <c r="Z2250" s="4" t="n">
        <v>2.053339801216126e-05</v>
      </c>
      <c r="AA2250" s="4" t="n">
        <v>1.026669900608063e-05</v>
      </c>
      <c r="AB2250" s="4" t="n">
        <v>5.133349503040314e-06</v>
      </c>
      <c r="AC2250" s="4" t="n">
        <v>2.566674751520157e-06</v>
      </c>
      <c r="AD2250" s="4" t="n">
        <v>1.283337375760078e-06</v>
      </c>
      <c r="AE2250" s="4" t="n">
        <v>6.416686878800392e-07</v>
      </c>
      <c r="AF2250" s="4" t="n">
        <v>3.208343439400196e-07</v>
      </c>
      <c r="AG2250" s="4" t="n">
        <v>1.604171719700098e-07</v>
      </c>
      <c r="AH2250" s="4" t="n">
        <v>8.02085859850049e-08</v>
      </c>
      <c r="AI2250" s="4" t="n">
        <v>4.010429299250245e-08</v>
      </c>
      <c r="AJ2250" s="4" t="n">
        <v>2.005214649625123e-08</v>
      </c>
      <c r="AK2250" t="inlineStr"/>
    </row>
    <row r="2251">
      <c r="A2251" s="5" t="inlineStr">
        <is>
          <t>SH.601611</t>
        </is>
      </c>
      <c r="B2251" s="5" t="n">
        <v>10.08</v>
      </c>
      <c r="C2251" s="5" t="inlineStr">
        <is>
          <t>2-4</t>
        </is>
      </c>
      <c r="D2251" s="6" t="n">
        <v>3.471</v>
      </c>
      <c r="E2251" s="6" t="inlineStr">
        <is>
          <t>4-8</t>
        </is>
      </c>
      <c r="F2251" s="6" t="n">
        <v>22.991</v>
      </c>
      <c r="G2251" s="6" t="n">
        <v>11.4955</v>
      </c>
      <c r="H2251" s="6" t="n">
        <v>5.74775</v>
      </c>
      <c r="I2251" s="6" t="n">
        <v>2.873875</v>
      </c>
      <c r="J2251" s="6" t="n">
        <v>1.4369375</v>
      </c>
      <c r="K2251" s="6" t="n">
        <v>0.71846875</v>
      </c>
      <c r="L2251" s="6" t="n">
        <v>0.359234375</v>
      </c>
      <c r="M2251" s="6" t="n">
        <v>0.1796171875</v>
      </c>
      <c r="N2251" s="6" t="n">
        <v>0.08980859375</v>
      </c>
      <c r="O2251" s="6" t="n">
        <v>0.044904296875</v>
      </c>
      <c r="P2251" s="6" t="n">
        <v>0.0224521484375</v>
      </c>
      <c r="Q2251" s="6" t="n">
        <v>0.01122607421875</v>
      </c>
      <c r="R2251" s="6" t="n">
        <v>0.005613037109375</v>
      </c>
      <c r="S2251" s="6" t="n">
        <v>0.0028065185546875</v>
      </c>
      <c r="T2251" s="6" t="n">
        <v>0.00140325927734375</v>
      </c>
      <c r="U2251" s="6" t="n">
        <v>0.000701629638671875</v>
      </c>
      <c r="V2251" s="6" t="n">
        <v>0.0003508148193359375</v>
      </c>
      <c r="W2251" s="6" t="n">
        <v>0.0001754074096679687</v>
      </c>
      <c r="X2251" s="6" t="n">
        <v>8.770370483398437e-05</v>
      </c>
      <c r="Y2251" s="6" t="n">
        <v>4.385185241699219e-05</v>
      </c>
      <c r="Z2251" s="6" t="n">
        <v>2.192592620849609e-05</v>
      </c>
      <c r="AA2251" s="6" t="n">
        <v>1.096296310424805e-05</v>
      </c>
      <c r="AB2251" s="6" t="n">
        <v>5.481481552124023e-06</v>
      </c>
      <c r="AC2251" s="6" t="n">
        <v>2.740740776062012e-06</v>
      </c>
      <c r="AD2251" s="6" t="n">
        <v>1.370370388031006e-06</v>
      </c>
      <c r="AE2251" s="6" t="n">
        <v>6.851851940155029e-07</v>
      </c>
      <c r="AF2251" s="6" t="n">
        <v>3.425925970077515e-07</v>
      </c>
      <c r="AG2251" s="6" t="n">
        <v>1.712962985038757e-07</v>
      </c>
      <c r="AH2251" s="6" t="n">
        <v>8.564814925193786e-08</v>
      </c>
      <c r="AI2251" s="6" t="n">
        <v>4.282407462596893e-08</v>
      </c>
      <c r="AJ2251" s="6" t="n">
        <v>2.141203731298447e-08</v>
      </c>
      <c r="AK2251" t="inlineStr"/>
    </row>
    <row r="2252">
      <c r="A2252" s="3" t="inlineStr">
        <is>
          <t>SH.600716</t>
        </is>
      </c>
      <c r="B2252" s="3" t="n">
        <v>3.79</v>
      </c>
      <c r="C2252" s="3" t="inlineStr">
        <is>
          <t>4-8</t>
        </is>
      </c>
      <c r="D2252" s="4" t="n">
        <v>1.013888887</v>
      </c>
      <c r="E2252" s="4" t="inlineStr">
        <is>
          <t>16-32</t>
        </is>
      </c>
      <c r="F2252" s="4" t="n">
        <v>17.57</v>
      </c>
      <c r="G2252" s="4" t="n">
        <v>8.785</v>
      </c>
      <c r="H2252" s="4" t="n">
        <v>4.3925</v>
      </c>
      <c r="I2252" s="4" t="n">
        <v>2.19625</v>
      </c>
      <c r="J2252" s="4" t="n">
        <v>1.098125</v>
      </c>
      <c r="K2252" s="4" t="n">
        <v>0.5490625</v>
      </c>
      <c r="L2252" s="4" t="n">
        <v>0.27453125</v>
      </c>
      <c r="M2252" s="4" t="n">
        <v>0.137265625</v>
      </c>
      <c r="N2252" s="4" t="n">
        <v>0.0686328125</v>
      </c>
      <c r="O2252" s="4" t="n">
        <v>0.03431640625</v>
      </c>
      <c r="P2252" s="4" t="n">
        <v>0.017158203125</v>
      </c>
      <c r="Q2252" s="4" t="n">
        <v>0.0085791015625</v>
      </c>
      <c r="R2252" s="4" t="n">
        <v>0.00428955078125</v>
      </c>
      <c r="S2252" s="4" t="n">
        <v>0.002144775390625</v>
      </c>
      <c r="T2252" s="4" t="n">
        <v>0.0010723876953125</v>
      </c>
      <c r="U2252" s="4" t="n">
        <v>0.00053619384765625</v>
      </c>
      <c r="V2252" s="4" t="n">
        <v>0.000268096923828125</v>
      </c>
      <c r="W2252" s="4" t="n">
        <v>0.0001340484619140625</v>
      </c>
      <c r="X2252" s="4" t="n">
        <v>6.702423095703125e-05</v>
      </c>
      <c r="Y2252" s="4" t="n">
        <v>3.351211547851563e-05</v>
      </c>
      <c r="Z2252" s="4" t="n">
        <v>1.675605773925781e-05</v>
      </c>
      <c r="AA2252" s="4" t="n">
        <v>8.378028869628906e-06</v>
      </c>
      <c r="AB2252" s="4" t="n">
        <v>4.189014434814453e-06</v>
      </c>
      <c r="AC2252" s="4" t="n">
        <v>2.094507217407227e-06</v>
      </c>
      <c r="AD2252" s="4" t="n">
        <v>1.047253608703613e-06</v>
      </c>
      <c r="AE2252" s="4" t="n">
        <v>5.236268043518066e-07</v>
      </c>
      <c r="AF2252" s="4" t="n">
        <v>2.618134021759033e-07</v>
      </c>
      <c r="AG2252" s="4" t="n">
        <v>1.309067010879517e-07</v>
      </c>
      <c r="AH2252" s="4" t="n">
        <v>6.545335054397583e-08</v>
      </c>
      <c r="AI2252" s="4" t="n">
        <v>3.272667527198792e-08</v>
      </c>
      <c r="AJ2252" s="4" t="n">
        <v>1.636333763599396e-08</v>
      </c>
      <c r="AK2252" t="inlineStr"/>
    </row>
    <row r="2253">
      <c r="A2253" s="5" t="inlineStr">
        <is>
          <t>SZ.002697</t>
        </is>
      </c>
      <c r="B2253" s="5" t="n">
        <v>4.73</v>
      </c>
      <c r="C2253" s="5" t="inlineStr">
        <is>
          <t>2-4</t>
        </is>
      </c>
      <c r="D2253" s="6" t="n">
        <v>0.501764699</v>
      </c>
      <c r="E2253" s="6" t="inlineStr">
        <is>
          <t>16-32</t>
        </is>
      </c>
      <c r="F2253" s="6" t="n">
        <v>12.54</v>
      </c>
      <c r="G2253" s="6" t="n">
        <v>6.27</v>
      </c>
      <c r="H2253" s="6" t="n">
        <v>3.135</v>
      </c>
      <c r="I2253" s="6" t="n">
        <v>1.5675</v>
      </c>
      <c r="J2253" s="6" t="n">
        <v>0.7837499999999999</v>
      </c>
      <c r="K2253" s="6" t="n">
        <v>0.391875</v>
      </c>
      <c r="L2253" s="6" t="n">
        <v>0.1959375</v>
      </c>
      <c r="M2253" s="6" t="n">
        <v>0.09796874999999999</v>
      </c>
      <c r="N2253" s="6" t="n">
        <v>0.048984375</v>
      </c>
      <c r="O2253" s="6" t="n">
        <v>0.0244921875</v>
      </c>
      <c r="P2253" s="6" t="n">
        <v>0.01224609375</v>
      </c>
      <c r="Q2253" s="6" t="n">
        <v>0.006123046875</v>
      </c>
      <c r="R2253" s="6" t="n">
        <v>0.0030615234375</v>
      </c>
      <c r="S2253" s="6" t="n">
        <v>0.00153076171875</v>
      </c>
      <c r="T2253" s="6" t="n">
        <v>0.0007653808593749999</v>
      </c>
      <c r="U2253" s="6" t="n">
        <v>0.0003826904296875</v>
      </c>
      <c r="V2253" s="6" t="n">
        <v>0.00019134521484375</v>
      </c>
      <c r="W2253" s="6" t="n">
        <v>9.567260742187499e-05</v>
      </c>
      <c r="X2253" s="6" t="n">
        <v>4.78363037109375e-05</v>
      </c>
      <c r="Y2253" s="6" t="n">
        <v>2.391815185546875e-05</v>
      </c>
      <c r="Z2253" s="6" t="n">
        <v>1.195907592773437e-05</v>
      </c>
      <c r="AA2253" s="6" t="n">
        <v>5.979537963867187e-06</v>
      </c>
      <c r="AB2253" s="6" t="n">
        <v>2.989768981933594e-06</v>
      </c>
      <c r="AC2253" s="6" t="n">
        <v>1.494884490966797e-06</v>
      </c>
      <c r="AD2253" s="6" t="n">
        <v>7.474422454833984e-07</v>
      </c>
      <c r="AE2253" s="6" t="n">
        <v>3.737211227416992e-07</v>
      </c>
      <c r="AF2253" s="6" t="n">
        <v>1.868605613708496e-07</v>
      </c>
      <c r="AG2253" s="6" t="n">
        <v>9.34302806854248e-08</v>
      </c>
      <c r="AH2253" s="6" t="n">
        <v>4.67151403427124e-08</v>
      </c>
      <c r="AI2253" s="6" t="n">
        <v>2.33575701713562e-08</v>
      </c>
      <c r="AJ2253" s="6" t="n">
        <v>1.16787850856781e-08</v>
      </c>
      <c r="AK2253" t="inlineStr"/>
    </row>
    <row r="2254">
      <c r="A2254" s="3" t="inlineStr">
        <is>
          <t>SZ.000886</t>
        </is>
      </c>
      <c r="B2254" s="3" t="n">
        <v>4.73</v>
      </c>
      <c r="C2254" s="3" t="inlineStr">
        <is>
          <t>2-4</t>
        </is>
      </c>
      <c r="D2254" s="4" t="n">
        <v>1.38</v>
      </c>
      <c r="E2254" s="4" t="inlineStr">
        <is>
          <t>8-16</t>
        </is>
      </c>
      <c r="F2254" s="4" t="n">
        <v>13.05</v>
      </c>
      <c r="G2254" s="4" t="n">
        <v>6.525</v>
      </c>
      <c r="H2254" s="4" t="n">
        <v>3.2625</v>
      </c>
      <c r="I2254" s="4" t="n">
        <v>1.63125</v>
      </c>
      <c r="J2254" s="4" t="n">
        <v>0.815625</v>
      </c>
      <c r="K2254" s="4" t="n">
        <v>0.4078125</v>
      </c>
      <c r="L2254" s="4" t="n">
        <v>0.20390625</v>
      </c>
      <c r="M2254" s="4" t="n">
        <v>0.101953125</v>
      </c>
      <c r="N2254" s="4" t="n">
        <v>0.0509765625</v>
      </c>
      <c r="O2254" s="4" t="n">
        <v>0.02548828125</v>
      </c>
      <c r="P2254" s="4" t="n">
        <v>0.012744140625</v>
      </c>
      <c r="Q2254" s="4" t="n">
        <v>0.0063720703125</v>
      </c>
      <c r="R2254" s="4" t="n">
        <v>0.00318603515625</v>
      </c>
      <c r="S2254" s="4" t="n">
        <v>0.001593017578125</v>
      </c>
      <c r="T2254" s="4" t="n">
        <v>0.0007965087890625</v>
      </c>
      <c r="U2254" s="4" t="n">
        <v>0.00039825439453125</v>
      </c>
      <c r="V2254" s="4" t="n">
        <v>0.000199127197265625</v>
      </c>
      <c r="W2254" s="4" t="n">
        <v>9.956359863281251e-05</v>
      </c>
      <c r="X2254" s="4" t="n">
        <v>4.978179931640625e-05</v>
      </c>
      <c r="Y2254" s="4" t="n">
        <v>2.489089965820313e-05</v>
      </c>
      <c r="Z2254" s="4" t="n">
        <v>1.244544982910156e-05</v>
      </c>
      <c r="AA2254" s="4" t="n">
        <v>6.222724914550782e-06</v>
      </c>
      <c r="AB2254" s="4" t="n">
        <v>3.111362457275391e-06</v>
      </c>
      <c r="AC2254" s="4" t="n">
        <v>1.555681228637695e-06</v>
      </c>
      <c r="AD2254" s="4" t="n">
        <v>7.778406143188477e-07</v>
      </c>
      <c r="AE2254" s="4" t="n">
        <v>3.889203071594238e-07</v>
      </c>
      <c r="AF2254" s="4" t="n">
        <v>1.944601535797119e-07</v>
      </c>
      <c r="AG2254" s="4" t="n">
        <v>9.723007678985596e-08</v>
      </c>
      <c r="AH2254" s="4" t="n">
        <v>4.861503839492798e-08</v>
      </c>
      <c r="AI2254" s="4" t="n">
        <v>2.430751919746399e-08</v>
      </c>
      <c r="AJ2254" s="4" t="n">
        <v>1.2153759598732e-08</v>
      </c>
      <c r="AK2254" t="inlineStr"/>
    </row>
    <row r="2255">
      <c r="A2255" s="5" t="inlineStr">
        <is>
          <t>SZ.301397</t>
        </is>
      </c>
      <c r="B2255" s="5" t="n">
        <v>21.98</v>
      </c>
      <c r="C2255" s="5" t="inlineStr">
        <is>
          <t>1-2</t>
        </is>
      </c>
      <c r="D2255" s="6" t="n">
        <v>10.631900912</v>
      </c>
      <c r="E2255" s="6" t="inlineStr">
        <is>
          <t>2-4</t>
        </is>
      </c>
      <c r="F2255" s="6" t="n">
        <v>38.99616741</v>
      </c>
      <c r="G2255" s="6" t="n">
        <v>19.498083705</v>
      </c>
      <c r="H2255" s="6" t="n">
        <v>9.7490418525</v>
      </c>
      <c r="I2255" s="6" t="n">
        <v>4.87452092625</v>
      </c>
      <c r="J2255" s="6" t="n">
        <v>2.437260463125</v>
      </c>
      <c r="K2255" s="6" t="n">
        <v>1.2186302315625</v>
      </c>
      <c r="L2255" s="6" t="n">
        <v>0.60931511578125</v>
      </c>
      <c r="M2255" s="6" t="n">
        <v>0.304657557890625</v>
      </c>
      <c r="N2255" s="6" t="n">
        <v>0.1523287789453125</v>
      </c>
      <c r="O2255" s="6" t="n">
        <v>0.07616438947265625</v>
      </c>
      <c r="P2255" s="6" t="n">
        <v>0.03808219473632812</v>
      </c>
      <c r="Q2255" s="6" t="n">
        <v>0.01904109736816406</v>
      </c>
      <c r="R2255" s="6" t="n">
        <v>0.009520548684082031</v>
      </c>
      <c r="S2255" s="6" t="n">
        <v>0.004760274342041015</v>
      </c>
      <c r="T2255" s="6" t="n">
        <v>0.002380137171020508</v>
      </c>
      <c r="U2255" s="6" t="n">
        <v>0.001190068585510254</v>
      </c>
      <c r="V2255" s="6" t="n">
        <v>0.0005950342927551269</v>
      </c>
      <c r="W2255" s="6" t="n">
        <v>0.0002975171463775635</v>
      </c>
      <c r="X2255" s="6" t="n">
        <v>0.0001487585731887817</v>
      </c>
      <c r="Y2255" s="6" t="n">
        <v>7.437928659439087e-05</v>
      </c>
      <c r="Z2255" s="6" t="n">
        <v>3.718964329719543e-05</v>
      </c>
      <c r="AA2255" s="6" t="n">
        <v>1.859482164859772e-05</v>
      </c>
      <c r="AB2255" s="6" t="n">
        <v>9.297410824298858e-06</v>
      </c>
      <c r="AC2255" s="6" t="n">
        <v>4.648705412149429e-06</v>
      </c>
      <c r="AD2255" s="6" t="n">
        <v>2.324352706074715e-06</v>
      </c>
      <c r="AE2255" s="6" t="n">
        <v>1.162176353037357e-06</v>
      </c>
      <c r="AF2255" s="6" t="n">
        <v>5.810881765186786e-07</v>
      </c>
      <c r="AG2255" s="6" t="n">
        <v>2.905440882593393e-07</v>
      </c>
      <c r="AH2255" s="6" t="n">
        <v>1.452720441296697e-07</v>
      </c>
      <c r="AI2255" s="6" t="n">
        <v>7.263602206483483e-08</v>
      </c>
      <c r="AJ2255" s="6" t="n">
        <v>3.631801103241741e-08</v>
      </c>
      <c r="AK2255" t="inlineStr"/>
    </row>
    <row r="2256">
      <c r="A2256" s="3" t="inlineStr">
        <is>
          <t>SH.600692</t>
        </is>
      </c>
      <c r="B2256" s="3" t="n">
        <v>6.72</v>
      </c>
      <c r="C2256" s="3" t="inlineStr">
        <is>
          <t>2-4</t>
        </is>
      </c>
      <c r="D2256" s="4" t="n">
        <v>0.899313071</v>
      </c>
      <c r="E2256" s="4" t="inlineStr">
        <is>
          <t>16-32</t>
        </is>
      </c>
      <c r="F2256" s="4" t="n">
        <v>24.97</v>
      </c>
      <c r="G2256" s="4" t="n">
        <v>12.485</v>
      </c>
      <c r="H2256" s="4" t="n">
        <v>6.2425</v>
      </c>
      <c r="I2256" s="4" t="n">
        <v>3.12125</v>
      </c>
      <c r="J2256" s="4" t="n">
        <v>1.560625</v>
      </c>
      <c r="K2256" s="4" t="n">
        <v>0.7803125</v>
      </c>
      <c r="L2256" s="4" t="n">
        <v>0.39015625</v>
      </c>
      <c r="M2256" s="4" t="n">
        <v>0.195078125</v>
      </c>
      <c r="N2256" s="4" t="n">
        <v>0.0975390625</v>
      </c>
      <c r="O2256" s="4" t="n">
        <v>0.04876953125</v>
      </c>
      <c r="P2256" s="4" t="n">
        <v>0.024384765625</v>
      </c>
      <c r="Q2256" s="4" t="n">
        <v>0.0121923828125</v>
      </c>
      <c r="R2256" s="4" t="n">
        <v>0.00609619140625</v>
      </c>
      <c r="S2256" s="4" t="n">
        <v>0.003048095703125</v>
      </c>
      <c r="T2256" s="4" t="n">
        <v>0.0015240478515625</v>
      </c>
      <c r="U2256" s="4" t="n">
        <v>0.00076202392578125</v>
      </c>
      <c r="V2256" s="4" t="n">
        <v>0.000381011962890625</v>
      </c>
      <c r="W2256" s="4" t="n">
        <v>0.0001905059814453125</v>
      </c>
      <c r="X2256" s="4" t="n">
        <v>9.525299072265625e-05</v>
      </c>
      <c r="Y2256" s="4" t="n">
        <v>4.762649536132812e-05</v>
      </c>
      <c r="Z2256" s="4" t="n">
        <v>2.381324768066406e-05</v>
      </c>
      <c r="AA2256" s="4" t="n">
        <v>1.190662384033203e-05</v>
      </c>
      <c r="AB2256" s="4" t="n">
        <v>5.953311920166015e-06</v>
      </c>
      <c r="AC2256" s="4" t="n">
        <v>2.976655960083008e-06</v>
      </c>
      <c r="AD2256" s="4" t="n">
        <v>1.488327980041504e-06</v>
      </c>
      <c r="AE2256" s="4" t="n">
        <v>7.441639900207519e-07</v>
      </c>
      <c r="AF2256" s="4" t="n">
        <v>3.72081995010376e-07</v>
      </c>
      <c r="AG2256" s="4" t="n">
        <v>1.86040997505188e-07</v>
      </c>
      <c r="AH2256" s="4" t="n">
        <v>9.302049875259399e-08</v>
      </c>
      <c r="AI2256" s="4" t="n">
        <v>4.651024937629699e-08</v>
      </c>
      <c r="AJ2256" s="4" t="n">
        <v>2.32551246881485e-08</v>
      </c>
      <c r="AK2256" t="inlineStr"/>
    </row>
    <row r="2257">
      <c r="A2257" s="5" t="inlineStr">
        <is>
          <t>SZ.002664</t>
        </is>
      </c>
      <c r="B2257" s="5" t="n">
        <v>14.31</v>
      </c>
      <c r="C2257" s="5" t="inlineStr">
        <is>
          <t>2-4</t>
        </is>
      </c>
      <c r="D2257" s="6" t="n">
        <v>4.500333327</v>
      </c>
      <c r="E2257" s="6" t="inlineStr">
        <is>
          <t>8-16</t>
        </is>
      </c>
      <c r="F2257" s="6" t="n">
        <v>53.204</v>
      </c>
      <c r="G2257" s="6" t="n">
        <v>26.602</v>
      </c>
      <c r="H2257" s="6" t="n">
        <v>13.301</v>
      </c>
      <c r="I2257" s="6" t="n">
        <v>6.6505</v>
      </c>
      <c r="J2257" s="6" t="n">
        <v>3.32525</v>
      </c>
      <c r="K2257" s="6" t="n">
        <v>1.662625</v>
      </c>
      <c r="L2257" s="6" t="n">
        <v>0.8313125</v>
      </c>
      <c r="M2257" s="6" t="n">
        <v>0.41565625</v>
      </c>
      <c r="N2257" s="6" t="n">
        <v>0.207828125</v>
      </c>
      <c r="O2257" s="6" t="n">
        <v>0.1039140625</v>
      </c>
      <c r="P2257" s="6" t="n">
        <v>0.05195703125</v>
      </c>
      <c r="Q2257" s="6" t="n">
        <v>0.025978515625</v>
      </c>
      <c r="R2257" s="6" t="n">
        <v>0.0129892578125</v>
      </c>
      <c r="S2257" s="6" t="n">
        <v>0.00649462890625</v>
      </c>
      <c r="T2257" s="6" t="n">
        <v>0.003247314453125</v>
      </c>
      <c r="U2257" s="6" t="n">
        <v>0.0016236572265625</v>
      </c>
      <c r="V2257" s="6" t="n">
        <v>0.00081182861328125</v>
      </c>
      <c r="W2257" s="6" t="n">
        <v>0.000405914306640625</v>
      </c>
      <c r="X2257" s="6" t="n">
        <v>0.0002029571533203125</v>
      </c>
      <c r="Y2257" s="6" t="n">
        <v>0.0001014785766601563</v>
      </c>
      <c r="Z2257" s="6" t="n">
        <v>5.073928833007813e-05</v>
      </c>
      <c r="AA2257" s="6" t="n">
        <v>2.536964416503906e-05</v>
      </c>
      <c r="AB2257" s="6" t="n">
        <v>1.268482208251953e-05</v>
      </c>
      <c r="AC2257" s="6" t="n">
        <v>6.342411041259766e-06</v>
      </c>
      <c r="AD2257" s="6" t="n">
        <v>3.171205520629883e-06</v>
      </c>
      <c r="AE2257" s="6" t="n">
        <v>1.585602760314941e-06</v>
      </c>
      <c r="AF2257" s="6" t="n">
        <v>7.928013801574707e-07</v>
      </c>
      <c r="AG2257" s="6" t="n">
        <v>3.964006900787354e-07</v>
      </c>
      <c r="AH2257" s="6" t="n">
        <v>1.982003450393677e-07</v>
      </c>
      <c r="AI2257" s="6" t="n">
        <v>9.910017251968384e-08</v>
      </c>
      <c r="AJ2257" s="6" t="n">
        <v>4.955008625984192e-08</v>
      </c>
      <c r="AK2257" t="inlineStr"/>
    </row>
    <row r="2258">
      <c r="A2258" s="3" t="inlineStr">
        <is>
          <t>SH.600873</t>
        </is>
      </c>
      <c r="B2258" s="3" t="n">
        <v>7.48</v>
      </c>
      <c r="C2258" s="3" t="inlineStr">
        <is>
          <t>2-4</t>
        </is>
      </c>
      <c r="D2258" s="4" t="n">
        <v>-3.565931994</v>
      </c>
      <c r="E2258" s="4" t="inlineStr">
        <is>
          <t>&gt;1073741824</t>
        </is>
      </c>
      <c r="F2258" s="4" t="n">
        <v>15.02906</v>
      </c>
      <c r="G2258" s="4" t="n">
        <v>7.51453</v>
      </c>
      <c r="H2258" s="4" t="n">
        <v>3.757265</v>
      </c>
      <c r="I2258" s="4" t="n">
        <v>1.8786325</v>
      </c>
      <c r="J2258" s="4" t="n">
        <v>0.93931625</v>
      </c>
      <c r="K2258" s="4" t="n">
        <v>0.469658125</v>
      </c>
      <c r="L2258" s="4" t="n">
        <v>0.2348290625</v>
      </c>
      <c r="M2258" s="4" t="n">
        <v>0.11741453125</v>
      </c>
      <c r="N2258" s="4" t="n">
        <v>0.058707265625</v>
      </c>
      <c r="O2258" s="4" t="n">
        <v>0.0293536328125</v>
      </c>
      <c r="P2258" s="4" t="n">
        <v>0.01467681640625</v>
      </c>
      <c r="Q2258" s="4" t="n">
        <v>0.007338408203125</v>
      </c>
      <c r="R2258" s="4" t="n">
        <v>0.0036692041015625</v>
      </c>
      <c r="S2258" s="4" t="n">
        <v>0.00183460205078125</v>
      </c>
      <c r="T2258" s="4" t="n">
        <v>0.000917301025390625</v>
      </c>
      <c r="U2258" s="4" t="n">
        <v>0.0004586505126953125</v>
      </c>
      <c r="V2258" s="4" t="n">
        <v>0.0002293252563476562</v>
      </c>
      <c r="W2258" s="4" t="n">
        <v>0.0001146626281738281</v>
      </c>
      <c r="X2258" s="4" t="n">
        <v>5.733131408691406e-05</v>
      </c>
      <c r="Y2258" s="4" t="n">
        <v>2.866565704345703e-05</v>
      </c>
      <c r="Z2258" s="4" t="n">
        <v>1.433282852172852e-05</v>
      </c>
      <c r="AA2258" s="4" t="n">
        <v>7.166414260864258e-06</v>
      </c>
      <c r="AB2258" s="4" t="n">
        <v>3.583207130432129e-06</v>
      </c>
      <c r="AC2258" s="4" t="n">
        <v>1.791603565216064e-06</v>
      </c>
      <c r="AD2258" s="4" t="n">
        <v>8.958017826080322e-07</v>
      </c>
      <c r="AE2258" s="4" t="n">
        <v>4.479008913040161e-07</v>
      </c>
      <c r="AF2258" s="4" t="n">
        <v>2.23950445652008e-07</v>
      </c>
      <c r="AG2258" s="4" t="n">
        <v>1.11975222826004e-07</v>
      </c>
      <c r="AH2258" s="4" t="n">
        <v>5.598761141300201e-08</v>
      </c>
      <c r="AI2258" s="4" t="n">
        <v>2.799380570650101e-08</v>
      </c>
      <c r="AJ2258" s="4" t="n">
        <v>1.39969028532505e-08</v>
      </c>
      <c r="AK2258" t="inlineStr"/>
    </row>
    <row r="2259">
      <c r="A2259" s="5" t="inlineStr">
        <is>
          <t>SZ.002929</t>
        </is>
      </c>
      <c r="B2259" s="5" t="n">
        <v>46.11</v>
      </c>
      <c r="C2259" s="5" t="inlineStr">
        <is>
          <t>2-4</t>
        </is>
      </c>
      <c r="D2259" s="6" t="n">
        <v>19.113744</v>
      </c>
      <c r="E2259" s="6" t="inlineStr">
        <is>
          <t>4-8</t>
        </is>
      </c>
      <c r="F2259" s="6" t="n">
        <v>100.03</v>
      </c>
      <c r="G2259" s="6" t="n">
        <v>50.015</v>
      </c>
      <c r="H2259" s="6" t="n">
        <v>25.0075</v>
      </c>
      <c r="I2259" s="6" t="n">
        <v>12.50375</v>
      </c>
      <c r="J2259" s="6" t="n">
        <v>6.251875</v>
      </c>
      <c r="K2259" s="6" t="n">
        <v>3.1259375</v>
      </c>
      <c r="L2259" s="6" t="n">
        <v>1.56296875</v>
      </c>
      <c r="M2259" s="6" t="n">
        <v>0.781484375</v>
      </c>
      <c r="N2259" s="6" t="n">
        <v>0.3907421875</v>
      </c>
      <c r="O2259" s="6" t="n">
        <v>0.19537109375</v>
      </c>
      <c r="P2259" s="6" t="n">
        <v>0.097685546875</v>
      </c>
      <c r="Q2259" s="6" t="n">
        <v>0.0488427734375</v>
      </c>
      <c r="R2259" s="6" t="n">
        <v>0.02442138671875</v>
      </c>
      <c r="S2259" s="6" t="n">
        <v>0.012210693359375</v>
      </c>
      <c r="T2259" s="6" t="n">
        <v>0.0061053466796875</v>
      </c>
      <c r="U2259" s="6" t="n">
        <v>0.00305267333984375</v>
      </c>
      <c r="V2259" s="6" t="n">
        <v>0.001526336669921875</v>
      </c>
      <c r="W2259" s="6" t="n">
        <v>0.0007631683349609375</v>
      </c>
      <c r="X2259" s="6" t="n">
        <v>0.0003815841674804688</v>
      </c>
      <c r="Y2259" s="6" t="n">
        <v>0.0001907920837402344</v>
      </c>
      <c r="Z2259" s="6" t="n">
        <v>9.539604187011719e-05</v>
      </c>
      <c r="AA2259" s="6" t="n">
        <v>4.769802093505859e-05</v>
      </c>
      <c r="AB2259" s="6" t="n">
        <v>2.38490104675293e-05</v>
      </c>
      <c r="AC2259" s="6" t="n">
        <v>1.192450523376465e-05</v>
      </c>
      <c r="AD2259" s="6" t="n">
        <v>5.962252616882324e-06</v>
      </c>
      <c r="AE2259" s="6" t="n">
        <v>2.981126308441162e-06</v>
      </c>
      <c r="AF2259" s="6" t="n">
        <v>1.490563154220581e-06</v>
      </c>
      <c r="AG2259" s="6" t="n">
        <v>7.452815771102905e-07</v>
      </c>
      <c r="AH2259" s="6" t="n">
        <v>3.726407885551453e-07</v>
      </c>
      <c r="AI2259" s="6" t="n">
        <v>1.863203942775726e-07</v>
      </c>
      <c r="AJ2259" s="6" t="n">
        <v>9.316019713878632e-08</v>
      </c>
      <c r="AK2259" t="inlineStr"/>
    </row>
    <row r="2260">
      <c r="A2260" s="3" t="inlineStr">
        <is>
          <t>SZ.000919</t>
        </is>
      </c>
      <c r="B2260" s="3" t="n">
        <v>6.5</v>
      </c>
      <c r="C2260" s="3" t="inlineStr">
        <is>
          <t>4-8</t>
        </is>
      </c>
      <c r="D2260" s="4" t="n">
        <v>-0.109999998</v>
      </c>
      <c r="E2260" s="4" t="inlineStr">
        <is>
          <t>&gt;1073741824</t>
        </is>
      </c>
      <c r="F2260" s="4" t="n">
        <v>28.85</v>
      </c>
      <c r="G2260" s="4" t="n">
        <v>14.425</v>
      </c>
      <c r="H2260" s="4" t="n">
        <v>7.2125</v>
      </c>
      <c r="I2260" s="4" t="n">
        <v>3.60625</v>
      </c>
      <c r="J2260" s="4" t="n">
        <v>1.803125</v>
      </c>
      <c r="K2260" s="4" t="n">
        <v>0.9015625</v>
      </c>
      <c r="L2260" s="4" t="n">
        <v>0.45078125</v>
      </c>
      <c r="M2260" s="4" t="n">
        <v>0.225390625</v>
      </c>
      <c r="N2260" s="4" t="n">
        <v>0.1126953125</v>
      </c>
      <c r="O2260" s="4" t="n">
        <v>0.05634765625</v>
      </c>
      <c r="P2260" s="4" t="n">
        <v>0.028173828125</v>
      </c>
      <c r="Q2260" s="4" t="n">
        <v>0.0140869140625</v>
      </c>
      <c r="R2260" s="4" t="n">
        <v>0.00704345703125</v>
      </c>
      <c r="S2260" s="4" t="n">
        <v>0.003521728515625</v>
      </c>
      <c r="T2260" s="4" t="n">
        <v>0.0017608642578125</v>
      </c>
      <c r="U2260" s="4" t="n">
        <v>0.00088043212890625</v>
      </c>
      <c r="V2260" s="4" t="n">
        <v>0.000440216064453125</v>
      </c>
      <c r="W2260" s="4" t="n">
        <v>0.0002201080322265625</v>
      </c>
      <c r="X2260" s="4" t="n">
        <v>0.0001100540161132813</v>
      </c>
      <c r="Y2260" s="4" t="n">
        <v>5.502700805664063e-05</v>
      </c>
      <c r="Z2260" s="4" t="n">
        <v>2.751350402832031e-05</v>
      </c>
      <c r="AA2260" s="4" t="n">
        <v>1.375675201416016e-05</v>
      </c>
      <c r="AB2260" s="4" t="n">
        <v>6.878376007080078e-06</v>
      </c>
      <c r="AC2260" s="4" t="n">
        <v>3.439188003540039e-06</v>
      </c>
      <c r="AD2260" s="4" t="n">
        <v>1.71959400177002e-06</v>
      </c>
      <c r="AE2260" s="4" t="n">
        <v>8.597970008850098e-07</v>
      </c>
      <c r="AF2260" s="4" t="n">
        <v>4.298985004425049e-07</v>
      </c>
      <c r="AG2260" s="4" t="n">
        <v>2.149492502212525e-07</v>
      </c>
      <c r="AH2260" s="4" t="n">
        <v>1.074746251106262e-07</v>
      </c>
      <c r="AI2260" s="4" t="n">
        <v>5.373731255531311e-08</v>
      </c>
      <c r="AJ2260" s="4" t="n">
        <v>2.686865627765656e-08</v>
      </c>
      <c r="AK2260" t="inlineStr"/>
    </row>
    <row r="2261">
      <c r="A2261" s="5" t="inlineStr">
        <is>
          <t>SH.600688</t>
        </is>
      </c>
      <c r="B2261" s="5" t="n">
        <v>2.75</v>
      </c>
      <c r="C2261" s="5" t="inlineStr">
        <is>
          <t>4-8</t>
        </is>
      </c>
      <c r="D2261" s="6" t="n">
        <v>-1.380001999</v>
      </c>
      <c r="E2261" s="6" t="inlineStr">
        <is>
          <t>&gt;1073741824</t>
        </is>
      </c>
      <c r="F2261" s="6" t="n">
        <v>13.490000007</v>
      </c>
      <c r="G2261" s="6" t="n">
        <v>6.7450000035</v>
      </c>
      <c r="H2261" s="6" t="n">
        <v>3.37250000175</v>
      </c>
      <c r="I2261" s="6" t="n">
        <v>1.686250000875</v>
      </c>
      <c r="J2261" s="6" t="n">
        <v>0.8431250004375</v>
      </c>
      <c r="K2261" s="6" t="n">
        <v>0.42156250021875</v>
      </c>
      <c r="L2261" s="6" t="n">
        <v>0.210781250109375</v>
      </c>
      <c r="M2261" s="6" t="n">
        <v>0.1053906250546875</v>
      </c>
      <c r="N2261" s="6" t="n">
        <v>0.05269531252734375</v>
      </c>
      <c r="O2261" s="6" t="n">
        <v>0.02634765626367188</v>
      </c>
      <c r="P2261" s="6" t="n">
        <v>0.01317382813183594</v>
      </c>
      <c r="Q2261" s="6" t="n">
        <v>0.006586914065917969</v>
      </c>
      <c r="R2261" s="6" t="n">
        <v>0.003293457032958985</v>
      </c>
      <c r="S2261" s="6" t="n">
        <v>0.001646728516479492</v>
      </c>
      <c r="T2261" s="6" t="n">
        <v>0.0008233642582397461</v>
      </c>
      <c r="U2261" s="6" t="n">
        <v>0.0004116821291198731</v>
      </c>
      <c r="V2261" s="6" t="n">
        <v>0.0002058410645599365</v>
      </c>
      <c r="W2261" s="6" t="n">
        <v>0.0001029205322799683</v>
      </c>
      <c r="X2261" s="6" t="n">
        <v>5.146026613998413e-05</v>
      </c>
      <c r="Y2261" s="6" t="n">
        <v>2.573013306999207e-05</v>
      </c>
      <c r="Z2261" s="6" t="n">
        <v>1.286506653499603e-05</v>
      </c>
      <c r="AA2261" s="6" t="n">
        <v>6.432533267498017e-06</v>
      </c>
      <c r="AB2261" s="6" t="n">
        <v>3.216266633749008e-06</v>
      </c>
      <c r="AC2261" s="6" t="n">
        <v>1.608133316874504e-06</v>
      </c>
      <c r="AD2261" s="6" t="n">
        <v>8.040666584372521e-07</v>
      </c>
      <c r="AE2261" s="6" t="n">
        <v>4.02033329218626e-07</v>
      </c>
      <c r="AF2261" s="6" t="n">
        <v>2.01016664609313e-07</v>
      </c>
      <c r="AG2261" s="6" t="n">
        <v>1.005083323046565e-07</v>
      </c>
      <c r="AH2261" s="6" t="n">
        <v>5.025416615232826e-08</v>
      </c>
      <c r="AI2261" s="6" t="n">
        <v>2.512708307616413e-08</v>
      </c>
      <c r="AJ2261" s="6" t="n">
        <v>1.256354153808206e-08</v>
      </c>
      <c r="AK2261" t="inlineStr"/>
    </row>
    <row r="2262">
      <c r="A2262" s="3" t="inlineStr">
        <is>
          <t>SZ.002534</t>
        </is>
      </c>
      <c r="B2262" s="3" t="n">
        <v>17.1</v>
      </c>
      <c r="C2262" s="3" t="inlineStr">
        <is>
          <t>2-4</t>
        </is>
      </c>
      <c r="D2262" s="4" t="n">
        <v>3.158933</v>
      </c>
      <c r="E2262" s="4" t="inlineStr">
        <is>
          <t>8-16</t>
        </is>
      </c>
      <c r="F2262" s="4" t="n">
        <v>34.306673</v>
      </c>
      <c r="G2262" s="4" t="n">
        <v>17.1533365</v>
      </c>
      <c r="H2262" s="4" t="n">
        <v>8.576668250000001</v>
      </c>
      <c r="I2262" s="4" t="n">
        <v>4.288334125</v>
      </c>
      <c r="J2262" s="4" t="n">
        <v>2.1441670625</v>
      </c>
      <c r="K2262" s="4" t="n">
        <v>1.07208353125</v>
      </c>
      <c r="L2262" s="4" t="n">
        <v>0.5360417656250001</v>
      </c>
      <c r="M2262" s="4" t="n">
        <v>0.2680208828125</v>
      </c>
      <c r="N2262" s="4" t="n">
        <v>0.13401044140625</v>
      </c>
      <c r="O2262" s="4" t="n">
        <v>0.06700522070312501</v>
      </c>
      <c r="P2262" s="4" t="n">
        <v>0.0335026103515625</v>
      </c>
      <c r="Q2262" s="4" t="n">
        <v>0.01675130517578125</v>
      </c>
      <c r="R2262" s="4" t="n">
        <v>0.008375652587890626</v>
      </c>
      <c r="S2262" s="4" t="n">
        <v>0.004187826293945313</v>
      </c>
      <c r="T2262" s="4" t="n">
        <v>0.002093913146972656</v>
      </c>
      <c r="U2262" s="4" t="n">
        <v>0.001046956573486328</v>
      </c>
      <c r="V2262" s="4" t="n">
        <v>0.0005234782867431641</v>
      </c>
      <c r="W2262" s="4" t="n">
        <v>0.0002617391433715821</v>
      </c>
      <c r="X2262" s="4" t="n">
        <v>0.000130869571685791</v>
      </c>
      <c r="Y2262" s="4" t="n">
        <v>6.543478584289551e-05</v>
      </c>
      <c r="Z2262" s="4" t="n">
        <v>3.271739292144776e-05</v>
      </c>
      <c r="AA2262" s="4" t="n">
        <v>1.635869646072388e-05</v>
      </c>
      <c r="AB2262" s="4" t="n">
        <v>8.179348230361939e-06</v>
      </c>
      <c r="AC2262" s="4" t="n">
        <v>4.08967411518097e-06</v>
      </c>
      <c r="AD2262" s="4" t="n">
        <v>2.044837057590485e-06</v>
      </c>
      <c r="AE2262" s="4" t="n">
        <v>1.022418528795242e-06</v>
      </c>
      <c r="AF2262" s="4" t="n">
        <v>5.112092643976212e-07</v>
      </c>
      <c r="AG2262" s="4" t="n">
        <v>2.556046321988106e-07</v>
      </c>
      <c r="AH2262" s="4" t="n">
        <v>1.278023160994053e-07</v>
      </c>
      <c r="AI2262" s="4" t="n">
        <v>6.390115804970265e-08</v>
      </c>
      <c r="AJ2262" s="4" t="n">
        <v>3.195057902485133e-08</v>
      </c>
      <c r="AK2262" t="inlineStr"/>
    </row>
    <row r="2263">
      <c r="A2263" s="5" t="inlineStr">
        <is>
          <t>SH.600257</t>
        </is>
      </c>
      <c r="B2263" s="5" t="n">
        <v>5.5</v>
      </c>
      <c r="C2263" s="5" t="inlineStr">
        <is>
          <t>2-4</t>
        </is>
      </c>
      <c r="D2263" s="6" t="n">
        <v>1.061487178</v>
      </c>
      <c r="E2263" s="6" t="inlineStr">
        <is>
          <t>16-32</t>
        </is>
      </c>
      <c r="F2263" s="6" t="n">
        <v>21.48</v>
      </c>
      <c r="G2263" s="6" t="n">
        <v>10.74</v>
      </c>
      <c r="H2263" s="6" t="n">
        <v>5.37</v>
      </c>
      <c r="I2263" s="6" t="n">
        <v>2.685</v>
      </c>
      <c r="J2263" s="6" t="n">
        <v>1.3425</v>
      </c>
      <c r="K2263" s="6" t="n">
        <v>0.67125</v>
      </c>
      <c r="L2263" s="6" t="n">
        <v>0.335625</v>
      </c>
      <c r="M2263" s="6" t="n">
        <v>0.1678125</v>
      </c>
      <c r="N2263" s="6" t="n">
        <v>0.08390625</v>
      </c>
      <c r="O2263" s="6" t="n">
        <v>0.041953125</v>
      </c>
      <c r="P2263" s="6" t="n">
        <v>0.0209765625</v>
      </c>
      <c r="Q2263" s="6" t="n">
        <v>0.01048828125</v>
      </c>
      <c r="R2263" s="6" t="n">
        <v>0.005244140625</v>
      </c>
      <c r="S2263" s="6" t="n">
        <v>0.0026220703125</v>
      </c>
      <c r="T2263" s="6" t="n">
        <v>0.00131103515625</v>
      </c>
      <c r="U2263" s="6" t="n">
        <v>0.000655517578125</v>
      </c>
      <c r="V2263" s="6" t="n">
        <v>0.0003277587890625</v>
      </c>
      <c r="W2263" s="6" t="n">
        <v>0.00016387939453125</v>
      </c>
      <c r="X2263" s="6" t="n">
        <v>8.1939697265625e-05</v>
      </c>
      <c r="Y2263" s="6" t="n">
        <v>4.09698486328125e-05</v>
      </c>
      <c r="Z2263" s="6" t="n">
        <v>2.048492431640625e-05</v>
      </c>
      <c r="AA2263" s="6" t="n">
        <v>1.024246215820313e-05</v>
      </c>
      <c r="AB2263" s="6" t="n">
        <v>5.121231079101563e-06</v>
      </c>
      <c r="AC2263" s="6" t="n">
        <v>2.560615539550781e-06</v>
      </c>
      <c r="AD2263" s="6" t="n">
        <v>1.280307769775391e-06</v>
      </c>
      <c r="AE2263" s="6" t="n">
        <v>6.401538848876953e-07</v>
      </c>
      <c r="AF2263" s="6" t="n">
        <v>3.200769424438477e-07</v>
      </c>
      <c r="AG2263" s="6" t="n">
        <v>1.600384712219238e-07</v>
      </c>
      <c r="AH2263" s="6" t="n">
        <v>8.001923561096192e-08</v>
      </c>
      <c r="AI2263" s="6" t="n">
        <v>4.000961780548096e-08</v>
      </c>
      <c r="AJ2263" s="6" t="n">
        <v>2.000480890274048e-08</v>
      </c>
      <c r="AK2263" t="inlineStr"/>
    </row>
    <row r="2264">
      <c r="A2264" s="3" t="inlineStr">
        <is>
          <t>SH.603389</t>
        </is>
      </c>
      <c r="B2264" s="3" t="n">
        <v>44.57</v>
      </c>
      <c r="C2264" s="3" t="inlineStr">
        <is>
          <t>1-2</t>
        </is>
      </c>
      <c r="D2264" s="4" t="n">
        <v>3.13</v>
      </c>
      <c r="E2264" s="4" t="inlineStr">
        <is>
          <t>16-32</t>
        </is>
      </c>
      <c r="F2264" s="4" t="n">
        <v>71.8</v>
      </c>
      <c r="G2264" s="4" t="n">
        <v>35.9</v>
      </c>
      <c r="H2264" s="4" t="n">
        <v>17.95</v>
      </c>
      <c r="I2264" s="4" t="n">
        <v>8.975</v>
      </c>
      <c r="J2264" s="4" t="n">
        <v>4.4875</v>
      </c>
      <c r="K2264" s="4" t="n">
        <v>2.24375</v>
      </c>
      <c r="L2264" s="4" t="n">
        <v>1.121875</v>
      </c>
      <c r="M2264" s="4" t="n">
        <v>0.5609375</v>
      </c>
      <c r="N2264" s="4" t="n">
        <v>0.28046875</v>
      </c>
      <c r="O2264" s="4" t="n">
        <v>0.140234375</v>
      </c>
      <c r="P2264" s="4" t="n">
        <v>0.0701171875</v>
      </c>
      <c r="Q2264" s="4" t="n">
        <v>0.03505859375</v>
      </c>
      <c r="R2264" s="4" t="n">
        <v>0.017529296875</v>
      </c>
      <c r="S2264" s="4" t="n">
        <v>0.0087646484375</v>
      </c>
      <c r="T2264" s="4" t="n">
        <v>0.00438232421875</v>
      </c>
      <c r="U2264" s="4" t="n">
        <v>0.002191162109375</v>
      </c>
      <c r="V2264" s="4" t="n">
        <v>0.0010955810546875</v>
      </c>
      <c r="W2264" s="4" t="n">
        <v>0.00054779052734375</v>
      </c>
      <c r="X2264" s="4" t="n">
        <v>0.000273895263671875</v>
      </c>
      <c r="Y2264" s="4" t="n">
        <v>0.0001369476318359375</v>
      </c>
      <c r="Z2264" s="4" t="n">
        <v>6.847381591796875e-05</v>
      </c>
      <c r="AA2264" s="4" t="n">
        <v>3.423690795898437e-05</v>
      </c>
      <c r="AB2264" s="4" t="n">
        <v>1.711845397949219e-05</v>
      </c>
      <c r="AC2264" s="4" t="n">
        <v>8.559226989746093e-06</v>
      </c>
      <c r="AD2264" s="4" t="n">
        <v>4.279613494873047e-06</v>
      </c>
      <c r="AE2264" s="4" t="n">
        <v>2.139806747436523e-06</v>
      </c>
      <c r="AF2264" s="4" t="n">
        <v>1.069903373718262e-06</v>
      </c>
      <c r="AG2264" s="4" t="n">
        <v>5.349516868591308e-07</v>
      </c>
      <c r="AH2264" s="4" t="n">
        <v>2.674758434295654e-07</v>
      </c>
      <c r="AI2264" s="4" t="n">
        <v>1.337379217147827e-07</v>
      </c>
      <c r="AJ2264" s="4" t="n">
        <v>6.686896085739135e-08</v>
      </c>
      <c r="AK2264" t="inlineStr"/>
    </row>
    <row r="2265">
      <c r="A2265" s="5" t="inlineStr">
        <is>
          <t>SZ.300157</t>
        </is>
      </c>
      <c r="B2265" s="5" t="n">
        <v>3.6</v>
      </c>
      <c r="C2265" s="5" t="inlineStr">
        <is>
          <t>4-8</t>
        </is>
      </c>
      <c r="D2265" s="6" t="n">
        <v>1.46</v>
      </c>
      <c r="E2265" s="6" t="inlineStr">
        <is>
          <t>8-16</t>
        </is>
      </c>
      <c r="F2265" s="6" t="n">
        <v>21.06</v>
      </c>
      <c r="G2265" s="6" t="n">
        <v>10.53</v>
      </c>
      <c r="H2265" s="6" t="n">
        <v>5.265</v>
      </c>
      <c r="I2265" s="6" t="n">
        <v>2.6325</v>
      </c>
      <c r="J2265" s="6" t="n">
        <v>1.31625</v>
      </c>
      <c r="K2265" s="6" t="n">
        <v>0.658125</v>
      </c>
      <c r="L2265" s="6" t="n">
        <v>0.3290625</v>
      </c>
      <c r="M2265" s="6" t="n">
        <v>0.16453125</v>
      </c>
      <c r="N2265" s="6" t="n">
        <v>0.082265625</v>
      </c>
      <c r="O2265" s="6" t="n">
        <v>0.0411328125</v>
      </c>
      <c r="P2265" s="6" t="n">
        <v>0.02056640625</v>
      </c>
      <c r="Q2265" s="6" t="n">
        <v>0.010283203125</v>
      </c>
      <c r="R2265" s="6" t="n">
        <v>0.0051416015625</v>
      </c>
      <c r="S2265" s="6" t="n">
        <v>0.00257080078125</v>
      </c>
      <c r="T2265" s="6" t="n">
        <v>0.001285400390625</v>
      </c>
      <c r="U2265" s="6" t="n">
        <v>0.0006427001953125</v>
      </c>
      <c r="V2265" s="6" t="n">
        <v>0.00032135009765625</v>
      </c>
      <c r="W2265" s="6" t="n">
        <v>0.000160675048828125</v>
      </c>
      <c r="X2265" s="6" t="n">
        <v>8.03375244140625e-05</v>
      </c>
      <c r="Y2265" s="6" t="n">
        <v>4.016876220703125e-05</v>
      </c>
      <c r="Z2265" s="6" t="n">
        <v>2.008438110351562e-05</v>
      </c>
      <c r="AA2265" s="6" t="n">
        <v>1.004219055175781e-05</v>
      </c>
      <c r="AB2265" s="6" t="n">
        <v>5.021095275878906e-06</v>
      </c>
      <c r="AC2265" s="6" t="n">
        <v>2.510547637939453e-06</v>
      </c>
      <c r="AD2265" s="6" t="n">
        <v>1.255273818969726e-06</v>
      </c>
      <c r="AE2265" s="6" t="n">
        <v>6.276369094848632e-07</v>
      </c>
      <c r="AF2265" s="6" t="n">
        <v>3.138184547424316e-07</v>
      </c>
      <c r="AG2265" s="6" t="n">
        <v>1.569092273712158e-07</v>
      </c>
      <c r="AH2265" s="6" t="n">
        <v>7.845461368560791e-08</v>
      </c>
      <c r="AI2265" s="6" t="n">
        <v>3.922730684280395e-08</v>
      </c>
      <c r="AJ2265" s="6" t="n">
        <v>1.961365342140198e-08</v>
      </c>
      <c r="AK2265" t="inlineStr"/>
    </row>
    <row r="2266">
      <c r="A2266" s="3" t="inlineStr">
        <is>
          <t>SZ.300482</t>
        </is>
      </c>
      <c r="B2266" s="3" t="n">
        <v>16.76</v>
      </c>
      <c r="C2266" s="3" t="inlineStr">
        <is>
          <t>4-8</t>
        </is>
      </c>
      <c r="D2266" s="4" t="n">
        <v>1.579272262</v>
      </c>
      <c r="E2266" s="4" t="inlineStr">
        <is>
          <t>32-64</t>
        </is>
      </c>
      <c r="F2266" s="4" t="n">
        <v>83.248287017</v>
      </c>
      <c r="G2266" s="4" t="n">
        <v>41.6241435085</v>
      </c>
      <c r="H2266" s="4" t="n">
        <v>20.81207175425</v>
      </c>
      <c r="I2266" s="4" t="n">
        <v>10.406035877125</v>
      </c>
      <c r="J2266" s="4" t="n">
        <v>5.2030179385625</v>
      </c>
      <c r="K2266" s="4" t="n">
        <v>2.60150896928125</v>
      </c>
      <c r="L2266" s="4" t="n">
        <v>1.300754484640625</v>
      </c>
      <c r="M2266" s="4" t="n">
        <v>0.6503772423203125</v>
      </c>
      <c r="N2266" s="4" t="n">
        <v>0.3251886211601562</v>
      </c>
      <c r="O2266" s="4" t="n">
        <v>0.1625943105800781</v>
      </c>
      <c r="P2266" s="4" t="n">
        <v>0.08129715529003906</v>
      </c>
      <c r="Q2266" s="4" t="n">
        <v>0.04064857764501953</v>
      </c>
      <c r="R2266" s="4" t="n">
        <v>0.02032428882250976</v>
      </c>
      <c r="S2266" s="4" t="n">
        <v>0.01016214441125488</v>
      </c>
      <c r="T2266" s="4" t="n">
        <v>0.005081072205627441</v>
      </c>
      <c r="U2266" s="4" t="n">
        <v>0.002540536102813721</v>
      </c>
      <c r="V2266" s="4" t="n">
        <v>0.00127026805140686</v>
      </c>
      <c r="W2266" s="4" t="n">
        <v>0.0006351340257034301</v>
      </c>
      <c r="X2266" s="4" t="n">
        <v>0.0003175670128517151</v>
      </c>
      <c r="Y2266" s="4" t="n">
        <v>0.0001587835064258575</v>
      </c>
      <c r="Z2266" s="4" t="n">
        <v>7.939175321292877e-05</v>
      </c>
      <c r="AA2266" s="4" t="n">
        <v>3.969587660646438e-05</v>
      </c>
      <c r="AB2266" s="4" t="n">
        <v>1.984793830323219e-05</v>
      </c>
      <c r="AC2266" s="4" t="n">
        <v>9.923969151616096e-06</v>
      </c>
      <c r="AD2266" s="4" t="n">
        <v>4.961984575808048e-06</v>
      </c>
      <c r="AE2266" s="4" t="n">
        <v>2.480992287904024e-06</v>
      </c>
      <c r="AF2266" s="4" t="n">
        <v>1.240496143952012e-06</v>
      </c>
      <c r="AG2266" s="4" t="n">
        <v>6.20248071976006e-07</v>
      </c>
      <c r="AH2266" s="4" t="n">
        <v>3.10124035988003e-07</v>
      </c>
      <c r="AI2266" s="4" t="n">
        <v>1.550620179940015e-07</v>
      </c>
      <c r="AJ2266" s="4" t="n">
        <v>7.753100899700075e-08</v>
      </c>
      <c r="AK2266" t="inlineStr"/>
    </row>
    <row r="2267">
      <c r="A2267" s="5" t="inlineStr">
        <is>
          <t>SZ.002009</t>
        </is>
      </c>
      <c r="B2267" s="5" t="n">
        <v>15.49</v>
      </c>
      <c r="C2267" s="5" t="inlineStr">
        <is>
          <t>2-4</t>
        </is>
      </c>
      <c r="D2267" s="6" t="n">
        <v>1.031499996</v>
      </c>
      <c r="E2267" s="6" t="inlineStr">
        <is>
          <t>32-64</t>
        </is>
      </c>
      <c r="F2267" s="6" t="n">
        <v>39.782</v>
      </c>
      <c r="G2267" s="6" t="n">
        <v>19.891</v>
      </c>
      <c r="H2267" s="6" t="n">
        <v>9.945499999999999</v>
      </c>
      <c r="I2267" s="6" t="n">
        <v>4.97275</v>
      </c>
      <c r="J2267" s="6" t="n">
        <v>2.486375</v>
      </c>
      <c r="K2267" s="6" t="n">
        <v>1.2431875</v>
      </c>
      <c r="L2267" s="6" t="n">
        <v>0.6215937499999999</v>
      </c>
      <c r="M2267" s="6" t="n">
        <v>0.310796875</v>
      </c>
      <c r="N2267" s="6" t="n">
        <v>0.1553984375</v>
      </c>
      <c r="O2267" s="6" t="n">
        <v>0.07769921874999999</v>
      </c>
      <c r="P2267" s="6" t="n">
        <v>0.038849609375</v>
      </c>
      <c r="Q2267" s="6" t="n">
        <v>0.0194248046875</v>
      </c>
      <c r="R2267" s="6" t="n">
        <v>0.009712402343749999</v>
      </c>
      <c r="S2267" s="6" t="n">
        <v>0.004856201171875</v>
      </c>
      <c r="T2267" s="6" t="n">
        <v>0.0024281005859375</v>
      </c>
      <c r="U2267" s="6" t="n">
        <v>0.00121405029296875</v>
      </c>
      <c r="V2267" s="6" t="n">
        <v>0.0006070251464843749</v>
      </c>
      <c r="W2267" s="6" t="n">
        <v>0.0003035125732421875</v>
      </c>
      <c r="X2267" s="6" t="n">
        <v>0.0001517562866210937</v>
      </c>
      <c r="Y2267" s="6" t="n">
        <v>7.587814331054687e-05</v>
      </c>
      <c r="Z2267" s="6" t="n">
        <v>3.793907165527343e-05</v>
      </c>
      <c r="AA2267" s="6" t="n">
        <v>1.896953582763672e-05</v>
      </c>
      <c r="AB2267" s="6" t="n">
        <v>9.484767913818359e-06</v>
      </c>
      <c r="AC2267" s="6" t="n">
        <v>4.742383956909179e-06</v>
      </c>
      <c r="AD2267" s="6" t="n">
        <v>2.37119197845459e-06</v>
      </c>
      <c r="AE2267" s="6" t="n">
        <v>1.185595989227295e-06</v>
      </c>
      <c r="AF2267" s="6" t="n">
        <v>5.927979946136474e-07</v>
      </c>
      <c r="AG2267" s="6" t="n">
        <v>2.963989973068237e-07</v>
      </c>
      <c r="AH2267" s="6" t="n">
        <v>1.481994986534119e-07</v>
      </c>
      <c r="AI2267" s="6" t="n">
        <v>7.409974932670593e-08</v>
      </c>
      <c r="AJ2267" s="6" t="n">
        <v>3.704987466335296e-08</v>
      </c>
      <c r="AK2267" t="inlineStr"/>
    </row>
    <row r="2268">
      <c r="A2268" s="3" t="inlineStr">
        <is>
          <t>SZ.300421</t>
        </is>
      </c>
      <c r="B2268" s="3" t="n">
        <v>16.78</v>
      </c>
      <c r="C2268" s="3" t="inlineStr">
        <is>
          <t>2-4</t>
        </is>
      </c>
      <c r="D2268" s="4" t="n">
        <v>2.986802527</v>
      </c>
      <c r="E2268" s="4" t="inlineStr">
        <is>
          <t>8-16</t>
        </is>
      </c>
      <c r="F2268" s="4" t="n">
        <v>38.86</v>
      </c>
      <c r="G2268" s="4" t="n">
        <v>19.43</v>
      </c>
      <c r="H2268" s="4" t="n">
        <v>9.715</v>
      </c>
      <c r="I2268" s="4" t="n">
        <v>4.8575</v>
      </c>
      <c r="J2268" s="4" t="n">
        <v>2.42875</v>
      </c>
      <c r="K2268" s="4" t="n">
        <v>1.214375</v>
      </c>
      <c r="L2268" s="4" t="n">
        <v>0.6071875</v>
      </c>
      <c r="M2268" s="4" t="n">
        <v>0.30359375</v>
      </c>
      <c r="N2268" s="4" t="n">
        <v>0.151796875</v>
      </c>
      <c r="O2268" s="4" t="n">
        <v>0.0758984375</v>
      </c>
      <c r="P2268" s="4" t="n">
        <v>0.03794921875</v>
      </c>
      <c r="Q2268" s="4" t="n">
        <v>0.018974609375</v>
      </c>
      <c r="R2268" s="4" t="n">
        <v>0.0094873046875</v>
      </c>
      <c r="S2268" s="4" t="n">
        <v>0.00474365234375</v>
      </c>
      <c r="T2268" s="4" t="n">
        <v>0.002371826171875</v>
      </c>
      <c r="U2268" s="4" t="n">
        <v>0.0011859130859375</v>
      </c>
      <c r="V2268" s="4" t="n">
        <v>0.00059295654296875</v>
      </c>
      <c r="W2268" s="4" t="n">
        <v>0.000296478271484375</v>
      </c>
      <c r="X2268" s="4" t="n">
        <v>0.0001482391357421875</v>
      </c>
      <c r="Y2268" s="4" t="n">
        <v>7.411956787109375e-05</v>
      </c>
      <c r="Z2268" s="4" t="n">
        <v>3.705978393554687e-05</v>
      </c>
      <c r="AA2268" s="4" t="n">
        <v>1.852989196777344e-05</v>
      </c>
      <c r="AB2268" s="4" t="n">
        <v>9.264945983886719e-06</v>
      </c>
      <c r="AC2268" s="4" t="n">
        <v>4.632472991943359e-06</v>
      </c>
      <c r="AD2268" s="4" t="n">
        <v>2.31623649597168e-06</v>
      </c>
      <c r="AE2268" s="4" t="n">
        <v>1.15811824798584e-06</v>
      </c>
      <c r="AF2268" s="4" t="n">
        <v>5.790591239929199e-07</v>
      </c>
      <c r="AG2268" s="4" t="n">
        <v>2.8952956199646e-07</v>
      </c>
      <c r="AH2268" s="4" t="n">
        <v>1.4476478099823e-07</v>
      </c>
      <c r="AI2268" s="4" t="n">
        <v>7.238239049911499e-08</v>
      </c>
      <c r="AJ2268" s="4" t="n">
        <v>3.619119524955749e-08</v>
      </c>
      <c r="AK2268" t="inlineStr"/>
    </row>
    <row r="2269">
      <c r="A2269" s="5" t="inlineStr">
        <is>
          <t>SZ.300572</t>
        </is>
      </c>
      <c r="B2269" s="5" t="n">
        <v>23.08</v>
      </c>
      <c r="C2269" s="5" t="inlineStr">
        <is>
          <t>2-4</t>
        </is>
      </c>
      <c r="D2269" s="6" t="n">
        <v>5.733144996</v>
      </c>
      <c r="E2269" s="6" t="inlineStr">
        <is>
          <t>8-16</t>
        </is>
      </c>
      <c r="F2269" s="6" t="n">
        <v>79.845645</v>
      </c>
      <c r="G2269" s="6" t="n">
        <v>39.9228225</v>
      </c>
      <c r="H2269" s="6" t="n">
        <v>19.96141125</v>
      </c>
      <c r="I2269" s="6" t="n">
        <v>9.980705625000001</v>
      </c>
      <c r="J2269" s="6" t="n">
        <v>4.9903528125</v>
      </c>
      <c r="K2269" s="6" t="n">
        <v>2.49517640625</v>
      </c>
      <c r="L2269" s="6" t="n">
        <v>1.247588203125</v>
      </c>
      <c r="M2269" s="6" t="n">
        <v>0.6237941015625</v>
      </c>
      <c r="N2269" s="6" t="n">
        <v>0.31189705078125</v>
      </c>
      <c r="O2269" s="6" t="n">
        <v>0.155948525390625</v>
      </c>
      <c r="P2269" s="6" t="n">
        <v>0.0779742626953125</v>
      </c>
      <c r="Q2269" s="6" t="n">
        <v>0.03898713134765625</v>
      </c>
      <c r="R2269" s="6" t="n">
        <v>0.01949356567382813</v>
      </c>
      <c r="S2269" s="6" t="n">
        <v>0.009746782836914063</v>
      </c>
      <c r="T2269" s="6" t="n">
        <v>0.004873391418457032</v>
      </c>
      <c r="U2269" s="6" t="n">
        <v>0.002436695709228516</v>
      </c>
      <c r="V2269" s="6" t="n">
        <v>0.001218347854614258</v>
      </c>
      <c r="W2269" s="6" t="n">
        <v>0.0006091739273071289</v>
      </c>
      <c r="X2269" s="6" t="n">
        <v>0.0003045869636535645</v>
      </c>
      <c r="Y2269" s="6" t="n">
        <v>0.0001522934818267822</v>
      </c>
      <c r="Z2269" s="6" t="n">
        <v>7.614674091339112e-05</v>
      </c>
      <c r="AA2269" s="6" t="n">
        <v>3.807337045669556e-05</v>
      </c>
      <c r="AB2269" s="6" t="n">
        <v>1.903668522834778e-05</v>
      </c>
      <c r="AC2269" s="6" t="n">
        <v>9.51834261417389e-06</v>
      </c>
      <c r="AD2269" s="6" t="n">
        <v>4.759171307086945e-06</v>
      </c>
      <c r="AE2269" s="6" t="n">
        <v>2.379585653543472e-06</v>
      </c>
      <c r="AF2269" s="6" t="n">
        <v>1.189792826771736e-06</v>
      </c>
      <c r="AG2269" s="6" t="n">
        <v>5.948964133858681e-07</v>
      </c>
      <c r="AH2269" s="6" t="n">
        <v>2.974482066929341e-07</v>
      </c>
      <c r="AI2269" s="6" t="n">
        <v>1.48724103346467e-07</v>
      </c>
      <c r="AJ2269" s="6" t="n">
        <v>7.436205167323351e-08</v>
      </c>
      <c r="AK2269" t="inlineStr"/>
    </row>
    <row r="2270">
      <c r="A2270" s="3" t="inlineStr">
        <is>
          <t>SH.603758</t>
        </is>
      </c>
      <c r="B2270" s="3" t="n">
        <v>10.74</v>
      </c>
      <c r="C2270" s="3" t="inlineStr">
        <is>
          <t>2-4</t>
        </is>
      </c>
      <c r="D2270" s="4" t="n">
        <v>2.789</v>
      </c>
      <c r="E2270" s="4" t="inlineStr">
        <is>
          <t>8-16</t>
        </is>
      </c>
      <c r="F2270" s="4" t="n">
        <v>24.839</v>
      </c>
      <c r="G2270" s="4" t="n">
        <v>12.4195</v>
      </c>
      <c r="H2270" s="4" t="n">
        <v>6.20975</v>
      </c>
      <c r="I2270" s="4" t="n">
        <v>3.104875</v>
      </c>
      <c r="J2270" s="4" t="n">
        <v>1.5524375</v>
      </c>
      <c r="K2270" s="4" t="n">
        <v>0.77621875</v>
      </c>
      <c r="L2270" s="4" t="n">
        <v>0.388109375</v>
      </c>
      <c r="M2270" s="4" t="n">
        <v>0.1940546875</v>
      </c>
      <c r="N2270" s="4" t="n">
        <v>0.09702734374999999</v>
      </c>
      <c r="O2270" s="4" t="n">
        <v>0.048513671875</v>
      </c>
      <c r="P2270" s="4" t="n">
        <v>0.0242568359375</v>
      </c>
      <c r="Q2270" s="4" t="n">
        <v>0.01212841796875</v>
      </c>
      <c r="R2270" s="4" t="n">
        <v>0.006064208984375</v>
      </c>
      <c r="S2270" s="4" t="n">
        <v>0.0030321044921875</v>
      </c>
      <c r="T2270" s="4" t="n">
        <v>0.00151605224609375</v>
      </c>
      <c r="U2270" s="4" t="n">
        <v>0.000758026123046875</v>
      </c>
      <c r="V2270" s="4" t="n">
        <v>0.0003790130615234375</v>
      </c>
      <c r="W2270" s="4" t="n">
        <v>0.0001895065307617187</v>
      </c>
      <c r="X2270" s="4" t="n">
        <v>9.475326538085937e-05</v>
      </c>
      <c r="Y2270" s="4" t="n">
        <v>4.737663269042968e-05</v>
      </c>
      <c r="Z2270" s="4" t="n">
        <v>2.368831634521484e-05</v>
      </c>
      <c r="AA2270" s="4" t="n">
        <v>1.184415817260742e-05</v>
      </c>
      <c r="AB2270" s="4" t="n">
        <v>5.922079086303711e-06</v>
      </c>
      <c r="AC2270" s="4" t="n">
        <v>2.961039543151855e-06</v>
      </c>
      <c r="AD2270" s="4" t="n">
        <v>1.480519771575928e-06</v>
      </c>
      <c r="AE2270" s="4" t="n">
        <v>7.402598857879638e-07</v>
      </c>
      <c r="AF2270" s="4" t="n">
        <v>3.701299428939819e-07</v>
      </c>
      <c r="AG2270" s="4" t="n">
        <v>1.85064971446991e-07</v>
      </c>
      <c r="AH2270" s="4" t="n">
        <v>9.253248572349548e-08</v>
      </c>
      <c r="AI2270" s="4" t="n">
        <v>4.626624286174774e-08</v>
      </c>
      <c r="AJ2270" s="4" t="n">
        <v>2.313312143087387e-08</v>
      </c>
      <c r="AK2270" t="inlineStr"/>
    </row>
    <row r="2271">
      <c r="A2271" s="5" t="inlineStr">
        <is>
          <t>SZ.300337</t>
        </is>
      </c>
      <c r="B2271" s="5" t="n">
        <v>8.91</v>
      </c>
      <c r="C2271" s="5" t="inlineStr">
        <is>
          <t>2-4</t>
        </is>
      </c>
      <c r="D2271" s="6" t="n">
        <v>2.81</v>
      </c>
      <c r="E2271" s="6" t="inlineStr">
        <is>
          <t>4-8</t>
        </is>
      </c>
      <c r="F2271" s="6" t="n">
        <v>21.77</v>
      </c>
      <c r="G2271" s="6" t="n">
        <v>10.885</v>
      </c>
      <c r="H2271" s="6" t="n">
        <v>5.4425</v>
      </c>
      <c r="I2271" s="6" t="n">
        <v>2.72125</v>
      </c>
      <c r="J2271" s="6" t="n">
        <v>1.360625</v>
      </c>
      <c r="K2271" s="6" t="n">
        <v>0.6803125</v>
      </c>
      <c r="L2271" s="6" t="n">
        <v>0.34015625</v>
      </c>
      <c r="M2271" s="6" t="n">
        <v>0.170078125</v>
      </c>
      <c r="N2271" s="6" t="n">
        <v>0.0850390625</v>
      </c>
      <c r="O2271" s="6" t="n">
        <v>0.04251953125</v>
      </c>
      <c r="P2271" s="6" t="n">
        <v>0.021259765625</v>
      </c>
      <c r="Q2271" s="6" t="n">
        <v>0.0106298828125</v>
      </c>
      <c r="R2271" s="6" t="n">
        <v>0.00531494140625</v>
      </c>
      <c r="S2271" s="6" t="n">
        <v>0.002657470703125</v>
      </c>
      <c r="T2271" s="6" t="n">
        <v>0.0013287353515625</v>
      </c>
      <c r="U2271" s="6" t="n">
        <v>0.00066436767578125</v>
      </c>
      <c r="V2271" s="6" t="n">
        <v>0.000332183837890625</v>
      </c>
      <c r="W2271" s="6" t="n">
        <v>0.0001660919189453125</v>
      </c>
      <c r="X2271" s="6" t="n">
        <v>8.304595947265625e-05</v>
      </c>
      <c r="Y2271" s="6" t="n">
        <v>4.152297973632812e-05</v>
      </c>
      <c r="Z2271" s="6" t="n">
        <v>2.076148986816406e-05</v>
      </c>
      <c r="AA2271" s="6" t="n">
        <v>1.038074493408203e-05</v>
      </c>
      <c r="AB2271" s="6" t="n">
        <v>5.190372467041016e-06</v>
      </c>
      <c r="AC2271" s="6" t="n">
        <v>2.595186233520508e-06</v>
      </c>
      <c r="AD2271" s="6" t="n">
        <v>1.297593116760254e-06</v>
      </c>
      <c r="AE2271" s="6" t="n">
        <v>6.487965583801269e-07</v>
      </c>
      <c r="AF2271" s="6" t="n">
        <v>3.243982791900635e-07</v>
      </c>
      <c r="AG2271" s="6" t="n">
        <v>1.621991395950317e-07</v>
      </c>
      <c r="AH2271" s="6" t="n">
        <v>8.109956979751587e-08</v>
      </c>
      <c r="AI2271" s="6" t="n">
        <v>4.054978489875793e-08</v>
      </c>
      <c r="AJ2271" s="6" t="n">
        <v>2.027489244937897e-08</v>
      </c>
      <c r="AK2271" t="inlineStr"/>
    </row>
    <row r="2272">
      <c r="A2272" s="3" t="inlineStr">
        <is>
          <t>SH.601669</t>
        </is>
      </c>
      <c r="B2272" s="3" t="n">
        <v>4.57</v>
      </c>
      <c r="C2272" s="3" t="inlineStr">
        <is>
          <t>4-8</t>
        </is>
      </c>
      <c r="D2272" s="4" t="n">
        <v>1.15753</v>
      </c>
      <c r="E2272" s="4" t="inlineStr">
        <is>
          <t>16-32</t>
        </is>
      </c>
      <c r="F2272" s="4" t="n">
        <v>18.82853</v>
      </c>
      <c r="G2272" s="4" t="n">
        <v>9.414265</v>
      </c>
      <c r="H2272" s="4" t="n">
        <v>4.7071325</v>
      </c>
      <c r="I2272" s="4" t="n">
        <v>2.35356625</v>
      </c>
      <c r="J2272" s="4" t="n">
        <v>1.176783125</v>
      </c>
      <c r="K2272" s="4" t="n">
        <v>0.5883915625</v>
      </c>
      <c r="L2272" s="4" t="n">
        <v>0.29419578125</v>
      </c>
      <c r="M2272" s="4" t="n">
        <v>0.147097890625</v>
      </c>
      <c r="N2272" s="4" t="n">
        <v>0.0735489453125</v>
      </c>
      <c r="O2272" s="4" t="n">
        <v>0.03677447265625</v>
      </c>
      <c r="P2272" s="4" t="n">
        <v>0.018387236328125</v>
      </c>
      <c r="Q2272" s="4" t="n">
        <v>0.0091936181640625</v>
      </c>
      <c r="R2272" s="4" t="n">
        <v>0.00459680908203125</v>
      </c>
      <c r="S2272" s="4" t="n">
        <v>0.002298404541015625</v>
      </c>
      <c r="T2272" s="4" t="n">
        <v>0.001149202270507813</v>
      </c>
      <c r="U2272" s="4" t="n">
        <v>0.0005746011352539063</v>
      </c>
      <c r="V2272" s="4" t="n">
        <v>0.0002873005676269531</v>
      </c>
      <c r="W2272" s="4" t="n">
        <v>0.0001436502838134766</v>
      </c>
      <c r="X2272" s="4" t="n">
        <v>7.182514190673828e-05</v>
      </c>
      <c r="Y2272" s="4" t="n">
        <v>3.591257095336914e-05</v>
      </c>
      <c r="Z2272" s="4" t="n">
        <v>1.795628547668457e-05</v>
      </c>
      <c r="AA2272" s="4" t="n">
        <v>8.978142738342285e-06</v>
      </c>
      <c r="AB2272" s="4" t="n">
        <v>4.489071369171143e-06</v>
      </c>
      <c r="AC2272" s="4" t="n">
        <v>2.244535684585571e-06</v>
      </c>
      <c r="AD2272" s="4" t="n">
        <v>1.122267842292786e-06</v>
      </c>
      <c r="AE2272" s="4" t="n">
        <v>5.611339211463928e-07</v>
      </c>
      <c r="AF2272" s="4" t="n">
        <v>2.805669605731964e-07</v>
      </c>
      <c r="AG2272" s="4" t="n">
        <v>1.402834802865982e-07</v>
      </c>
      <c r="AH2272" s="4" t="n">
        <v>7.014174014329911e-08</v>
      </c>
      <c r="AI2272" s="4" t="n">
        <v>3.507087007164955e-08</v>
      </c>
      <c r="AJ2272" s="4" t="n">
        <v>1.753543503582478e-08</v>
      </c>
      <c r="AK2272" t="inlineStr"/>
    </row>
    <row r="2273">
      <c r="A2273" s="5" t="inlineStr">
        <is>
          <t>SH.601555</t>
        </is>
      </c>
      <c r="B2273" s="5" t="n">
        <v>8.130000000000001</v>
      </c>
      <c r="C2273" s="5" t="inlineStr">
        <is>
          <t>2-4</t>
        </is>
      </c>
      <c r="D2273" s="6" t="n">
        <v>4.327351004</v>
      </c>
      <c r="E2273" s="6" t="inlineStr">
        <is>
          <t>4-8</t>
        </is>
      </c>
      <c r="F2273" s="6" t="n">
        <v>18.861706104</v>
      </c>
      <c r="G2273" s="6" t="n">
        <v>9.430853052</v>
      </c>
      <c r="H2273" s="6" t="n">
        <v>4.715426526</v>
      </c>
      <c r="I2273" s="6" t="n">
        <v>2.357713263</v>
      </c>
      <c r="J2273" s="6" t="n">
        <v>1.1788566315</v>
      </c>
      <c r="K2273" s="6" t="n">
        <v>0.58942831575</v>
      </c>
      <c r="L2273" s="6" t="n">
        <v>0.294714157875</v>
      </c>
      <c r="M2273" s="6" t="n">
        <v>0.1473570789375</v>
      </c>
      <c r="N2273" s="6" t="n">
        <v>0.07367853946875</v>
      </c>
      <c r="O2273" s="6" t="n">
        <v>0.036839269734375</v>
      </c>
      <c r="P2273" s="6" t="n">
        <v>0.0184196348671875</v>
      </c>
      <c r="Q2273" s="6" t="n">
        <v>0.00920981743359375</v>
      </c>
      <c r="R2273" s="6" t="n">
        <v>0.004604908716796875</v>
      </c>
      <c r="S2273" s="6" t="n">
        <v>0.002302454358398437</v>
      </c>
      <c r="T2273" s="6" t="n">
        <v>0.001151227179199219</v>
      </c>
      <c r="U2273" s="6" t="n">
        <v>0.0005756135895996094</v>
      </c>
      <c r="V2273" s="6" t="n">
        <v>0.0002878067947998047</v>
      </c>
      <c r="W2273" s="6" t="n">
        <v>0.0001439033973999023</v>
      </c>
      <c r="X2273" s="6" t="n">
        <v>7.195169869995117e-05</v>
      </c>
      <c r="Y2273" s="6" t="n">
        <v>3.597584934997559e-05</v>
      </c>
      <c r="Z2273" s="6" t="n">
        <v>1.798792467498779e-05</v>
      </c>
      <c r="AA2273" s="6" t="n">
        <v>8.993962337493896e-06</v>
      </c>
      <c r="AB2273" s="6" t="n">
        <v>4.496981168746948e-06</v>
      </c>
      <c r="AC2273" s="6" t="n">
        <v>2.248490584373474e-06</v>
      </c>
      <c r="AD2273" s="6" t="n">
        <v>1.124245292186737e-06</v>
      </c>
      <c r="AE2273" s="6" t="n">
        <v>5.621226460933685e-07</v>
      </c>
      <c r="AF2273" s="6" t="n">
        <v>2.810613230466843e-07</v>
      </c>
      <c r="AG2273" s="6" t="n">
        <v>1.405306615233421e-07</v>
      </c>
      <c r="AH2273" s="6" t="n">
        <v>7.026533076167106e-08</v>
      </c>
      <c r="AI2273" s="6" t="n">
        <v>3.513266538083553e-08</v>
      </c>
      <c r="AJ2273" s="6" t="n">
        <v>1.756633269041777e-08</v>
      </c>
      <c r="AK2273" t="inlineStr"/>
    </row>
    <row r="2274">
      <c r="A2274" s="3" t="inlineStr">
        <is>
          <t>SZ.002372</t>
        </is>
      </c>
      <c r="B2274" s="3" t="n">
        <v>8.74</v>
      </c>
      <c r="C2274" s="3" t="inlineStr">
        <is>
          <t>2-4</t>
        </is>
      </c>
      <c r="D2274" s="4" t="n">
        <v>-3.734737634</v>
      </c>
      <c r="E2274" s="4" t="inlineStr">
        <is>
          <t>&gt;1073741824</t>
        </is>
      </c>
      <c r="F2274" s="4" t="n">
        <v>24.233438</v>
      </c>
      <c r="G2274" s="4" t="n">
        <v>12.116719</v>
      </c>
      <c r="H2274" s="4" t="n">
        <v>6.0583595</v>
      </c>
      <c r="I2274" s="4" t="n">
        <v>3.02917975</v>
      </c>
      <c r="J2274" s="4" t="n">
        <v>1.514589875</v>
      </c>
      <c r="K2274" s="4" t="n">
        <v>0.7572949375</v>
      </c>
      <c r="L2274" s="4" t="n">
        <v>0.37864746875</v>
      </c>
      <c r="M2274" s="4" t="n">
        <v>0.189323734375</v>
      </c>
      <c r="N2274" s="4" t="n">
        <v>0.0946618671875</v>
      </c>
      <c r="O2274" s="4" t="n">
        <v>0.04733093359375</v>
      </c>
      <c r="P2274" s="4" t="n">
        <v>0.023665466796875</v>
      </c>
      <c r="Q2274" s="4" t="n">
        <v>0.0118327333984375</v>
      </c>
      <c r="R2274" s="4" t="n">
        <v>0.00591636669921875</v>
      </c>
      <c r="S2274" s="4" t="n">
        <v>0.002958183349609375</v>
      </c>
      <c r="T2274" s="4" t="n">
        <v>0.001479091674804687</v>
      </c>
      <c r="U2274" s="4" t="n">
        <v>0.0007395458374023437</v>
      </c>
      <c r="V2274" s="4" t="n">
        <v>0.0003697729187011719</v>
      </c>
      <c r="W2274" s="4" t="n">
        <v>0.0001848864593505859</v>
      </c>
      <c r="X2274" s="4" t="n">
        <v>9.244322967529297e-05</v>
      </c>
      <c r="Y2274" s="4" t="n">
        <v>4.622161483764648e-05</v>
      </c>
      <c r="Z2274" s="4" t="n">
        <v>2.311080741882324e-05</v>
      </c>
      <c r="AA2274" s="4" t="n">
        <v>1.155540370941162e-05</v>
      </c>
      <c r="AB2274" s="4" t="n">
        <v>5.77770185470581e-06</v>
      </c>
      <c r="AC2274" s="4" t="n">
        <v>2.888850927352905e-06</v>
      </c>
      <c r="AD2274" s="4" t="n">
        <v>1.444425463676453e-06</v>
      </c>
      <c r="AE2274" s="4" t="n">
        <v>7.222127318382263e-07</v>
      </c>
      <c r="AF2274" s="4" t="n">
        <v>3.611063659191132e-07</v>
      </c>
      <c r="AG2274" s="4" t="n">
        <v>1.805531829595566e-07</v>
      </c>
      <c r="AH2274" s="4" t="n">
        <v>9.027659147977829e-08</v>
      </c>
      <c r="AI2274" s="4" t="n">
        <v>4.513829573988914e-08</v>
      </c>
      <c r="AJ2274" s="4" t="n">
        <v>2.256914786994457e-08</v>
      </c>
      <c r="AK2274" t="inlineStr"/>
    </row>
    <row r="2275">
      <c r="A2275" s="5" t="inlineStr">
        <is>
          <t>SH.605277</t>
        </is>
      </c>
      <c r="B2275" s="5" t="n">
        <v>16.73</v>
      </c>
      <c r="C2275" s="5" t="inlineStr">
        <is>
          <t>1-2</t>
        </is>
      </c>
      <c r="D2275" s="6" t="n">
        <v>6.144165812</v>
      </c>
      <c r="E2275" s="6" t="inlineStr">
        <is>
          <t>4-8</t>
        </is>
      </c>
      <c r="F2275" s="6" t="n">
        <v>26.074999989</v>
      </c>
      <c r="G2275" s="6" t="n">
        <v>13.0374999945</v>
      </c>
      <c r="H2275" s="6" t="n">
        <v>6.51874999725</v>
      </c>
      <c r="I2275" s="6" t="n">
        <v>3.259374998625</v>
      </c>
      <c r="J2275" s="6" t="n">
        <v>1.6296874993125</v>
      </c>
      <c r="K2275" s="6" t="n">
        <v>0.8148437496562499</v>
      </c>
      <c r="L2275" s="6" t="n">
        <v>0.407421874828125</v>
      </c>
      <c r="M2275" s="6" t="n">
        <v>0.2037109374140625</v>
      </c>
      <c r="N2275" s="6" t="n">
        <v>0.1018554687070312</v>
      </c>
      <c r="O2275" s="6" t="n">
        <v>0.05092773435351562</v>
      </c>
      <c r="P2275" s="6" t="n">
        <v>0.02546386717675781</v>
      </c>
      <c r="Q2275" s="6" t="n">
        <v>0.01273193358837891</v>
      </c>
      <c r="R2275" s="6" t="n">
        <v>0.006365966794189453</v>
      </c>
      <c r="S2275" s="6" t="n">
        <v>0.003182983397094726</v>
      </c>
      <c r="T2275" s="6" t="n">
        <v>0.001591491698547363</v>
      </c>
      <c r="U2275" s="6" t="n">
        <v>0.0007957458492736816</v>
      </c>
      <c r="V2275" s="6" t="n">
        <v>0.0003978729246368408</v>
      </c>
      <c r="W2275" s="6" t="n">
        <v>0.0001989364623184204</v>
      </c>
      <c r="X2275" s="6" t="n">
        <v>9.94682311592102e-05</v>
      </c>
      <c r="Y2275" s="6" t="n">
        <v>4.97341155796051e-05</v>
      </c>
      <c r="Z2275" s="6" t="n">
        <v>2.486705778980255e-05</v>
      </c>
      <c r="AA2275" s="6" t="n">
        <v>1.243352889490127e-05</v>
      </c>
      <c r="AB2275" s="6" t="n">
        <v>6.216764447450637e-06</v>
      </c>
      <c r="AC2275" s="6" t="n">
        <v>3.108382223725319e-06</v>
      </c>
      <c r="AD2275" s="6" t="n">
        <v>1.554191111862659e-06</v>
      </c>
      <c r="AE2275" s="6" t="n">
        <v>7.770955559313297e-07</v>
      </c>
      <c r="AF2275" s="6" t="n">
        <v>3.885477779656648e-07</v>
      </c>
      <c r="AG2275" s="6" t="n">
        <v>1.942738889828324e-07</v>
      </c>
      <c r="AH2275" s="6" t="n">
        <v>9.713694449141621e-08</v>
      </c>
      <c r="AI2275" s="6" t="n">
        <v>4.85684722457081e-08</v>
      </c>
      <c r="AJ2275" s="6" t="n">
        <v>2.428423612285405e-08</v>
      </c>
      <c r="AK2275" t="inlineStr"/>
    </row>
    <row r="2276">
      <c r="A2276" s="3" t="inlineStr">
        <is>
          <t>SZ.000798</t>
        </is>
      </c>
      <c r="B2276" s="3" t="n">
        <v>9.789999999999999</v>
      </c>
      <c r="C2276" s="3" t="inlineStr">
        <is>
          <t>2-4</t>
        </is>
      </c>
      <c r="D2276" s="4" t="n">
        <v>1.375000001</v>
      </c>
      <c r="E2276" s="4" t="inlineStr">
        <is>
          <t>16-32</t>
        </is>
      </c>
      <c r="F2276" s="4" t="n">
        <v>24.96</v>
      </c>
      <c r="G2276" s="4" t="n">
        <v>12.48</v>
      </c>
      <c r="H2276" s="4" t="n">
        <v>6.24</v>
      </c>
      <c r="I2276" s="4" t="n">
        <v>3.12</v>
      </c>
      <c r="J2276" s="4" t="n">
        <v>1.56</v>
      </c>
      <c r="K2276" s="4" t="n">
        <v>0.78</v>
      </c>
      <c r="L2276" s="4" t="n">
        <v>0.39</v>
      </c>
      <c r="M2276" s="4" t="n">
        <v>0.195</v>
      </c>
      <c r="N2276" s="4" t="n">
        <v>0.0975</v>
      </c>
      <c r="O2276" s="4" t="n">
        <v>0.04875</v>
      </c>
      <c r="P2276" s="4" t="n">
        <v>0.024375</v>
      </c>
      <c r="Q2276" s="4" t="n">
        <v>0.0121875</v>
      </c>
      <c r="R2276" s="4" t="n">
        <v>0.00609375</v>
      </c>
      <c r="S2276" s="4" t="n">
        <v>0.003046875</v>
      </c>
      <c r="T2276" s="4" t="n">
        <v>0.0015234375</v>
      </c>
      <c r="U2276" s="4" t="n">
        <v>0.00076171875</v>
      </c>
      <c r="V2276" s="4" t="n">
        <v>0.000380859375</v>
      </c>
      <c r="W2276" s="4" t="n">
        <v>0.0001904296875</v>
      </c>
      <c r="X2276" s="4" t="n">
        <v>9.521484375e-05</v>
      </c>
      <c r="Y2276" s="4" t="n">
        <v>4.7607421875e-05</v>
      </c>
      <c r="Z2276" s="4" t="n">
        <v>2.38037109375e-05</v>
      </c>
      <c r="AA2276" s="4" t="n">
        <v>1.190185546875e-05</v>
      </c>
      <c r="AB2276" s="4" t="n">
        <v>5.950927734375e-06</v>
      </c>
      <c r="AC2276" s="4" t="n">
        <v>2.9754638671875e-06</v>
      </c>
      <c r="AD2276" s="4" t="n">
        <v>1.48773193359375e-06</v>
      </c>
      <c r="AE2276" s="4" t="n">
        <v>7.43865966796875e-07</v>
      </c>
      <c r="AF2276" s="4" t="n">
        <v>3.719329833984375e-07</v>
      </c>
      <c r="AG2276" s="4" t="n">
        <v>1.859664916992188e-07</v>
      </c>
      <c r="AH2276" s="4" t="n">
        <v>9.298324584960938e-08</v>
      </c>
      <c r="AI2276" s="4" t="n">
        <v>4.649162292480469e-08</v>
      </c>
      <c r="AJ2276" s="4" t="n">
        <v>2.324581146240234e-08</v>
      </c>
      <c r="AK2276" t="inlineStr"/>
    </row>
    <row r="2277">
      <c r="A2277" s="5" t="inlineStr">
        <is>
          <t>SZ.300653</t>
        </is>
      </c>
      <c r="B2277" s="5" t="n">
        <v>15.94</v>
      </c>
      <c r="C2277" s="5" t="inlineStr">
        <is>
          <t>2-4</t>
        </is>
      </c>
      <c r="D2277" s="6" t="n">
        <v>3.169701992</v>
      </c>
      <c r="E2277" s="6" t="inlineStr">
        <is>
          <t>16-32</t>
        </is>
      </c>
      <c r="F2277" s="6" t="n">
        <v>56.699702</v>
      </c>
      <c r="G2277" s="6" t="n">
        <v>28.349851</v>
      </c>
      <c r="H2277" s="6" t="n">
        <v>14.1749255</v>
      </c>
      <c r="I2277" s="6" t="n">
        <v>7.08746275</v>
      </c>
      <c r="J2277" s="6" t="n">
        <v>3.543731375</v>
      </c>
      <c r="K2277" s="6" t="n">
        <v>1.7718656875</v>
      </c>
      <c r="L2277" s="6" t="n">
        <v>0.88593284375</v>
      </c>
      <c r="M2277" s="6" t="n">
        <v>0.442966421875</v>
      </c>
      <c r="N2277" s="6" t="n">
        <v>0.2214832109375</v>
      </c>
      <c r="O2277" s="6" t="n">
        <v>0.11074160546875</v>
      </c>
      <c r="P2277" s="6" t="n">
        <v>0.055370802734375</v>
      </c>
      <c r="Q2277" s="6" t="n">
        <v>0.0276854013671875</v>
      </c>
      <c r="R2277" s="6" t="n">
        <v>0.01384270068359375</v>
      </c>
      <c r="S2277" s="6" t="n">
        <v>0.006921350341796875</v>
      </c>
      <c r="T2277" s="6" t="n">
        <v>0.003460675170898438</v>
      </c>
      <c r="U2277" s="6" t="n">
        <v>0.001730337585449219</v>
      </c>
      <c r="V2277" s="6" t="n">
        <v>0.0008651687927246094</v>
      </c>
      <c r="W2277" s="6" t="n">
        <v>0.0004325843963623047</v>
      </c>
      <c r="X2277" s="6" t="n">
        <v>0.0002162921981811524</v>
      </c>
      <c r="Y2277" s="6" t="n">
        <v>0.0001081460990905762</v>
      </c>
      <c r="Z2277" s="6" t="n">
        <v>5.407304954528809e-05</v>
      </c>
      <c r="AA2277" s="6" t="n">
        <v>2.703652477264404e-05</v>
      </c>
      <c r="AB2277" s="6" t="n">
        <v>1.351826238632202e-05</v>
      </c>
      <c r="AC2277" s="6" t="n">
        <v>6.759131193161011e-06</v>
      </c>
      <c r="AD2277" s="6" t="n">
        <v>3.379565596580505e-06</v>
      </c>
      <c r="AE2277" s="6" t="n">
        <v>1.689782798290253e-06</v>
      </c>
      <c r="AF2277" s="6" t="n">
        <v>8.448913991451264e-07</v>
      </c>
      <c r="AG2277" s="6" t="n">
        <v>4.224456995725632e-07</v>
      </c>
      <c r="AH2277" s="6" t="n">
        <v>2.112228497862816e-07</v>
      </c>
      <c r="AI2277" s="6" t="n">
        <v>1.056114248931408e-07</v>
      </c>
      <c r="AJ2277" s="6" t="n">
        <v>5.28057124465704e-08</v>
      </c>
      <c r="AK2277" t="inlineStr"/>
    </row>
    <row r="2278">
      <c r="A2278" s="3" t="inlineStr">
        <is>
          <t>SZ.002563</t>
        </is>
      </c>
      <c r="B2278" s="3" t="n">
        <v>5.45</v>
      </c>
      <c r="C2278" s="3" t="inlineStr">
        <is>
          <t>2-4</t>
        </is>
      </c>
      <c r="D2278" s="4" t="n">
        <v>-0.2475</v>
      </c>
      <c r="E2278" s="4" t="inlineStr">
        <is>
          <t>&gt;1073741824</t>
        </is>
      </c>
      <c r="F2278" s="4" t="n">
        <v>13.045</v>
      </c>
      <c r="G2278" s="4" t="n">
        <v>6.5225</v>
      </c>
      <c r="H2278" s="4" t="n">
        <v>3.26125</v>
      </c>
      <c r="I2278" s="4" t="n">
        <v>1.630625</v>
      </c>
      <c r="J2278" s="4" t="n">
        <v>0.8153125</v>
      </c>
      <c r="K2278" s="4" t="n">
        <v>0.40765625</v>
      </c>
      <c r="L2278" s="4" t="n">
        <v>0.203828125</v>
      </c>
      <c r="M2278" s="4" t="n">
        <v>0.1019140625</v>
      </c>
      <c r="N2278" s="4" t="n">
        <v>0.05095703125</v>
      </c>
      <c r="O2278" s="4" t="n">
        <v>0.025478515625</v>
      </c>
      <c r="P2278" s="4" t="n">
        <v>0.0127392578125</v>
      </c>
      <c r="Q2278" s="4" t="n">
        <v>0.00636962890625</v>
      </c>
      <c r="R2278" s="4" t="n">
        <v>0.003184814453125</v>
      </c>
      <c r="S2278" s="4" t="n">
        <v>0.0015924072265625</v>
      </c>
      <c r="T2278" s="4" t="n">
        <v>0.00079620361328125</v>
      </c>
      <c r="U2278" s="4" t="n">
        <v>0.000398101806640625</v>
      </c>
      <c r="V2278" s="4" t="n">
        <v>0.0001990509033203125</v>
      </c>
      <c r="W2278" s="4" t="n">
        <v>9.952545166015625e-05</v>
      </c>
      <c r="X2278" s="4" t="n">
        <v>4.976272583007812e-05</v>
      </c>
      <c r="Y2278" s="4" t="n">
        <v>2.488136291503906e-05</v>
      </c>
      <c r="Z2278" s="4" t="n">
        <v>1.244068145751953e-05</v>
      </c>
      <c r="AA2278" s="4" t="n">
        <v>6.220340728759766e-06</v>
      </c>
      <c r="AB2278" s="4" t="n">
        <v>3.110170364379883e-06</v>
      </c>
      <c r="AC2278" s="4" t="n">
        <v>1.555085182189941e-06</v>
      </c>
      <c r="AD2278" s="4" t="n">
        <v>7.775425910949707e-07</v>
      </c>
      <c r="AE2278" s="4" t="n">
        <v>3.887712955474853e-07</v>
      </c>
      <c r="AF2278" s="4" t="n">
        <v>1.943856477737427e-07</v>
      </c>
      <c r="AG2278" s="4" t="n">
        <v>9.719282388687134e-08</v>
      </c>
      <c r="AH2278" s="4" t="n">
        <v>4.859641194343567e-08</v>
      </c>
      <c r="AI2278" s="4" t="n">
        <v>2.429820597171783e-08</v>
      </c>
      <c r="AJ2278" s="4" t="n">
        <v>1.214910298585892e-08</v>
      </c>
      <c r="AK2278" t="inlineStr"/>
    </row>
    <row r="2279">
      <c r="A2279" s="5" t="inlineStr">
        <is>
          <t>SZ.001332</t>
        </is>
      </c>
      <c r="B2279" s="5" t="n">
        <v>26.9</v>
      </c>
      <c r="C2279" s="5" t="inlineStr">
        <is>
          <t>2-4</t>
        </is>
      </c>
      <c r="D2279" s="6" t="n">
        <v>12.864285709</v>
      </c>
      <c r="E2279" s="6" t="inlineStr">
        <is>
          <t>4-8</t>
        </is>
      </c>
      <c r="F2279" s="6" t="n">
        <v>53.88</v>
      </c>
      <c r="G2279" s="6" t="n">
        <v>26.94</v>
      </c>
      <c r="H2279" s="6" t="n">
        <v>13.47</v>
      </c>
      <c r="I2279" s="6" t="n">
        <v>6.735</v>
      </c>
      <c r="J2279" s="6" t="n">
        <v>3.3675</v>
      </c>
      <c r="K2279" s="6" t="n">
        <v>1.68375</v>
      </c>
      <c r="L2279" s="6" t="n">
        <v>0.841875</v>
      </c>
      <c r="M2279" s="6" t="n">
        <v>0.4209375</v>
      </c>
      <c r="N2279" s="6" t="n">
        <v>0.21046875</v>
      </c>
      <c r="O2279" s="6" t="n">
        <v>0.105234375</v>
      </c>
      <c r="P2279" s="6" t="n">
        <v>0.0526171875</v>
      </c>
      <c r="Q2279" s="6" t="n">
        <v>0.02630859375</v>
      </c>
      <c r="R2279" s="6" t="n">
        <v>0.013154296875</v>
      </c>
      <c r="S2279" s="6" t="n">
        <v>0.0065771484375</v>
      </c>
      <c r="T2279" s="6" t="n">
        <v>0.00328857421875</v>
      </c>
      <c r="U2279" s="6" t="n">
        <v>0.001644287109375</v>
      </c>
      <c r="V2279" s="6" t="n">
        <v>0.0008221435546875</v>
      </c>
      <c r="W2279" s="6" t="n">
        <v>0.00041107177734375</v>
      </c>
      <c r="X2279" s="6" t="n">
        <v>0.000205535888671875</v>
      </c>
      <c r="Y2279" s="6" t="n">
        <v>0.0001027679443359375</v>
      </c>
      <c r="Z2279" s="6" t="n">
        <v>5.138397216796875e-05</v>
      </c>
      <c r="AA2279" s="6" t="n">
        <v>2.569198608398438e-05</v>
      </c>
      <c r="AB2279" s="6" t="n">
        <v>1.284599304199219e-05</v>
      </c>
      <c r="AC2279" s="6" t="n">
        <v>6.422996520996094e-06</v>
      </c>
      <c r="AD2279" s="6" t="n">
        <v>3.211498260498047e-06</v>
      </c>
      <c r="AE2279" s="6" t="n">
        <v>1.605749130249024e-06</v>
      </c>
      <c r="AF2279" s="6" t="n">
        <v>8.028745651245118e-07</v>
      </c>
      <c r="AG2279" s="6" t="n">
        <v>4.014372825622559e-07</v>
      </c>
      <c r="AH2279" s="6" t="n">
        <v>2.007186412811279e-07</v>
      </c>
      <c r="AI2279" s="6" t="n">
        <v>1.00359320640564e-07</v>
      </c>
      <c r="AJ2279" s="6" t="n">
        <v>5.017966032028198e-08</v>
      </c>
      <c r="AK2279" t="inlineStr"/>
    </row>
    <row r="2280">
      <c r="A2280" s="3" t="inlineStr">
        <is>
          <t>SZ.300329</t>
        </is>
      </c>
      <c r="B2280" s="3" t="n">
        <v>11.78</v>
      </c>
      <c r="C2280" s="3" t="inlineStr">
        <is>
          <t>2-4</t>
        </is>
      </c>
      <c r="D2280" s="4" t="n">
        <v>3.086333336</v>
      </c>
      <c r="E2280" s="4" t="inlineStr">
        <is>
          <t>8-16</t>
        </is>
      </c>
      <c r="F2280" s="4" t="n">
        <v>31.813</v>
      </c>
      <c r="G2280" s="4" t="n">
        <v>15.9065</v>
      </c>
      <c r="H2280" s="4" t="n">
        <v>7.95325</v>
      </c>
      <c r="I2280" s="4" t="n">
        <v>3.976625</v>
      </c>
      <c r="J2280" s="4" t="n">
        <v>1.9883125</v>
      </c>
      <c r="K2280" s="4" t="n">
        <v>0.99415625</v>
      </c>
      <c r="L2280" s="4" t="n">
        <v>0.497078125</v>
      </c>
      <c r="M2280" s="4" t="n">
        <v>0.2485390625</v>
      </c>
      <c r="N2280" s="4" t="n">
        <v>0.12426953125</v>
      </c>
      <c r="O2280" s="4" t="n">
        <v>0.062134765625</v>
      </c>
      <c r="P2280" s="4" t="n">
        <v>0.0310673828125</v>
      </c>
      <c r="Q2280" s="4" t="n">
        <v>0.01553369140625</v>
      </c>
      <c r="R2280" s="4" t="n">
        <v>0.007766845703125</v>
      </c>
      <c r="S2280" s="4" t="n">
        <v>0.0038834228515625</v>
      </c>
      <c r="T2280" s="4" t="n">
        <v>0.00194171142578125</v>
      </c>
      <c r="U2280" s="4" t="n">
        <v>0.000970855712890625</v>
      </c>
      <c r="V2280" s="4" t="n">
        <v>0.0004854278564453125</v>
      </c>
      <c r="W2280" s="4" t="n">
        <v>0.0002427139282226562</v>
      </c>
      <c r="X2280" s="4" t="n">
        <v>0.0001213569641113281</v>
      </c>
      <c r="Y2280" s="4" t="n">
        <v>6.067848205566406e-05</v>
      </c>
      <c r="Z2280" s="4" t="n">
        <v>3.033924102783203e-05</v>
      </c>
      <c r="AA2280" s="4" t="n">
        <v>1.516962051391602e-05</v>
      </c>
      <c r="AB2280" s="4" t="n">
        <v>7.584810256958008e-06</v>
      </c>
      <c r="AC2280" s="4" t="n">
        <v>3.792405128479004e-06</v>
      </c>
      <c r="AD2280" s="4" t="n">
        <v>1.896202564239502e-06</v>
      </c>
      <c r="AE2280" s="4" t="n">
        <v>9.481012821197509e-07</v>
      </c>
      <c r="AF2280" s="4" t="n">
        <v>4.740506410598755e-07</v>
      </c>
      <c r="AG2280" s="4" t="n">
        <v>2.370253205299377e-07</v>
      </c>
      <c r="AH2280" s="4" t="n">
        <v>1.185126602649689e-07</v>
      </c>
      <c r="AI2280" s="4" t="n">
        <v>5.925633013248443e-08</v>
      </c>
      <c r="AJ2280" s="4" t="n">
        <v>2.962816506624222e-08</v>
      </c>
      <c r="AK2280" t="inlineStr"/>
    </row>
    <row r="2281">
      <c r="A2281" s="5" t="inlineStr">
        <is>
          <t>SH.603317</t>
        </is>
      </c>
      <c r="B2281" s="5" t="n">
        <v>12.55</v>
      </c>
      <c r="C2281" s="5" t="inlineStr">
        <is>
          <t>2-4</t>
        </is>
      </c>
      <c r="D2281" s="6" t="n">
        <v>4.537622542</v>
      </c>
      <c r="E2281" s="6" t="inlineStr">
        <is>
          <t>8-16</t>
        </is>
      </c>
      <c r="F2281" s="6" t="n">
        <v>47.145586286</v>
      </c>
      <c r="G2281" s="6" t="n">
        <v>23.572793143</v>
      </c>
      <c r="H2281" s="6" t="n">
        <v>11.7863965715</v>
      </c>
      <c r="I2281" s="6" t="n">
        <v>5.89319828575</v>
      </c>
      <c r="J2281" s="6" t="n">
        <v>2.946599142875</v>
      </c>
      <c r="K2281" s="6" t="n">
        <v>1.4732995714375</v>
      </c>
      <c r="L2281" s="6" t="n">
        <v>0.7366497857187499</v>
      </c>
      <c r="M2281" s="6" t="n">
        <v>0.368324892859375</v>
      </c>
      <c r="N2281" s="6" t="n">
        <v>0.1841624464296875</v>
      </c>
      <c r="O2281" s="6" t="n">
        <v>0.09208122321484374</v>
      </c>
      <c r="P2281" s="6" t="n">
        <v>0.04604061160742187</v>
      </c>
      <c r="Q2281" s="6" t="n">
        <v>0.02302030580371094</v>
      </c>
      <c r="R2281" s="6" t="n">
        <v>0.01151015290185547</v>
      </c>
      <c r="S2281" s="6" t="n">
        <v>0.005755076450927734</v>
      </c>
      <c r="T2281" s="6" t="n">
        <v>0.002877538225463867</v>
      </c>
      <c r="U2281" s="6" t="n">
        <v>0.001438769112731933</v>
      </c>
      <c r="V2281" s="6" t="n">
        <v>0.0007193845563659667</v>
      </c>
      <c r="W2281" s="6" t="n">
        <v>0.0003596922781829834</v>
      </c>
      <c r="X2281" s="6" t="n">
        <v>0.0001798461390914917</v>
      </c>
      <c r="Y2281" s="6" t="n">
        <v>8.992306954574584e-05</v>
      </c>
      <c r="Z2281" s="6" t="n">
        <v>4.496153477287292e-05</v>
      </c>
      <c r="AA2281" s="6" t="n">
        <v>2.248076738643646e-05</v>
      </c>
      <c r="AB2281" s="6" t="n">
        <v>1.124038369321823e-05</v>
      </c>
      <c r="AC2281" s="6" t="n">
        <v>5.620191846609115e-06</v>
      </c>
      <c r="AD2281" s="6" t="n">
        <v>2.810095923304558e-06</v>
      </c>
      <c r="AE2281" s="6" t="n">
        <v>1.405047961652279e-06</v>
      </c>
      <c r="AF2281" s="6" t="n">
        <v>7.025239808261394e-07</v>
      </c>
      <c r="AG2281" s="6" t="n">
        <v>3.512619904130697e-07</v>
      </c>
      <c r="AH2281" s="6" t="n">
        <v>1.756309952065349e-07</v>
      </c>
      <c r="AI2281" s="6" t="n">
        <v>8.781549760326743e-08</v>
      </c>
      <c r="AJ2281" s="6" t="n">
        <v>4.390774880163371e-08</v>
      </c>
      <c r="AK2281" t="inlineStr"/>
    </row>
    <row r="2282">
      <c r="A2282" s="3" t="inlineStr">
        <is>
          <t>SZ.000931</t>
        </is>
      </c>
      <c r="B2282" s="3" t="n">
        <v>4.58</v>
      </c>
      <c r="C2282" s="3" t="inlineStr">
        <is>
          <t>8-16</t>
        </is>
      </c>
      <c r="D2282" s="4" t="n">
        <v>2.23</v>
      </c>
      <c r="E2282" s="4" t="inlineStr">
        <is>
          <t>16-32</t>
        </is>
      </c>
      <c r="F2282" s="4" t="n">
        <v>44.38</v>
      </c>
      <c r="G2282" s="4" t="n">
        <v>22.19</v>
      </c>
      <c r="H2282" s="4" t="n">
        <v>11.095</v>
      </c>
      <c r="I2282" s="4" t="n">
        <v>5.5475</v>
      </c>
      <c r="J2282" s="4" t="n">
        <v>2.77375</v>
      </c>
      <c r="K2282" s="4" t="n">
        <v>1.386875</v>
      </c>
      <c r="L2282" s="4" t="n">
        <v>0.6934375</v>
      </c>
      <c r="M2282" s="4" t="n">
        <v>0.34671875</v>
      </c>
      <c r="N2282" s="4" t="n">
        <v>0.173359375</v>
      </c>
      <c r="O2282" s="4" t="n">
        <v>0.0866796875</v>
      </c>
      <c r="P2282" s="4" t="n">
        <v>0.04333984375</v>
      </c>
      <c r="Q2282" s="4" t="n">
        <v>0.021669921875</v>
      </c>
      <c r="R2282" s="4" t="n">
        <v>0.0108349609375</v>
      </c>
      <c r="S2282" s="4" t="n">
        <v>0.00541748046875</v>
      </c>
      <c r="T2282" s="4" t="n">
        <v>0.002708740234375</v>
      </c>
      <c r="U2282" s="4" t="n">
        <v>0.0013543701171875</v>
      </c>
      <c r="V2282" s="4" t="n">
        <v>0.00067718505859375</v>
      </c>
      <c r="W2282" s="4" t="n">
        <v>0.000338592529296875</v>
      </c>
      <c r="X2282" s="4" t="n">
        <v>0.0001692962646484375</v>
      </c>
      <c r="Y2282" s="4" t="n">
        <v>8.464813232421875e-05</v>
      </c>
      <c r="Z2282" s="4" t="n">
        <v>4.232406616210938e-05</v>
      </c>
      <c r="AA2282" s="4" t="n">
        <v>2.116203308105469e-05</v>
      </c>
      <c r="AB2282" s="4" t="n">
        <v>1.058101654052734e-05</v>
      </c>
      <c r="AC2282" s="4" t="n">
        <v>5.290508270263672e-06</v>
      </c>
      <c r="AD2282" s="4" t="n">
        <v>2.645254135131836e-06</v>
      </c>
      <c r="AE2282" s="4" t="n">
        <v>1.322627067565918e-06</v>
      </c>
      <c r="AF2282" s="4" t="n">
        <v>6.61313533782959e-07</v>
      </c>
      <c r="AG2282" s="4" t="n">
        <v>3.306567668914795e-07</v>
      </c>
      <c r="AH2282" s="4" t="n">
        <v>1.653283834457398e-07</v>
      </c>
      <c r="AI2282" s="4" t="n">
        <v>8.266419172286988e-08</v>
      </c>
      <c r="AJ2282" s="4" t="n">
        <v>4.133209586143494e-08</v>
      </c>
      <c r="AK2282" t="inlineStr"/>
    </row>
    <row r="2283">
      <c r="A2283" s="5" t="inlineStr">
        <is>
          <t>SH.600103</t>
        </is>
      </c>
      <c r="B2283" s="5" t="n">
        <v>3.4</v>
      </c>
      <c r="C2283" s="5" t="inlineStr">
        <is>
          <t>2-4</t>
        </is>
      </c>
      <c r="D2283" s="6" t="n">
        <v>0.684347767</v>
      </c>
      <c r="E2283" s="6" t="inlineStr">
        <is>
          <t>8-16</t>
        </is>
      </c>
      <c r="F2283" s="6" t="n">
        <v>10.299732381</v>
      </c>
      <c r="G2283" s="6" t="n">
        <v>5.1498661905</v>
      </c>
      <c r="H2283" s="6" t="n">
        <v>2.57493309525</v>
      </c>
      <c r="I2283" s="6" t="n">
        <v>1.287466547625</v>
      </c>
      <c r="J2283" s="6" t="n">
        <v>0.6437332738125</v>
      </c>
      <c r="K2283" s="6" t="n">
        <v>0.32186663690625</v>
      </c>
      <c r="L2283" s="6" t="n">
        <v>0.160933318453125</v>
      </c>
      <c r="M2283" s="6" t="n">
        <v>0.0804666592265625</v>
      </c>
      <c r="N2283" s="6" t="n">
        <v>0.04023332961328125</v>
      </c>
      <c r="O2283" s="6" t="n">
        <v>0.02011666480664063</v>
      </c>
      <c r="P2283" s="6" t="n">
        <v>0.01005833240332031</v>
      </c>
      <c r="Q2283" s="6" t="n">
        <v>0.005029166201660156</v>
      </c>
      <c r="R2283" s="6" t="n">
        <v>0.002514583100830078</v>
      </c>
      <c r="S2283" s="6" t="n">
        <v>0.001257291550415039</v>
      </c>
      <c r="T2283" s="6" t="n">
        <v>0.0006286457752075195</v>
      </c>
      <c r="U2283" s="6" t="n">
        <v>0.0003143228876037598</v>
      </c>
      <c r="V2283" s="6" t="n">
        <v>0.0001571614438018799</v>
      </c>
      <c r="W2283" s="6" t="n">
        <v>7.858072190093994e-05</v>
      </c>
      <c r="X2283" s="6" t="n">
        <v>3.929036095046997e-05</v>
      </c>
      <c r="Y2283" s="6" t="n">
        <v>1.964518047523499e-05</v>
      </c>
      <c r="Z2283" s="6" t="n">
        <v>9.822590237617493e-06</v>
      </c>
      <c r="AA2283" s="6" t="n">
        <v>4.911295118808746e-06</v>
      </c>
      <c r="AB2283" s="6" t="n">
        <v>2.455647559404373e-06</v>
      </c>
      <c r="AC2283" s="6" t="n">
        <v>1.227823779702187e-06</v>
      </c>
      <c r="AD2283" s="6" t="n">
        <v>6.139118898510933e-07</v>
      </c>
      <c r="AE2283" s="6" t="n">
        <v>3.069559449255466e-07</v>
      </c>
      <c r="AF2283" s="6" t="n">
        <v>1.534779724627733e-07</v>
      </c>
      <c r="AG2283" s="6" t="n">
        <v>7.673898623138666e-08</v>
      </c>
      <c r="AH2283" s="6" t="n">
        <v>3.836949311569333e-08</v>
      </c>
      <c r="AI2283" s="6" t="n">
        <v>1.918474655784667e-08</v>
      </c>
      <c r="AJ2283" s="6" t="n">
        <v>9.592373278923333e-09</v>
      </c>
      <c r="AK2283" t="inlineStr"/>
    </row>
    <row r="2284">
      <c r="A2284" s="3" t="inlineStr">
        <is>
          <t>SZ.300406</t>
        </is>
      </c>
      <c r="B2284" s="3" t="n">
        <v>11.94</v>
      </c>
      <c r="C2284" s="3" t="inlineStr">
        <is>
          <t>2-4</t>
        </is>
      </c>
      <c r="D2284" s="4" t="n">
        <v>1.325372</v>
      </c>
      <c r="E2284" s="4" t="inlineStr">
        <is>
          <t>16-32</t>
        </is>
      </c>
      <c r="F2284" s="4" t="n">
        <v>38.805372</v>
      </c>
      <c r="G2284" s="4" t="n">
        <v>19.402686</v>
      </c>
      <c r="H2284" s="4" t="n">
        <v>9.701343</v>
      </c>
      <c r="I2284" s="4" t="n">
        <v>4.8506715</v>
      </c>
      <c r="J2284" s="4" t="n">
        <v>2.42533575</v>
      </c>
      <c r="K2284" s="4" t="n">
        <v>1.212667875</v>
      </c>
      <c r="L2284" s="4" t="n">
        <v>0.6063339375</v>
      </c>
      <c r="M2284" s="4" t="n">
        <v>0.30316696875</v>
      </c>
      <c r="N2284" s="4" t="n">
        <v>0.151583484375</v>
      </c>
      <c r="O2284" s="4" t="n">
        <v>0.0757917421875</v>
      </c>
      <c r="P2284" s="4" t="n">
        <v>0.03789587109375</v>
      </c>
      <c r="Q2284" s="4" t="n">
        <v>0.018947935546875</v>
      </c>
      <c r="R2284" s="4" t="n">
        <v>0.0094739677734375</v>
      </c>
      <c r="S2284" s="4" t="n">
        <v>0.00473698388671875</v>
      </c>
      <c r="T2284" s="4" t="n">
        <v>0.002368491943359375</v>
      </c>
      <c r="U2284" s="4" t="n">
        <v>0.001184245971679687</v>
      </c>
      <c r="V2284" s="4" t="n">
        <v>0.0005921229858398437</v>
      </c>
      <c r="W2284" s="4" t="n">
        <v>0.0002960614929199219</v>
      </c>
      <c r="X2284" s="4" t="n">
        <v>0.0001480307464599609</v>
      </c>
      <c r="Y2284" s="4" t="n">
        <v>7.401537322998047e-05</v>
      </c>
      <c r="Z2284" s="4" t="n">
        <v>3.700768661499023e-05</v>
      </c>
      <c r="AA2284" s="4" t="n">
        <v>1.850384330749512e-05</v>
      </c>
      <c r="AB2284" s="4" t="n">
        <v>9.251921653747558e-06</v>
      </c>
      <c r="AC2284" s="4" t="n">
        <v>4.625960826873779e-06</v>
      </c>
      <c r="AD2284" s="4" t="n">
        <v>2.31298041343689e-06</v>
      </c>
      <c r="AE2284" s="4" t="n">
        <v>1.156490206718445e-06</v>
      </c>
      <c r="AF2284" s="4" t="n">
        <v>5.782451033592224e-07</v>
      </c>
      <c r="AG2284" s="4" t="n">
        <v>2.891225516796112e-07</v>
      </c>
      <c r="AH2284" s="4" t="n">
        <v>1.445612758398056e-07</v>
      </c>
      <c r="AI2284" s="4" t="n">
        <v>7.22806379199028e-08</v>
      </c>
      <c r="AJ2284" s="4" t="n">
        <v>3.61403189599514e-08</v>
      </c>
      <c r="AK2284" t="inlineStr"/>
    </row>
    <row r="2285">
      <c r="A2285" s="5" t="inlineStr">
        <is>
          <t>SZ.301358</t>
        </is>
      </c>
      <c r="B2285" s="5" t="n">
        <v>50.69</v>
      </c>
      <c r="C2285" s="5" t="inlineStr">
        <is>
          <t>2-4</t>
        </is>
      </c>
      <c r="D2285" s="6" t="n">
        <v>21.349</v>
      </c>
      <c r="E2285" s="6" t="inlineStr">
        <is>
          <t>4-8</t>
        </is>
      </c>
      <c r="F2285" s="6" t="n">
        <v>109.644</v>
      </c>
      <c r="G2285" s="6" t="n">
        <v>54.822</v>
      </c>
      <c r="H2285" s="6" t="n">
        <v>27.411</v>
      </c>
      <c r="I2285" s="6" t="n">
        <v>13.7055</v>
      </c>
      <c r="J2285" s="6" t="n">
        <v>6.85275</v>
      </c>
      <c r="K2285" s="6" t="n">
        <v>3.426375</v>
      </c>
      <c r="L2285" s="6" t="n">
        <v>1.7131875</v>
      </c>
      <c r="M2285" s="6" t="n">
        <v>0.85659375</v>
      </c>
      <c r="N2285" s="6" t="n">
        <v>0.428296875</v>
      </c>
      <c r="O2285" s="6" t="n">
        <v>0.2141484375</v>
      </c>
      <c r="P2285" s="6" t="n">
        <v>0.10707421875</v>
      </c>
      <c r="Q2285" s="6" t="n">
        <v>0.053537109375</v>
      </c>
      <c r="R2285" s="6" t="n">
        <v>0.0267685546875</v>
      </c>
      <c r="S2285" s="6" t="n">
        <v>0.01338427734375</v>
      </c>
      <c r="T2285" s="6" t="n">
        <v>0.006692138671875</v>
      </c>
      <c r="U2285" s="6" t="n">
        <v>0.0033460693359375</v>
      </c>
      <c r="V2285" s="6" t="n">
        <v>0.00167303466796875</v>
      </c>
      <c r="W2285" s="6" t="n">
        <v>0.000836517333984375</v>
      </c>
      <c r="X2285" s="6" t="n">
        <v>0.0004182586669921875</v>
      </c>
      <c r="Y2285" s="6" t="n">
        <v>0.0002091293334960938</v>
      </c>
      <c r="Z2285" s="6" t="n">
        <v>0.0001045646667480469</v>
      </c>
      <c r="AA2285" s="6" t="n">
        <v>5.228233337402344e-05</v>
      </c>
      <c r="AB2285" s="6" t="n">
        <v>2.614116668701172e-05</v>
      </c>
      <c r="AC2285" s="6" t="n">
        <v>1.307058334350586e-05</v>
      </c>
      <c r="AD2285" s="6" t="n">
        <v>6.53529167175293e-06</v>
      </c>
      <c r="AE2285" s="6" t="n">
        <v>3.267645835876465e-06</v>
      </c>
      <c r="AF2285" s="6" t="n">
        <v>1.633822917938233e-06</v>
      </c>
      <c r="AG2285" s="6" t="n">
        <v>8.169114589691163e-07</v>
      </c>
      <c r="AH2285" s="6" t="n">
        <v>4.084557294845581e-07</v>
      </c>
      <c r="AI2285" s="6" t="n">
        <v>2.042278647422791e-07</v>
      </c>
      <c r="AJ2285" s="6" t="n">
        <v>1.021139323711395e-07</v>
      </c>
      <c r="AK2285" t="inlineStr"/>
    </row>
    <row r="2286">
      <c r="A2286" s="3" t="inlineStr">
        <is>
          <t>SZ.301331</t>
        </is>
      </c>
      <c r="B2286" s="3" t="n">
        <v>21.84</v>
      </c>
      <c r="C2286" s="3" t="inlineStr">
        <is>
          <t>1-2</t>
        </is>
      </c>
      <c r="D2286" s="4" t="n">
        <v>17.325621811</v>
      </c>
      <c r="E2286" s="4" t="inlineStr">
        <is>
          <t>2-4</t>
        </is>
      </c>
      <c r="F2286" s="4" t="n">
        <v>38.640306</v>
      </c>
      <c r="G2286" s="4" t="n">
        <v>19.320153</v>
      </c>
      <c r="H2286" s="4" t="n">
        <v>9.660076500000001</v>
      </c>
      <c r="I2286" s="4" t="n">
        <v>4.83003825</v>
      </c>
      <c r="J2286" s="4" t="n">
        <v>2.415019125</v>
      </c>
      <c r="K2286" s="4" t="n">
        <v>1.2075095625</v>
      </c>
      <c r="L2286" s="4" t="n">
        <v>0.60375478125</v>
      </c>
      <c r="M2286" s="4" t="n">
        <v>0.301877390625</v>
      </c>
      <c r="N2286" s="4" t="n">
        <v>0.1509386953125</v>
      </c>
      <c r="O2286" s="4" t="n">
        <v>0.07546934765625</v>
      </c>
      <c r="P2286" s="4" t="n">
        <v>0.037734673828125</v>
      </c>
      <c r="Q2286" s="4" t="n">
        <v>0.0188673369140625</v>
      </c>
      <c r="R2286" s="4" t="n">
        <v>0.009433668457031251</v>
      </c>
      <c r="S2286" s="4" t="n">
        <v>0.004716834228515625</v>
      </c>
      <c r="T2286" s="4" t="n">
        <v>0.002358417114257813</v>
      </c>
      <c r="U2286" s="4" t="n">
        <v>0.001179208557128906</v>
      </c>
      <c r="V2286" s="4" t="n">
        <v>0.0005896042785644532</v>
      </c>
      <c r="W2286" s="4" t="n">
        <v>0.0002948021392822266</v>
      </c>
      <c r="X2286" s="4" t="n">
        <v>0.0001474010696411133</v>
      </c>
      <c r="Y2286" s="4" t="n">
        <v>7.370053482055665e-05</v>
      </c>
      <c r="Z2286" s="4" t="n">
        <v>3.685026741027832e-05</v>
      </c>
      <c r="AA2286" s="4" t="n">
        <v>1.842513370513916e-05</v>
      </c>
      <c r="AB2286" s="4" t="n">
        <v>9.212566852569581e-06</v>
      </c>
      <c r="AC2286" s="4" t="n">
        <v>4.60628342628479e-06</v>
      </c>
      <c r="AD2286" s="4" t="n">
        <v>2.303141713142395e-06</v>
      </c>
      <c r="AE2286" s="4" t="n">
        <v>1.151570856571198e-06</v>
      </c>
      <c r="AF2286" s="4" t="n">
        <v>5.757854282855988e-07</v>
      </c>
      <c r="AG2286" s="4" t="n">
        <v>2.878927141427994e-07</v>
      </c>
      <c r="AH2286" s="4" t="n">
        <v>1.439463570713997e-07</v>
      </c>
      <c r="AI2286" s="4" t="n">
        <v>7.197317853569985e-08</v>
      </c>
      <c r="AJ2286" s="4" t="n">
        <v>3.598658926784992e-08</v>
      </c>
      <c r="AK2286" t="inlineStr"/>
    </row>
    <row r="2287">
      <c r="A2287" s="5" t="inlineStr">
        <is>
          <t>SH.603223</t>
        </is>
      </c>
      <c r="B2287" s="5" t="n">
        <v>9.390000000000001</v>
      </c>
      <c r="C2287" s="5" t="inlineStr">
        <is>
          <t>2-4</t>
        </is>
      </c>
      <c r="D2287" s="6" t="n">
        <v>2.082314283</v>
      </c>
      <c r="E2287" s="6" t="inlineStr">
        <is>
          <t>8-16</t>
        </is>
      </c>
      <c r="F2287" s="6" t="n">
        <v>20.007314278</v>
      </c>
      <c r="G2287" s="6" t="n">
        <v>10.003657139</v>
      </c>
      <c r="H2287" s="6" t="n">
        <v>5.0018285695</v>
      </c>
      <c r="I2287" s="6" t="n">
        <v>2.50091428475</v>
      </c>
      <c r="J2287" s="6" t="n">
        <v>1.250457142375</v>
      </c>
      <c r="K2287" s="6" t="n">
        <v>0.6252285711875</v>
      </c>
      <c r="L2287" s="6" t="n">
        <v>0.31261428559375</v>
      </c>
      <c r="M2287" s="6" t="n">
        <v>0.156307142796875</v>
      </c>
      <c r="N2287" s="6" t="n">
        <v>0.0781535713984375</v>
      </c>
      <c r="O2287" s="6" t="n">
        <v>0.03907678569921875</v>
      </c>
      <c r="P2287" s="6" t="n">
        <v>0.01953839284960937</v>
      </c>
      <c r="Q2287" s="6" t="n">
        <v>0.009769196424804687</v>
      </c>
      <c r="R2287" s="6" t="n">
        <v>0.004884598212402344</v>
      </c>
      <c r="S2287" s="6" t="n">
        <v>0.002442299106201172</v>
      </c>
      <c r="T2287" s="6" t="n">
        <v>0.001221149553100586</v>
      </c>
      <c r="U2287" s="6" t="n">
        <v>0.0006105747765502929</v>
      </c>
      <c r="V2287" s="6" t="n">
        <v>0.0003052873882751465</v>
      </c>
      <c r="W2287" s="6" t="n">
        <v>0.0001526436941375732</v>
      </c>
      <c r="X2287" s="6" t="n">
        <v>7.632184706878662e-05</v>
      </c>
      <c r="Y2287" s="6" t="n">
        <v>3.816092353439331e-05</v>
      </c>
      <c r="Z2287" s="6" t="n">
        <v>1.908046176719665e-05</v>
      </c>
      <c r="AA2287" s="6" t="n">
        <v>9.540230883598327e-06</v>
      </c>
      <c r="AB2287" s="6" t="n">
        <v>4.770115441799164e-06</v>
      </c>
      <c r="AC2287" s="6" t="n">
        <v>2.385057720899582e-06</v>
      </c>
      <c r="AD2287" s="6" t="n">
        <v>1.192528860449791e-06</v>
      </c>
      <c r="AE2287" s="6" t="n">
        <v>5.962644302248954e-07</v>
      </c>
      <c r="AF2287" s="6" t="n">
        <v>2.981322151124477e-07</v>
      </c>
      <c r="AG2287" s="6" t="n">
        <v>1.490661075562239e-07</v>
      </c>
      <c r="AH2287" s="6" t="n">
        <v>7.453305377811193e-08</v>
      </c>
      <c r="AI2287" s="6" t="n">
        <v>3.726652688905597e-08</v>
      </c>
      <c r="AJ2287" s="6" t="n">
        <v>1.863326344452798e-08</v>
      </c>
      <c r="AK2287" t="inlineStr"/>
    </row>
    <row r="2288">
      <c r="A2288" s="3" t="inlineStr">
        <is>
          <t>SH.603633</t>
        </is>
      </c>
      <c r="B2288" s="3" t="n">
        <v>6.22</v>
      </c>
      <c r="C2288" s="3" t="inlineStr">
        <is>
          <t>2-4</t>
        </is>
      </c>
      <c r="D2288" s="4" t="n">
        <v>3.201547453</v>
      </c>
      <c r="E2288" s="4" t="inlineStr">
        <is>
          <t>4-8</t>
        </is>
      </c>
      <c r="F2288" s="4" t="n">
        <v>18.755065517</v>
      </c>
      <c r="G2288" s="4" t="n">
        <v>9.377532758499999</v>
      </c>
      <c r="H2288" s="4" t="n">
        <v>4.68876637925</v>
      </c>
      <c r="I2288" s="4" t="n">
        <v>2.344383189625</v>
      </c>
      <c r="J2288" s="4" t="n">
        <v>1.1721915948125</v>
      </c>
      <c r="K2288" s="4" t="n">
        <v>0.58609579740625</v>
      </c>
      <c r="L2288" s="4" t="n">
        <v>0.293047898703125</v>
      </c>
      <c r="M2288" s="4" t="n">
        <v>0.1465239493515625</v>
      </c>
      <c r="N2288" s="4" t="n">
        <v>0.07326197467578124</v>
      </c>
      <c r="O2288" s="4" t="n">
        <v>0.03663098733789062</v>
      </c>
      <c r="P2288" s="4" t="n">
        <v>0.01831549366894531</v>
      </c>
      <c r="Q2288" s="4" t="n">
        <v>0.009157746834472656</v>
      </c>
      <c r="R2288" s="4" t="n">
        <v>0.004578873417236328</v>
      </c>
      <c r="S2288" s="4" t="n">
        <v>0.002289436708618164</v>
      </c>
      <c r="T2288" s="4" t="n">
        <v>0.001144718354309082</v>
      </c>
      <c r="U2288" s="4" t="n">
        <v>0.000572359177154541</v>
      </c>
      <c r="V2288" s="4" t="n">
        <v>0.0002861795885772705</v>
      </c>
      <c r="W2288" s="4" t="n">
        <v>0.0001430897942886352</v>
      </c>
      <c r="X2288" s="4" t="n">
        <v>7.154489714431762e-05</v>
      </c>
      <c r="Y2288" s="4" t="n">
        <v>3.577244857215881e-05</v>
      </c>
      <c r="Z2288" s="4" t="n">
        <v>1.788622428607941e-05</v>
      </c>
      <c r="AA2288" s="4" t="n">
        <v>8.943112143039703e-06</v>
      </c>
      <c r="AB2288" s="4" t="n">
        <v>4.471556071519851e-06</v>
      </c>
      <c r="AC2288" s="4" t="n">
        <v>2.235778035759926e-06</v>
      </c>
      <c r="AD2288" s="4" t="n">
        <v>1.117889017879963e-06</v>
      </c>
      <c r="AE2288" s="4" t="n">
        <v>5.589445089399814e-07</v>
      </c>
      <c r="AF2288" s="4" t="n">
        <v>2.794722544699907e-07</v>
      </c>
      <c r="AG2288" s="4" t="n">
        <v>1.397361272349954e-07</v>
      </c>
      <c r="AH2288" s="4" t="n">
        <v>6.986806361749768e-08</v>
      </c>
      <c r="AI2288" s="4" t="n">
        <v>3.493403180874884e-08</v>
      </c>
      <c r="AJ2288" s="4" t="n">
        <v>1.746701590437442e-08</v>
      </c>
      <c r="AK2288" t="inlineStr"/>
    </row>
    <row r="2289">
      <c r="A2289" s="5" t="inlineStr">
        <is>
          <t>SZ.300846</t>
        </is>
      </c>
      <c r="B2289" s="5" t="n">
        <v>18.14</v>
      </c>
      <c r="C2289" s="5" t="inlineStr">
        <is>
          <t>2-4</t>
        </is>
      </c>
      <c r="D2289" s="6" t="n">
        <v>3.99</v>
      </c>
      <c r="E2289" s="6" t="inlineStr">
        <is>
          <t>8-16</t>
        </is>
      </c>
      <c r="F2289" s="6" t="n">
        <v>43.58</v>
      </c>
      <c r="G2289" s="6" t="n">
        <v>21.79</v>
      </c>
      <c r="H2289" s="6" t="n">
        <v>10.895</v>
      </c>
      <c r="I2289" s="6" t="n">
        <v>5.4475</v>
      </c>
      <c r="J2289" s="6" t="n">
        <v>2.72375</v>
      </c>
      <c r="K2289" s="6" t="n">
        <v>1.361875</v>
      </c>
      <c r="L2289" s="6" t="n">
        <v>0.6809375</v>
      </c>
      <c r="M2289" s="6" t="n">
        <v>0.34046875</v>
      </c>
      <c r="N2289" s="6" t="n">
        <v>0.170234375</v>
      </c>
      <c r="O2289" s="6" t="n">
        <v>0.0851171875</v>
      </c>
      <c r="P2289" s="6" t="n">
        <v>0.04255859375</v>
      </c>
      <c r="Q2289" s="6" t="n">
        <v>0.021279296875</v>
      </c>
      <c r="R2289" s="6" t="n">
        <v>0.0106396484375</v>
      </c>
      <c r="S2289" s="6" t="n">
        <v>0.00531982421875</v>
      </c>
      <c r="T2289" s="6" t="n">
        <v>0.002659912109375</v>
      </c>
      <c r="U2289" s="6" t="n">
        <v>0.0013299560546875</v>
      </c>
      <c r="V2289" s="6" t="n">
        <v>0.00066497802734375</v>
      </c>
      <c r="W2289" s="6" t="n">
        <v>0.000332489013671875</v>
      </c>
      <c r="X2289" s="6" t="n">
        <v>0.0001662445068359375</v>
      </c>
      <c r="Y2289" s="6" t="n">
        <v>8.312225341796875e-05</v>
      </c>
      <c r="Z2289" s="6" t="n">
        <v>4.156112670898437e-05</v>
      </c>
      <c r="AA2289" s="6" t="n">
        <v>2.078056335449219e-05</v>
      </c>
      <c r="AB2289" s="6" t="n">
        <v>1.039028167724609e-05</v>
      </c>
      <c r="AC2289" s="6" t="n">
        <v>5.195140838623047e-06</v>
      </c>
      <c r="AD2289" s="6" t="n">
        <v>2.597570419311523e-06</v>
      </c>
      <c r="AE2289" s="6" t="n">
        <v>1.298785209655762e-06</v>
      </c>
      <c r="AF2289" s="6" t="n">
        <v>6.493926048278808e-07</v>
      </c>
      <c r="AG2289" s="6" t="n">
        <v>3.246963024139404e-07</v>
      </c>
      <c r="AH2289" s="6" t="n">
        <v>1.623481512069702e-07</v>
      </c>
      <c r="AI2289" s="6" t="n">
        <v>8.11740756034851e-08</v>
      </c>
      <c r="AJ2289" s="6" t="n">
        <v>4.058703780174255e-08</v>
      </c>
      <c r="AK2289" t="inlineStr"/>
    </row>
    <row r="2290">
      <c r="A2290" s="3" t="inlineStr">
        <is>
          <t>SH.603565</t>
        </is>
      </c>
      <c r="B2290" s="3" t="n">
        <v>11.59</v>
      </c>
      <c r="C2290" s="3" t="inlineStr">
        <is>
          <t>1-2</t>
        </is>
      </c>
      <c r="D2290" s="4" t="n">
        <v>3.062428485</v>
      </c>
      <c r="E2290" s="4" t="inlineStr">
        <is>
          <t>4-8</t>
        </is>
      </c>
      <c r="F2290" s="4" t="n">
        <v>17.633002205</v>
      </c>
      <c r="G2290" s="4" t="n">
        <v>8.8165011025</v>
      </c>
      <c r="H2290" s="4" t="n">
        <v>4.40825055125</v>
      </c>
      <c r="I2290" s="4" t="n">
        <v>2.204125275625</v>
      </c>
      <c r="J2290" s="4" t="n">
        <v>1.1020626378125</v>
      </c>
      <c r="K2290" s="4" t="n">
        <v>0.55103131890625</v>
      </c>
      <c r="L2290" s="4" t="n">
        <v>0.275515659453125</v>
      </c>
      <c r="M2290" s="4" t="n">
        <v>0.1377578297265625</v>
      </c>
      <c r="N2290" s="4" t="n">
        <v>0.06887891486328125</v>
      </c>
      <c r="O2290" s="4" t="n">
        <v>0.03443945743164063</v>
      </c>
      <c r="P2290" s="4" t="n">
        <v>0.01721972871582031</v>
      </c>
      <c r="Q2290" s="4" t="n">
        <v>0.008609864357910156</v>
      </c>
      <c r="R2290" s="4" t="n">
        <v>0.004304932178955078</v>
      </c>
      <c r="S2290" s="4" t="n">
        <v>0.002152466089477539</v>
      </c>
      <c r="T2290" s="4" t="n">
        <v>0.00107623304473877</v>
      </c>
      <c r="U2290" s="4" t="n">
        <v>0.0005381165223693848</v>
      </c>
      <c r="V2290" s="4" t="n">
        <v>0.0002690582611846924</v>
      </c>
      <c r="W2290" s="4" t="n">
        <v>0.0001345291305923462</v>
      </c>
      <c r="X2290" s="4" t="n">
        <v>6.72645652961731e-05</v>
      </c>
      <c r="Y2290" s="4" t="n">
        <v>3.363228264808655e-05</v>
      </c>
      <c r="Z2290" s="4" t="n">
        <v>1.681614132404327e-05</v>
      </c>
      <c r="AA2290" s="4" t="n">
        <v>8.408070662021637e-06</v>
      </c>
      <c r="AB2290" s="4" t="n">
        <v>4.204035331010819e-06</v>
      </c>
      <c r="AC2290" s="4" t="n">
        <v>2.102017665505409e-06</v>
      </c>
      <c r="AD2290" s="4" t="n">
        <v>1.051008832752705e-06</v>
      </c>
      <c r="AE2290" s="4" t="n">
        <v>5.255044163763523e-07</v>
      </c>
      <c r="AF2290" s="4" t="n">
        <v>2.627522081881762e-07</v>
      </c>
      <c r="AG2290" s="4" t="n">
        <v>1.313761040940881e-07</v>
      </c>
      <c r="AH2290" s="4" t="n">
        <v>6.568805204704404e-08</v>
      </c>
      <c r="AI2290" s="4" t="n">
        <v>3.284402602352202e-08</v>
      </c>
      <c r="AJ2290" s="4" t="n">
        <v>1.642201301176101e-08</v>
      </c>
      <c r="AK2290" t="inlineStr"/>
    </row>
    <row r="2291">
      <c r="A2291" s="5" t="inlineStr">
        <is>
          <t>SZ.300531</t>
        </is>
      </c>
      <c r="B2291" s="5" t="n">
        <v>15.25</v>
      </c>
      <c r="C2291" s="5" t="inlineStr">
        <is>
          <t>2-4</t>
        </is>
      </c>
      <c r="D2291" s="6" t="n">
        <v>4.604953719</v>
      </c>
      <c r="E2291" s="6" t="inlineStr">
        <is>
          <t>8-16</t>
        </is>
      </c>
      <c r="F2291" s="6" t="n">
        <v>47.819239476</v>
      </c>
      <c r="G2291" s="6" t="n">
        <v>23.909619738</v>
      </c>
      <c r="H2291" s="6" t="n">
        <v>11.954809869</v>
      </c>
      <c r="I2291" s="6" t="n">
        <v>5.9774049345</v>
      </c>
      <c r="J2291" s="6" t="n">
        <v>2.98870246725</v>
      </c>
      <c r="K2291" s="6" t="n">
        <v>1.494351233625</v>
      </c>
      <c r="L2291" s="6" t="n">
        <v>0.7471756168125</v>
      </c>
      <c r="M2291" s="6" t="n">
        <v>0.37358780840625</v>
      </c>
      <c r="N2291" s="6" t="n">
        <v>0.186793904203125</v>
      </c>
      <c r="O2291" s="6" t="n">
        <v>0.0933969521015625</v>
      </c>
      <c r="P2291" s="6" t="n">
        <v>0.04669847605078125</v>
      </c>
      <c r="Q2291" s="6" t="n">
        <v>0.02334923802539062</v>
      </c>
      <c r="R2291" s="6" t="n">
        <v>0.01167461901269531</v>
      </c>
      <c r="S2291" s="6" t="n">
        <v>0.005837309506347656</v>
      </c>
      <c r="T2291" s="6" t="n">
        <v>0.002918654753173828</v>
      </c>
      <c r="U2291" s="6" t="n">
        <v>0.001459327376586914</v>
      </c>
      <c r="V2291" s="6" t="n">
        <v>0.000729663688293457</v>
      </c>
      <c r="W2291" s="6" t="n">
        <v>0.0003648318441467285</v>
      </c>
      <c r="X2291" s="6" t="n">
        <v>0.0001824159220733643</v>
      </c>
      <c r="Y2291" s="6" t="n">
        <v>9.120796103668213e-05</v>
      </c>
      <c r="Z2291" s="6" t="n">
        <v>4.560398051834106e-05</v>
      </c>
      <c r="AA2291" s="6" t="n">
        <v>2.280199025917053e-05</v>
      </c>
      <c r="AB2291" s="6" t="n">
        <v>1.140099512958527e-05</v>
      </c>
      <c r="AC2291" s="6" t="n">
        <v>5.700497564792633e-06</v>
      </c>
      <c r="AD2291" s="6" t="n">
        <v>2.850248782396317e-06</v>
      </c>
      <c r="AE2291" s="6" t="n">
        <v>1.425124391198158e-06</v>
      </c>
      <c r="AF2291" s="6" t="n">
        <v>7.125621955990791e-07</v>
      </c>
      <c r="AG2291" s="6" t="n">
        <v>3.562810977995396e-07</v>
      </c>
      <c r="AH2291" s="6" t="n">
        <v>1.781405488997698e-07</v>
      </c>
      <c r="AI2291" s="6" t="n">
        <v>8.907027444988489e-08</v>
      </c>
      <c r="AJ2291" s="6" t="n">
        <v>4.453513722494245e-08</v>
      </c>
      <c r="AK2291" t="inlineStr"/>
    </row>
    <row r="2292">
      <c r="A2292" s="3" t="inlineStr">
        <is>
          <t>SZ.002191</t>
        </is>
      </c>
      <c r="B2292" s="3" t="n">
        <v>3.5</v>
      </c>
      <c r="C2292" s="3" t="inlineStr">
        <is>
          <t>4-8</t>
        </is>
      </c>
      <c r="D2292" s="4" t="n">
        <v>-0.986225335</v>
      </c>
      <c r="E2292" s="4" t="inlineStr">
        <is>
          <t>&gt;1073741824</t>
        </is>
      </c>
      <c r="F2292" s="4" t="n">
        <v>17.839644</v>
      </c>
      <c r="G2292" s="4" t="n">
        <v>8.919822</v>
      </c>
      <c r="H2292" s="4" t="n">
        <v>4.459911</v>
      </c>
      <c r="I2292" s="4" t="n">
        <v>2.2299555</v>
      </c>
      <c r="J2292" s="4" t="n">
        <v>1.11497775</v>
      </c>
      <c r="K2292" s="4" t="n">
        <v>0.557488875</v>
      </c>
      <c r="L2292" s="4" t="n">
        <v>0.2787444375</v>
      </c>
      <c r="M2292" s="4" t="n">
        <v>0.13937221875</v>
      </c>
      <c r="N2292" s="4" t="n">
        <v>0.069686109375</v>
      </c>
      <c r="O2292" s="4" t="n">
        <v>0.0348430546875</v>
      </c>
      <c r="P2292" s="4" t="n">
        <v>0.01742152734375</v>
      </c>
      <c r="Q2292" s="4" t="n">
        <v>0.008710763671875</v>
      </c>
      <c r="R2292" s="4" t="n">
        <v>0.0043553818359375</v>
      </c>
      <c r="S2292" s="4" t="n">
        <v>0.00217769091796875</v>
      </c>
      <c r="T2292" s="4" t="n">
        <v>0.001088845458984375</v>
      </c>
      <c r="U2292" s="4" t="n">
        <v>0.0005444227294921875</v>
      </c>
      <c r="V2292" s="4" t="n">
        <v>0.0002722113647460937</v>
      </c>
      <c r="W2292" s="4" t="n">
        <v>0.0001361056823730469</v>
      </c>
      <c r="X2292" s="4" t="n">
        <v>6.805284118652344e-05</v>
      </c>
      <c r="Y2292" s="4" t="n">
        <v>3.402642059326172e-05</v>
      </c>
      <c r="Z2292" s="4" t="n">
        <v>1.701321029663086e-05</v>
      </c>
      <c r="AA2292" s="4" t="n">
        <v>8.50660514831543e-06</v>
      </c>
      <c r="AB2292" s="4" t="n">
        <v>4.253302574157715e-06</v>
      </c>
      <c r="AC2292" s="4" t="n">
        <v>2.126651287078857e-06</v>
      </c>
      <c r="AD2292" s="4" t="n">
        <v>1.063325643539429e-06</v>
      </c>
      <c r="AE2292" s="4" t="n">
        <v>5.316628217697144e-07</v>
      </c>
      <c r="AF2292" s="4" t="n">
        <v>2.658314108848572e-07</v>
      </c>
      <c r="AG2292" s="4" t="n">
        <v>1.329157054424286e-07</v>
      </c>
      <c r="AH2292" s="4" t="n">
        <v>6.645785272121429e-08</v>
      </c>
      <c r="AI2292" s="4" t="n">
        <v>3.322892636060715e-08</v>
      </c>
      <c r="AJ2292" s="4" t="n">
        <v>1.661446318030357e-08</v>
      </c>
      <c r="AK2292" t="inlineStr"/>
    </row>
    <row r="2293">
      <c r="A2293" s="5" t="inlineStr">
        <is>
          <t>SZ.002777</t>
        </is>
      </c>
      <c r="B2293" s="5" t="n">
        <v>12.65</v>
      </c>
      <c r="C2293" s="5" t="inlineStr">
        <is>
          <t>2-4</t>
        </is>
      </c>
      <c r="D2293" s="6" t="n">
        <v>1.633972945</v>
      </c>
      <c r="E2293" s="6" t="inlineStr">
        <is>
          <t>16-32</t>
        </is>
      </c>
      <c r="F2293" s="6" t="n">
        <v>44.7</v>
      </c>
      <c r="G2293" s="6" t="n">
        <v>22.35</v>
      </c>
      <c r="H2293" s="6" t="n">
        <v>11.175</v>
      </c>
      <c r="I2293" s="6" t="n">
        <v>5.5875</v>
      </c>
      <c r="J2293" s="6" t="n">
        <v>2.79375</v>
      </c>
      <c r="K2293" s="6" t="n">
        <v>1.396875</v>
      </c>
      <c r="L2293" s="6" t="n">
        <v>0.6984375</v>
      </c>
      <c r="M2293" s="6" t="n">
        <v>0.34921875</v>
      </c>
      <c r="N2293" s="6" t="n">
        <v>0.174609375</v>
      </c>
      <c r="O2293" s="6" t="n">
        <v>0.08730468750000001</v>
      </c>
      <c r="P2293" s="6" t="n">
        <v>0.04365234375</v>
      </c>
      <c r="Q2293" s="6" t="n">
        <v>0.021826171875</v>
      </c>
      <c r="R2293" s="6" t="n">
        <v>0.0109130859375</v>
      </c>
      <c r="S2293" s="6" t="n">
        <v>0.00545654296875</v>
      </c>
      <c r="T2293" s="6" t="n">
        <v>0.002728271484375</v>
      </c>
      <c r="U2293" s="6" t="n">
        <v>0.0013641357421875</v>
      </c>
      <c r="V2293" s="6" t="n">
        <v>0.00068206787109375</v>
      </c>
      <c r="W2293" s="6" t="n">
        <v>0.000341033935546875</v>
      </c>
      <c r="X2293" s="6" t="n">
        <v>0.0001705169677734375</v>
      </c>
      <c r="Y2293" s="6" t="n">
        <v>8.525848388671876e-05</v>
      </c>
      <c r="Z2293" s="6" t="n">
        <v>4.262924194335938e-05</v>
      </c>
      <c r="AA2293" s="6" t="n">
        <v>2.131462097167969e-05</v>
      </c>
      <c r="AB2293" s="6" t="n">
        <v>1.065731048583984e-05</v>
      </c>
      <c r="AC2293" s="6" t="n">
        <v>5.328655242919922e-06</v>
      </c>
      <c r="AD2293" s="6" t="n">
        <v>2.664327621459961e-06</v>
      </c>
      <c r="AE2293" s="6" t="n">
        <v>1.332163810729981e-06</v>
      </c>
      <c r="AF2293" s="6" t="n">
        <v>6.660819053649903e-07</v>
      </c>
      <c r="AG2293" s="6" t="n">
        <v>3.330409526824951e-07</v>
      </c>
      <c r="AH2293" s="6" t="n">
        <v>1.665204763412476e-07</v>
      </c>
      <c r="AI2293" s="6" t="n">
        <v>8.326023817062378e-08</v>
      </c>
      <c r="AJ2293" s="6" t="n">
        <v>4.163011908531189e-08</v>
      </c>
      <c r="AK2293" t="inlineStr"/>
    </row>
    <row r="2294">
      <c r="A2294" s="3" t="inlineStr">
        <is>
          <t>SH.600423</t>
        </is>
      </c>
      <c r="B2294" s="3" t="n">
        <v>2.67</v>
      </c>
      <c r="C2294" s="3" t="inlineStr">
        <is>
          <t>4-8</t>
        </is>
      </c>
      <c r="D2294" s="4" t="n">
        <v>1.97</v>
      </c>
      <c r="E2294" s="4" t="inlineStr">
        <is>
          <t>8-16</t>
        </is>
      </c>
      <c r="F2294" s="4" t="n">
        <v>16.18563377</v>
      </c>
      <c r="G2294" s="4" t="n">
        <v>8.092816885</v>
      </c>
      <c r="H2294" s="4" t="n">
        <v>4.0464084425</v>
      </c>
      <c r="I2294" s="4" t="n">
        <v>2.02320422125</v>
      </c>
      <c r="J2294" s="4" t="n">
        <v>1.011602110625</v>
      </c>
      <c r="K2294" s="4" t="n">
        <v>0.5058010553125</v>
      </c>
      <c r="L2294" s="4" t="n">
        <v>0.25290052765625</v>
      </c>
      <c r="M2294" s="4" t="n">
        <v>0.126450263828125</v>
      </c>
      <c r="N2294" s="4" t="n">
        <v>0.0632251319140625</v>
      </c>
      <c r="O2294" s="4" t="n">
        <v>0.03161256595703125</v>
      </c>
      <c r="P2294" s="4" t="n">
        <v>0.01580628297851562</v>
      </c>
      <c r="Q2294" s="4" t="n">
        <v>0.007903141489257812</v>
      </c>
      <c r="R2294" s="4" t="n">
        <v>0.003951570744628906</v>
      </c>
      <c r="S2294" s="4" t="n">
        <v>0.001975785372314453</v>
      </c>
      <c r="T2294" s="4" t="n">
        <v>0.0009878926861572265</v>
      </c>
      <c r="U2294" s="4" t="n">
        <v>0.0004939463430786133</v>
      </c>
      <c r="V2294" s="4" t="n">
        <v>0.0002469731715393066</v>
      </c>
      <c r="W2294" s="4" t="n">
        <v>0.0001234865857696533</v>
      </c>
      <c r="X2294" s="4" t="n">
        <v>6.174329288482666e-05</v>
      </c>
      <c r="Y2294" s="4" t="n">
        <v>3.087164644241333e-05</v>
      </c>
      <c r="Z2294" s="4" t="n">
        <v>1.543582322120666e-05</v>
      </c>
      <c r="AA2294" s="4" t="n">
        <v>7.717911610603332e-06</v>
      </c>
      <c r="AB2294" s="4" t="n">
        <v>3.858955805301666e-06</v>
      </c>
      <c r="AC2294" s="4" t="n">
        <v>1.929477902650833e-06</v>
      </c>
      <c r="AD2294" s="4" t="n">
        <v>9.647389513254165e-07</v>
      </c>
      <c r="AE2294" s="4" t="n">
        <v>4.823694756627083e-07</v>
      </c>
      <c r="AF2294" s="4" t="n">
        <v>2.411847378313541e-07</v>
      </c>
      <c r="AG2294" s="4" t="n">
        <v>1.205923689156771e-07</v>
      </c>
      <c r="AH2294" s="4" t="n">
        <v>6.029618445783853e-08</v>
      </c>
      <c r="AI2294" s="4" t="n">
        <v>3.014809222891927e-08</v>
      </c>
      <c r="AJ2294" s="4" t="n">
        <v>1.507404611445963e-08</v>
      </c>
      <c r="AK2294" t="inlineStr"/>
    </row>
    <row r="2295">
      <c r="A2295" s="5" t="inlineStr">
        <is>
          <t>SH.600989</t>
        </is>
      </c>
      <c r="B2295" s="5" t="n">
        <v>22.46</v>
      </c>
      <c r="C2295" s="5" t="inlineStr">
        <is>
          <t>1-2</t>
        </is>
      </c>
      <c r="D2295" s="6" t="n">
        <v>4.43</v>
      </c>
      <c r="E2295" s="6" t="inlineStr">
        <is>
          <t>8-16</t>
        </is>
      </c>
      <c r="F2295" s="6" t="n">
        <v>35.65</v>
      </c>
      <c r="G2295" s="6" t="n">
        <v>17.825</v>
      </c>
      <c r="H2295" s="6" t="n">
        <v>8.9125</v>
      </c>
      <c r="I2295" s="6" t="n">
        <v>4.45625</v>
      </c>
      <c r="J2295" s="6" t="n">
        <v>2.228125</v>
      </c>
      <c r="K2295" s="6" t="n">
        <v>1.1140625</v>
      </c>
      <c r="L2295" s="6" t="n">
        <v>0.55703125</v>
      </c>
      <c r="M2295" s="6" t="n">
        <v>0.278515625</v>
      </c>
      <c r="N2295" s="6" t="n">
        <v>0.1392578125</v>
      </c>
      <c r="O2295" s="6" t="n">
        <v>0.06962890625</v>
      </c>
      <c r="P2295" s="6" t="n">
        <v>0.034814453125</v>
      </c>
      <c r="Q2295" s="6" t="n">
        <v>0.0174072265625</v>
      </c>
      <c r="R2295" s="6" t="n">
        <v>0.00870361328125</v>
      </c>
      <c r="S2295" s="6" t="n">
        <v>0.004351806640625</v>
      </c>
      <c r="T2295" s="6" t="n">
        <v>0.0021759033203125</v>
      </c>
      <c r="U2295" s="6" t="n">
        <v>0.00108795166015625</v>
      </c>
      <c r="V2295" s="6" t="n">
        <v>0.000543975830078125</v>
      </c>
      <c r="W2295" s="6" t="n">
        <v>0.0002719879150390625</v>
      </c>
      <c r="X2295" s="6" t="n">
        <v>0.0001359939575195312</v>
      </c>
      <c r="Y2295" s="6" t="n">
        <v>6.799697875976562e-05</v>
      </c>
      <c r="Z2295" s="6" t="n">
        <v>3.399848937988281e-05</v>
      </c>
      <c r="AA2295" s="6" t="n">
        <v>1.699924468994141e-05</v>
      </c>
      <c r="AB2295" s="6" t="n">
        <v>8.499622344970703e-06</v>
      </c>
      <c r="AC2295" s="6" t="n">
        <v>4.249811172485351e-06</v>
      </c>
      <c r="AD2295" s="6" t="n">
        <v>2.124905586242676e-06</v>
      </c>
      <c r="AE2295" s="6" t="n">
        <v>1.062452793121338e-06</v>
      </c>
      <c r="AF2295" s="6" t="n">
        <v>5.312263965606689e-07</v>
      </c>
      <c r="AG2295" s="6" t="n">
        <v>2.656131982803345e-07</v>
      </c>
      <c r="AH2295" s="6" t="n">
        <v>1.328065991401672e-07</v>
      </c>
      <c r="AI2295" s="6" t="n">
        <v>6.640329957008362e-08</v>
      </c>
      <c r="AJ2295" s="6" t="n">
        <v>3.320164978504181e-08</v>
      </c>
      <c r="AK2295" t="inlineStr"/>
    </row>
    <row r="2296">
      <c r="A2296" s="3" t="inlineStr">
        <is>
          <t>SH.600810</t>
        </is>
      </c>
      <c r="B2296" s="3" t="n">
        <v>6.3</v>
      </c>
      <c r="C2296" s="3" t="inlineStr">
        <is>
          <t>2-4</t>
        </is>
      </c>
      <c r="D2296" s="4" t="n">
        <v>0.106230769</v>
      </c>
      <c r="E2296" s="4" t="inlineStr">
        <is>
          <t>128-256</t>
        </is>
      </c>
      <c r="F2296" s="4" t="n">
        <v>16.357</v>
      </c>
      <c r="G2296" s="4" t="n">
        <v>8.1785</v>
      </c>
      <c r="H2296" s="4" t="n">
        <v>4.08925</v>
      </c>
      <c r="I2296" s="4" t="n">
        <v>2.044625</v>
      </c>
      <c r="J2296" s="4" t="n">
        <v>1.0223125</v>
      </c>
      <c r="K2296" s="4" t="n">
        <v>0.51115625</v>
      </c>
      <c r="L2296" s="4" t="n">
        <v>0.255578125</v>
      </c>
      <c r="M2296" s="4" t="n">
        <v>0.1277890625</v>
      </c>
      <c r="N2296" s="4" t="n">
        <v>0.06389453125</v>
      </c>
      <c r="O2296" s="4" t="n">
        <v>0.031947265625</v>
      </c>
      <c r="P2296" s="4" t="n">
        <v>0.0159736328125</v>
      </c>
      <c r="Q2296" s="4" t="n">
        <v>0.00798681640625</v>
      </c>
      <c r="R2296" s="4" t="n">
        <v>0.003993408203125</v>
      </c>
      <c r="S2296" s="4" t="n">
        <v>0.0019967041015625</v>
      </c>
      <c r="T2296" s="4" t="n">
        <v>0.00099835205078125</v>
      </c>
      <c r="U2296" s="4" t="n">
        <v>0.000499176025390625</v>
      </c>
      <c r="V2296" s="4" t="n">
        <v>0.0002495880126953125</v>
      </c>
      <c r="W2296" s="4" t="n">
        <v>0.0001247940063476562</v>
      </c>
      <c r="X2296" s="4" t="n">
        <v>6.239700317382812e-05</v>
      </c>
      <c r="Y2296" s="4" t="n">
        <v>3.119850158691406e-05</v>
      </c>
      <c r="Z2296" s="4" t="n">
        <v>1.559925079345703e-05</v>
      </c>
      <c r="AA2296" s="4" t="n">
        <v>7.799625396728515e-06</v>
      </c>
      <c r="AB2296" s="4" t="n">
        <v>3.899812698364258e-06</v>
      </c>
      <c r="AC2296" s="4" t="n">
        <v>1.949906349182129e-06</v>
      </c>
      <c r="AD2296" s="4" t="n">
        <v>9.749531745910644e-07</v>
      </c>
      <c r="AE2296" s="4" t="n">
        <v>4.874765872955322e-07</v>
      </c>
      <c r="AF2296" s="4" t="n">
        <v>2.437382936477661e-07</v>
      </c>
      <c r="AG2296" s="4" t="n">
        <v>1.218691468238831e-07</v>
      </c>
      <c r="AH2296" s="4" t="n">
        <v>6.093457341194153e-08</v>
      </c>
      <c r="AI2296" s="4" t="n">
        <v>3.046728670597076e-08</v>
      </c>
      <c r="AJ2296" s="4" t="n">
        <v>1.523364335298538e-08</v>
      </c>
      <c r="AK2296" t="inlineStr"/>
    </row>
    <row r="2297">
      <c r="A2297" s="5" t="inlineStr">
        <is>
          <t>SZ.300575</t>
        </is>
      </c>
      <c r="B2297" s="5" t="n">
        <v>6.11</v>
      </c>
      <c r="C2297" s="5" t="inlineStr">
        <is>
          <t>2-4</t>
        </is>
      </c>
      <c r="D2297" s="6" t="n">
        <v>3.451975294</v>
      </c>
      <c r="E2297" s="6" t="inlineStr">
        <is>
          <t>4-8</t>
        </is>
      </c>
      <c r="F2297" s="6" t="n">
        <v>16.236666674</v>
      </c>
      <c r="G2297" s="6" t="n">
        <v>8.118333336999999</v>
      </c>
      <c r="H2297" s="6" t="n">
        <v>4.0591666685</v>
      </c>
      <c r="I2297" s="6" t="n">
        <v>2.02958333425</v>
      </c>
      <c r="J2297" s="6" t="n">
        <v>1.014791667125</v>
      </c>
      <c r="K2297" s="6" t="n">
        <v>0.5073958335625</v>
      </c>
      <c r="L2297" s="6" t="n">
        <v>0.25369791678125</v>
      </c>
      <c r="M2297" s="6" t="n">
        <v>0.126848958390625</v>
      </c>
      <c r="N2297" s="6" t="n">
        <v>0.06342447919531249</v>
      </c>
      <c r="O2297" s="6" t="n">
        <v>0.03171223959765625</v>
      </c>
      <c r="P2297" s="6" t="n">
        <v>0.01585611979882812</v>
      </c>
      <c r="Q2297" s="6" t="n">
        <v>0.007928059899414062</v>
      </c>
      <c r="R2297" s="6" t="n">
        <v>0.003964029949707031</v>
      </c>
      <c r="S2297" s="6" t="n">
        <v>0.001982014974853515</v>
      </c>
      <c r="T2297" s="6" t="n">
        <v>0.0009910074874267577</v>
      </c>
      <c r="U2297" s="6" t="n">
        <v>0.0004955037437133789</v>
      </c>
      <c r="V2297" s="6" t="n">
        <v>0.0002477518718566894</v>
      </c>
      <c r="W2297" s="6" t="n">
        <v>0.0001238759359283447</v>
      </c>
      <c r="X2297" s="6" t="n">
        <v>6.193796796417236e-05</v>
      </c>
      <c r="Y2297" s="6" t="n">
        <v>3.096898398208618e-05</v>
      </c>
      <c r="Z2297" s="6" t="n">
        <v>1.548449199104309e-05</v>
      </c>
      <c r="AA2297" s="6" t="n">
        <v>7.742245995521545e-06</v>
      </c>
      <c r="AB2297" s="6" t="n">
        <v>3.871122997760772e-06</v>
      </c>
      <c r="AC2297" s="6" t="n">
        <v>1.935561498880386e-06</v>
      </c>
      <c r="AD2297" s="6" t="n">
        <v>9.677807494401931e-07</v>
      </c>
      <c r="AE2297" s="6" t="n">
        <v>4.838903747200965e-07</v>
      </c>
      <c r="AF2297" s="6" t="n">
        <v>2.419451873600483e-07</v>
      </c>
      <c r="AG2297" s="6" t="n">
        <v>1.209725936800241e-07</v>
      </c>
      <c r="AH2297" s="6" t="n">
        <v>6.048629684001207e-08</v>
      </c>
      <c r="AI2297" s="6" t="n">
        <v>3.024314842000603e-08</v>
      </c>
      <c r="AJ2297" s="6" t="n">
        <v>1.512157421000302e-08</v>
      </c>
      <c r="AK2297" t="inlineStr"/>
    </row>
    <row r="2298">
      <c r="A2298" s="3" t="inlineStr">
        <is>
          <t>SZ.000558</t>
        </is>
      </c>
      <c r="B2298" s="3" t="n">
        <v>3.52</v>
      </c>
      <c r="C2298" s="3" t="inlineStr">
        <is>
          <t>4-8</t>
        </is>
      </c>
      <c r="D2298" s="4" t="n">
        <v>0.393227686</v>
      </c>
      <c r="E2298" s="4" t="inlineStr">
        <is>
          <t>64-128</t>
        </is>
      </c>
      <c r="F2298" s="4" t="n">
        <v>25.920000012</v>
      </c>
      <c r="G2298" s="4" t="n">
        <v>12.960000006</v>
      </c>
      <c r="H2298" s="4" t="n">
        <v>6.480000003</v>
      </c>
      <c r="I2298" s="4" t="n">
        <v>3.2400000015</v>
      </c>
      <c r="J2298" s="4" t="n">
        <v>1.62000000075</v>
      </c>
      <c r="K2298" s="4" t="n">
        <v>0.810000000375</v>
      </c>
      <c r="L2298" s="4" t="n">
        <v>0.4050000001875</v>
      </c>
      <c r="M2298" s="4" t="n">
        <v>0.20250000009375</v>
      </c>
      <c r="N2298" s="4" t="n">
        <v>0.101250000046875</v>
      </c>
      <c r="O2298" s="4" t="n">
        <v>0.0506250000234375</v>
      </c>
      <c r="P2298" s="4" t="n">
        <v>0.02531250001171875</v>
      </c>
      <c r="Q2298" s="4" t="n">
        <v>0.01265625000585937</v>
      </c>
      <c r="R2298" s="4" t="n">
        <v>0.006328125002929687</v>
      </c>
      <c r="S2298" s="4" t="n">
        <v>0.003164062501464844</v>
      </c>
      <c r="T2298" s="4" t="n">
        <v>0.001582031250732422</v>
      </c>
      <c r="U2298" s="4" t="n">
        <v>0.0007910156253662109</v>
      </c>
      <c r="V2298" s="4" t="n">
        <v>0.0003955078126831055</v>
      </c>
      <c r="W2298" s="4" t="n">
        <v>0.0001977539063415527</v>
      </c>
      <c r="X2298" s="4" t="n">
        <v>9.887695317077636e-05</v>
      </c>
      <c r="Y2298" s="4" t="n">
        <v>4.943847658538818e-05</v>
      </c>
      <c r="Z2298" s="4" t="n">
        <v>2.471923829269409e-05</v>
      </c>
      <c r="AA2298" s="4" t="n">
        <v>1.235961914634705e-05</v>
      </c>
      <c r="AB2298" s="4" t="n">
        <v>6.179809573173523e-06</v>
      </c>
      <c r="AC2298" s="4" t="n">
        <v>3.089904786586761e-06</v>
      </c>
      <c r="AD2298" s="4" t="n">
        <v>1.544952393293381e-06</v>
      </c>
      <c r="AE2298" s="4" t="n">
        <v>7.724761966466903e-07</v>
      </c>
      <c r="AF2298" s="4" t="n">
        <v>3.862380983233452e-07</v>
      </c>
      <c r="AG2298" s="4" t="n">
        <v>1.931190491616726e-07</v>
      </c>
      <c r="AH2298" s="4" t="n">
        <v>9.655952458083629e-08</v>
      </c>
      <c r="AI2298" s="4" t="n">
        <v>4.827976229041815e-08</v>
      </c>
      <c r="AJ2298" s="4" t="n">
        <v>2.413988114520907e-08</v>
      </c>
      <c r="AK2298" t="inlineStr"/>
    </row>
    <row r="2299">
      <c r="A2299" s="5" t="inlineStr">
        <is>
          <t>SZ.300333</t>
        </is>
      </c>
      <c r="B2299" s="5" t="n">
        <v>11.4</v>
      </c>
      <c r="C2299" s="5" t="inlineStr">
        <is>
          <t>4-8</t>
        </is>
      </c>
      <c r="D2299" s="6" t="n">
        <v>3.08</v>
      </c>
      <c r="E2299" s="6" t="inlineStr">
        <is>
          <t>16-32</t>
        </is>
      </c>
      <c r="F2299" s="6" t="n">
        <v>60.243333272</v>
      </c>
      <c r="G2299" s="6" t="n">
        <v>30.121666636</v>
      </c>
      <c r="H2299" s="6" t="n">
        <v>15.060833318</v>
      </c>
      <c r="I2299" s="6" t="n">
        <v>7.530416659</v>
      </c>
      <c r="J2299" s="6" t="n">
        <v>3.7652083295</v>
      </c>
      <c r="K2299" s="6" t="n">
        <v>1.88260416475</v>
      </c>
      <c r="L2299" s="6" t="n">
        <v>0.941302082375</v>
      </c>
      <c r="M2299" s="6" t="n">
        <v>0.4706510411875</v>
      </c>
      <c r="N2299" s="6" t="n">
        <v>0.23532552059375</v>
      </c>
      <c r="O2299" s="6" t="n">
        <v>0.117662760296875</v>
      </c>
      <c r="P2299" s="6" t="n">
        <v>0.0588313801484375</v>
      </c>
      <c r="Q2299" s="6" t="n">
        <v>0.02941569007421875</v>
      </c>
      <c r="R2299" s="6" t="n">
        <v>0.01470784503710938</v>
      </c>
      <c r="S2299" s="6" t="n">
        <v>0.007353922518554688</v>
      </c>
      <c r="T2299" s="6" t="n">
        <v>0.003676961259277344</v>
      </c>
      <c r="U2299" s="6" t="n">
        <v>0.001838480629638672</v>
      </c>
      <c r="V2299" s="6" t="n">
        <v>0.000919240314819336</v>
      </c>
      <c r="W2299" s="6" t="n">
        <v>0.000459620157409668</v>
      </c>
      <c r="X2299" s="6" t="n">
        <v>0.000229810078704834</v>
      </c>
      <c r="Y2299" s="6" t="n">
        <v>0.000114905039352417</v>
      </c>
      <c r="Z2299" s="6" t="n">
        <v>5.74525196762085e-05</v>
      </c>
      <c r="AA2299" s="6" t="n">
        <v>2.872625983810425e-05</v>
      </c>
      <c r="AB2299" s="6" t="n">
        <v>1.436312991905212e-05</v>
      </c>
      <c r="AC2299" s="6" t="n">
        <v>7.181564959526062e-06</v>
      </c>
      <c r="AD2299" s="6" t="n">
        <v>3.590782479763031e-06</v>
      </c>
      <c r="AE2299" s="6" t="n">
        <v>1.795391239881516e-06</v>
      </c>
      <c r="AF2299" s="6" t="n">
        <v>8.976956199407578e-07</v>
      </c>
      <c r="AG2299" s="6" t="n">
        <v>4.488478099703789e-07</v>
      </c>
      <c r="AH2299" s="6" t="n">
        <v>2.244239049851894e-07</v>
      </c>
      <c r="AI2299" s="6" t="n">
        <v>1.122119524925947e-07</v>
      </c>
      <c r="AJ2299" s="6" t="n">
        <v>5.610597624629736e-08</v>
      </c>
      <c r="AK2299" t="inlineStr"/>
    </row>
    <row r="2300">
      <c r="A2300" s="3" t="inlineStr">
        <is>
          <t>SZ.300853</t>
        </is>
      </c>
      <c r="B2300" s="3" t="n">
        <v>31.09</v>
      </c>
      <c r="C2300" s="3" t="inlineStr">
        <is>
          <t>1-2</t>
        </is>
      </c>
      <c r="D2300" s="4" t="n">
        <v>11.09</v>
      </c>
      <c r="E2300" s="4" t="inlineStr">
        <is>
          <t>4-8</t>
        </is>
      </c>
      <c r="F2300" s="4" t="n">
        <v>52.826439266</v>
      </c>
      <c r="G2300" s="4" t="n">
        <v>26.413219633</v>
      </c>
      <c r="H2300" s="4" t="n">
        <v>13.2066098165</v>
      </c>
      <c r="I2300" s="4" t="n">
        <v>6.60330490825</v>
      </c>
      <c r="J2300" s="4" t="n">
        <v>3.301652454125</v>
      </c>
      <c r="K2300" s="4" t="n">
        <v>1.6508262270625</v>
      </c>
      <c r="L2300" s="4" t="n">
        <v>0.82541311353125</v>
      </c>
      <c r="M2300" s="4" t="n">
        <v>0.412706556765625</v>
      </c>
      <c r="N2300" s="4" t="n">
        <v>0.2063532783828125</v>
      </c>
      <c r="O2300" s="4" t="n">
        <v>0.1031766391914063</v>
      </c>
      <c r="P2300" s="4" t="n">
        <v>0.05158831959570313</v>
      </c>
      <c r="Q2300" s="4" t="n">
        <v>0.02579415979785156</v>
      </c>
      <c r="R2300" s="4" t="n">
        <v>0.01289707989892578</v>
      </c>
      <c r="S2300" s="4" t="n">
        <v>0.006448539949462891</v>
      </c>
      <c r="T2300" s="4" t="n">
        <v>0.003224269974731445</v>
      </c>
      <c r="U2300" s="4" t="n">
        <v>0.001612134987365723</v>
      </c>
      <c r="V2300" s="4" t="n">
        <v>0.0008060674936828613</v>
      </c>
      <c r="W2300" s="4" t="n">
        <v>0.0004030337468414307</v>
      </c>
      <c r="X2300" s="4" t="n">
        <v>0.0002015168734207153</v>
      </c>
      <c r="Y2300" s="4" t="n">
        <v>0.0001007584367103577</v>
      </c>
      <c r="Z2300" s="4" t="n">
        <v>5.037921835517883e-05</v>
      </c>
      <c r="AA2300" s="4" t="n">
        <v>2.518960917758942e-05</v>
      </c>
      <c r="AB2300" s="4" t="n">
        <v>1.259480458879471e-05</v>
      </c>
      <c r="AC2300" s="4" t="n">
        <v>6.297402294397354e-06</v>
      </c>
      <c r="AD2300" s="4" t="n">
        <v>3.148701147198677e-06</v>
      </c>
      <c r="AE2300" s="4" t="n">
        <v>1.574350573599339e-06</v>
      </c>
      <c r="AF2300" s="4" t="n">
        <v>7.871752867996693e-07</v>
      </c>
      <c r="AG2300" s="4" t="n">
        <v>3.935876433998346e-07</v>
      </c>
      <c r="AH2300" s="4" t="n">
        <v>1.967938216999173e-07</v>
      </c>
      <c r="AI2300" s="4" t="n">
        <v>9.839691084995866e-08</v>
      </c>
      <c r="AJ2300" s="4" t="n">
        <v>4.919845542497933e-08</v>
      </c>
      <c r="AK2300" t="inlineStr"/>
    </row>
    <row r="2301">
      <c r="A2301" s="5" t="inlineStr">
        <is>
          <t>SZ.001298</t>
        </is>
      </c>
      <c r="B2301" s="5" t="n">
        <v>16.21</v>
      </c>
      <c r="C2301" s="5" t="inlineStr">
        <is>
          <t>1-2</t>
        </is>
      </c>
      <c r="D2301" s="6" t="n">
        <v>4.613825894</v>
      </c>
      <c r="E2301" s="6" t="inlineStr">
        <is>
          <t>4-8</t>
        </is>
      </c>
      <c r="F2301" s="6" t="n">
        <v>29.337931016</v>
      </c>
      <c r="G2301" s="6" t="n">
        <v>14.668965508</v>
      </c>
      <c r="H2301" s="6" t="n">
        <v>7.334482754</v>
      </c>
      <c r="I2301" s="6" t="n">
        <v>3.667241377</v>
      </c>
      <c r="J2301" s="6" t="n">
        <v>1.8336206885</v>
      </c>
      <c r="K2301" s="6" t="n">
        <v>0.91681034425</v>
      </c>
      <c r="L2301" s="6" t="n">
        <v>0.458405172125</v>
      </c>
      <c r="M2301" s="6" t="n">
        <v>0.2292025860625</v>
      </c>
      <c r="N2301" s="6" t="n">
        <v>0.11460129303125</v>
      </c>
      <c r="O2301" s="6" t="n">
        <v>0.057300646515625</v>
      </c>
      <c r="P2301" s="6" t="n">
        <v>0.0286503232578125</v>
      </c>
      <c r="Q2301" s="6" t="n">
        <v>0.01432516162890625</v>
      </c>
      <c r="R2301" s="6" t="n">
        <v>0.007162580814453125</v>
      </c>
      <c r="S2301" s="6" t="n">
        <v>0.003581290407226562</v>
      </c>
      <c r="T2301" s="6" t="n">
        <v>0.001790645203613281</v>
      </c>
      <c r="U2301" s="6" t="n">
        <v>0.0008953226018066406</v>
      </c>
      <c r="V2301" s="6" t="n">
        <v>0.0004476613009033203</v>
      </c>
      <c r="W2301" s="6" t="n">
        <v>0.0002238306504516601</v>
      </c>
      <c r="X2301" s="6" t="n">
        <v>0.0001119153252258301</v>
      </c>
      <c r="Y2301" s="6" t="n">
        <v>5.595766261291504e-05</v>
      </c>
      <c r="Z2301" s="6" t="n">
        <v>2.797883130645752e-05</v>
      </c>
      <c r="AA2301" s="6" t="n">
        <v>1.398941565322876e-05</v>
      </c>
      <c r="AB2301" s="6" t="n">
        <v>6.99470782661438e-06</v>
      </c>
      <c r="AC2301" s="6" t="n">
        <v>3.49735391330719e-06</v>
      </c>
      <c r="AD2301" s="6" t="n">
        <v>1.748676956653595e-06</v>
      </c>
      <c r="AE2301" s="6" t="n">
        <v>8.743384783267975e-07</v>
      </c>
      <c r="AF2301" s="6" t="n">
        <v>4.371692391633987e-07</v>
      </c>
      <c r="AG2301" s="6" t="n">
        <v>2.185846195816994e-07</v>
      </c>
      <c r="AH2301" s="6" t="n">
        <v>1.092923097908497e-07</v>
      </c>
      <c r="AI2301" s="6" t="n">
        <v>5.464615489542484e-08</v>
      </c>
      <c r="AJ2301" s="6" t="n">
        <v>2.732307744771242e-08</v>
      </c>
      <c r="AK2301" t="inlineStr"/>
    </row>
    <row r="2302">
      <c r="A2302" s="3" t="inlineStr">
        <is>
          <t>SZ.300326</t>
        </is>
      </c>
      <c r="B2302" s="3" t="n">
        <v>6.22</v>
      </c>
      <c r="C2302" s="3" t="inlineStr">
        <is>
          <t>4-8</t>
        </is>
      </c>
      <c r="D2302" s="4" t="n">
        <v>2.91463057</v>
      </c>
      <c r="E2302" s="4" t="inlineStr">
        <is>
          <t>8-16</t>
        </is>
      </c>
      <c r="F2302" s="4" t="n">
        <v>31.070004</v>
      </c>
      <c r="G2302" s="4" t="n">
        <v>15.535002</v>
      </c>
      <c r="H2302" s="4" t="n">
        <v>7.767501</v>
      </c>
      <c r="I2302" s="4" t="n">
        <v>3.8837505</v>
      </c>
      <c r="J2302" s="4" t="n">
        <v>1.94187525</v>
      </c>
      <c r="K2302" s="4" t="n">
        <v>0.970937625</v>
      </c>
      <c r="L2302" s="4" t="n">
        <v>0.4854688125</v>
      </c>
      <c r="M2302" s="4" t="n">
        <v>0.24273440625</v>
      </c>
      <c r="N2302" s="4" t="n">
        <v>0.121367203125</v>
      </c>
      <c r="O2302" s="4" t="n">
        <v>0.0606836015625</v>
      </c>
      <c r="P2302" s="4" t="n">
        <v>0.03034180078125</v>
      </c>
      <c r="Q2302" s="4" t="n">
        <v>0.015170900390625</v>
      </c>
      <c r="R2302" s="4" t="n">
        <v>0.0075854501953125</v>
      </c>
      <c r="S2302" s="4" t="n">
        <v>0.00379272509765625</v>
      </c>
      <c r="T2302" s="4" t="n">
        <v>0.001896362548828125</v>
      </c>
      <c r="U2302" s="4" t="n">
        <v>0.0009481812744140625</v>
      </c>
      <c r="V2302" s="4" t="n">
        <v>0.0004740906372070313</v>
      </c>
      <c r="W2302" s="4" t="n">
        <v>0.0002370453186035156</v>
      </c>
      <c r="X2302" s="4" t="n">
        <v>0.0001185226593017578</v>
      </c>
      <c r="Y2302" s="4" t="n">
        <v>5.926132965087891e-05</v>
      </c>
      <c r="Z2302" s="4" t="n">
        <v>2.963066482543945e-05</v>
      </c>
      <c r="AA2302" s="4" t="n">
        <v>1.481533241271973e-05</v>
      </c>
      <c r="AB2302" s="4" t="n">
        <v>7.407666206359863e-06</v>
      </c>
      <c r="AC2302" s="4" t="n">
        <v>3.703833103179932e-06</v>
      </c>
      <c r="AD2302" s="4" t="n">
        <v>1.851916551589966e-06</v>
      </c>
      <c r="AE2302" s="4" t="n">
        <v>9.259582757949829e-07</v>
      </c>
      <c r="AF2302" s="4" t="n">
        <v>4.629791378974915e-07</v>
      </c>
      <c r="AG2302" s="4" t="n">
        <v>2.314895689487457e-07</v>
      </c>
      <c r="AH2302" s="4" t="n">
        <v>1.157447844743729e-07</v>
      </c>
      <c r="AI2302" s="4" t="n">
        <v>5.787239223718643e-08</v>
      </c>
      <c r="AJ2302" s="4" t="n">
        <v>2.893619611859322e-08</v>
      </c>
      <c r="AK2302" t="inlineStr"/>
    </row>
    <row r="2303">
      <c r="A2303" s="5" t="inlineStr">
        <is>
          <t>SZ.300935</t>
        </is>
      </c>
      <c r="B2303" s="5" t="n">
        <v>27.18</v>
      </c>
      <c r="C2303" s="5" t="inlineStr">
        <is>
          <t>4-8</t>
        </is>
      </c>
      <c r="D2303" s="6" t="n">
        <v>11.52</v>
      </c>
      <c r="E2303" s="6" t="inlineStr">
        <is>
          <t>8-16</t>
        </is>
      </c>
      <c r="F2303" s="6" t="n">
        <v>134.571428518</v>
      </c>
      <c r="G2303" s="6" t="n">
        <v>67.285714259</v>
      </c>
      <c r="H2303" s="6" t="n">
        <v>33.6428571295</v>
      </c>
      <c r="I2303" s="6" t="n">
        <v>16.82142856475</v>
      </c>
      <c r="J2303" s="6" t="n">
        <v>8.410714282375</v>
      </c>
      <c r="K2303" s="6" t="n">
        <v>4.2053571411875</v>
      </c>
      <c r="L2303" s="6" t="n">
        <v>2.10267857059375</v>
      </c>
      <c r="M2303" s="6" t="n">
        <v>1.051339285296875</v>
      </c>
      <c r="N2303" s="6" t="n">
        <v>0.5256696426484375</v>
      </c>
      <c r="O2303" s="6" t="n">
        <v>0.2628348213242188</v>
      </c>
      <c r="P2303" s="6" t="n">
        <v>0.1314174106621094</v>
      </c>
      <c r="Q2303" s="6" t="n">
        <v>0.06570870533105469</v>
      </c>
      <c r="R2303" s="6" t="n">
        <v>0.03285435266552734</v>
      </c>
      <c r="S2303" s="6" t="n">
        <v>0.01642717633276367</v>
      </c>
      <c r="T2303" s="6" t="n">
        <v>0.008213588166381836</v>
      </c>
      <c r="U2303" s="6" t="n">
        <v>0.004106794083190918</v>
      </c>
      <c r="V2303" s="6" t="n">
        <v>0.002053397041595459</v>
      </c>
      <c r="W2303" s="6" t="n">
        <v>0.00102669852079773</v>
      </c>
      <c r="X2303" s="6" t="n">
        <v>0.0005133492603988648</v>
      </c>
      <c r="Y2303" s="6" t="n">
        <v>0.0002566746301994324</v>
      </c>
      <c r="Z2303" s="6" t="n">
        <v>0.0001283373150997162</v>
      </c>
      <c r="AA2303" s="6" t="n">
        <v>6.41686575498581e-05</v>
      </c>
      <c r="AB2303" s="6" t="n">
        <v>3.208432877492905e-05</v>
      </c>
      <c r="AC2303" s="6" t="n">
        <v>1.604216438746452e-05</v>
      </c>
      <c r="AD2303" s="6" t="n">
        <v>8.021082193732262e-06</v>
      </c>
      <c r="AE2303" s="6" t="n">
        <v>4.010541096866131e-06</v>
      </c>
      <c r="AF2303" s="6" t="n">
        <v>2.005270548433065e-06</v>
      </c>
      <c r="AG2303" s="6" t="n">
        <v>1.002635274216533e-06</v>
      </c>
      <c r="AH2303" s="6" t="n">
        <v>5.013176371082664e-07</v>
      </c>
      <c r="AI2303" s="6" t="n">
        <v>2.506588185541332e-07</v>
      </c>
      <c r="AJ2303" s="6" t="n">
        <v>1.253294092770666e-07</v>
      </c>
      <c r="AK2303" t="inlineStr"/>
    </row>
    <row r="2304">
      <c r="A2304" s="3" t="inlineStr">
        <is>
          <t>SZ.301098</t>
        </is>
      </c>
      <c r="B2304" s="3" t="n">
        <v>8.880000000000001</v>
      </c>
      <c r="C2304" s="3" t="inlineStr">
        <is>
          <t>2-4</t>
        </is>
      </c>
      <c r="D2304" s="4" t="n">
        <v>5.661818</v>
      </c>
      <c r="E2304" s="4" t="inlineStr">
        <is>
          <t>4-8</t>
        </is>
      </c>
      <c r="F2304" s="4" t="n">
        <v>28.905151348</v>
      </c>
      <c r="G2304" s="4" t="n">
        <v>14.452575674</v>
      </c>
      <c r="H2304" s="4" t="n">
        <v>7.226287837</v>
      </c>
      <c r="I2304" s="4" t="n">
        <v>3.6131439185</v>
      </c>
      <c r="J2304" s="4" t="n">
        <v>1.80657195925</v>
      </c>
      <c r="K2304" s="4" t="n">
        <v>0.903285979625</v>
      </c>
      <c r="L2304" s="4" t="n">
        <v>0.4516429898125</v>
      </c>
      <c r="M2304" s="4" t="n">
        <v>0.22582149490625</v>
      </c>
      <c r="N2304" s="4" t="n">
        <v>0.112910747453125</v>
      </c>
      <c r="O2304" s="4" t="n">
        <v>0.0564553737265625</v>
      </c>
      <c r="P2304" s="4" t="n">
        <v>0.02822768686328125</v>
      </c>
      <c r="Q2304" s="4" t="n">
        <v>0.01411384343164063</v>
      </c>
      <c r="R2304" s="4" t="n">
        <v>0.007056921715820313</v>
      </c>
      <c r="S2304" s="4" t="n">
        <v>0.003528460857910156</v>
      </c>
      <c r="T2304" s="4" t="n">
        <v>0.001764230428955078</v>
      </c>
      <c r="U2304" s="4" t="n">
        <v>0.0008821152144775391</v>
      </c>
      <c r="V2304" s="4" t="n">
        <v>0.0004410576072387695</v>
      </c>
      <c r="W2304" s="4" t="n">
        <v>0.0002205288036193848</v>
      </c>
      <c r="X2304" s="4" t="n">
        <v>0.0001102644018096924</v>
      </c>
      <c r="Y2304" s="4" t="n">
        <v>5.513220090484619e-05</v>
      </c>
      <c r="Z2304" s="4" t="n">
        <v>2.75661004524231e-05</v>
      </c>
      <c r="AA2304" s="4" t="n">
        <v>1.378305022621155e-05</v>
      </c>
      <c r="AB2304" s="4" t="n">
        <v>6.891525113105774e-06</v>
      </c>
      <c r="AC2304" s="4" t="n">
        <v>3.445762556552887e-06</v>
      </c>
      <c r="AD2304" s="4" t="n">
        <v>1.722881278276444e-06</v>
      </c>
      <c r="AE2304" s="4" t="n">
        <v>8.614406391382218e-07</v>
      </c>
      <c r="AF2304" s="4" t="n">
        <v>4.307203195691109e-07</v>
      </c>
      <c r="AG2304" s="4" t="n">
        <v>2.153601597845554e-07</v>
      </c>
      <c r="AH2304" s="4" t="n">
        <v>1.076800798922777e-07</v>
      </c>
      <c r="AI2304" s="4" t="n">
        <v>5.384003994613886e-08</v>
      </c>
      <c r="AJ2304" s="4" t="n">
        <v>2.692001997306943e-08</v>
      </c>
      <c r="AK2304" t="inlineStr"/>
    </row>
    <row r="2305">
      <c r="A2305" s="5" t="inlineStr">
        <is>
          <t>SH.601877</t>
        </is>
      </c>
      <c r="B2305" s="5" t="n">
        <v>24.95</v>
      </c>
      <c r="C2305" s="5" t="inlineStr">
        <is>
          <t>2-4</t>
        </is>
      </c>
      <c r="D2305" s="6" t="n">
        <v>0.524092305</v>
      </c>
      <c r="E2305" s="6" t="inlineStr">
        <is>
          <t>64-128</t>
        </is>
      </c>
      <c r="F2305" s="6" t="n">
        <v>61.536</v>
      </c>
      <c r="G2305" s="6" t="n">
        <v>30.768</v>
      </c>
      <c r="H2305" s="6" t="n">
        <v>15.384</v>
      </c>
      <c r="I2305" s="6" t="n">
        <v>7.692</v>
      </c>
      <c r="J2305" s="6" t="n">
        <v>3.846</v>
      </c>
      <c r="K2305" s="6" t="n">
        <v>1.923</v>
      </c>
      <c r="L2305" s="6" t="n">
        <v>0.9615</v>
      </c>
      <c r="M2305" s="6" t="n">
        <v>0.48075</v>
      </c>
      <c r="N2305" s="6" t="n">
        <v>0.240375</v>
      </c>
      <c r="O2305" s="6" t="n">
        <v>0.1201875</v>
      </c>
      <c r="P2305" s="6" t="n">
        <v>0.06009375</v>
      </c>
      <c r="Q2305" s="6" t="n">
        <v>0.030046875</v>
      </c>
      <c r="R2305" s="6" t="n">
        <v>0.0150234375</v>
      </c>
      <c r="S2305" s="6" t="n">
        <v>0.00751171875</v>
      </c>
      <c r="T2305" s="6" t="n">
        <v>0.003755859375</v>
      </c>
      <c r="U2305" s="6" t="n">
        <v>0.0018779296875</v>
      </c>
      <c r="V2305" s="6" t="n">
        <v>0.00093896484375</v>
      </c>
      <c r="W2305" s="6" t="n">
        <v>0.000469482421875</v>
      </c>
      <c r="X2305" s="6" t="n">
        <v>0.0002347412109375</v>
      </c>
      <c r="Y2305" s="6" t="n">
        <v>0.00011737060546875</v>
      </c>
      <c r="Z2305" s="6" t="n">
        <v>5.8685302734375e-05</v>
      </c>
      <c r="AA2305" s="6" t="n">
        <v>2.93426513671875e-05</v>
      </c>
      <c r="AB2305" s="6" t="n">
        <v>1.467132568359375e-05</v>
      </c>
      <c r="AC2305" s="6" t="n">
        <v>7.335662841796875e-06</v>
      </c>
      <c r="AD2305" s="6" t="n">
        <v>3.667831420898438e-06</v>
      </c>
      <c r="AE2305" s="6" t="n">
        <v>1.833915710449219e-06</v>
      </c>
      <c r="AF2305" s="6" t="n">
        <v>9.169578552246094e-07</v>
      </c>
      <c r="AG2305" s="6" t="n">
        <v>4.584789276123047e-07</v>
      </c>
      <c r="AH2305" s="6" t="n">
        <v>2.292394638061523e-07</v>
      </c>
      <c r="AI2305" s="6" t="n">
        <v>1.146197319030762e-07</v>
      </c>
      <c r="AJ2305" s="6" t="n">
        <v>5.730986595153809e-08</v>
      </c>
      <c r="AK2305" t="inlineStr"/>
    </row>
    <row r="2306">
      <c r="A2306" s="3" t="inlineStr">
        <is>
          <t>SZ.300830</t>
        </is>
      </c>
      <c r="B2306" s="3" t="n">
        <v>7.95</v>
      </c>
      <c r="C2306" s="3" t="inlineStr">
        <is>
          <t>2-4</t>
        </is>
      </c>
      <c r="D2306" s="4" t="n">
        <v>3.972750999</v>
      </c>
      <c r="E2306" s="4" t="inlineStr">
        <is>
          <t>4-8</t>
        </is>
      </c>
      <c r="F2306" s="4" t="n">
        <v>21.327751</v>
      </c>
      <c r="G2306" s="4" t="n">
        <v>10.6638755</v>
      </c>
      <c r="H2306" s="4" t="n">
        <v>5.33193775</v>
      </c>
      <c r="I2306" s="4" t="n">
        <v>2.665968875</v>
      </c>
      <c r="J2306" s="4" t="n">
        <v>1.3329844375</v>
      </c>
      <c r="K2306" s="4" t="n">
        <v>0.66649221875</v>
      </c>
      <c r="L2306" s="4" t="n">
        <v>0.333246109375</v>
      </c>
      <c r="M2306" s="4" t="n">
        <v>0.1666230546875</v>
      </c>
      <c r="N2306" s="4" t="n">
        <v>0.08331152734375</v>
      </c>
      <c r="O2306" s="4" t="n">
        <v>0.041655763671875</v>
      </c>
      <c r="P2306" s="4" t="n">
        <v>0.0208278818359375</v>
      </c>
      <c r="Q2306" s="4" t="n">
        <v>0.01041394091796875</v>
      </c>
      <c r="R2306" s="4" t="n">
        <v>0.005206970458984375</v>
      </c>
      <c r="S2306" s="4" t="n">
        <v>0.002603485229492187</v>
      </c>
      <c r="T2306" s="4" t="n">
        <v>0.001301742614746094</v>
      </c>
      <c r="U2306" s="4" t="n">
        <v>0.0006508713073730469</v>
      </c>
      <c r="V2306" s="4" t="n">
        <v>0.0003254356536865234</v>
      </c>
      <c r="W2306" s="4" t="n">
        <v>0.0001627178268432617</v>
      </c>
      <c r="X2306" s="4" t="n">
        <v>8.135891342163086e-05</v>
      </c>
      <c r="Y2306" s="4" t="n">
        <v>4.067945671081543e-05</v>
      </c>
      <c r="Z2306" s="4" t="n">
        <v>2.033972835540771e-05</v>
      </c>
      <c r="AA2306" s="4" t="n">
        <v>1.016986417770386e-05</v>
      </c>
      <c r="AB2306" s="4" t="n">
        <v>5.084932088851929e-06</v>
      </c>
      <c r="AC2306" s="4" t="n">
        <v>2.542466044425964e-06</v>
      </c>
      <c r="AD2306" s="4" t="n">
        <v>1.271233022212982e-06</v>
      </c>
      <c r="AE2306" s="4" t="n">
        <v>6.356165111064911e-07</v>
      </c>
      <c r="AF2306" s="4" t="n">
        <v>3.178082555532455e-07</v>
      </c>
      <c r="AG2306" s="4" t="n">
        <v>1.589041277766228e-07</v>
      </c>
      <c r="AH2306" s="4" t="n">
        <v>7.945206388831138e-08</v>
      </c>
      <c r="AI2306" s="4" t="n">
        <v>3.972603194415569e-08</v>
      </c>
      <c r="AJ2306" s="4" t="n">
        <v>1.986301597207785e-08</v>
      </c>
      <c r="AK2306" t="inlineStr"/>
    </row>
    <row r="2307">
      <c r="A2307" s="5" t="inlineStr">
        <is>
          <t>SZ.000852</t>
        </is>
      </c>
      <c r="B2307" s="5" t="n">
        <v>5.31</v>
      </c>
      <c r="C2307" s="5" t="inlineStr">
        <is>
          <t>4-8</t>
        </is>
      </c>
      <c r="D2307" s="6" t="n">
        <v>0.8989531160000001</v>
      </c>
      <c r="E2307" s="6" t="inlineStr">
        <is>
          <t>16-32</t>
        </is>
      </c>
      <c r="F2307" s="6" t="n">
        <v>24.071005863</v>
      </c>
      <c r="G2307" s="6" t="n">
        <v>12.0355029315</v>
      </c>
      <c r="H2307" s="6" t="n">
        <v>6.01775146575</v>
      </c>
      <c r="I2307" s="6" t="n">
        <v>3.008875732875</v>
      </c>
      <c r="J2307" s="6" t="n">
        <v>1.5044378664375</v>
      </c>
      <c r="K2307" s="6" t="n">
        <v>0.75221893321875</v>
      </c>
      <c r="L2307" s="6" t="n">
        <v>0.376109466609375</v>
      </c>
      <c r="M2307" s="6" t="n">
        <v>0.1880547333046875</v>
      </c>
      <c r="N2307" s="6" t="n">
        <v>0.09402736665234375</v>
      </c>
      <c r="O2307" s="6" t="n">
        <v>0.04701368332617187</v>
      </c>
      <c r="P2307" s="6" t="n">
        <v>0.02350684166308594</v>
      </c>
      <c r="Q2307" s="6" t="n">
        <v>0.01175342083154297</v>
      </c>
      <c r="R2307" s="6" t="n">
        <v>0.005876710415771484</v>
      </c>
      <c r="S2307" s="6" t="n">
        <v>0.002938355207885742</v>
      </c>
      <c r="T2307" s="6" t="n">
        <v>0.001469177603942871</v>
      </c>
      <c r="U2307" s="6" t="n">
        <v>0.0007345888019714355</v>
      </c>
      <c r="V2307" s="6" t="n">
        <v>0.0003672944009857178</v>
      </c>
      <c r="W2307" s="6" t="n">
        <v>0.0001836472004928589</v>
      </c>
      <c r="X2307" s="6" t="n">
        <v>9.182360024642944e-05</v>
      </c>
      <c r="Y2307" s="6" t="n">
        <v>4.591180012321472e-05</v>
      </c>
      <c r="Z2307" s="6" t="n">
        <v>2.295590006160736e-05</v>
      </c>
      <c r="AA2307" s="6" t="n">
        <v>1.147795003080368e-05</v>
      </c>
      <c r="AB2307" s="6" t="n">
        <v>5.73897501540184e-06</v>
      </c>
      <c r="AC2307" s="6" t="n">
        <v>2.86948750770092e-06</v>
      </c>
      <c r="AD2307" s="6" t="n">
        <v>1.43474375385046e-06</v>
      </c>
      <c r="AE2307" s="6" t="n">
        <v>7.1737187692523e-07</v>
      </c>
      <c r="AF2307" s="6" t="n">
        <v>3.58685938462615e-07</v>
      </c>
      <c r="AG2307" s="6" t="n">
        <v>1.793429692313075e-07</v>
      </c>
      <c r="AH2307" s="6" t="n">
        <v>8.967148461565375e-08</v>
      </c>
      <c r="AI2307" s="6" t="n">
        <v>4.483574230782688e-08</v>
      </c>
      <c r="AJ2307" s="6" t="n">
        <v>2.241787115391344e-08</v>
      </c>
      <c r="AK2307" t="inlineStr"/>
    </row>
    <row r="2308">
      <c r="A2308" s="3" t="inlineStr">
        <is>
          <t>SZ.000063</t>
        </is>
      </c>
      <c r="B2308" s="3" t="n">
        <v>30.58</v>
      </c>
      <c r="C2308" s="3" t="inlineStr">
        <is>
          <t>1-2</t>
        </is>
      </c>
      <c r="D2308" s="4" t="n">
        <v>-2.351324879</v>
      </c>
      <c r="E2308" s="4" t="inlineStr">
        <is>
          <t>&gt;1073741824</t>
        </is>
      </c>
      <c r="F2308" s="4" t="n">
        <v>55.441924</v>
      </c>
      <c r="G2308" s="4" t="n">
        <v>27.720962</v>
      </c>
      <c r="H2308" s="4" t="n">
        <v>13.860481</v>
      </c>
      <c r="I2308" s="4" t="n">
        <v>6.9302405</v>
      </c>
      <c r="J2308" s="4" t="n">
        <v>3.46512025</v>
      </c>
      <c r="K2308" s="4" t="n">
        <v>1.732560125</v>
      </c>
      <c r="L2308" s="4" t="n">
        <v>0.8662800625</v>
      </c>
      <c r="M2308" s="4" t="n">
        <v>0.43314003125</v>
      </c>
      <c r="N2308" s="4" t="n">
        <v>0.216570015625</v>
      </c>
      <c r="O2308" s="4" t="n">
        <v>0.1082850078125</v>
      </c>
      <c r="P2308" s="4" t="n">
        <v>0.05414250390625</v>
      </c>
      <c r="Q2308" s="4" t="n">
        <v>0.027071251953125</v>
      </c>
      <c r="R2308" s="4" t="n">
        <v>0.0135356259765625</v>
      </c>
      <c r="S2308" s="4" t="n">
        <v>0.00676781298828125</v>
      </c>
      <c r="T2308" s="4" t="n">
        <v>0.003383906494140625</v>
      </c>
      <c r="U2308" s="4" t="n">
        <v>0.001691953247070313</v>
      </c>
      <c r="V2308" s="4" t="n">
        <v>0.0008459766235351563</v>
      </c>
      <c r="W2308" s="4" t="n">
        <v>0.0004229883117675781</v>
      </c>
      <c r="X2308" s="4" t="n">
        <v>0.0002114941558837891</v>
      </c>
      <c r="Y2308" s="4" t="n">
        <v>0.0001057470779418945</v>
      </c>
      <c r="Z2308" s="4" t="n">
        <v>5.287353897094727e-05</v>
      </c>
      <c r="AA2308" s="4" t="n">
        <v>2.643676948547363e-05</v>
      </c>
      <c r="AB2308" s="4" t="n">
        <v>1.321838474273682e-05</v>
      </c>
      <c r="AC2308" s="4" t="n">
        <v>6.609192371368408e-06</v>
      </c>
      <c r="AD2308" s="4" t="n">
        <v>3.304596185684204e-06</v>
      </c>
      <c r="AE2308" s="4" t="n">
        <v>1.652298092842102e-06</v>
      </c>
      <c r="AF2308" s="4" t="n">
        <v>8.26149046421051e-07</v>
      </c>
      <c r="AG2308" s="4" t="n">
        <v>4.130745232105255e-07</v>
      </c>
      <c r="AH2308" s="4" t="n">
        <v>2.065372616052628e-07</v>
      </c>
      <c r="AI2308" s="4" t="n">
        <v>1.032686308026314e-07</v>
      </c>
      <c r="AJ2308" s="4" t="n">
        <v>5.163431540131569e-08</v>
      </c>
      <c r="AK2308" t="inlineStr"/>
    </row>
    <row r="2309">
      <c r="A2309" s="5" t="inlineStr">
        <is>
          <t>SZ.000028</t>
        </is>
      </c>
      <c r="B2309" s="5" t="n">
        <v>19.66</v>
      </c>
      <c r="C2309" s="5" t="inlineStr">
        <is>
          <t>2-4</t>
        </is>
      </c>
      <c r="D2309" s="6" t="n">
        <v>-4.608469584</v>
      </c>
      <c r="E2309" s="6" t="inlineStr">
        <is>
          <t>&gt;1073741824</t>
        </is>
      </c>
      <c r="F2309" s="6" t="n">
        <v>61.412167805</v>
      </c>
      <c r="G2309" s="6" t="n">
        <v>30.7060839025</v>
      </c>
      <c r="H2309" s="6" t="n">
        <v>15.35304195125</v>
      </c>
      <c r="I2309" s="6" t="n">
        <v>7.676520975625</v>
      </c>
      <c r="J2309" s="6" t="n">
        <v>3.8382604878125</v>
      </c>
      <c r="K2309" s="6" t="n">
        <v>1.91913024390625</v>
      </c>
      <c r="L2309" s="6" t="n">
        <v>0.959565121953125</v>
      </c>
      <c r="M2309" s="6" t="n">
        <v>0.4797825609765625</v>
      </c>
      <c r="N2309" s="6" t="n">
        <v>0.2398912804882813</v>
      </c>
      <c r="O2309" s="6" t="n">
        <v>0.1199456402441406</v>
      </c>
      <c r="P2309" s="6" t="n">
        <v>0.05997282012207032</v>
      </c>
      <c r="Q2309" s="6" t="n">
        <v>0.02998641006103516</v>
      </c>
      <c r="R2309" s="6" t="n">
        <v>0.01499320503051758</v>
      </c>
      <c r="S2309" s="6" t="n">
        <v>0.007496602515258789</v>
      </c>
      <c r="T2309" s="6" t="n">
        <v>0.003748301257629395</v>
      </c>
      <c r="U2309" s="6" t="n">
        <v>0.001874150628814697</v>
      </c>
      <c r="V2309" s="6" t="n">
        <v>0.0009370753144073487</v>
      </c>
      <c r="W2309" s="6" t="n">
        <v>0.0004685376572036743</v>
      </c>
      <c r="X2309" s="6" t="n">
        <v>0.0002342688286018372</v>
      </c>
      <c r="Y2309" s="6" t="n">
        <v>0.0001171344143009186</v>
      </c>
      <c r="Z2309" s="6" t="n">
        <v>5.856720715045929e-05</v>
      </c>
      <c r="AA2309" s="6" t="n">
        <v>2.928360357522965e-05</v>
      </c>
      <c r="AB2309" s="6" t="n">
        <v>1.464180178761482e-05</v>
      </c>
      <c r="AC2309" s="6" t="n">
        <v>7.320900893807412e-06</v>
      </c>
      <c r="AD2309" s="6" t="n">
        <v>3.660450446903706e-06</v>
      </c>
      <c r="AE2309" s="6" t="n">
        <v>1.830225223451853e-06</v>
      </c>
      <c r="AF2309" s="6" t="n">
        <v>9.151126117259264e-07</v>
      </c>
      <c r="AG2309" s="6" t="n">
        <v>4.575563058629632e-07</v>
      </c>
      <c r="AH2309" s="6" t="n">
        <v>2.287781529314816e-07</v>
      </c>
      <c r="AI2309" s="6" t="n">
        <v>1.143890764657408e-07</v>
      </c>
      <c r="AJ2309" s="6" t="n">
        <v>5.71945382328704e-08</v>
      </c>
      <c r="AK2309" t="inlineStr"/>
    </row>
    <row r="2310">
      <c r="A2310" s="3" t="inlineStr">
        <is>
          <t>SH.600056</t>
        </is>
      </c>
      <c r="B2310" s="3" t="n">
        <v>8.880000000000001</v>
      </c>
      <c r="C2310" s="3" t="inlineStr">
        <is>
          <t>2-4</t>
        </is>
      </c>
      <c r="D2310" s="4" t="n">
        <v>-1.99608814</v>
      </c>
      <c r="E2310" s="4" t="inlineStr">
        <is>
          <t>&gt;1073741824</t>
        </is>
      </c>
      <c r="F2310" s="4" t="n">
        <v>30.924474272</v>
      </c>
      <c r="G2310" s="4" t="n">
        <v>15.462237136</v>
      </c>
      <c r="H2310" s="4" t="n">
        <v>7.731118568</v>
      </c>
      <c r="I2310" s="4" t="n">
        <v>3.865559284</v>
      </c>
      <c r="J2310" s="4" t="n">
        <v>1.932779642</v>
      </c>
      <c r="K2310" s="4" t="n">
        <v>0.966389821</v>
      </c>
      <c r="L2310" s="4" t="n">
        <v>0.4831949105</v>
      </c>
      <c r="M2310" s="4" t="n">
        <v>0.24159745525</v>
      </c>
      <c r="N2310" s="4" t="n">
        <v>0.120798727625</v>
      </c>
      <c r="O2310" s="4" t="n">
        <v>0.0603993638125</v>
      </c>
      <c r="P2310" s="4" t="n">
        <v>0.03019968190625</v>
      </c>
      <c r="Q2310" s="4" t="n">
        <v>0.015099840953125</v>
      </c>
      <c r="R2310" s="4" t="n">
        <v>0.0075499204765625</v>
      </c>
      <c r="S2310" s="4" t="n">
        <v>0.00377496023828125</v>
      </c>
      <c r="T2310" s="4" t="n">
        <v>0.001887480119140625</v>
      </c>
      <c r="U2310" s="4" t="n">
        <v>0.0009437400595703125</v>
      </c>
      <c r="V2310" s="4" t="n">
        <v>0.0004718700297851563</v>
      </c>
      <c r="W2310" s="4" t="n">
        <v>0.0002359350148925781</v>
      </c>
      <c r="X2310" s="4" t="n">
        <v>0.0001179675074462891</v>
      </c>
      <c r="Y2310" s="4" t="n">
        <v>5.898375372314453e-05</v>
      </c>
      <c r="Z2310" s="4" t="n">
        <v>2.949187686157227e-05</v>
      </c>
      <c r="AA2310" s="4" t="n">
        <v>1.474593843078613e-05</v>
      </c>
      <c r="AB2310" s="4" t="n">
        <v>7.372969215393067e-06</v>
      </c>
      <c r="AC2310" s="4" t="n">
        <v>3.686484607696533e-06</v>
      </c>
      <c r="AD2310" s="4" t="n">
        <v>1.843242303848267e-06</v>
      </c>
      <c r="AE2310" s="4" t="n">
        <v>9.216211519241333e-07</v>
      </c>
      <c r="AF2310" s="4" t="n">
        <v>4.608105759620667e-07</v>
      </c>
      <c r="AG2310" s="4" t="n">
        <v>2.304052879810333e-07</v>
      </c>
      <c r="AH2310" s="4" t="n">
        <v>1.152026439905167e-07</v>
      </c>
      <c r="AI2310" s="4" t="n">
        <v>5.760132199525833e-08</v>
      </c>
      <c r="AJ2310" s="4" t="n">
        <v>2.880066099762917e-08</v>
      </c>
      <c r="AK2310" t="inlineStr"/>
    </row>
    <row r="2311">
      <c r="A2311" s="5" t="inlineStr">
        <is>
          <t>SZ.002810</t>
        </is>
      </c>
      <c r="B2311" s="5" t="n">
        <v>20.2</v>
      </c>
      <c r="C2311" s="5" t="inlineStr">
        <is>
          <t>2-4</t>
        </is>
      </c>
      <c r="D2311" s="6" t="n">
        <v>2.027773556</v>
      </c>
      <c r="E2311" s="6" t="inlineStr">
        <is>
          <t>16-32</t>
        </is>
      </c>
      <c r="F2311" s="6" t="n">
        <v>61.225102</v>
      </c>
      <c r="G2311" s="6" t="n">
        <v>30.612551</v>
      </c>
      <c r="H2311" s="6" t="n">
        <v>15.3062755</v>
      </c>
      <c r="I2311" s="6" t="n">
        <v>7.65313775</v>
      </c>
      <c r="J2311" s="6" t="n">
        <v>3.826568875</v>
      </c>
      <c r="K2311" s="6" t="n">
        <v>1.9132844375</v>
      </c>
      <c r="L2311" s="6" t="n">
        <v>0.95664221875</v>
      </c>
      <c r="M2311" s="6" t="n">
        <v>0.478321109375</v>
      </c>
      <c r="N2311" s="6" t="n">
        <v>0.2391605546875</v>
      </c>
      <c r="O2311" s="6" t="n">
        <v>0.11958027734375</v>
      </c>
      <c r="P2311" s="6" t="n">
        <v>0.059790138671875</v>
      </c>
      <c r="Q2311" s="6" t="n">
        <v>0.0298950693359375</v>
      </c>
      <c r="R2311" s="6" t="n">
        <v>0.01494753466796875</v>
      </c>
      <c r="S2311" s="6" t="n">
        <v>0.007473767333984375</v>
      </c>
      <c r="T2311" s="6" t="n">
        <v>0.003736883666992187</v>
      </c>
      <c r="U2311" s="6" t="n">
        <v>0.001868441833496094</v>
      </c>
      <c r="V2311" s="6" t="n">
        <v>0.0009342209167480469</v>
      </c>
      <c r="W2311" s="6" t="n">
        <v>0.0004671104583740234</v>
      </c>
      <c r="X2311" s="6" t="n">
        <v>0.0002335552291870117</v>
      </c>
      <c r="Y2311" s="6" t="n">
        <v>0.0001167776145935059</v>
      </c>
      <c r="Z2311" s="6" t="n">
        <v>5.838880729675293e-05</v>
      </c>
      <c r="AA2311" s="6" t="n">
        <v>2.919440364837646e-05</v>
      </c>
      <c r="AB2311" s="6" t="n">
        <v>1.459720182418823e-05</v>
      </c>
      <c r="AC2311" s="6" t="n">
        <v>7.298600912094116e-06</v>
      </c>
      <c r="AD2311" s="6" t="n">
        <v>3.649300456047058e-06</v>
      </c>
      <c r="AE2311" s="6" t="n">
        <v>1.824650228023529e-06</v>
      </c>
      <c r="AF2311" s="6" t="n">
        <v>9.123251140117645e-07</v>
      </c>
      <c r="AG2311" s="6" t="n">
        <v>4.561625570058823e-07</v>
      </c>
      <c r="AH2311" s="6" t="n">
        <v>2.280812785029411e-07</v>
      </c>
      <c r="AI2311" s="6" t="n">
        <v>1.140406392514706e-07</v>
      </c>
      <c r="AJ2311" s="6" t="n">
        <v>5.702031962573528e-08</v>
      </c>
      <c r="AK2311" t="inlineStr"/>
    </row>
    <row r="2312">
      <c r="A2312" s="3" t="inlineStr">
        <is>
          <t>SZ.300462</t>
        </is>
      </c>
      <c r="B2312" s="3" t="n">
        <v>11.38</v>
      </c>
      <c r="C2312" s="3" t="inlineStr">
        <is>
          <t>2-4</t>
        </is>
      </c>
      <c r="D2312" s="4" t="n">
        <v>5.1</v>
      </c>
      <c r="E2312" s="4" t="inlineStr">
        <is>
          <t>8-16</t>
        </is>
      </c>
      <c r="F2312" s="4" t="n">
        <v>45.515</v>
      </c>
      <c r="G2312" s="4" t="n">
        <v>22.7575</v>
      </c>
      <c r="H2312" s="4" t="n">
        <v>11.37875</v>
      </c>
      <c r="I2312" s="4" t="n">
        <v>5.689375</v>
      </c>
      <c r="J2312" s="4" t="n">
        <v>2.8446875</v>
      </c>
      <c r="K2312" s="4" t="n">
        <v>1.42234375</v>
      </c>
      <c r="L2312" s="4" t="n">
        <v>0.711171875</v>
      </c>
      <c r="M2312" s="4" t="n">
        <v>0.3555859375</v>
      </c>
      <c r="N2312" s="4" t="n">
        <v>0.17779296875</v>
      </c>
      <c r="O2312" s="4" t="n">
        <v>0.088896484375</v>
      </c>
      <c r="P2312" s="4" t="n">
        <v>0.0444482421875</v>
      </c>
      <c r="Q2312" s="4" t="n">
        <v>0.02222412109375</v>
      </c>
      <c r="R2312" s="4" t="n">
        <v>0.011112060546875</v>
      </c>
      <c r="S2312" s="4" t="n">
        <v>0.0055560302734375</v>
      </c>
      <c r="T2312" s="4" t="n">
        <v>0.00277801513671875</v>
      </c>
      <c r="U2312" s="4" t="n">
        <v>0.001389007568359375</v>
      </c>
      <c r="V2312" s="4" t="n">
        <v>0.0006945037841796875</v>
      </c>
      <c r="W2312" s="4" t="n">
        <v>0.0003472518920898438</v>
      </c>
      <c r="X2312" s="4" t="n">
        <v>0.0001736259460449219</v>
      </c>
      <c r="Y2312" s="4" t="n">
        <v>8.681297302246094e-05</v>
      </c>
      <c r="Z2312" s="4" t="n">
        <v>4.340648651123047e-05</v>
      </c>
      <c r="AA2312" s="4" t="n">
        <v>2.170324325561523e-05</v>
      </c>
      <c r="AB2312" s="4" t="n">
        <v>1.085162162780762e-05</v>
      </c>
      <c r="AC2312" s="4" t="n">
        <v>5.425810813903809e-06</v>
      </c>
      <c r="AD2312" s="4" t="n">
        <v>2.712905406951904e-06</v>
      </c>
      <c r="AE2312" s="4" t="n">
        <v>1.356452703475952e-06</v>
      </c>
      <c r="AF2312" s="4" t="n">
        <v>6.782263517379761e-07</v>
      </c>
      <c r="AG2312" s="4" t="n">
        <v>3.39113175868988e-07</v>
      </c>
      <c r="AH2312" s="4" t="n">
        <v>1.69556587934494e-07</v>
      </c>
      <c r="AI2312" s="4" t="n">
        <v>8.477829396724701e-08</v>
      </c>
      <c r="AJ2312" s="4" t="n">
        <v>4.238914698362351e-08</v>
      </c>
      <c r="AK2312" t="inlineStr"/>
    </row>
    <row r="2313">
      <c r="A2313" s="5" t="inlineStr">
        <is>
          <t>SZ.300232</t>
        </is>
      </c>
      <c r="B2313" s="5" t="n">
        <v>5.35</v>
      </c>
      <c r="C2313" s="5" t="inlineStr">
        <is>
          <t>2-4</t>
        </is>
      </c>
      <c r="D2313" s="6" t="n">
        <v>0.471928895</v>
      </c>
      <c r="E2313" s="6" t="inlineStr">
        <is>
          <t>16-32</t>
        </is>
      </c>
      <c r="F2313" s="6" t="n">
        <v>12.683884754</v>
      </c>
      <c r="G2313" s="6" t="n">
        <v>6.341942377</v>
      </c>
      <c r="H2313" s="6" t="n">
        <v>3.1709711885</v>
      </c>
      <c r="I2313" s="6" t="n">
        <v>1.58548559425</v>
      </c>
      <c r="J2313" s="6" t="n">
        <v>0.792742797125</v>
      </c>
      <c r="K2313" s="6" t="n">
        <v>0.3963713985625</v>
      </c>
      <c r="L2313" s="6" t="n">
        <v>0.19818569928125</v>
      </c>
      <c r="M2313" s="6" t="n">
        <v>0.09909284964062499</v>
      </c>
      <c r="N2313" s="6" t="n">
        <v>0.0495464248203125</v>
      </c>
      <c r="O2313" s="6" t="n">
        <v>0.02477321241015625</v>
      </c>
      <c r="P2313" s="6" t="n">
        <v>0.01238660620507812</v>
      </c>
      <c r="Q2313" s="6" t="n">
        <v>0.006193303102539062</v>
      </c>
      <c r="R2313" s="6" t="n">
        <v>0.003096651551269531</v>
      </c>
      <c r="S2313" s="6" t="n">
        <v>0.001548325775634766</v>
      </c>
      <c r="T2313" s="6" t="n">
        <v>0.0007741628878173828</v>
      </c>
      <c r="U2313" s="6" t="n">
        <v>0.0003870814439086914</v>
      </c>
      <c r="V2313" s="6" t="n">
        <v>0.0001935407219543457</v>
      </c>
      <c r="W2313" s="6" t="n">
        <v>9.677036097717285e-05</v>
      </c>
      <c r="X2313" s="6" t="n">
        <v>4.838518048858642e-05</v>
      </c>
      <c r="Y2313" s="6" t="n">
        <v>2.419259024429321e-05</v>
      </c>
      <c r="Z2313" s="6" t="n">
        <v>1.209629512214661e-05</v>
      </c>
      <c r="AA2313" s="6" t="n">
        <v>6.048147561073303e-06</v>
      </c>
      <c r="AB2313" s="6" t="n">
        <v>3.024073780536651e-06</v>
      </c>
      <c r="AC2313" s="6" t="n">
        <v>1.512036890268326e-06</v>
      </c>
      <c r="AD2313" s="6" t="n">
        <v>7.560184451341629e-07</v>
      </c>
      <c r="AE2313" s="6" t="n">
        <v>3.780092225670814e-07</v>
      </c>
      <c r="AF2313" s="6" t="n">
        <v>1.890046112835407e-07</v>
      </c>
      <c r="AG2313" s="6" t="n">
        <v>9.450230564177036e-08</v>
      </c>
      <c r="AH2313" s="6" t="n">
        <v>4.725115282088518e-08</v>
      </c>
      <c r="AI2313" s="6" t="n">
        <v>2.362557641044259e-08</v>
      </c>
      <c r="AJ2313" s="6" t="n">
        <v>1.181278820522129e-08</v>
      </c>
      <c r="AK2313" t="inlineStr"/>
    </row>
    <row r="2314">
      <c r="A2314" s="3" t="inlineStr">
        <is>
          <t>SZ.301498</t>
        </is>
      </c>
      <c r="B2314" s="3" t="n">
        <v>38.74</v>
      </c>
      <c r="C2314" s="3" t="inlineStr">
        <is>
          <t>2-4</t>
        </is>
      </c>
      <c r="D2314" s="4" t="n">
        <v>28.740276</v>
      </c>
      <c r="E2314" s="4" t="inlineStr">
        <is>
          <t>4-8</t>
        </is>
      </c>
      <c r="F2314" s="4" t="n">
        <v>124.880276</v>
      </c>
      <c r="G2314" s="4" t="n">
        <v>62.440138</v>
      </c>
      <c r="H2314" s="4" t="n">
        <v>31.220069</v>
      </c>
      <c r="I2314" s="4" t="n">
        <v>15.6100345</v>
      </c>
      <c r="J2314" s="4" t="n">
        <v>7.80501725</v>
      </c>
      <c r="K2314" s="4" t="n">
        <v>3.902508625</v>
      </c>
      <c r="L2314" s="4" t="n">
        <v>1.9512543125</v>
      </c>
      <c r="M2314" s="4" t="n">
        <v>0.97562715625</v>
      </c>
      <c r="N2314" s="4" t="n">
        <v>0.487813578125</v>
      </c>
      <c r="O2314" s="4" t="n">
        <v>0.2439067890625</v>
      </c>
      <c r="P2314" s="4" t="n">
        <v>0.12195339453125</v>
      </c>
      <c r="Q2314" s="4" t="n">
        <v>0.060976697265625</v>
      </c>
      <c r="R2314" s="4" t="n">
        <v>0.0304883486328125</v>
      </c>
      <c r="S2314" s="4" t="n">
        <v>0.01524417431640625</v>
      </c>
      <c r="T2314" s="4" t="n">
        <v>0.007622087158203125</v>
      </c>
      <c r="U2314" s="4" t="n">
        <v>0.003811043579101562</v>
      </c>
      <c r="V2314" s="4" t="n">
        <v>0.001905521789550781</v>
      </c>
      <c r="W2314" s="4" t="n">
        <v>0.0009527608947753906</v>
      </c>
      <c r="X2314" s="4" t="n">
        <v>0.0004763804473876953</v>
      </c>
      <c r="Y2314" s="4" t="n">
        <v>0.0002381902236938476</v>
      </c>
      <c r="Z2314" s="4" t="n">
        <v>0.0001190951118469238</v>
      </c>
      <c r="AA2314" s="4" t="n">
        <v>5.954755592346191e-05</v>
      </c>
      <c r="AB2314" s="4" t="n">
        <v>2.977377796173096e-05</v>
      </c>
      <c r="AC2314" s="4" t="n">
        <v>1.488688898086548e-05</v>
      </c>
      <c r="AD2314" s="4" t="n">
        <v>7.443444490432739e-06</v>
      </c>
      <c r="AE2314" s="4" t="n">
        <v>3.721722245216369e-06</v>
      </c>
      <c r="AF2314" s="4" t="n">
        <v>1.860861122608185e-06</v>
      </c>
      <c r="AG2314" s="4" t="n">
        <v>9.304305613040924e-07</v>
      </c>
      <c r="AH2314" s="4" t="n">
        <v>4.652152806520462e-07</v>
      </c>
      <c r="AI2314" s="4" t="n">
        <v>2.326076403260231e-07</v>
      </c>
      <c r="AJ2314" s="4" t="n">
        <v>1.163038201630115e-07</v>
      </c>
      <c r="AK2314" t="inlineStr"/>
    </row>
    <row r="2315">
      <c r="A2315" s="5" t="inlineStr">
        <is>
          <t>SH.603319</t>
        </is>
      </c>
      <c r="B2315" s="5" t="n">
        <v>28</v>
      </c>
      <c r="C2315" s="5" t="inlineStr">
        <is>
          <t>1-2</t>
        </is>
      </c>
      <c r="D2315" s="6" t="n">
        <v>3.03890436</v>
      </c>
      <c r="E2315" s="6" t="inlineStr">
        <is>
          <t>8-16</t>
        </is>
      </c>
      <c r="F2315" s="6" t="n">
        <v>47.023</v>
      </c>
      <c r="G2315" s="6" t="n">
        <v>23.5115</v>
      </c>
      <c r="H2315" s="6" t="n">
        <v>11.75575</v>
      </c>
      <c r="I2315" s="6" t="n">
        <v>5.877875</v>
      </c>
      <c r="J2315" s="6" t="n">
        <v>2.9389375</v>
      </c>
      <c r="K2315" s="6" t="n">
        <v>1.46946875</v>
      </c>
      <c r="L2315" s="6" t="n">
        <v>0.7347343750000001</v>
      </c>
      <c r="M2315" s="6" t="n">
        <v>0.3673671875</v>
      </c>
      <c r="N2315" s="6" t="n">
        <v>0.18368359375</v>
      </c>
      <c r="O2315" s="6" t="n">
        <v>0.09184179687500001</v>
      </c>
      <c r="P2315" s="6" t="n">
        <v>0.0459208984375</v>
      </c>
      <c r="Q2315" s="6" t="n">
        <v>0.02296044921875</v>
      </c>
      <c r="R2315" s="6" t="n">
        <v>0.011480224609375</v>
      </c>
      <c r="S2315" s="6" t="n">
        <v>0.0057401123046875</v>
      </c>
      <c r="T2315" s="6" t="n">
        <v>0.00287005615234375</v>
      </c>
      <c r="U2315" s="6" t="n">
        <v>0.001435028076171875</v>
      </c>
      <c r="V2315" s="6" t="n">
        <v>0.0007175140380859375</v>
      </c>
      <c r="W2315" s="6" t="n">
        <v>0.0003587570190429688</v>
      </c>
      <c r="X2315" s="6" t="n">
        <v>0.0001793785095214844</v>
      </c>
      <c r="Y2315" s="6" t="n">
        <v>8.968925476074219e-05</v>
      </c>
      <c r="Z2315" s="6" t="n">
        <v>4.48446273803711e-05</v>
      </c>
      <c r="AA2315" s="6" t="n">
        <v>2.242231369018555e-05</v>
      </c>
      <c r="AB2315" s="6" t="n">
        <v>1.121115684509277e-05</v>
      </c>
      <c r="AC2315" s="6" t="n">
        <v>5.605578422546387e-06</v>
      </c>
      <c r="AD2315" s="6" t="n">
        <v>2.802789211273194e-06</v>
      </c>
      <c r="AE2315" s="6" t="n">
        <v>1.401394605636597e-06</v>
      </c>
      <c r="AF2315" s="6" t="n">
        <v>7.006973028182984e-07</v>
      </c>
      <c r="AG2315" s="6" t="n">
        <v>3.503486514091492e-07</v>
      </c>
      <c r="AH2315" s="6" t="n">
        <v>1.751743257045746e-07</v>
      </c>
      <c r="AI2315" s="6" t="n">
        <v>8.75871628522873e-08</v>
      </c>
      <c r="AJ2315" s="6" t="n">
        <v>4.379358142614365e-08</v>
      </c>
      <c r="AK2315" t="inlineStr"/>
    </row>
    <row r="2316">
      <c r="A2316" s="3" t="inlineStr">
        <is>
          <t>SZ.300396</t>
        </is>
      </c>
      <c r="B2316" s="3" t="n">
        <v>7.08</v>
      </c>
      <c r="C2316" s="3" t="inlineStr">
        <is>
          <t>4-8</t>
        </is>
      </c>
      <c r="D2316" s="4" t="n">
        <v>4.525118547</v>
      </c>
      <c r="E2316" s="4" t="inlineStr">
        <is>
          <t>8-16</t>
        </is>
      </c>
      <c r="F2316" s="4" t="n">
        <v>39.541785256</v>
      </c>
      <c r="G2316" s="4" t="n">
        <v>19.770892628</v>
      </c>
      <c r="H2316" s="4" t="n">
        <v>9.885446313999999</v>
      </c>
      <c r="I2316" s="4" t="n">
        <v>4.942723157</v>
      </c>
      <c r="J2316" s="4" t="n">
        <v>2.4713615785</v>
      </c>
      <c r="K2316" s="4" t="n">
        <v>1.23568078925</v>
      </c>
      <c r="L2316" s="4" t="n">
        <v>0.617840394625</v>
      </c>
      <c r="M2316" s="4" t="n">
        <v>0.3089201973125</v>
      </c>
      <c r="N2316" s="4" t="n">
        <v>0.15446009865625</v>
      </c>
      <c r="O2316" s="4" t="n">
        <v>0.07723004932812499</v>
      </c>
      <c r="P2316" s="4" t="n">
        <v>0.0386150246640625</v>
      </c>
      <c r="Q2316" s="4" t="n">
        <v>0.01930751233203125</v>
      </c>
      <c r="R2316" s="4" t="n">
        <v>0.009653756166015624</v>
      </c>
      <c r="S2316" s="4" t="n">
        <v>0.004826878083007812</v>
      </c>
      <c r="T2316" s="4" t="n">
        <v>0.002413439041503906</v>
      </c>
      <c r="U2316" s="4" t="n">
        <v>0.001206719520751953</v>
      </c>
      <c r="V2316" s="4" t="n">
        <v>0.0006033597603759765</v>
      </c>
      <c r="W2316" s="4" t="n">
        <v>0.0003016798801879883</v>
      </c>
      <c r="X2316" s="4" t="n">
        <v>0.0001508399400939941</v>
      </c>
      <c r="Y2316" s="4" t="n">
        <v>7.541997004699706e-05</v>
      </c>
      <c r="Z2316" s="4" t="n">
        <v>3.770998502349853e-05</v>
      </c>
      <c r="AA2316" s="4" t="n">
        <v>1.885499251174927e-05</v>
      </c>
      <c r="AB2316" s="4" t="n">
        <v>9.427496255874633e-06</v>
      </c>
      <c r="AC2316" s="4" t="n">
        <v>4.713748127937317e-06</v>
      </c>
      <c r="AD2316" s="4" t="n">
        <v>2.356874063968658e-06</v>
      </c>
      <c r="AE2316" s="4" t="n">
        <v>1.178437031984329e-06</v>
      </c>
      <c r="AF2316" s="4" t="n">
        <v>5.892185159921646e-07</v>
      </c>
      <c r="AG2316" s="4" t="n">
        <v>2.946092579960823e-07</v>
      </c>
      <c r="AH2316" s="4" t="n">
        <v>1.473046289980411e-07</v>
      </c>
      <c r="AI2316" s="4" t="n">
        <v>7.365231449902057e-08</v>
      </c>
      <c r="AJ2316" s="4" t="n">
        <v>3.682615724951029e-08</v>
      </c>
      <c r="AK2316" t="inlineStr"/>
    </row>
    <row r="2317">
      <c r="A2317" s="5" t="inlineStr">
        <is>
          <t>SZ.000791</t>
        </is>
      </c>
      <c r="B2317" s="5" t="n">
        <v>7.06</v>
      </c>
      <c r="C2317" s="5" t="inlineStr">
        <is>
          <t>2-4</t>
        </is>
      </c>
      <c r="D2317" s="6" t="n">
        <v>-0.459999999</v>
      </c>
      <c r="E2317" s="6" t="inlineStr">
        <is>
          <t>&gt;1073741824</t>
        </is>
      </c>
      <c r="F2317" s="6" t="n">
        <v>15.791428565</v>
      </c>
      <c r="G2317" s="6" t="n">
        <v>7.8957142825</v>
      </c>
      <c r="H2317" s="6" t="n">
        <v>3.94785714125</v>
      </c>
      <c r="I2317" s="6" t="n">
        <v>1.973928570625</v>
      </c>
      <c r="J2317" s="6" t="n">
        <v>0.9869642853125</v>
      </c>
      <c r="K2317" s="6" t="n">
        <v>0.49348214265625</v>
      </c>
      <c r="L2317" s="6" t="n">
        <v>0.246741071328125</v>
      </c>
      <c r="M2317" s="6" t="n">
        <v>0.1233705356640625</v>
      </c>
      <c r="N2317" s="6" t="n">
        <v>0.06168526783203125</v>
      </c>
      <c r="O2317" s="6" t="n">
        <v>0.03084263391601563</v>
      </c>
      <c r="P2317" s="6" t="n">
        <v>0.01542131695800781</v>
      </c>
      <c r="Q2317" s="6" t="n">
        <v>0.007710658479003906</v>
      </c>
      <c r="R2317" s="6" t="n">
        <v>0.003855329239501953</v>
      </c>
      <c r="S2317" s="6" t="n">
        <v>0.001927664619750977</v>
      </c>
      <c r="T2317" s="6" t="n">
        <v>0.0009638323098754883</v>
      </c>
      <c r="U2317" s="6" t="n">
        <v>0.0004819161549377442</v>
      </c>
      <c r="V2317" s="6" t="n">
        <v>0.0002409580774688721</v>
      </c>
      <c r="W2317" s="6" t="n">
        <v>0.000120479038734436</v>
      </c>
      <c r="X2317" s="6" t="n">
        <v>6.023951936721802e-05</v>
      </c>
      <c r="Y2317" s="6" t="n">
        <v>3.011975968360901e-05</v>
      </c>
      <c r="Z2317" s="6" t="n">
        <v>1.50598798418045e-05</v>
      </c>
      <c r="AA2317" s="6" t="n">
        <v>7.529939920902252e-06</v>
      </c>
      <c r="AB2317" s="6" t="n">
        <v>3.764969960451126e-06</v>
      </c>
      <c r="AC2317" s="6" t="n">
        <v>1.882484980225563e-06</v>
      </c>
      <c r="AD2317" s="6" t="n">
        <v>9.412424901127815e-07</v>
      </c>
      <c r="AE2317" s="6" t="n">
        <v>4.706212450563908e-07</v>
      </c>
      <c r="AF2317" s="6" t="n">
        <v>2.353106225281954e-07</v>
      </c>
      <c r="AG2317" s="6" t="n">
        <v>1.176553112640977e-07</v>
      </c>
      <c r="AH2317" s="6" t="n">
        <v>5.882765563204885e-08</v>
      </c>
      <c r="AI2317" s="6" t="n">
        <v>2.941382781602442e-08</v>
      </c>
      <c r="AJ2317" s="6" t="n">
        <v>1.470691390801221e-08</v>
      </c>
      <c r="AK2317" t="inlineStr"/>
    </row>
    <row r="2318">
      <c r="A2318" s="3" t="inlineStr">
        <is>
          <t>SZ.000925</t>
        </is>
      </c>
      <c r="B2318" s="3" t="n">
        <v>7.86</v>
      </c>
      <c r="C2318" s="3" t="inlineStr">
        <is>
          <t>4-8</t>
        </is>
      </c>
      <c r="D2318" s="4" t="n">
        <v>0.984098116</v>
      </c>
      <c r="E2318" s="4" t="inlineStr">
        <is>
          <t>32-64</t>
        </is>
      </c>
      <c r="F2318" s="4" t="n">
        <v>34.471905986</v>
      </c>
      <c r="G2318" s="4" t="n">
        <v>17.235952993</v>
      </c>
      <c r="H2318" s="4" t="n">
        <v>8.617976496500001</v>
      </c>
      <c r="I2318" s="4" t="n">
        <v>4.30898824825</v>
      </c>
      <c r="J2318" s="4" t="n">
        <v>2.154494124125</v>
      </c>
      <c r="K2318" s="4" t="n">
        <v>1.0772470620625</v>
      </c>
      <c r="L2318" s="4" t="n">
        <v>0.53862353103125</v>
      </c>
      <c r="M2318" s="4" t="n">
        <v>0.269311765515625</v>
      </c>
      <c r="N2318" s="4" t="n">
        <v>0.1346558827578125</v>
      </c>
      <c r="O2318" s="4" t="n">
        <v>0.06732794137890626</v>
      </c>
      <c r="P2318" s="4" t="n">
        <v>0.03366397068945313</v>
      </c>
      <c r="Q2318" s="4" t="n">
        <v>0.01683198534472656</v>
      </c>
      <c r="R2318" s="4" t="n">
        <v>0.008415992672363282</v>
      </c>
      <c r="S2318" s="4" t="n">
        <v>0.004207996336181641</v>
      </c>
      <c r="T2318" s="4" t="n">
        <v>0.00210399816809082</v>
      </c>
      <c r="U2318" s="4" t="n">
        <v>0.00105199908404541</v>
      </c>
      <c r="V2318" s="4" t="n">
        <v>0.0005259995420227051</v>
      </c>
      <c r="W2318" s="4" t="n">
        <v>0.0002629997710113526</v>
      </c>
      <c r="X2318" s="4" t="n">
        <v>0.0001314998855056763</v>
      </c>
      <c r="Y2318" s="4" t="n">
        <v>6.574994275283814e-05</v>
      </c>
      <c r="Z2318" s="4" t="n">
        <v>3.287497137641907e-05</v>
      </c>
      <c r="AA2318" s="4" t="n">
        <v>1.643748568820954e-05</v>
      </c>
      <c r="AB2318" s="4" t="n">
        <v>8.218742844104768e-06</v>
      </c>
      <c r="AC2318" s="4" t="n">
        <v>4.109371422052384e-06</v>
      </c>
      <c r="AD2318" s="4" t="n">
        <v>2.054685711026192e-06</v>
      </c>
      <c r="AE2318" s="4" t="n">
        <v>1.027342855513096e-06</v>
      </c>
      <c r="AF2318" s="4" t="n">
        <v>5.13671427756548e-07</v>
      </c>
      <c r="AG2318" s="4" t="n">
        <v>2.56835713878274e-07</v>
      </c>
      <c r="AH2318" s="4" t="n">
        <v>1.28417856939137e-07</v>
      </c>
      <c r="AI2318" s="4" t="n">
        <v>6.42089284695685e-08</v>
      </c>
      <c r="AJ2318" s="4" t="n">
        <v>3.210446423478425e-08</v>
      </c>
      <c r="AK2318" t="inlineStr"/>
    </row>
    <row r="2319">
      <c r="A2319" s="5" t="inlineStr">
        <is>
          <t>SH.600763</t>
        </is>
      </c>
      <c r="B2319" s="5" t="n">
        <v>34.07</v>
      </c>
      <c r="C2319" s="5" t="inlineStr">
        <is>
          <t>8-16</t>
        </is>
      </c>
      <c r="D2319" s="6" t="n">
        <v>-0.318377367</v>
      </c>
      <c r="E2319" s="6" t="inlineStr">
        <is>
          <t>&gt;1073741824</t>
        </is>
      </c>
      <c r="F2319" s="6" t="n">
        <v>300.532332584</v>
      </c>
      <c r="G2319" s="6" t="n">
        <v>150.266166292</v>
      </c>
      <c r="H2319" s="6" t="n">
        <v>75.133083146</v>
      </c>
      <c r="I2319" s="6" t="n">
        <v>37.566541573</v>
      </c>
      <c r="J2319" s="6" t="n">
        <v>18.7832707865</v>
      </c>
      <c r="K2319" s="6" t="n">
        <v>9.391635393250001</v>
      </c>
      <c r="L2319" s="6" t="n">
        <v>4.695817696625</v>
      </c>
      <c r="M2319" s="6" t="n">
        <v>2.3479088483125</v>
      </c>
      <c r="N2319" s="6" t="n">
        <v>1.17395442415625</v>
      </c>
      <c r="O2319" s="6" t="n">
        <v>0.586977212078125</v>
      </c>
      <c r="P2319" s="6" t="n">
        <v>0.2934886060390625</v>
      </c>
      <c r="Q2319" s="6" t="n">
        <v>0.1467443030195313</v>
      </c>
      <c r="R2319" s="6" t="n">
        <v>0.07337215150976563</v>
      </c>
      <c r="S2319" s="6" t="n">
        <v>0.03668607575488281</v>
      </c>
      <c r="T2319" s="6" t="n">
        <v>0.01834303787744141</v>
      </c>
      <c r="U2319" s="6" t="n">
        <v>0.009171518938720704</v>
      </c>
      <c r="V2319" s="6" t="n">
        <v>0.004585759469360352</v>
      </c>
      <c r="W2319" s="6" t="n">
        <v>0.002292879734680176</v>
      </c>
      <c r="X2319" s="6" t="n">
        <v>0.001146439867340088</v>
      </c>
      <c r="Y2319" s="6" t="n">
        <v>0.000573219933670044</v>
      </c>
      <c r="Z2319" s="6" t="n">
        <v>0.000286609966835022</v>
      </c>
      <c r="AA2319" s="6" t="n">
        <v>0.000143304983417511</v>
      </c>
      <c r="AB2319" s="6" t="n">
        <v>7.16524917087555e-05</v>
      </c>
      <c r="AC2319" s="6" t="n">
        <v>3.582624585437775e-05</v>
      </c>
      <c r="AD2319" s="6" t="n">
        <v>1.791312292718887e-05</v>
      </c>
      <c r="AE2319" s="6" t="n">
        <v>8.956561463594437e-06</v>
      </c>
      <c r="AF2319" s="6" t="n">
        <v>4.478280731797219e-06</v>
      </c>
      <c r="AG2319" s="6" t="n">
        <v>2.239140365898609e-06</v>
      </c>
      <c r="AH2319" s="6" t="n">
        <v>1.119570182949305e-06</v>
      </c>
      <c r="AI2319" s="6" t="n">
        <v>5.597850914746523e-07</v>
      </c>
      <c r="AJ2319" s="6" t="n">
        <v>2.798925457373262e-07</v>
      </c>
      <c r="AK2319" t="inlineStr"/>
    </row>
    <row r="2320">
      <c r="A2320" s="3" t="inlineStr">
        <is>
          <t>SH.600765</t>
        </is>
      </c>
      <c r="B2320" s="3" t="n">
        <v>13.19</v>
      </c>
      <c r="C2320" s="3" t="inlineStr">
        <is>
          <t>2-4</t>
        </is>
      </c>
      <c r="D2320" s="4" t="n">
        <v>-0.220331427</v>
      </c>
      <c r="E2320" s="4" t="inlineStr">
        <is>
          <t>&gt;1073741824</t>
        </is>
      </c>
      <c r="F2320" s="4" t="n">
        <v>37.878597127</v>
      </c>
      <c r="G2320" s="4" t="n">
        <v>18.9392985635</v>
      </c>
      <c r="H2320" s="4" t="n">
        <v>9.46964928175</v>
      </c>
      <c r="I2320" s="4" t="n">
        <v>4.734824640875</v>
      </c>
      <c r="J2320" s="4" t="n">
        <v>2.3674123204375</v>
      </c>
      <c r="K2320" s="4" t="n">
        <v>1.18370616021875</v>
      </c>
      <c r="L2320" s="4" t="n">
        <v>0.591853080109375</v>
      </c>
      <c r="M2320" s="4" t="n">
        <v>0.2959265400546875</v>
      </c>
      <c r="N2320" s="4" t="n">
        <v>0.1479632700273437</v>
      </c>
      <c r="O2320" s="4" t="n">
        <v>0.07398163501367187</v>
      </c>
      <c r="P2320" s="4" t="n">
        <v>0.03699081750683594</v>
      </c>
      <c r="Q2320" s="4" t="n">
        <v>0.01849540875341797</v>
      </c>
      <c r="R2320" s="4" t="n">
        <v>0.009247704376708984</v>
      </c>
      <c r="S2320" s="4" t="n">
        <v>0.004623852188354492</v>
      </c>
      <c r="T2320" s="4" t="n">
        <v>0.002311926094177246</v>
      </c>
      <c r="U2320" s="4" t="n">
        <v>0.001155963047088623</v>
      </c>
      <c r="V2320" s="4" t="n">
        <v>0.0005779815235443115</v>
      </c>
      <c r="W2320" s="4" t="n">
        <v>0.0002889907617721558</v>
      </c>
      <c r="X2320" s="4" t="n">
        <v>0.0001444953808860779</v>
      </c>
      <c r="Y2320" s="4" t="n">
        <v>7.224769044303894e-05</v>
      </c>
      <c r="Z2320" s="4" t="n">
        <v>3.612384522151947e-05</v>
      </c>
      <c r="AA2320" s="4" t="n">
        <v>1.806192261075973e-05</v>
      </c>
      <c r="AB2320" s="4" t="n">
        <v>9.030961305379867e-06</v>
      </c>
      <c r="AC2320" s="4" t="n">
        <v>4.515480652689934e-06</v>
      </c>
      <c r="AD2320" s="4" t="n">
        <v>2.257740326344967e-06</v>
      </c>
      <c r="AE2320" s="4" t="n">
        <v>1.128870163172483e-06</v>
      </c>
      <c r="AF2320" s="4" t="n">
        <v>5.644350815862417e-07</v>
      </c>
      <c r="AG2320" s="4" t="n">
        <v>2.822175407931209e-07</v>
      </c>
      <c r="AH2320" s="4" t="n">
        <v>1.411087703965604e-07</v>
      </c>
      <c r="AI2320" s="4" t="n">
        <v>7.055438519828021e-08</v>
      </c>
      <c r="AJ2320" s="4" t="n">
        <v>3.527719259914011e-08</v>
      </c>
      <c r="AK2320" t="inlineStr"/>
    </row>
    <row r="2321">
      <c r="A2321" s="5" t="inlineStr">
        <is>
          <t>SH.603738</t>
        </is>
      </c>
      <c r="B2321" s="5" t="n">
        <v>32.73</v>
      </c>
      <c r="C2321" s="5" t="inlineStr">
        <is>
          <t>2-4</t>
        </is>
      </c>
      <c r="D2321" s="6" t="n">
        <v>3.181819354</v>
      </c>
      <c r="E2321" s="6" t="inlineStr">
        <is>
          <t>16-32</t>
        </is>
      </c>
      <c r="F2321" s="6" t="n">
        <v>69.34999999999999</v>
      </c>
      <c r="G2321" s="6" t="n">
        <v>34.675</v>
      </c>
      <c r="H2321" s="6" t="n">
        <v>17.3375</v>
      </c>
      <c r="I2321" s="6" t="n">
        <v>8.668749999999999</v>
      </c>
      <c r="J2321" s="6" t="n">
        <v>4.334375</v>
      </c>
      <c r="K2321" s="6" t="n">
        <v>2.1671875</v>
      </c>
      <c r="L2321" s="6" t="n">
        <v>1.08359375</v>
      </c>
      <c r="M2321" s="6" t="n">
        <v>0.541796875</v>
      </c>
      <c r="N2321" s="6" t="n">
        <v>0.2708984375</v>
      </c>
      <c r="O2321" s="6" t="n">
        <v>0.13544921875</v>
      </c>
      <c r="P2321" s="6" t="n">
        <v>0.06772460937499999</v>
      </c>
      <c r="Q2321" s="6" t="n">
        <v>0.0338623046875</v>
      </c>
      <c r="R2321" s="6" t="n">
        <v>0.01693115234375</v>
      </c>
      <c r="S2321" s="6" t="n">
        <v>0.008465576171874999</v>
      </c>
      <c r="T2321" s="6" t="n">
        <v>0.0042327880859375</v>
      </c>
      <c r="U2321" s="6" t="n">
        <v>0.00211639404296875</v>
      </c>
      <c r="V2321" s="6" t="n">
        <v>0.001058197021484375</v>
      </c>
      <c r="W2321" s="6" t="n">
        <v>0.0005290985107421875</v>
      </c>
      <c r="X2321" s="6" t="n">
        <v>0.0002645492553710937</v>
      </c>
      <c r="Y2321" s="6" t="n">
        <v>0.0001322746276855469</v>
      </c>
      <c r="Z2321" s="6" t="n">
        <v>6.613731384277343e-05</v>
      </c>
      <c r="AA2321" s="6" t="n">
        <v>3.306865692138672e-05</v>
      </c>
      <c r="AB2321" s="6" t="n">
        <v>1.653432846069336e-05</v>
      </c>
      <c r="AC2321" s="6" t="n">
        <v>8.267164230346679e-06</v>
      </c>
      <c r="AD2321" s="6" t="n">
        <v>4.13358211517334e-06</v>
      </c>
      <c r="AE2321" s="6" t="n">
        <v>2.06679105758667e-06</v>
      </c>
      <c r="AF2321" s="6" t="n">
        <v>1.033395528793335e-06</v>
      </c>
      <c r="AG2321" s="6" t="n">
        <v>5.166977643966674e-07</v>
      </c>
      <c r="AH2321" s="6" t="n">
        <v>2.583488821983337e-07</v>
      </c>
      <c r="AI2321" s="6" t="n">
        <v>1.291744410991669e-07</v>
      </c>
      <c r="AJ2321" s="6" t="n">
        <v>6.458722054958343e-08</v>
      </c>
      <c r="AK2321" t="inlineStr"/>
    </row>
    <row r="2322">
      <c r="A2322" s="3" t="inlineStr">
        <is>
          <t>SZ.300125</t>
        </is>
      </c>
      <c r="B2322" s="3" t="n">
        <v>8.56</v>
      </c>
      <c r="C2322" s="3" t="inlineStr">
        <is>
          <t>2-4</t>
        </is>
      </c>
      <c r="D2322" s="4" t="n">
        <v>1.1870229</v>
      </c>
      <c r="E2322" s="4" t="inlineStr">
        <is>
          <t>16-32</t>
        </is>
      </c>
      <c r="F2322" s="4" t="n">
        <v>29.018753162</v>
      </c>
      <c r="G2322" s="4" t="n">
        <v>14.509376581</v>
      </c>
      <c r="H2322" s="4" t="n">
        <v>7.2546882905</v>
      </c>
      <c r="I2322" s="4" t="n">
        <v>3.62734414525</v>
      </c>
      <c r="J2322" s="4" t="n">
        <v>1.813672072625</v>
      </c>
      <c r="K2322" s="4" t="n">
        <v>0.9068360363125</v>
      </c>
      <c r="L2322" s="4" t="n">
        <v>0.45341801815625</v>
      </c>
      <c r="M2322" s="4" t="n">
        <v>0.226709009078125</v>
      </c>
      <c r="N2322" s="4" t="n">
        <v>0.1133545045390625</v>
      </c>
      <c r="O2322" s="4" t="n">
        <v>0.05667725226953125</v>
      </c>
      <c r="P2322" s="4" t="n">
        <v>0.02833862613476562</v>
      </c>
      <c r="Q2322" s="4" t="n">
        <v>0.01416931306738281</v>
      </c>
      <c r="R2322" s="4" t="n">
        <v>0.007084656533691406</v>
      </c>
      <c r="S2322" s="4" t="n">
        <v>0.003542328266845703</v>
      </c>
      <c r="T2322" s="4" t="n">
        <v>0.001771164133422852</v>
      </c>
      <c r="U2322" s="4" t="n">
        <v>0.0008855820667114258</v>
      </c>
      <c r="V2322" s="4" t="n">
        <v>0.0004427910333557129</v>
      </c>
      <c r="W2322" s="4" t="n">
        <v>0.0002213955166778564</v>
      </c>
      <c r="X2322" s="4" t="n">
        <v>0.0001106977583389282</v>
      </c>
      <c r="Y2322" s="4" t="n">
        <v>5.534887916946411e-05</v>
      </c>
      <c r="Z2322" s="4" t="n">
        <v>2.767443958473206e-05</v>
      </c>
      <c r="AA2322" s="4" t="n">
        <v>1.383721979236603e-05</v>
      </c>
      <c r="AB2322" s="4" t="n">
        <v>6.918609896183014e-06</v>
      </c>
      <c r="AC2322" s="4" t="n">
        <v>3.459304948091507e-06</v>
      </c>
      <c r="AD2322" s="4" t="n">
        <v>1.729652474045753e-06</v>
      </c>
      <c r="AE2322" s="4" t="n">
        <v>8.648262370228767e-07</v>
      </c>
      <c r="AF2322" s="4" t="n">
        <v>4.324131185114384e-07</v>
      </c>
      <c r="AG2322" s="4" t="n">
        <v>2.162065592557192e-07</v>
      </c>
      <c r="AH2322" s="4" t="n">
        <v>1.081032796278596e-07</v>
      </c>
      <c r="AI2322" s="4" t="n">
        <v>5.40516398139298e-08</v>
      </c>
      <c r="AJ2322" s="4" t="n">
        <v>2.70258199069649e-08</v>
      </c>
      <c r="AK2322" t="inlineStr"/>
    </row>
    <row r="2323">
      <c r="A2323" s="5" t="inlineStr">
        <is>
          <t>SZ.000913</t>
        </is>
      </c>
      <c r="B2323" s="5" t="n">
        <v>10.7</v>
      </c>
      <c r="C2323" s="5" t="inlineStr">
        <is>
          <t>2-4</t>
        </is>
      </c>
      <c r="D2323" s="6" t="n">
        <v>-1.1</v>
      </c>
      <c r="E2323" s="6" t="inlineStr">
        <is>
          <t>&gt;1073741824</t>
        </is>
      </c>
      <c r="F2323" s="6" t="n">
        <v>29.58</v>
      </c>
      <c r="G2323" s="6" t="n">
        <v>14.79</v>
      </c>
      <c r="H2323" s="6" t="n">
        <v>7.395</v>
      </c>
      <c r="I2323" s="6" t="n">
        <v>3.6975</v>
      </c>
      <c r="J2323" s="6" t="n">
        <v>1.84875</v>
      </c>
      <c r="K2323" s="6" t="n">
        <v>0.9243749999999999</v>
      </c>
      <c r="L2323" s="6" t="n">
        <v>0.4621875</v>
      </c>
      <c r="M2323" s="6" t="n">
        <v>0.23109375</v>
      </c>
      <c r="N2323" s="6" t="n">
        <v>0.115546875</v>
      </c>
      <c r="O2323" s="6" t="n">
        <v>0.0577734375</v>
      </c>
      <c r="P2323" s="6" t="n">
        <v>0.02888671875</v>
      </c>
      <c r="Q2323" s="6" t="n">
        <v>0.014443359375</v>
      </c>
      <c r="R2323" s="6" t="n">
        <v>0.0072216796875</v>
      </c>
      <c r="S2323" s="6" t="n">
        <v>0.00361083984375</v>
      </c>
      <c r="T2323" s="6" t="n">
        <v>0.001805419921875</v>
      </c>
      <c r="U2323" s="6" t="n">
        <v>0.0009027099609374999</v>
      </c>
      <c r="V2323" s="6" t="n">
        <v>0.00045135498046875</v>
      </c>
      <c r="W2323" s="6" t="n">
        <v>0.000225677490234375</v>
      </c>
      <c r="X2323" s="6" t="n">
        <v>0.0001128387451171875</v>
      </c>
      <c r="Y2323" s="6" t="n">
        <v>5.641937255859375e-05</v>
      </c>
      <c r="Z2323" s="6" t="n">
        <v>2.820968627929687e-05</v>
      </c>
      <c r="AA2323" s="6" t="n">
        <v>1.410484313964844e-05</v>
      </c>
      <c r="AB2323" s="6" t="n">
        <v>7.052421569824218e-06</v>
      </c>
      <c r="AC2323" s="6" t="n">
        <v>3.526210784912109e-06</v>
      </c>
      <c r="AD2323" s="6" t="n">
        <v>1.763105392456055e-06</v>
      </c>
      <c r="AE2323" s="6" t="n">
        <v>8.815526962280273e-07</v>
      </c>
      <c r="AF2323" s="6" t="n">
        <v>4.407763481140136e-07</v>
      </c>
      <c r="AG2323" s="6" t="n">
        <v>2.203881740570068e-07</v>
      </c>
      <c r="AH2323" s="6" t="n">
        <v>1.101940870285034e-07</v>
      </c>
      <c r="AI2323" s="6" t="n">
        <v>5.509704351425171e-08</v>
      </c>
      <c r="AJ2323" s="6" t="n">
        <v>2.754852175712585e-08</v>
      </c>
      <c r="AK2323" t="inlineStr"/>
    </row>
    <row r="2324">
      <c r="A2324" s="3" t="inlineStr">
        <is>
          <t>SH.600718</t>
        </is>
      </c>
      <c r="B2324" s="3" t="n">
        <v>7.91</v>
      </c>
      <c r="C2324" s="3" t="inlineStr">
        <is>
          <t>4-8</t>
        </is>
      </c>
      <c r="D2324" s="4" t="n">
        <v>-0.445849154</v>
      </c>
      <c r="E2324" s="4" t="inlineStr">
        <is>
          <t>&gt;1073741824</t>
        </is>
      </c>
      <c r="F2324" s="4" t="n">
        <v>35.9726</v>
      </c>
      <c r="G2324" s="4" t="n">
        <v>17.9863</v>
      </c>
      <c r="H2324" s="4" t="n">
        <v>8.99315</v>
      </c>
      <c r="I2324" s="4" t="n">
        <v>4.496575</v>
      </c>
      <c r="J2324" s="4" t="n">
        <v>2.2482875</v>
      </c>
      <c r="K2324" s="4" t="n">
        <v>1.12414375</v>
      </c>
      <c r="L2324" s="4" t="n">
        <v>0.562071875</v>
      </c>
      <c r="M2324" s="4" t="n">
        <v>0.2810359375</v>
      </c>
      <c r="N2324" s="4" t="n">
        <v>0.14051796875</v>
      </c>
      <c r="O2324" s="4" t="n">
        <v>0.070258984375</v>
      </c>
      <c r="P2324" s="4" t="n">
        <v>0.0351294921875</v>
      </c>
      <c r="Q2324" s="4" t="n">
        <v>0.01756474609375</v>
      </c>
      <c r="R2324" s="4" t="n">
        <v>0.008782373046875</v>
      </c>
      <c r="S2324" s="4" t="n">
        <v>0.0043911865234375</v>
      </c>
      <c r="T2324" s="4" t="n">
        <v>0.00219559326171875</v>
      </c>
      <c r="U2324" s="4" t="n">
        <v>0.001097796630859375</v>
      </c>
      <c r="V2324" s="4" t="n">
        <v>0.0005488983154296875</v>
      </c>
      <c r="W2324" s="4" t="n">
        <v>0.0002744491577148437</v>
      </c>
      <c r="X2324" s="4" t="n">
        <v>0.0001372245788574219</v>
      </c>
      <c r="Y2324" s="4" t="n">
        <v>6.861228942871094e-05</v>
      </c>
      <c r="Z2324" s="4" t="n">
        <v>3.430614471435547e-05</v>
      </c>
      <c r="AA2324" s="4" t="n">
        <v>1.715307235717773e-05</v>
      </c>
      <c r="AB2324" s="4" t="n">
        <v>8.576536178588867e-06</v>
      </c>
      <c r="AC2324" s="4" t="n">
        <v>4.288268089294434e-06</v>
      </c>
      <c r="AD2324" s="4" t="n">
        <v>2.144134044647217e-06</v>
      </c>
      <c r="AE2324" s="4" t="n">
        <v>1.072067022323608e-06</v>
      </c>
      <c r="AF2324" s="4" t="n">
        <v>5.360335111618042e-07</v>
      </c>
      <c r="AG2324" s="4" t="n">
        <v>2.680167555809021e-07</v>
      </c>
      <c r="AH2324" s="4" t="n">
        <v>1.34008377790451e-07</v>
      </c>
      <c r="AI2324" s="4" t="n">
        <v>6.700418889522552e-08</v>
      </c>
      <c r="AJ2324" s="4" t="n">
        <v>3.350209444761276e-08</v>
      </c>
      <c r="AK2324" t="inlineStr"/>
    </row>
    <row r="2325">
      <c r="A2325" s="5" t="inlineStr">
        <is>
          <t>SH.603712</t>
        </is>
      </c>
      <c r="B2325" s="5" t="n">
        <v>11.41</v>
      </c>
      <c r="C2325" s="5" t="inlineStr">
        <is>
          <t>4-8</t>
        </is>
      </c>
      <c r="D2325" s="6" t="n">
        <v>4.91</v>
      </c>
      <c r="E2325" s="6" t="inlineStr">
        <is>
          <t>8-16</t>
        </is>
      </c>
      <c r="F2325" s="6" t="n">
        <v>58.32</v>
      </c>
      <c r="G2325" s="6" t="n">
        <v>29.16</v>
      </c>
      <c r="H2325" s="6" t="n">
        <v>14.58</v>
      </c>
      <c r="I2325" s="6" t="n">
        <v>7.29</v>
      </c>
      <c r="J2325" s="6" t="n">
        <v>3.645</v>
      </c>
      <c r="K2325" s="6" t="n">
        <v>1.8225</v>
      </c>
      <c r="L2325" s="6" t="n">
        <v>0.91125</v>
      </c>
      <c r="M2325" s="6" t="n">
        <v>0.455625</v>
      </c>
      <c r="N2325" s="6" t="n">
        <v>0.2278125</v>
      </c>
      <c r="O2325" s="6" t="n">
        <v>0.11390625</v>
      </c>
      <c r="P2325" s="6" t="n">
        <v>0.056953125</v>
      </c>
      <c r="Q2325" s="6" t="n">
        <v>0.0284765625</v>
      </c>
      <c r="R2325" s="6" t="n">
        <v>0.01423828125</v>
      </c>
      <c r="S2325" s="6" t="n">
        <v>0.007119140625</v>
      </c>
      <c r="T2325" s="6" t="n">
        <v>0.0035595703125</v>
      </c>
      <c r="U2325" s="6" t="n">
        <v>0.00177978515625</v>
      </c>
      <c r="V2325" s="6" t="n">
        <v>0.000889892578125</v>
      </c>
      <c r="W2325" s="6" t="n">
        <v>0.0004449462890625</v>
      </c>
      <c r="X2325" s="6" t="n">
        <v>0.00022247314453125</v>
      </c>
      <c r="Y2325" s="6" t="n">
        <v>0.000111236572265625</v>
      </c>
      <c r="Z2325" s="6" t="n">
        <v>5.56182861328125e-05</v>
      </c>
      <c r="AA2325" s="6" t="n">
        <v>2.780914306640625e-05</v>
      </c>
      <c r="AB2325" s="6" t="n">
        <v>1.390457153320313e-05</v>
      </c>
      <c r="AC2325" s="6" t="n">
        <v>6.952285766601563e-06</v>
      </c>
      <c r="AD2325" s="6" t="n">
        <v>3.476142883300781e-06</v>
      </c>
      <c r="AE2325" s="6" t="n">
        <v>1.738071441650391e-06</v>
      </c>
      <c r="AF2325" s="6" t="n">
        <v>8.690357208251953e-07</v>
      </c>
      <c r="AG2325" s="6" t="n">
        <v>4.345178604125977e-07</v>
      </c>
      <c r="AH2325" s="6" t="n">
        <v>2.172589302062988e-07</v>
      </c>
      <c r="AI2325" s="6" t="n">
        <v>1.086294651031494e-07</v>
      </c>
      <c r="AJ2325" s="6" t="n">
        <v>5.431473255157471e-08</v>
      </c>
      <c r="AK2325" t="inlineStr"/>
    </row>
    <row r="2326">
      <c r="A2326" s="3" t="inlineStr">
        <is>
          <t>SH.603682</t>
        </is>
      </c>
      <c r="B2326" s="3" t="n">
        <v>9.43</v>
      </c>
      <c r="C2326" s="3" t="inlineStr">
        <is>
          <t>1-2</t>
        </is>
      </c>
      <c r="D2326" s="4" t="n">
        <v>2.66</v>
      </c>
      <c r="E2326" s="4" t="inlineStr">
        <is>
          <t>4-8</t>
        </is>
      </c>
      <c r="F2326" s="4" t="n">
        <v>13.6</v>
      </c>
      <c r="G2326" s="4" t="n">
        <v>6.8</v>
      </c>
      <c r="H2326" s="4" t="n">
        <v>3.4</v>
      </c>
      <c r="I2326" s="4" t="n">
        <v>1.7</v>
      </c>
      <c r="J2326" s="4" t="n">
        <v>0.85</v>
      </c>
      <c r="K2326" s="4" t="n">
        <v>0.425</v>
      </c>
      <c r="L2326" s="4" t="n">
        <v>0.2125</v>
      </c>
      <c r="M2326" s="4" t="n">
        <v>0.10625</v>
      </c>
      <c r="N2326" s="4" t="n">
        <v>0.053125</v>
      </c>
      <c r="O2326" s="4" t="n">
        <v>0.0265625</v>
      </c>
      <c r="P2326" s="4" t="n">
        <v>0.01328125</v>
      </c>
      <c r="Q2326" s="4" t="n">
        <v>0.006640625</v>
      </c>
      <c r="R2326" s="4" t="n">
        <v>0.0033203125</v>
      </c>
      <c r="S2326" s="4" t="n">
        <v>0.00166015625</v>
      </c>
      <c r="T2326" s="4" t="n">
        <v>0.000830078125</v>
      </c>
      <c r="U2326" s="4" t="n">
        <v>0.0004150390625</v>
      </c>
      <c r="V2326" s="4" t="n">
        <v>0.00020751953125</v>
      </c>
      <c r="W2326" s="4" t="n">
        <v>0.000103759765625</v>
      </c>
      <c r="X2326" s="4" t="n">
        <v>5.18798828125e-05</v>
      </c>
      <c r="Y2326" s="4" t="n">
        <v>2.593994140625e-05</v>
      </c>
      <c r="Z2326" s="4" t="n">
        <v>1.2969970703125e-05</v>
      </c>
      <c r="AA2326" s="4" t="n">
        <v>6.4849853515625e-06</v>
      </c>
      <c r="AB2326" s="4" t="n">
        <v>3.24249267578125e-06</v>
      </c>
      <c r="AC2326" s="4" t="n">
        <v>1.621246337890625e-06</v>
      </c>
      <c r="AD2326" s="4" t="n">
        <v>8.106231689453125e-07</v>
      </c>
      <c r="AE2326" s="4" t="n">
        <v>4.053115844726562e-07</v>
      </c>
      <c r="AF2326" s="4" t="n">
        <v>2.026557922363281e-07</v>
      </c>
      <c r="AG2326" s="4" t="n">
        <v>1.013278961181641e-07</v>
      </c>
      <c r="AH2326" s="4" t="n">
        <v>5.066394805908203e-08</v>
      </c>
      <c r="AI2326" s="4" t="n">
        <v>2.533197402954101e-08</v>
      </c>
      <c r="AJ2326" s="4" t="n">
        <v>1.266598701477051e-08</v>
      </c>
      <c r="AK2326" t="inlineStr"/>
    </row>
    <row r="2327">
      <c r="A2327" s="5" t="inlineStr">
        <is>
          <t>SZ.300777</t>
        </is>
      </c>
      <c r="B2327" s="5" t="n">
        <v>19.99</v>
      </c>
      <c r="C2327" s="5" t="inlineStr">
        <is>
          <t>2-4</t>
        </is>
      </c>
      <c r="D2327" s="6" t="n">
        <v>6.196875</v>
      </c>
      <c r="E2327" s="6" t="inlineStr">
        <is>
          <t>8-16</t>
        </is>
      </c>
      <c r="F2327" s="6" t="n">
        <v>69.900875</v>
      </c>
      <c r="G2327" s="6" t="n">
        <v>34.9504375</v>
      </c>
      <c r="H2327" s="6" t="n">
        <v>17.47521875</v>
      </c>
      <c r="I2327" s="6" t="n">
        <v>8.737609375</v>
      </c>
      <c r="J2327" s="6" t="n">
        <v>4.3688046875</v>
      </c>
      <c r="K2327" s="6" t="n">
        <v>2.18440234375</v>
      </c>
      <c r="L2327" s="6" t="n">
        <v>1.092201171875</v>
      </c>
      <c r="M2327" s="6" t="n">
        <v>0.5461005859375</v>
      </c>
      <c r="N2327" s="6" t="n">
        <v>0.27305029296875</v>
      </c>
      <c r="O2327" s="6" t="n">
        <v>0.136525146484375</v>
      </c>
      <c r="P2327" s="6" t="n">
        <v>0.0682625732421875</v>
      </c>
      <c r="Q2327" s="6" t="n">
        <v>0.03413128662109375</v>
      </c>
      <c r="R2327" s="6" t="n">
        <v>0.01706564331054687</v>
      </c>
      <c r="S2327" s="6" t="n">
        <v>0.008532821655273437</v>
      </c>
      <c r="T2327" s="6" t="n">
        <v>0.004266410827636719</v>
      </c>
      <c r="U2327" s="6" t="n">
        <v>0.002133205413818359</v>
      </c>
      <c r="V2327" s="6" t="n">
        <v>0.00106660270690918</v>
      </c>
      <c r="W2327" s="6" t="n">
        <v>0.0005333013534545898</v>
      </c>
      <c r="X2327" s="6" t="n">
        <v>0.0002666506767272949</v>
      </c>
      <c r="Y2327" s="6" t="n">
        <v>0.0001333253383636475</v>
      </c>
      <c r="Z2327" s="6" t="n">
        <v>6.666266918182373e-05</v>
      </c>
      <c r="AA2327" s="6" t="n">
        <v>3.333133459091186e-05</v>
      </c>
      <c r="AB2327" s="6" t="n">
        <v>1.666566729545593e-05</v>
      </c>
      <c r="AC2327" s="6" t="n">
        <v>8.332833647727966e-06</v>
      </c>
      <c r="AD2327" s="6" t="n">
        <v>4.166416823863983e-06</v>
      </c>
      <c r="AE2327" s="6" t="n">
        <v>2.083208411931992e-06</v>
      </c>
      <c r="AF2327" s="6" t="n">
        <v>1.041604205965996e-06</v>
      </c>
      <c r="AG2327" s="6" t="n">
        <v>5.208021029829979e-07</v>
      </c>
      <c r="AH2327" s="6" t="n">
        <v>2.604010514914989e-07</v>
      </c>
      <c r="AI2327" s="6" t="n">
        <v>1.302005257457495e-07</v>
      </c>
      <c r="AJ2327" s="6" t="n">
        <v>6.510026287287474e-08</v>
      </c>
      <c r="AK2327" t="inlineStr"/>
    </row>
    <row r="2328">
      <c r="A2328" s="3" t="inlineStr">
        <is>
          <t>SH.600782</t>
        </is>
      </c>
      <c r="B2328" s="3" t="n">
        <v>2.7</v>
      </c>
      <c r="C2328" s="3" t="inlineStr">
        <is>
          <t>2-4</t>
        </is>
      </c>
      <c r="D2328" s="4" t="n">
        <v>-0.526971</v>
      </c>
      <c r="E2328" s="4" t="inlineStr">
        <is>
          <t>&gt;1073741824</t>
        </is>
      </c>
      <c r="F2328" s="4" t="n">
        <v>10.152529</v>
      </c>
      <c r="G2328" s="4" t="n">
        <v>5.0762645</v>
      </c>
      <c r="H2328" s="4" t="n">
        <v>2.53813225</v>
      </c>
      <c r="I2328" s="4" t="n">
        <v>1.269066125</v>
      </c>
      <c r="J2328" s="4" t="n">
        <v>0.6345330625</v>
      </c>
      <c r="K2328" s="4" t="n">
        <v>0.31726653125</v>
      </c>
      <c r="L2328" s="4" t="n">
        <v>0.158633265625</v>
      </c>
      <c r="M2328" s="4" t="n">
        <v>0.0793166328125</v>
      </c>
      <c r="N2328" s="4" t="n">
        <v>0.03965831640625</v>
      </c>
      <c r="O2328" s="4" t="n">
        <v>0.019829158203125</v>
      </c>
      <c r="P2328" s="4" t="n">
        <v>0.009914579101562499</v>
      </c>
      <c r="Q2328" s="4" t="n">
        <v>0.00495728955078125</v>
      </c>
      <c r="R2328" s="4" t="n">
        <v>0.002478644775390625</v>
      </c>
      <c r="S2328" s="4" t="n">
        <v>0.001239322387695312</v>
      </c>
      <c r="T2328" s="4" t="n">
        <v>0.0006196611938476562</v>
      </c>
      <c r="U2328" s="4" t="n">
        <v>0.0003098305969238281</v>
      </c>
      <c r="V2328" s="4" t="n">
        <v>0.0001549152984619141</v>
      </c>
      <c r="W2328" s="4" t="n">
        <v>7.745764923095703e-05</v>
      </c>
      <c r="X2328" s="4" t="n">
        <v>3.872882461547851e-05</v>
      </c>
      <c r="Y2328" s="4" t="n">
        <v>1.936441230773926e-05</v>
      </c>
      <c r="Z2328" s="4" t="n">
        <v>9.682206153869628e-06</v>
      </c>
      <c r="AA2328" s="4" t="n">
        <v>4.841103076934814e-06</v>
      </c>
      <c r="AB2328" s="4" t="n">
        <v>2.420551538467407e-06</v>
      </c>
      <c r="AC2328" s="4" t="n">
        <v>1.210275769233704e-06</v>
      </c>
      <c r="AD2328" s="4" t="n">
        <v>6.051378846168518e-07</v>
      </c>
      <c r="AE2328" s="4" t="n">
        <v>3.025689423084259e-07</v>
      </c>
      <c r="AF2328" s="4" t="n">
        <v>1.512844711542129e-07</v>
      </c>
      <c r="AG2328" s="4" t="n">
        <v>7.564223557710647e-08</v>
      </c>
      <c r="AH2328" s="4" t="n">
        <v>3.782111778855324e-08</v>
      </c>
      <c r="AI2328" s="4" t="n">
        <v>1.891055889427662e-08</v>
      </c>
      <c r="AJ2328" s="4" t="n">
        <v>9.455279447138309e-09</v>
      </c>
      <c r="AK2328" t="inlineStr"/>
    </row>
    <row r="2329">
      <c r="A2329" s="5" t="inlineStr">
        <is>
          <t>SH.603660</t>
        </is>
      </c>
      <c r="B2329" s="5" t="n">
        <v>9.1</v>
      </c>
      <c r="C2329" s="5" t="inlineStr">
        <is>
          <t>2-4</t>
        </is>
      </c>
      <c r="D2329" s="6" t="n">
        <v>4.51</v>
      </c>
      <c r="E2329" s="6" t="inlineStr">
        <is>
          <t>4-8</t>
        </is>
      </c>
      <c r="F2329" s="6" t="n">
        <v>23.487142828</v>
      </c>
      <c r="G2329" s="6" t="n">
        <v>11.743571414</v>
      </c>
      <c r="H2329" s="6" t="n">
        <v>5.871785707</v>
      </c>
      <c r="I2329" s="6" t="n">
        <v>2.9358928535</v>
      </c>
      <c r="J2329" s="6" t="n">
        <v>1.46794642675</v>
      </c>
      <c r="K2329" s="6" t="n">
        <v>0.733973213375</v>
      </c>
      <c r="L2329" s="6" t="n">
        <v>0.3669866066875</v>
      </c>
      <c r="M2329" s="6" t="n">
        <v>0.18349330334375</v>
      </c>
      <c r="N2329" s="6" t="n">
        <v>0.091746651671875</v>
      </c>
      <c r="O2329" s="6" t="n">
        <v>0.0458733258359375</v>
      </c>
      <c r="P2329" s="6" t="n">
        <v>0.02293666291796875</v>
      </c>
      <c r="Q2329" s="6" t="n">
        <v>0.01146833145898437</v>
      </c>
      <c r="R2329" s="6" t="n">
        <v>0.005734165729492187</v>
      </c>
      <c r="S2329" s="6" t="n">
        <v>0.002867082864746094</v>
      </c>
      <c r="T2329" s="6" t="n">
        <v>0.001433541432373047</v>
      </c>
      <c r="U2329" s="6" t="n">
        <v>0.0007167707161865234</v>
      </c>
      <c r="V2329" s="6" t="n">
        <v>0.0003583853580932617</v>
      </c>
      <c r="W2329" s="6" t="n">
        <v>0.0001791926790466309</v>
      </c>
      <c r="X2329" s="6" t="n">
        <v>8.959633952331543e-05</v>
      </c>
      <c r="Y2329" s="6" t="n">
        <v>4.479816976165771e-05</v>
      </c>
      <c r="Z2329" s="6" t="n">
        <v>2.239908488082886e-05</v>
      </c>
      <c r="AA2329" s="6" t="n">
        <v>1.119954244041443e-05</v>
      </c>
      <c r="AB2329" s="6" t="n">
        <v>5.599771220207214e-06</v>
      </c>
      <c r="AC2329" s="6" t="n">
        <v>2.799885610103607e-06</v>
      </c>
      <c r="AD2329" s="6" t="n">
        <v>1.399942805051804e-06</v>
      </c>
      <c r="AE2329" s="6" t="n">
        <v>6.999714025259018e-07</v>
      </c>
      <c r="AF2329" s="6" t="n">
        <v>3.499857012629509e-07</v>
      </c>
      <c r="AG2329" s="6" t="n">
        <v>1.749928506314754e-07</v>
      </c>
      <c r="AH2329" s="6" t="n">
        <v>8.749642531573772e-08</v>
      </c>
      <c r="AI2329" s="6" t="n">
        <v>4.374821265786886e-08</v>
      </c>
      <c r="AJ2329" s="6" t="n">
        <v>2.187410632893443e-08</v>
      </c>
      <c r="AK2329" t="inlineStr"/>
    </row>
    <row r="2330">
      <c r="A2330" s="3" t="inlineStr">
        <is>
          <t>SH.600600</t>
        </is>
      </c>
      <c r="B2330" s="3" t="n">
        <v>50.02</v>
      </c>
      <c r="C2330" s="3" t="inlineStr">
        <is>
          <t>2-4</t>
        </is>
      </c>
      <c r="D2330" s="4" t="n">
        <v>-13.14</v>
      </c>
      <c r="E2330" s="4" t="inlineStr">
        <is>
          <t>&gt;1073741824</t>
        </is>
      </c>
      <c r="F2330" s="4" t="n">
        <v>117.3</v>
      </c>
      <c r="G2330" s="4" t="n">
        <v>58.65</v>
      </c>
      <c r="H2330" s="4" t="n">
        <v>29.325</v>
      </c>
      <c r="I2330" s="4" t="n">
        <v>14.6625</v>
      </c>
      <c r="J2330" s="4" t="n">
        <v>7.33125</v>
      </c>
      <c r="K2330" s="4" t="n">
        <v>3.665625</v>
      </c>
      <c r="L2330" s="4" t="n">
        <v>1.8328125</v>
      </c>
      <c r="M2330" s="4" t="n">
        <v>0.91640625</v>
      </c>
      <c r="N2330" s="4" t="n">
        <v>0.458203125</v>
      </c>
      <c r="O2330" s="4" t="n">
        <v>0.2291015625</v>
      </c>
      <c r="P2330" s="4" t="n">
        <v>0.11455078125</v>
      </c>
      <c r="Q2330" s="4" t="n">
        <v>0.057275390625</v>
      </c>
      <c r="R2330" s="4" t="n">
        <v>0.0286376953125</v>
      </c>
      <c r="S2330" s="4" t="n">
        <v>0.01431884765625</v>
      </c>
      <c r="T2330" s="4" t="n">
        <v>0.007159423828125</v>
      </c>
      <c r="U2330" s="4" t="n">
        <v>0.0035797119140625</v>
      </c>
      <c r="V2330" s="4" t="n">
        <v>0.00178985595703125</v>
      </c>
      <c r="W2330" s="4" t="n">
        <v>0.000894927978515625</v>
      </c>
      <c r="X2330" s="4" t="n">
        <v>0.0004474639892578125</v>
      </c>
      <c r="Y2330" s="4" t="n">
        <v>0.0002237319946289062</v>
      </c>
      <c r="Z2330" s="4" t="n">
        <v>0.0001118659973144531</v>
      </c>
      <c r="AA2330" s="4" t="n">
        <v>5.593299865722656e-05</v>
      </c>
      <c r="AB2330" s="4" t="n">
        <v>2.796649932861328e-05</v>
      </c>
      <c r="AC2330" s="4" t="n">
        <v>1.398324966430664e-05</v>
      </c>
      <c r="AD2330" s="4" t="n">
        <v>6.99162483215332e-06</v>
      </c>
      <c r="AE2330" s="4" t="n">
        <v>3.49581241607666e-06</v>
      </c>
      <c r="AF2330" s="4" t="n">
        <v>1.74790620803833e-06</v>
      </c>
      <c r="AG2330" s="4" t="n">
        <v>8.73953104019165e-07</v>
      </c>
      <c r="AH2330" s="4" t="n">
        <v>4.369765520095825e-07</v>
      </c>
      <c r="AI2330" s="4" t="n">
        <v>2.184882760047913e-07</v>
      </c>
      <c r="AJ2330" s="4" t="n">
        <v>1.092441380023956e-07</v>
      </c>
      <c r="AK2330" t="inlineStr"/>
    </row>
    <row r="2331">
      <c r="A2331" s="5" t="inlineStr">
        <is>
          <t>SZ.002362</t>
        </is>
      </c>
      <c r="B2331" s="5" t="n">
        <v>15.77</v>
      </c>
      <c r="C2331" s="5" t="inlineStr">
        <is>
          <t>4-8</t>
        </is>
      </c>
      <c r="D2331" s="6" t="n">
        <v>7.5</v>
      </c>
      <c r="E2331" s="6" t="inlineStr">
        <is>
          <t>8-16</t>
        </is>
      </c>
      <c r="F2331" s="6" t="n">
        <v>87.5</v>
      </c>
      <c r="G2331" s="6" t="n">
        <v>43.75</v>
      </c>
      <c r="H2331" s="6" t="n">
        <v>21.875</v>
      </c>
      <c r="I2331" s="6" t="n">
        <v>10.9375</v>
      </c>
      <c r="J2331" s="6" t="n">
        <v>5.46875</v>
      </c>
      <c r="K2331" s="6" t="n">
        <v>2.734375</v>
      </c>
      <c r="L2331" s="6" t="n">
        <v>1.3671875</v>
      </c>
      <c r="M2331" s="6" t="n">
        <v>0.68359375</v>
      </c>
      <c r="N2331" s="6" t="n">
        <v>0.341796875</v>
      </c>
      <c r="O2331" s="6" t="n">
        <v>0.1708984375</v>
      </c>
      <c r="P2331" s="6" t="n">
        <v>0.08544921875</v>
      </c>
      <c r="Q2331" s="6" t="n">
        <v>0.042724609375</v>
      </c>
      <c r="R2331" s="6" t="n">
        <v>0.0213623046875</v>
      </c>
      <c r="S2331" s="6" t="n">
        <v>0.01068115234375</v>
      </c>
      <c r="T2331" s="6" t="n">
        <v>0.005340576171875</v>
      </c>
      <c r="U2331" s="6" t="n">
        <v>0.0026702880859375</v>
      </c>
      <c r="V2331" s="6" t="n">
        <v>0.00133514404296875</v>
      </c>
      <c r="W2331" s="6" t="n">
        <v>0.000667572021484375</v>
      </c>
      <c r="X2331" s="6" t="n">
        <v>0.0003337860107421875</v>
      </c>
      <c r="Y2331" s="6" t="n">
        <v>0.0001668930053710938</v>
      </c>
      <c r="Z2331" s="6" t="n">
        <v>8.344650268554688e-05</v>
      </c>
      <c r="AA2331" s="6" t="n">
        <v>4.172325134277344e-05</v>
      </c>
      <c r="AB2331" s="6" t="n">
        <v>2.086162567138672e-05</v>
      </c>
      <c r="AC2331" s="6" t="n">
        <v>1.043081283569336e-05</v>
      </c>
      <c r="AD2331" s="6" t="n">
        <v>5.21540641784668e-06</v>
      </c>
      <c r="AE2331" s="6" t="n">
        <v>2.60770320892334e-06</v>
      </c>
      <c r="AF2331" s="6" t="n">
        <v>1.30385160446167e-06</v>
      </c>
      <c r="AG2331" s="6" t="n">
        <v>6.51925802230835e-07</v>
      </c>
      <c r="AH2331" s="6" t="n">
        <v>3.259629011154175e-07</v>
      </c>
      <c r="AI2331" s="6" t="n">
        <v>1.629814505577087e-07</v>
      </c>
      <c r="AJ2331" s="6" t="n">
        <v>8.149072527885437e-08</v>
      </c>
      <c r="AK2331" t="inlineStr"/>
    </row>
    <row r="2332">
      <c r="A2332" s="3" t="inlineStr">
        <is>
          <t>SZ.002600</t>
        </is>
      </c>
      <c r="B2332" s="3" t="n">
        <v>11.88</v>
      </c>
      <c r="C2332" s="3" t="inlineStr">
        <is>
          <t>1-2</t>
        </is>
      </c>
      <c r="D2332" s="4" t="n">
        <v>1.397763</v>
      </c>
      <c r="E2332" s="4" t="inlineStr">
        <is>
          <t>8-16</t>
        </is>
      </c>
      <c r="F2332" s="4" t="n">
        <v>18.790214</v>
      </c>
      <c r="G2332" s="4" t="n">
        <v>9.395106999999999</v>
      </c>
      <c r="H2332" s="4" t="n">
        <v>4.6975535</v>
      </c>
      <c r="I2332" s="4" t="n">
        <v>2.34877675</v>
      </c>
      <c r="J2332" s="4" t="n">
        <v>1.174388375</v>
      </c>
      <c r="K2332" s="4" t="n">
        <v>0.5871941875</v>
      </c>
      <c r="L2332" s="4" t="n">
        <v>0.29359709375</v>
      </c>
      <c r="M2332" s="4" t="n">
        <v>0.146798546875</v>
      </c>
      <c r="N2332" s="4" t="n">
        <v>0.0733992734375</v>
      </c>
      <c r="O2332" s="4" t="n">
        <v>0.03669963671875</v>
      </c>
      <c r="P2332" s="4" t="n">
        <v>0.018349818359375</v>
      </c>
      <c r="Q2332" s="4" t="n">
        <v>0.009174909179687499</v>
      </c>
      <c r="R2332" s="4" t="n">
        <v>0.00458745458984375</v>
      </c>
      <c r="S2332" s="4" t="n">
        <v>0.002293727294921875</v>
      </c>
      <c r="T2332" s="4" t="n">
        <v>0.001146863647460937</v>
      </c>
      <c r="U2332" s="4" t="n">
        <v>0.0005734318237304687</v>
      </c>
      <c r="V2332" s="4" t="n">
        <v>0.0002867159118652344</v>
      </c>
      <c r="W2332" s="4" t="n">
        <v>0.0001433579559326172</v>
      </c>
      <c r="X2332" s="4" t="n">
        <v>7.167897796630859e-05</v>
      </c>
      <c r="Y2332" s="4" t="n">
        <v>3.583948898315429e-05</v>
      </c>
      <c r="Z2332" s="4" t="n">
        <v>1.791974449157715e-05</v>
      </c>
      <c r="AA2332" s="4" t="n">
        <v>8.959872245788574e-06</v>
      </c>
      <c r="AB2332" s="4" t="n">
        <v>4.479936122894287e-06</v>
      </c>
      <c r="AC2332" s="4" t="n">
        <v>2.239968061447143e-06</v>
      </c>
      <c r="AD2332" s="4" t="n">
        <v>1.119984030723572e-06</v>
      </c>
      <c r="AE2332" s="4" t="n">
        <v>5.599920153617859e-07</v>
      </c>
      <c r="AF2332" s="4" t="n">
        <v>2.799960076808929e-07</v>
      </c>
      <c r="AG2332" s="4" t="n">
        <v>1.399980038404465e-07</v>
      </c>
      <c r="AH2332" s="4" t="n">
        <v>6.999900192022323e-08</v>
      </c>
      <c r="AI2332" s="4" t="n">
        <v>3.499950096011162e-08</v>
      </c>
      <c r="AJ2332" s="4" t="n">
        <v>1.749975048005581e-08</v>
      </c>
      <c r="AK2332" t="inlineStr"/>
    </row>
    <row r="2333">
      <c r="A2333" s="5" t="inlineStr">
        <is>
          <t>SZ.002352</t>
        </is>
      </c>
      <c r="B2333" s="5" t="n">
        <v>30.67</v>
      </c>
      <c r="C2333" s="5" t="inlineStr">
        <is>
          <t>2-4</t>
        </is>
      </c>
      <c r="D2333" s="6" t="n">
        <v>-0.7823206700000001</v>
      </c>
      <c r="E2333" s="6" t="inlineStr">
        <is>
          <t>&gt;1073741824</t>
        </is>
      </c>
      <c r="F2333" s="6" t="n">
        <v>120.16315</v>
      </c>
      <c r="G2333" s="6" t="n">
        <v>60.081575</v>
      </c>
      <c r="H2333" s="6" t="n">
        <v>30.0407875</v>
      </c>
      <c r="I2333" s="6" t="n">
        <v>15.02039375</v>
      </c>
      <c r="J2333" s="6" t="n">
        <v>7.510196875</v>
      </c>
      <c r="K2333" s="6" t="n">
        <v>3.7550984375</v>
      </c>
      <c r="L2333" s="6" t="n">
        <v>1.87754921875</v>
      </c>
      <c r="M2333" s="6" t="n">
        <v>0.938774609375</v>
      </c>
      <c r="N2333" s="6" t="n">
        <v>0.4693873046875</v>
      </c>
      <c r="O2333" s="6" t="n">
        <v>0.23469365234375</v>
      </c>
      <c r="P2333" s="6" t="n">
        <v>0.117346826171875</v>
      </c>
      <c r="Q2333" s="6" t="n">
        <v>0.0586734130859375</v>
      </c>
      <c r="R2333" s="6" t="n">
        <v>0.02933670654296875</v>
      </c>
      <c r="S2333" s="6" t="n">
        <v>0.01466835327148438</v>
      </c>
      <c r="T2333" s="6" t="n">
        <v>0.007334176635742188</v>
      </c>
      <c r="U2333" s="6" t="n">
        <v>0.003667088317871094</v>
      </c>
      <c r="V2333" s="6" t="n">
        <v>0.001833544158935547</v>
      </c>
      <c r="W2333" s="6" t="n">
        <v>0.0009167720794677735</v>
      </c>
      <c r="X2333" s="6" t="n">
        <v>0.0004583860397338867</v>
      </c>
      <c r="Y2333" s="6" t="n">
        <v>0.0002291930198669434</v>
      </c>
      <c r="Z2333" s="6" t="n">
        <v>0.0001145965099334717</v>
      </c>
      <c r="AA2333" s="6" t="n">
        <v>5.729825496673584e-05</v>
      </c>
      <c r="AB2333" s="6" t="n">
        <v>2.864912748336792e-05</v>
      </c>
      <c r="AC2333" s="6" t="n">
        <v>1.432456374168396e-05</v>
      </c>
      <c r="AD2333" s="6" t="n">
        <v>7.16228187084198e-06</v>
      </c>
      <c r="AE2333" s="6" t="n">
        <v>3.58114093542099e-06</v>
      </c>
      <c r="AF2333" s="6" t="n">
        <v>1.790570467710495e-06</v>
      </c>
      <c r="AG2333" s="6" t="n">
        <v>8.952852338552475e-07</v>
      </c>
      <c r="AH2333" s="6" t="n">
        <v>4.476426169276238e-07</v>
      </c>
      <c r="AI2333" s="6" t="n">
        <v>2.238213084638119e-07</v>
      </c>
      <c r="AJ2333" s="6" t="n">
        <v>1.119106542319059e-07</v>
      </c>
      <c r="AK2333" t="inlineStr"/>
    </row>
    <row r="2334">
      <c r="A2334" s="3" t="inlineStr">
        <is>
          <t>SZ.001210</t>
        </is>
      </c>
      <c r="B2334" s="3" t="n">
        <v>27.2</v>
      </c>
      <c r="C2334" s="3" t="inlineStr">
        <is>
          <t>1-2</t>
        </is>
      </c>
      <c r="D2334" s="4" t="n">
        <v>5.050595226</v>
      </c>
      <c r="E2334" s="4" t="inlineStr">
        <is>
          <t>4-8</t>
        </is>
      </c>
      <c r="F2334" s="4" t="n">
        <v>31.48</v>
      </c>
      <c r="G2334" s="4" t="n">
        <v>15.74</v>
      </c>
      <c r="H2334" s="4" t="n">
        <v>7.87</v>
      </c>
      <c r="I2334" s="4" t="n">
        <v>3.935</v>
      </c>
      <c r="J2334" s="4" t="n">
        <v>1.9675</v>
      </c>
      <c r="K2334" s="4" t="n">
        <v>0.98375</v>
      </c>
      <c r="L2334" s="4" t="n">
        <v>0.491875</v>
      </c>
      <c r="M2334" s="4" t="n">
        <v>0.2459375</v>
      </c>
      <c r="N2334" s="4" t="n">
        <v>0.12296875</v>
      </c>
      <c r="O2334" s="4" t="n">
        <v>0.061484375</v>
      </c>
      <c r="P2334" s="4" t="n">
        <v>0.0307421875</v>
      </c>
      <c r="Q2334" s="4" t="n">
        <v>0.01537109375</v>
      </c>
      <c r="R2334" s="4" t="n">
        <v>0.007685546875</v>
      </c>
      <c r="S2334" s="4" t="n">
        <v>0.0038427734375</v>
      </c>
      <c r="T2334" s="4" t="n">
        <v>0.00192138671875</v>
      </c>
      <c r="U2334" s="4" t="n">
        <v>0.000960693359375</v>
      </c>
      <c r="V2334" s="4" t="n">
        <v>0.0004803466796875</v>
      </c>
      <c r="W2334" s="4" t="n">
        <v>0.00024017333984375</v>
      </c>
      <c r="X2334" s="4" t="n">
        <v>0.000120086669921875</v>
      </c>
      <c r="Y2334" s="4" t="n">
        <v>6.00433349609375e-05</v>
      </c>
      <c r="Z2334" s="4" t="n">
        <v>3.002166748046875e-05</v>
      </c>
      <c r="AA2334" s="4" t="n">
        <v>1.501083374023438e-05</v>
      </c>
      <c r="AB2334" s="4" t="n">
        <v>7.505416870117188e-06</v>
      </c>
      <c r="AC2334" s="4" t="n">
        <v>3.752708435058594e-06</v>
      </c>
      <c r="AD2334" s="4" t="n">
        <v>1.876354217529297e-06</v>
      </c>
      <c r="AE2334" s="4" t="n">
        <v>9.381771087646485e-07</v>
      </c>
      <c r="AF2334" s="4" t="n">
        <v>4.690885543823242e-07</v>
      </c>
      <c r="AG2334" s="4" t="n">
        <v>2.345442771911621e-07</v>
      </c>
      <c r="AH2334" s="4" t="n">
        <v>1.172721385955811e-07</v>
      </c>
      <c r="AI2334" s="4" t="n">
        <v>5.863606929779053e-08</v>
      </c>
      <c r="AJ2334" s="4" t="n">
        <v>2.931803464889526e-08</v>
      </c>
      <c r="AK2334" t="inlineStr"/>
    </row>
    <row r="2335">
      <c r="A2335" s="5" t="inlineStr">
        <is>
          <t>SZ.300382</t>
        </is>
      </c>
      <c r="B2335" s="5" t="n">
        <v>14</v>
      </c>
      <c r="C2335" s="5" t="inlineStr">
        <is>
          <t>2-4</t>
        </is>
      </c>
      <c r="D2335" s="6" t="n">
        <v>2.744818747</v>
      </c>
      <c r="E2335" s="6" t="inlineStr">
        <is>
          <t>8-16</t>
        </is>
      </c>
      <c r="F2335" s="6" t="n">
        <v>32.054331</v>
      </c>
      <c r="G2335" s="6" t="n">
        <v>16.0271655</v>
      </c>
      <c r="H2335" s="6" t="n">
        <v>8.013582749999999</v>
      </c>
      <c r="I2335" s="6" t="n">
        <v>4.006791375</v>
      </c>
      <c r="J2335" s="6" t="n">
        <v>2.0033956875</v>
      </c>
      <c r="K2335" s="6" t="n">
        <v>1.00169784375</v>
      </c>
      <c r="L2335" s="6" t="n">
        <v>0.500848921875</v>
      </c>
      <c r="M2335" s="6" t="n">
        <v>0.2504244609375</v>
      </c>
      <c r="N2335" s="6" t="n">
        <v>0.12521223046875</v>
      </c>
      <c r="O2335" s="6" t="n">
        <v>0.062606115234375</v>
      </c>
      <c r="P2335" s="6" t="n">
        <v>0.0313030576171875</v>
      </c>
      <c r="Q2335" s="6" t="n">
        <v>0.01565152880859375</v>
      </c>
      <c r="R2335" s="6" t="n">
        <v>0.007825764404296874</v>
      </c>
      <c r="S2335" s="6" t="n">
        <v>0.003912882202148437</v>
      </c>
      <c r="T2335" s="6" t="n">
        <v>0.001956441101074219</v>
      </c>
      <c r="U2335" s="6" t="n">
        <v>0.0009782205505371093</v>
      </c>
      <c r="V2335" s="6" t="n">
        <v>0.0004891102752685547</v>
      </c>
      <c r="W2335" s="6" t="n">
        <v>0.0002445551376342773</v>
      </c>
      <c r="X2335" s="6" t="n">
        <v>0.0001222775688171387</v>
      </c>
      <c r="Y2335" s="6" t="n">
        <v>6.113878440856933e-05</v>
      </c>
      <c r="Z2335" s="6" t="n">
        <v>3.056939220428467e-05</v>
      </c>
      <c r="AA2335" s="6" t="n">
        <v>1.528469610214233e-05</v>
      </c>
      <c r="AB2335" s="6" t="n">
        <v>7.642348051071166e-06</v>
      </c>
      <c r="AC2335" s="6" t="n">
        <v>3.821174025535583e-06</v>
      </c>
      <c r="AD2335" s="6" t="n">
        <v>1.910587012767792e-06</v>
      </c>
      <c r="AE2335" s="6" t="n">
        <v>9.552935063838958e-07</v>
      </c>
      <c r="AF2335" s="6" t="n">
        <v>4.776467531919479e-07</v>
      </c>
      <c r="AG2335" s="6" t="n">
        <v>2.38823376595974e-07</v>
      </c>
      <c r="AH2335" s="6" t="n">
        <v>1.19411688297987e-07</v>
      </c>
      <c r="AI2335" s="6" t="n">
        <v>5.970584414899349e-08</v>
      </c>
      <c r="AJ2335" s="6" t="n">
        <v>2.985292207449674e-08</v>
      </c>
      <c r="AK2335" t="inlineStr"/>
    </row>
    <row r="2336">
      <c r="A2336" s="3" t="inlineStr">
        <is>
          <t>SH.600143</t>
        </is>
      </c>
      <c r="B2336" s="3" t="n">
        <v>12.76</v>
      </c>
      <c r="C2336" s="3" t="inlineStr">
        <is>
          <t>2-4</t>
        </is>
      </c>
      <c r="D2336" s="4" t="n">
        <v>-2.11776459</v>
      </c>
      <c r="E2336" s="4" t="inlineStr">
        <is>
          <t>&gt;1073741824</t>
        </is>
      </c>
      <c r="F2336" s="4" t="n">
        <v>31.272399999</v>
      </c>
      <c r="G2336" s="4" t="n">
        <v>15.6361999995</v>
      </c>
      <c r="H2336" s="4" t="n">
        <v>7.81809999975</v>
      </c>
      <c r="I2336" s="4" t="n">
        <v>3.909049999875</v>
      </c>
      <c r="J2336" s="4" t="n">
        <v>1.9545249999375</v>
      </c>
      <c r="K2336" s="4" t="n">
        <v>0.97726249996875</v>
      </c>
      <c r="L2336" s="4" t="n">
        <v>0.488631249984375</v>
      </c>
      <c r="M2336" s="4" t="n">
        <v>0.2443156249921875</v>
      </c>
      <c r="N2336" s="4" t="n">
        <v>0.1221578124960938</v>
      </c>
      <c r="O2336" s="4" t="n">
        <v>0.06107890624804688</v>
      </c>
      <c r="P2336" s="4" t="n">
        <v>0.03053945312402344</v>
      </c>
      <c r="Q2336" s="4" t="n">
        <v>0.01526972656201172</v>
      </c>
      <c r="R2336" s="4" t="n">
        <v>0.00763486328100586</v>
      </c>
      <c r="S2336" s="4" t="n">
        <v>0.00381743164050293</v>
      </c>
      <c r="T2336" s="4" t="n">
        <v>0.001908715820251465</v>
      </c>
      <c r="U2336" s="4" t="n">
        <v>0.0009543579101257325</v>
      </c>
      <c r="V2336" s="4" t="n">
        <v>0.0004771789550628662</v>
      </c>
      <c r="W2336" s="4" t="n">
        <v>0.0002385894775314331</v>
      </c>
      <c r="X2336" s="4" t="n">
        <v>0.0001192947387657166</v>
      </c>
      <c r="Y2336" s="4" t="n">
        <v>5.964736938285828e-05</v>
      </c>
      <c r="Z2336" s="4" t="n">
        <v>2.982368469142914e-05</v>
      </c>
      <c r="AA2336" s="4" t="n">
        <v>1.491184234571457e-05</v>
      </c>
      <c r="AB2336" s="4" t="n">
        <v>7.455921172857285e-06</v>
      </c>
      <c r="AC2336" s="4" t="n">
        <v>3.727960586428642e-06</v>
      </c>
      <c r="AD2336" s="4" t="n">
        <v>1.863980293214321e-06</v>
      </c>
      <c r="AE2336" s="4" t="n">
        <v>9.319901466071606e-07</v>
      </c>
      <c r="AF2336" s="4" t="n">
        <v>4.659950733035803e-07</v>
      </c>
      <c r="AG2336" s="4" t="n">
        <v>2.329975366517901e-07</v>
      </c>
      <c r="AH2336" s="4" t="n">
        <v>1.164987683258951e-07</v>
      </c>
      <c r="AI2336" s="4" t="n">
        <v>5.824938416294754e-08</v>
      </c>
      <c r="AJ2336" s="4" t="n">
        <v>2.912469208147377e-08</v>
      </c>
      <c r="AK2336" t="inlineStr"/>
    </row>
    <row r="2337">
      <c r="A2337" s="5" t="inlineStr">
        <is>
          <t>SH.600651</t>
        </is>
      </c>
      <c r="B2337" s="5" t="n">
        <v>4.98</v>
      </c>
      <c r="C2337" s="5" t="inlineStr">
        <is>
          <t>4-8</t>
        </is>
      </c>
      <c r="D2337" s="6" t="n">
        <v>0.104102871</v>
      </c>
      <c r="E2337" s="6" t="inlineStr">
        <is>
          <t>256-512</t>
        </is>
      </c>
      <c r="F2337" s="6" t="n">
        <v>27.891</v>
      </c>
      <c r="G2337" s="6" t="n">
        <v>13.9455</v>
      </c>
      <c r="H2337" s="6" t="n">
        <v>6.97275</v>
      </c>
      <c r="I2337" s="6" t="n">
        <v>3.486375</v>
      </c>
      <c r="J2337" s="6" t="n">
        <v>1.7431875</v>
      </c>
      <c r="K2337" s="6" t="n">
        <v>0.8715937499999999</v>
      </c>
      <c r="L2337" s="6" t="n">
        <v>0.435796875</v>
      </c>
      <c r="M2337" s="6" t="n">
        <v>0.2178984375</v>
      </c>
      <c r="N2337" s="6" t="n">
        <v>0.10894921875</v>
      </c>
      <c r="O2337" s="6" t="n">
        <v>0.054474609375</v>
      </c>
      <c r="P2337" s="6" t="n">
        <v>0.0272373046875</v>
      </c>
      <c r="Q2337" s="6" t="n">
        <v>0.01361865234375</v>
      </c>
      <c r="R2337" s="6" t="n">
        <v>0.006809326171875</v>
      </c>
      <c r="S2337" s="6" t="n">
        <v>0.0034046630859375</v>
      </c>
      <c r="T2337" s="6" t="n">
        <v>0.00170233154296875</v>
      </c>
      <c r="U2337" s="6" t="n">
        <v>0.0008511657714843749</v>
      </c>
      <c r="V2337" s="6" t="n">
        <v>0.0004255828857421875</v>
      </c>
      <c r="W2337" s="6" t="n">
        <v>0.0002127914428710937</v>
      </c>
      <c r="X2337" s="6" t="n">
        <v>0.0001063957214355469</v>
      </c>
      <c r="Y2337" s="6" t="n">
        <v>5.319786071777343e-05</v>
      </c>
      <c r="Z2337" s="6" t="n">
        <v>2.659893035888672e-05</v>
      </c>
      <c r="AA2337" s="6" t="n">
        <v>1.329946517944336e-05</v>
      </c>
      <c r="AB2337" s="6" t="n">
        <v>6.649732589721679e-06</v>
      </c>
      <c r="AC2337" s="6" t="n">
        <v>3.32486629486084e-06</v>
      </c>
      <c r="AD2337" s="6" t="n">
        <v>1.66243314743042e-06</v>
      </c>
      <c r="AE2337" s="6" t="n">
        <v>8.312165737152099e-07</v>
      </c>
      <c r="AF2337" s="6" t="n">
        <v>4.15608286857605e-07</v>
      </c>
      <c r="AG2337" s="6" t="n">
        <v>2.078041434288025e-07</v>
      </c>
      <c r="AH2337" s="6" t="n">
        <v>1.039020717144012e-07</v>
      </c>
      <c r="AI2337" s="6" t="n">
        <v>5.195103585720062e-08</v>
      </c>
      <c r="AJ2337" s="6" t="n">
        <v>2.597551792860031e-08</v>
      </c>
      <c r="AK2337" t="inlineStr"/>
    </row>
    <row r="2338">
      <c r="A2338" s="3" t="inlineStr">
        <is>
          <t>SZ.000514</t>
        </is>
      </c>
      <c r="B2338" s="3" t="n">
        <v>4.6</v>
      </c>
      <c r="C2338" s="3" t="inlineStr">
        <is>
          <t>2-4</t>
        </is>
      </c>
      <c r="D2338" s="4" t="n">
        <v>0.20117229</v>
      </c>
      <c r="E2338" s="4" t="inlineStr">
        <is>
          <t>64-128</t>
        </is>
      </c>
      <c r="F2338" s="4" t="n">
        <v>17.043</v>
      </c>
      <c r="G2338" s="4" t="n">
        <v>8.5215</v>
      </c>
      <c r="H2338" s="4" t="n">
        <v>4.26075</v>
      </c>
      <c r="I2338" s="4" t="n">
        <v>2.130375</v>
      </c>
      <c r="J2338" s="4" t="n">
        <v>1.0651875</v>
      </c>
      <c r="K2338" s="4" t="n">
        <v>0.53259375</v>
      </c>
      <c r="L2338" s="4" t="n">
        <v>0.266296875</v>
      </c>
      <c r="M2338" s="4" t="n">
        <v>0.1331484375</v>
      </c>
      <c r="N2338" s="4" t="n">
        <v>0.06657421875</v>
      </c>
      <c r="O2338" s="4" t="n">
        <v>0.033287109375</v>
      </c>
      <c r="P2338" s="4" t="n">
        <v>0.0166435546875</v>
      </c>
      <c r="Q2338" s="4" t="n">
        <v>0.00832177734375</v>
      </c>
      <c r="R2338" s="4" t="n">
        <v>0.004160888671875</v>
      </c>
      <c r="S2338" s="4" t="n">
        <v>0.0020804443359375</v>
      </c>
      <c r="T2338" s="4" t="n">
        <v>0.00104022216796875</v>
      </c>
      <c r="U2338" s="4" t="n">
        <v>0.000520111083984375</v>
      </c>
      <c r="V2338" s="4" t="n">
        <v>0.0002600555419921875</v>
      </c>
      <c r="W2338" s="4" t="n">
        <v>0.0001300277709960937</v>
      </c>
      <c r="X2338" s="4" t="n">
        <v>6.501388549804687e-05</v>
      </c>
      <c r="Y2338" s="4" t="n">
        <v>3.250694274902344e-05</v>
      </c>
      <c r="Z2338" s="4" t="n">
        <v>1.625347137451172e-05</v>
      </c>
      <c r="AA2338" s="4" t="n">
        <v>8.126735687255859e-06</v>
      </c>
      <c r="AB2338" s="4" t="n">
        <v>4.06336784362793e-06</v>
      </c>
      <c r="AC2338" s="4" t="n">
        <v>2.031683921813965e-06</v>
      </c>
      <c r="AD2338" s="4" t="n">
        <v>1.015841960906982e-06</v>
      </c>
      <c r="AE2338" s="4" t="n">
        <v>5.079209804534912e-07</v>
      </c>
      <c r="AF2338" s="4" t="n">
        <v>2.539604902267456e-07</v>
      </c>
      <c r="AG2338" s="4" t="n">
        <v>1.269802451133728e-07</v>
      </c>
      <c r="AH2338" s="4" t="n">
        <v>6.34901225566864e-08</v>
      </c>
      <c r="AI2338" s="4" t="n">
        <v>3.17450612783432e-08</v>
      </c>
      <c r="AJ2338" s="4" t="n">
        <v>1.58725306391716e-08</v>
      </c>
      <c r="AK2338" t="inlineStr"/>
    </row>
    <row r="2339">
      <c r="A2339" s="5" t="inlineStr">
        <is>
          <t>SH.603990</t>
        </is>
      </c>
      <c r="B2339" s="5" t="n">
        <v>19.34</v>
      </c>
      <c r="C2339" s="5" t="inlineStr">
        <is>
          <t>1-2</t>
        </is>
      </c>
      <c r="D2339" s="6" t="n">
        <v>4.270385339</v>
      </c>
      <c r="E2339" s="6" t="inlineStr">
        <is>
          <t>4-8</t>
        </is>
      </c>
      <c r="F2339" s="6" t="n">
        <v>33.209914389</v>
      </c>
      <c r="G2339" s="6" t="n">
        <v>16.6049571945</v>
      </c>
      <c r="H2339" s="6" t="n">
        <v>8.302478597249999</v>
      </c>
      <c r="I2339" s="6" t="n">
        <v>4.151239298625</v>
      </c>
      <c r="J2339" s="6" t="n">
        <v>2.0756196493125</v>
      </c>
      <c r="K2339" s="6" t="n">
        <v>1.03780982465625</v>
      </c>
      <c r="L2339" s="6" t="n">
        <v>0.518904912328125</v>
      </c>
      <c r="M2339" s="6" t="n">
        <v>0.2594524561640625</v>
      </c>
      <c r="N2339" s="6" t="n">
        <v>0.1297262280820312</v>
      </c>
      <c r="O2339" s="6" t="n">
        <v>0.06486311404101562</v>
      </c>
      <c r="P2339" s="6" t="n">
        <v>0.03243155702050781</v>
      </c>
      <c r="Q2339" s="6" t="n">
        <v>0.01621577851025391</v>
      </c>
      <c r="R2339" s="6" t="n">
        <v>0.008107889255126953</v>
      </c>
      <c r="S2339" s="6" t="n">
        <v>0.004053944627563476</v>
      </c>
      <c r="T2339" s="6" t="n">
        <v>0.002026972313781738</v>
      </c>
      <c r="U2339" s="6" t="n">
        <v>0.001013486156890869</v>
      </c>
      <c r="V2339" s="6" t="n">
        <v>0.0005067430784454345</v>
      </c>
      <c r="W2339" s="6" t="n">
        <v>0.0002533715392227173</v>
      </c>
      <c r="X2339" s="6" t="n">
        <v>0.0001266857696113586</v>
      </c>
      <c r="Y2339" s="6" t="n">
        <v>6.334288480567932e-05</v>
      </c>
      <c r="Z2339" s="6" t="n">
        <v>3.167144240283966e-05</v>
      </c>
      <c r="AA2339" s="6" t="n">
        <v>1.583572120141983e-05</v>
      </c>
      <c r="AB2339" s="6" t="n">
        <v>7.917860600709915e-06</v>
      </c>
      <c r="AC2339" s="6" t="n">
        <v>3.958930300354957e-06</v>
      </c>
      <c r="AD2339" s="6" t="n">
        <v>1.979465150177479e-06</v>
      </c>
      <c r="AE2339" s="6" t="n">
        <v>9.897325750887393e-07</v>
      </c>
      <c r="AF2339" s="6" t="n">
        <v>4.948662875443697e-07</v>
      </c>
      <c r="AG2339" s="6" t="n">
        <v>2.474331437721848e-07</v>
      </c>
      <c r="AH2339" s="6" t="n">
        <v>1.237165718860924e-07</v>
      </c>
      <c r="AI2339" s="6" t="n">
        <v>6.185828594304621e-08</v>
      </c>
      <c r="AJ2339" s="6" t="n">
        <v>3.09291429715231e-08</v>
      </c>
      <c r="AK2339" t="inlineStr"/>
    </row>
    <row r="2340">
      <c r="A2340" s="3" t="inlineStr">
        <is>
          <t>SH.600519</t>
        </is>
      </c>
      <c r="B2340" s="3" t="n">
        <v>1258.62</v>
      </c>
      <c r="C2340" s="3" t="inlineStr">
        <is>
          <t>1-2</t>
        </is>
      </c>
      <c r="D2340" s="4" t="n">
        <v>-314.394002867</v>
      </c>
      <c r="E2340" s="4" t="inlineStr">
        <is>
          <t>&gt;1073741824</t>
        </is>
      </c>
      <c r="F2340" s="4" t="n">
        <v>2385.64577</v>
      </c>
      <c r="G2340" s="4" t="n">
        <v>1192.822885</v>
      </c>
      <c r="H2340" s="4" t="n">
        <v>596.4114425</v>
      </c>
      <c r="I2340" s="4" t="n">
        <v>298.20572125</v>
      </c>
      <c r="J2340" s="4" t="n">
        <v>149.102860625</v>
      </c>
      <c r="K2340" s="4" t="n">
        <v>74.5514303125</v>
      </c>
      <c r="L2340" s="4" t="n">
        <v>37.27571515625</v>
      </c>
      <c r="M2340" s="4" t="n">
        <v>18.637857578125</v>
      </c>
      <c r="N2340" s="4" t="n">
        <v>9.3189287890625</v>
      </c>
      <c r="O2340" s="4" t="n">
        <v>4.65946439453125</v>
      </c>
      <c r="P2340" s="4" t="n">
        <v>2.329732197265625</v>
      </c>
      <c r="Q2340" s="4" t="n">
        <v>1.164866098632813</v>
      </c>
      <c r="R2340" s="4" t="n">
        <v>0.5824330493164063</v>
      </c>
      <c r="S2340" s="4" t="n">
        <v>0.2912165246582031</v>
      </c>
      <c r="T2340" s="4" t="n">
        <v>0.1456082623291016</v>
      </c>
      <c r="U2340" s="4" t="n">
        <v>0.07280413116455078</v>
      </c>
      <c r="V2340" s="4" t="n">
        <v>0.03640206558227539</v>
      </c>
      <c r="W2340" s="4" t="n">
        <v>0.0182010327911377</v>
      </c>
      <c r="X2340" s="4" t="n">
        <v>0.009100516395568848</v>
      </c>
      <c r="Y2340" s="4" t="n">
        <v>0.004550258197784424</v>
      </c>
      <c r="Z2340" s="4" t="n">
        <v>0.002275129098892212</v>
      </c>
      <c r="AA2340" s="4" t="n">
        <v>0.001137564549446106</v>
      </c>
      <c r="AB2340" s="4" t="n">
        <v>0.000568782274723053</v>
      </c>
      <c r="AC2340" s="4" t="n">
        <v>0.0002843911373615265</v>
      </c>
      <c r="AD2340" s="4" t="n">
        <v>0.0001421955686807632</v>
      </c>
      <c r="AE2340" s="4" t="n">
        <v>7.109778434038162e-05</v>
      </c>
      <c r="AF2340" s="4" t="n">
        <v>3.554889217019081e-05</v>
      </c>
      <c r="AG2340" s="4" t="n">
        <v>1.777444608509541e-05</v>
      </c>
      <c r="AH2340" s="4" t="n">
        <v>8.887223042547703e-06</v>
      </c>
      <c r="AI2340" s="4" t="n">
        <v>4.443611521273852e-06</v>
      </c>
      <c r="AJ2340" s="4" t="n">
        <v>2.221805760636926e-06</v>
      </c>
      <c r="AK2340" t="inlineStr"/>
    </row>
    <row r="2341">
      <c r="A2341" s="5" t="inlineStr">
        <is>
          <t>SZ.002606</t>
        </is>
      </c>
      <c r="B2341" s="5" t="n">
        <v>11.95</v>
      </c>
      <c r="C2341" s="5" t="inlineStr">
        <is>
          <t>2-4</t>
        </is>
      </c>
      <c r="D2341" s="6" t="n">
        <v>3.034325</v>
      </c>
      <c r="E2341" s="6" t="inlineStr">
        <is>
          <t>8-16</t>
        </is>
      </c>
      <c r="F2341" s="6" t="n">
        <v>26.929325</v>
      </c>
      <c r="G2341" s="6" t="n">
        <v>13.4646625</v>
      </c>
      <c r="H2341" s="6" t="n">
        <v>6.73233125</v>
      </c>
      <c r="I2341" s="6" t="n">
        <v>3.366165625</v>
      </c>
      <c r="J2341" s="6" t="n">
        <v>1.6830828125</v>
      </c>
      <c r="K2341" s="6" t="n">
        <v>0.84154140625</v>
      </c>
      <c r="L2341" s="6" t="n">
        <v>0.420770703125</v>
      </c>
      <c r="M2341" s="6" t="n">
        <v>0.2103853515625</v>
      </c>
      <c r="N2341" s="6" t="n">
        <v>0.10519267578125</v>
      </c>
      <c r="O2341" s="6" t="n">
        <v>0.052596337890625</v>
      </c>
      <c r="P2341" s="6" t="n">
        <v>0.0262981689453125</v>
      </c>
      <c r="Q2341" s="6" t="n">
        <v>0.01314908447265625</v>
      </c>
      <c r="R2341" s="6" t="n">
        <v>0.006574542236328125</v>
      </c>
      <c r="S2341" s="6" t="n">
        <v>0.003287271118164062</v>
      </c>
      <c r="T2341" s="6" t="n">
        <v>0.001643635559082031</v>
      </c>
      <c r="U2341" s="6" t="n">
        <v>0.0008218177795410156</v>
      </c>
      <c r="V2341" s="6" t="n">
        <v>0.0004109088897705078</v>
      </c>
      <c r="W2341" s="6" t="n">
        <v>0.0002054544448852539</v>
      </c>
      <c r="X2341" s="6" t="n">
        <v>0.0001027272224426269</v>
      </c>
      <c r="Y2341" s="6" t="n">
        <v>5.136361122131347e-05</v>
      </c>
      <c r="Z2341" s="6" t="n">
        <v>2.568180561065674e-05</v>
      </c>
      <c r="AA2341" s="6" t="n">
        <v>1.284090280532837e-05</v>
      </c>
      <c r="AB2341" s="6" t="n">
        <v>6.420451402664184e-06</v>
      </c>
      <c r="AC2341" s="6" t="n">
        <v>3.210225701332092e-06</v>
      </c>
      <c r="AD2341" s="6" t="n">
        <v>1.605112850666046e-06</v>
      </c>
      <c r="AE2341" s="6" t="n">
        <v>8.02556425333023e-07</v>
      </c>
      <c r="AF2341" s="6" t="n">
        <v>4.012782126665115e-07</v>
      </c>
      <c r="AG2341" s="6" t="n">
        <v>2.006391063332558e-07</v>
      </c>
      <c r="AH2341" s="6" t="n">
        <v>1.003195531666279e-07</v>
      </c>
      <c r="AI2341" s="6" t="n">
        <v>5.015977658331394e-08</v>
      </c>
      <c r="AJ2341" s="6" t="n">
        <v>2.507988829165697e-08</v>
      </c>
      <c r="AK2341" t="inlineStr"/>
    </row>
    <row r="2342">
      <c r="A2342" s="3" t="inlineStr">
        <is>
          <t>SH.601066</t>
        </is>
      </c>
      <c r="B2342" s="3" t="n">
        <v>23.03</v>
      </c>
      <c r="C2342" s="3" t="inlineStr">
        <is>
          <t>2-4</t>
        </is>
      </c>
      <c r="D2342" s="4" t="n">
        <v>3.67</v>
      </c>
      <c r="E2342" s="4" t="inlineStr">
        <is>
          <t>8-16</t>
        </is>
      </c>
      <c r="F2342" s="4" t="n">
        <v>58.255</v>
      </c>
      <c r="G2342" s="4" t="n">
        <v>29.1275</v>
      </c>
      <c r="H2342" s="4" t="n">
        <v>14.56375</v>
      </c>
      <c r="I2342" s="4" t="n">
        <v>7.281875</v>
      </c>
      <c r="J2342" s="4" t="n">
        <v>3.6409375</v>
      </c>
      <c r="K2342" s="4" t="n">
        <v>1.82046875</v>
      </c>
      <c r="L2342" s="4" t="n">
        <v>0.910234375</v>
      </c>
      <c r="M2342" s="4" t="n">
        <v>0.4551171875</v>
      </c>
      <c r="N2342" s="4" t="n">
        <v>0.22755859375</v>
      </c>
      <c r="O2342" s="4" t="n">
        <v>0.113779296875</v>
      </c>
      <c r="P2342" s="4" t="n">
        <v>0.0568896484375</v>
      </c>
      <c r="Q2342" s="4" t="n">
        <v>0.02844482421875</v>
      </c>
      <c r="R2342" s="4" t="n">
        <v>0.014222412109375</v>
      </c>
      <c r="S2342" s="4" t="n">
        <v>0.0071112060546875</v>
      </c>
      <c r="T2342" s="4" t="n">
        <v>0.00355560302734375</v>
      </c>
      <c r="U2342" s="4" t="n">
        <v>0.001777801513671875</v>
      </c>
      <c r="V2342" s="4" t="n">
        <v>0.0008889007568359375</v>
      </c>
      <c r="W2342" s="4" t="n">
        <v>0.0004444503784179688</v>
      </c>
      <c r="X2342" s="4" t="n">
        <v>0.0002222251892089844</v>
      </c>
      <c r="Y2342" s="4" t="n">
        <v>0.0001111125946044922</v>
      </c>
      <c r="Z2342" s="4" t="n">
        <v>5.55562973022461e-05</v>
      </c>
      <c r="AA2342" s="4" t="n">
        <v>2.777814865112305e-05</v>
      </c>
      <c r="AB2342" s="4" t="n">
        <v>1.388907432556152e-05</v>
      </c>
      <c r="AC2342" s="4" t="n">
        <v>6.944537162780762e-06</v>
      </c>
      <c r="AD2342" s="4" t="n">
        <v>3.472268581390381e-06</v>
      </c>
      <c r="AE2342" s="4" t="n">
        <v>1.736134290695191e-06</v>
      </c>
      <c r="AF2342" s="4" t="n">
        <v>8.680671453475953e-07</v>
      </c>
      <c r="AG2342" s="4" t="n">
        <v>4.340335726737976e-07</v>
      </c>
      <c r="AH2342" s="4" t="n">
        <v>2.170167863368988e-07</v>
      </c>
      <c r="AI2342" s="4" t="n">
        <v>1.085083931684494e-07</v>
      </c>
      <c r="AJ2342" s="4" t="n">
        <v>5.42541965842247e-08</v>
      </c>
      <c r="AK2342" t="inlineStr"/>
    </row>
    <row r="2343">
      <c r="A2343" s="5" t="inlineStr">
        <is>
          <t>SZ.002605</t>
        </is>
      </c>
      <c r="B2343" s="5" t="n">
        <v>16.47</v>
      </c>
      <c r="C2343" s="5" t="inlineStr">
        <is>
          <t>2-4</t>
        </is>
      </c>
      <c r="D2343" s="6" t="n">
        <v>-0.681411999</v>
      </c>
      <c r="E2343" s="6" t="inlineStr">
        <is>
          <t>&gt;1073741824</t>
        </is>
      </c>
      <c r="F2343" s="6" t="n">
        <v>46.10082</v>
      </c>
      <c r="G2343" s="6" t="n">
        <v>23.05041</v>
      </c>
      <c r="H2343" s="6" t="n">
        <v>11.525205</v>
      </c>
      <c r="I2343" s="6" t="n">
        <v>5.7626025</v>
      </c>
      <c r="J2343" s="6" t="n">
        <v>2.88130125</v>
      </c>
      <c r="K2343" s="6" t="n">
        <v>1.440650625</v>
      </c>
      <c r="L2343" s="6" t="n">
        <v>0.7203253125</v>
      </c>
      <c r="M2343" s="6" t="n">
        <v>0.36016265625</v>
      </c>
      <c r="N2343" s="6" t="n">
        <v>0.180081328125</v>
      </c>
      <c r="O2343" s="6" t="n">
        <v>0.0900406640625</v>
      </c>
      <c r="P2343" s="6" t="n">
        <v>0.04502033203125</v>
      </c>
      <c r="Q2343" s="6" t="n">
        <v>0.022510166015625</v>
      </c>
      <c r="R2343" s="6" t="n">
        <v>0.0112550830078125</v>
      </c>
      <c r="S2343" s="6" t="n">
        <v>0.00562754150390625</v>
      </c>
      <c r="T2343" s="6" t="n">
        <v>0.002813770751953125</v>
      </c>
      <c r="U2343" s="6" t="n">
        <v>0.001406885375976562</v>
      </c>
      <c r="V2343" s="6" t="n">
        <v>0.0007034426879882812</v>
      </c>
      <c r="W2343" s="6" t="n">
        <v>0.0003517213439941406</v>
      </c>
      <c r="X2343" s="6" t="n">
        <v>0.0001758606719970703</v>
      </c>
      <c r="Y2343" s="6" t="n">
        <v>8.793033599853515e-05</v>
      </c>
      <c r="Z2343" s="6" t="n">
        <v>4.396516799926758e-05</v>
      </c>
      <c r="AA2343" s="6" t="n">
        <v>2.198258399963379e-05</v>
      </c>
      <c r="AB2343" s="6" t="n">
        <v>1.099129199981689e-05</v>
      </c>
      <c r="AC2343" s="6" t="n">
        <v>5.495645999908447e-06</v>
      </c>
      <c r="AD2343" s="6" t="n">
        <v>2.747822999954224e-06</v>
      </c>
      <c r="AE2343" s="6" t="n">
        <v>1.373911499977112e-06</v>
      </c>
      <c r="AF2343" s="6" t="n">
        <v>6.869557499885559e-07</v>
      </c>
      <c r="AG2343" s="6" t="n">
        <v>3.434778749942779e-07</v>
      </c>
      <c r="AH2343" s="6" t="n">
        <v>1.71738937497139e-07</v>
      </c>
      <c r="AI2343" s="6" t="n">
        <v>8.586946874856949e-08</v>
      </c>
      <c r="AJ2343" s="6" t="n">
        <v>4.293473437428474e-08</v>
      </c>
      <c r="AK2343" t="inlineStr"/>
    </row>
    <row r="2344">
      <c r="A2344" s="3" t="inlineStr">
        <is>
          <t>SH.600085</t>
        </is>
      </c>
      <c r="B2344" s="3" t="n">
        <v>23.74</v>
      </c>
      <c r="C2344" s="3" t="inlineStr">
        <is>
          <t>2-4</t>
        </is>
      </c>
      <c r="D2344" s="4" t="n">
        <v>-4.037024614</v>
      </c>
      <c r="E2344" s="4" t="inlineStr">
        <is>
          <t>&gt;1073741824</t>
        </is>
      </c>
      <c r="F2344" s="4" t="n">
        <v>61.96</v>
      </c>
      <c r="G2344" s="4" t="n">
        <v>30.98</v>
      </c>
      <c r="H2344" s="4" t="n">
        <v>15.49</v>
      </c>
      <c r="I2344" s="4" t="n">
        <v>7.745</v>
      </c>
      <c r="J2344" s="4" t="n">
        <v>3.8725</v>
      </c>
      <c r="K2344" s="4" t="n">
        <v>1.93625</v>
      </c>
      <c r="L2344" s="4" t="n">
        <v>0.968125</v>
      </c>
      <c r="M2344" s="4" t="n">
        <v>0.4840625</v>
      </c>
      <c r="N2344" s="4" t="n">
        <v>0.24203125</v>
      </c>
      <c r="O2344" s="4" t="n">
        <v>0.121015625</v>
      </c>
      <c r="P2344" s="4" t="n">
        <v>0.0605078125</v>
      </c>
      <c r="Q2344" s="4" t="n">
        <v>0.03025390625</v>
      </c>
      <c r="R2344" s="4" t="n">
        <v>0.015126953125</v>
      </c>
      <c r="S2344" s="4" t="n">
        <v>0.0075634765625</v>
      </c>
      <c r="T2344" s="4" t="n">
        <v>0.00378173828125</v>
      </c>
      <c r="U2344" s="4" t="n">
        <v>0.001890869140625</v>
      </c>
      <c r="V2344" s="4" t="n">
        <v>0.0009454345703125</v>
      </c>
      <c r="W2344" s="4" t="n">
        <v>0.00047271728515625</v>
      </c>
      <c r="X2344" s="4" t="n">
        <v>0.000236358642578125</v>
      </c>
      <c r="Y2344" s="4" t="n">
        <v>0.0001181793212890625</v>
      </c>
      <c r="Z2344" s="4" t="n">
        <v>5.908966064453125e-05</v>
      </c>
      <c r="AA2344" s="4" t="n">
        <v>2.954483032226563e-05</v>
      </c>
      <c r="AB2344" s="4" t="n">
        <v>1.477241516113281e-05</v>
      </c>
      <c r="AC2344" s="4" t="n">
        <v>7.386207580566406e-06</v>
      </c>
      <c r="AD2344" s="4" t="n">
        <v>3.693103790283203e-06</v>
      </c>
      <c r="AE2344" s="4" t="n">
        <v>1.846551895141602e-06</v>
      </c>
      <c r="AF2344" s="4" t="n">
        <v>9.232759475708008e-07</v>
      </c>
      <c r="AG2344" s="4" t="n">
        <v>4.616379737854004e-07</v>
      </c>
      <c r="AH2344" s="4" t="n">
        <v>2.308189868927002e-07</v>
      </c>
      <c r="AI2344" s="4" t="n">
        <v>1.154094934463501e-07</v>
      </c>
      <c r="AJ2344" s="4" t="n">
        <v>5.770474672317505e-08</v>
      </c>
      <c r="AK2344" t="inlineStr"/>
    </row>
    <row r="2345">
      <c r="A2345" s="5" t="inlineStr">
        <is>
          <t>SH.600259</t>
        </is>
      </c>
      <c r="B2345" s="5" t="n">
        <v>73.73999999999999</v>
      </c>
      <c r="C2345" s="5" t="inlineStr">
        <is>
          <t>1-2</t>
        </is>
      </c>
      <c r="D2345" s="6" t="n">
        <v>1.34</v>
      </c>
      <c r="E2345" s="6" t="inlineStr">
        <is>
          <t>64-128</t>
        </is>
      </c>
      <c r="F2345" s="6" t="n">
        <v>119.5</v>
      </c>
      <c r="G2345" s="6" t="n">
        <v>59.75</v>
      </c>
      <c r="H2345" s="6" t="n">
        <v>29.875</v>
      </c>
      <c r="I2345" s="6" t="n">
        <v>14.9375</v>
      </c>
      <c r="J2345" s="6" t="n">
        <v>7.46875</v>
      </c>
      <c r="K2345" s="6" t="n">
        <v>3.734375</v>
      </c>
      <c r="L2345" s="6" t="n">
        <v>1.8671875</v>
      </c>
      <c r="M2345" s="6" t="n">
        <v>0.93359375</v>
      </c>
      <c r="N2345" s="6" t="n">
        <v>0.466796875</v>
      </c>
      <c r="O2345" s="6" t="n">
        <v>0.2333984375</v>
      </c>
      <c r="P2345" s="6" t="n">
        <v>0.11669921875</v>
      </c>
      <c r="Q2345" s="6" t="n">
        <v>0.058349609375</v>
      </c>
      <c r="R2345" s="6" t="n">
        <v>0.0291748046875</v>
      </c>
      <c r="S2345" s="6" t="n">
        <v>0.01458740234375</v>
      </c>
      <c r="T2345" s="6" t="n">
        <v>0.007293701171875</v>
      </c>
      <c r="U2345" s="6" t="n">
        <v>0.0036468505859375</v>
      </c>
      <c r="V2345" s="6" t="n">
        <v>0.00182342529296875</v>
      </c>
      <c r="W2345" s="6" t="n">
        <v>0.000911712646484375</v>
      </c>
      <c r="X2345" s="6" t="n">
        <v>0.0004558563232421875</v>
      </c>
      <c r="Y2345" s="6" t="n">
        <v>0.0002279281616210938</v>
      </c>
      <c r="Z2345" s="6" t="n">
        <v>0.0001139640808105469</v>
      </c>
      <c r="AA2345" s="6" t="n">
        <v>5.698204040527344e-05</v>
      </c>
      <c r="AB2345" s="6" t="n">
        <v>2.849102020263672e-05</v>
      </c>
      <c r="AC2345" s="6" t="n">
        <v>1.424551010131836e-05</v>
      </c>
      <c r="AD2345" s="6" t="n">
        <v>7.12275505065918e-06</v>
      </c>
      <c r="AE2345" s="6" t="n">
        <v>3.56137752532959e-06</v>
      </c>
      <c r="AF2345" s="6" t="n">
        <v>1.780688762664795e-06</v>
      </c>
      <c r="AG2345" s="6" t="n">
        <v>8.903443813323975e-07</v>
      </c>
      <c r="AH2345" s="6" t="n">
        <v>4.451721906661987e-07</v>
      </c>
      <c r="AI2345" s="6" t="n">
        <v>2.225860953330994e-07</v>
      </c>
      <c r="AJ2345" s="6" t="n">
        <v>1.112930476665497e-07</v>
      </c>
      <c r="AK2345" t="inlineStr"/>
    </row>
    <row r="2346">
      <c r="A2346" s="3" t="inlineStr">
        <is>
          <t>SH.603508</t>
        </is>
      </c>
      <c r="B2346" s="3" t="n">
        <v>20.59</v>
      </c>
      <c r="C2346" s="3" t="inlineStr">
        <is>
          <t>2-4</t>
        </is>
      </c>
      <c r="D2346" s="4" t="n">
        <v>5.78067</v>
      </c>
      <c r="E2346" s="4" t="inlineStr">
        <is>
          <t>8-16</t>
        </is>
      </c>
      <c r="F2346" s="4" t="n">
        <v>63.357617872</v>
      </c>
      <c r="G2346" s="4" t="n">
        <v>31.678808936</v>
      </c>
      <c r="H2346" s="4" t="n">
        <v>15.839404468</v>
      </c>
      <c r="I2346" s="4" t="n">
        <v>7.919702234</v>
      </c>
      <c r="J2346" s="4" t="n">
        <v>3.959851117</v>
      </c>
      <c r="K2346" s="4" t="n">
        <v>1.9799255585</v>
      </c>
      <c r="L2346" s="4" t="n">
        <v>0.98996277925</v>
      </c>
      <c r="M2346" s="4" t="n">
        <v>0.494981389625</v>
      </c>
      <c r="N2346" s="4" t="n">
        <v>0.2474906948125</v>
      </c>
      <c r="O2346" s="4" t="n">
        <v>0.12374534740625</v>
      </c>
      <c r="P2346" s="4" t="n">
        <v>0.061872673703125</v>
      </c>
      <c r="Q2346" s="4" t="n">
        <v>0.0309363368515625</v>
      </c>
      <c r="R2346" s="4" t="n">
        <v>0.01546816842578125</v>
      </c>
      <c r="S2346" s="4" t="n">
        <v>0.007734084212890625</v>
      </c>
      <c r="T2346" s="4" t="n">
        <v>0.003867042106445312</v>
      </c>
      <c r="U2346" s="4" t="n">
        <v>0.001933521053222656</v>
      </c>
      <c r="V2346" s="4" t="n">
        <v>0.0009667605266113281</v>
      </c>
      <c r="W2346" s="4" t="n">
        <v>0.0004833802633056641</v>
      </c>
      <c r="X2346" s="4" t="n">
        <v>0.000241690131652832</v>
      </c>
      <c r="Y2346" s="4" t="n">
        <v>0.000120845065826416</v>
      </c>
      <c r="Z2346" s="4" t="n">
        <v>6.042253291320801e-05</v>
      </c>
      <c r="AA2346" s="4" t="n">
        <v>3.0211266456604e-05</v>
      </c>
      <c r="AB2346" s="4" t="n">
        <v>1.5105633228302e-05</v>
      </c>
      <c r="AC2346" s="4" t="n">
        <v>7.552816614151001e-06</v>
      </c>
      <c r="AD2346" s="4" t="n">
        <v>3.7764083070755e-06</v>
      </c>
      <c r="AE2346" s="4" t="n">
        <v>1.88820415353775e-06</v>
      </c>
      <c r="AF2346" s="4" t="n">
        <v>9.441020767688751e-07</v>
      </c>
      <c r="AG2346" s="4" t="n">
        <v>4.720510383844376e-07</v>
      </c>
      <c r="AH2346" s="4" t="n">
        <v>2.360255191922188e-07</v>
      </c>
      <c r="AI2346" s="4" t="n">
        <v>1.180127595961094e-07</v>
      </c>
      <c r="AJ2346" s="4" t="n">
        <v>5.900637979805469e-08</v>
      </c>
      <c r="AK2346" t="inlineStr"/>
    </row>
    <row r="2347">
      <c r="A2347" s="5" t="inlineStr">
        <is>
          <t>SZ.300318</t>
        </is>
      </c>
      <c r="B2347" s="5" t="n">
        <v>5.23</v>
      </c>
      <c r="C2347" s="5" t="inlineStr">
        <is>
          <t>4-8</t>
        </is>
      </c>
      <c r="D2347" s="6" t="n">
        <v>2.085670124</v>
      </c>
      <c r="E2347" s="6" t="inlineStr">
        <is>
          <t>8-16</t>
        </is>
      </c>
      <c r="F2347" s="6" t="n">
        <v>23.8</v>
      </c>
      <c r="G2347" s="6" t="n">
        <v>11.9</v>
      </c>
      <c r="H2347" s="6" t="n">
        <v>5.95</v>
      </c>
      <c r="I2347" s="6" t="n">
        <v>2.975</v>
      </c>
      <c r="J2347" s="6" t="n">
        <v>1.4875</v>
      </c>
      <c r="K2347" s="6" t="n">
        <v>0.74375</v>
      </c>
      <c r="L2347" s="6" t="n">
        <v>0.371875</v>
      </c>
      <c r="M2347" s="6" t="n">
        <v>0.1859375</v>
      </c>
      <c r="N2347" s="6" t="n">
        <v>0.09296875</v>
      </c>
      <c r="O2347" s="6" t="n">
        <v>0.046484375</v>
      </c>
      <c r="P2347" s="6" t="n">
        <v>0.0232421875</v>
      </c>
      <c r="Q2347" s="6" t="n">
        <v>0.01162109375</v>
      </c>
      <c r="R2347" s="6" t="n">
        <v>0.005810546875</v>
      </c>
      <c r="S2347" s="6" t="n">
        <v>0.0029052734375</v>
      </c>
      <c r="T2347" s="6" t="n">
        <v>0.00145263671875</v>
      </c>
      <c r="U2347" s="6" t="n">
        <v>0.000726318359375</v>
      </c>
      <c r="V2347" s="6" t="n">
        <v>0.0003631591796875</v>
      </c>
      <c r="W2347" s="6" t="n">
        <v>0.00018157958984375</v>
      </c>
      <c r="X2347" s="6" t="n">
        <v>9.0789794921875e-05</v>
      </c>
      <c r="Y2347" s="6" t="n">
        <v>4.53948974609375e-05</v>
      </c>
      <c r="Z2347" s="6" t="n">
        <v>2.269744873046875e-05</v>
      </c>
      <c r="AA2347" s="6" t="n">
        <v>1.134872436523438e-05</v>
      </c>
      <c r="AB2347" s="6" t="n">
        <v>5.674362182617188e-06</v>
      </c>
      <c r="AC2347" s="6" t="n">
        <v>2.837181091308594e-06</v>
      </c>
      <c r="AD2347" s="6" t="n">
        <v>1.418590545654297e-06</v>
      </c>
      <c r="AE2347" s="6" t="n">
        <v>7.092952728271485e-07</v>
      </c>
      <c r="AF2347" s="6" t="n">
        <v>3.546476364135742e-07</v>
      </c>
      <c r="AG2347" s="6" t="n">
        <v>1.773238182067871e-07</v>
      </c>
      <c r="AH2347" s="6" t="n">
        <v>8.866190910339356e-08</v>
      </c>
      <c r="AI2347" s="6" t="n">
        <v>4.433095455169678e-08</v>
      </c>
      <c r="AJ2347" s="6" t="n">
        <v>2.216547727584839e-08</v>
      </c>
      <c r="AK2347" t="inlineStr"/>
    </row>
    <row r="2348">
      <c r="A2348" s="3" t="inlineStr">
        <is>
          <t>SH.600814</t>
        </is>
      </c>
      <c r="B2348" s="3" t="n">
        <v>6.93</v>
      </c>
      <c r="C2348" s="3" t="inlineStr">
        <is>
          <t>2-4</t>
        </is>
      </c>
      <c r="D2348" s="4" t="n">
        <v>-1.106223945</v>
      </c>
      <c r="E2348" s="4" t="inlineStr">
        <is>
          <t>&gt;1073741824</t>
        </is>
      </c>
      <c r="F2348" s="4" t="n">
        <v>19.188</v>
      </c>
      <c r="G2348" s="4" t="n">
        <v>9.593999999999999</v>
      </c>
      <c r="H2348" s="4" t="n">
        <v>4.797</v>
      </c>
      <c r="I2348" s="4" t="n">
        <v>2.3985</v>
      </c>
      <c r="J2348" s="4" t="n">
        <v>1.19925</v>
      </c>
      <c r="K2348" s="4" t="n">
        <v>0.599625</v>
      </c>
      <c r="L2348" s="4" t="n">
        <v>0.2998125</v>
      </c>
      <c r="M2348" s="4" t="n">
        <v>0.14990625</v>
      </c>
      <c r="N2348" s="4" t="n">
        <v>0.074953125</v>
      </c>
      <c r="O2348" s="4" t="n">
        <v>0.0374765625</v>
      </c>
      <c r="P2348" s="4" t="n">
        <v>0.01873828125</v>
      </c>
      <c r="Q2348" s="4" t="n">
        <v>0.009369140624999999</v>
      </c>
      <c r="R2348" s="4" t="n">
        <v>0.0046845703125</v>
      </c>
      <c r="S2348" s="4" t="n">
        <v>0.00234228515625</v>
      </c>
      <c r="T2348" s="4" t="n">
        <v>0.001171142578125</v>
      </c>
      <c r="U2348" s="4" t="n">
        <v>0.0005855712890625</v>
      </c>
      <c r="V2348" s="4" t="n">
        <v>0.00029278564453125</v>
      </c>
      <c r="W2348" s="4" t="n">
        <v>0.000146392822265625</v>
      </c>
      <c r="X2348" s="4" t="n">
        <v>7.31964111328125e-05</v>
      </c>
      <c r="Y2348" s="4" t="n">
        <v>3.659820556640625e-05</v>
      </c>
      <c r="Z2348" s="4" t="n">
        <v>1.829910278320312e-05</v>
      </c>
      <c r="AA2348" s="4" t="n">
        <v>9.149551391601562e-06</v>
      </c>
      <c r="AB2348" s="4" t="n">
        <v>4.574775695800781e-06</v>
      </c>
      <c r="AC2348" s="4" t="n">
        <v>2.28738784790039e-06</v>
      </c>
      <c r="AD2348" s="4" t="n">
        <v>1.143693923950195e-06</v>
      </c>
      <c r="AE2348" s="4" t="n">
        <v>5.718469619750976e-07</v>
      </c>
      <c r="AF2348" s="4" t="n">
        <v>2.859234809875488e-07</v>
      </c>
      <c r="AG2348" s="4" t="n">
        <v>1.429617404937744e-07</v>
      </c>
      <c r="AH2348" s="4" t="n">
        <v>7.14808702468872e-08</v>
      </c>
      <c r="AI2348" s="4" t="n">
        <v>3.57404351234436e-08</v>
      </c>
      <c r="AJ2348" s="4" t="n">
        <v>1.78702175617218e-08</v>
      </c>
      <c r="AK2348" t="inlineStr"/>
    </row>
    <row r="2349">
      <c r="A2349" s="5" t="inlineStr">
        <is>
          <t>SZ.002855</t>
        </is>
      </c>
      <c r="B2349" s="5" t="n">
        <v>12.45</v>
      </c>
      <c r="C2349" s="5" t="inlineStr">
        <is>
          <t>4-8</t>
        </is>
      </c>
      <c r="D2349" s="6" t="n">
        <v>6.4</v>
      </c>
      <c r="E2349" s="6" t="inlineStr">
        <is>
          <t>8-16</t>
        </is>
      </c>
      <c r="F2349" s="6" t="n">
        <v>52.36</v>
      </c>
      <c r="G2349" s="6" t="n">
        <v>26.18</v>
      </c>
      <c r="H2349" s="6" t="n">
        <v>13.09</v>
      </c>
      <c r="I2349" s="6" t="n">
        <v>6.545</v>
      </c>
      <c r="J2349" s="6" t="n">
        <v>3.2725</v>
      </c>
      <c r="K2349" s="6" t="n">
        <v>1.63625</v>
      </c>
      <c r="L2349" s="6" t="n">
        <v>0.818125</v>
      </c>
      <c r="M2349" s="6" t="n">
        <v>0.4090625</v>
      </c>
      <c r="N2349" s="6" t="n">
        <v>0.20453125</v>
      </c>
      <c r="O2349" s="6" t="n">
        <v>0.102265625</v>
      </c>
      <c r="P2349" s="6" t="n">
        <v>0.0511328125</v>
      </c>
      <c r="Q2349" s="6" t="n">
        <v>0.02556640625</v>
      </c>
      <c r="R2349" s="6" t="n">
        <v>0.012783203125</v>
      </c>
      <c r="S2349" s="6" t="n">
        <v>0.0063916015625</v>
      </c>
      <c r="T2349" s="6" t="n">
        <v>0.00319580078125</v>
      </c>
      <c r="U2349" s="6" t="n">
        <v>0.001597900390625</v>
      </c>
      <c r="V2349" s="6" t="n">
        <v>0.0007989501953125</v>
      </c>
      <c r="W2349" s="6" t="n">
        <v>0.00039947509765625</v>
      </c>
      <c r="X2349" s="6" t="n">
        <v>0.000199737548828125</v>
      </c>
      <c r="Y2349" s="6" t="n">
        <v>9.98687744140625e-05</v>
      </c>
      <c r="Z2349" s="6" t="n">
        <v>4.993438720703125e-05</v>
      </c>
      <c r="AA2349" s="6" t="n">
        <v>2.496719360351562e-05</v>
      </c>
      <c r="AB2349" s="6" t="n">
        <v>1.248359680175781e-05</v>
      </c>
      <c r="AC2349" s="6" t="n">
        <v>6.241798400878906e-06</v>
      </c>
      <c r="AD2349" s="6" t="n">
        <v>3.120899200439453e-06</v>
      </c>
      <c r="AE2349" s="6" t="n">
        <v>1.560449600219727e-06</v>
      </c>
      <c r="AF2349" s="6" t="n">
        <v>7.802248001098633e-07</v>
      </c>
      <c r="AG2349" s="6" t="n">
        <v>3.901124000549316e-07</v>
      </c>
      <c r="AH2349" s="6" t="n">
        <v>1.950562000274658e-07</v>
      </c>
      <c r="AI2349" s="6" t="n">
        <v>9.752810001373291e-08</v>
      </c>
      <c r="AJ2349" s="6" t="n">
        <v>4.876405000686645e-08</v>
      </c>
      <c r="AK2349" t="inlineStr"/>
    </row>
    <row r="2350">
      <c r="A2350" s="3" t="inlineStr">
        <is>
          <t>SH.601318</t>
        </is>
      </c>
      <c r="B2350" s="3" t="n">
        <v>53.29</v>
      </c>
      <c r="C2350" s="3" t="inlineStr">
        <is>
          <t>1-2</t>
        </is>
      </c>
      <c r="D2350" s="4" t="n">
        <v>-13.955828</v>
      </c>
      <c r="E2350" s="4" t="inlineStr">
        <is>
          <t>&gt;1073741824</t>
        </is>
      </c>
      <c r="F2350" s="4" t="n">
        <v>79.87179999999999</v>
      </c>
      <c r="G2350" s="4" t="n">
        <v>39.9359</v>
      </c>
      <c r="H2350" s="4" t="n">
        <v>19.96795</v>
      </c>
      <c r="I2350" s="4" t="n">
        <v>9.983974999999999</v>
      </c>
      <c r="J2350" s="4" t="n">
        <v>4.9919875</v>
      </c>
      <c r="K2350" s="4" t="n">
        <v>2.49599375</v>
      </c>
      <c r="L2350" s="4" t="n">
        <v>1.247996875</v>
      </c>
      <c r="M2350" s="4" t="n">
        <v>0.6239984374999999</v>
      </c>
      <c r="N2350" s="4" t="n">
        <v>0.31199921875</v>
      </c>
      <c r="O2350" s="4" t="n">
        <v>0.155999609375</v>
      </c>
      <c r="P2350" s="4" t="n">
        <v>0.07799980468749999</v>
      </c>
      <c r="Q2350" s="4" t="n">
        <v>0.03899990234375</v>
      </c>
      <c r="R2350" s="4" t="n">
        <v>0.019499951171875</v>
      </c>
      <c r="S2350" s="4" t="n">
        <v>0.009749975585937499</v>
      </c>
      <c r="T2350" s="4" t="n">
        <v>0.00487498779296875</v>
      </c>
      <c r="U2350" s="4" t="n">
        <v>0.002437493896484375</v>
      </c>
      <c r="V2350" s="4" t="n">
        <v>0.001218746948242187</v>
      </c>
      <c r="W2350" s="4" t="n">
        <v>0.0006093734741210937</v>
      </c>
      <c r="X2350" s="4" t="n">
        <v>0.0003046867370605468</v>
      </c>
      <c r="Y2350" s="4" t="n">
        <v>0.0001523433685302734</v>
      </c>
      <c r="Z2350" s="4" t="n">
        <v>7.617168426513671e-05</v>
      </c>
      <c r="AA2350" s="4" t="n">
        <v>3.808584213256836e-05</v>
      </c>
      <c r="AB2350" s="4" t="n">
        <v>1.904292106628418e-05</v>
      </c>
      <c r="AC2350" s="4" t="n">
        <v>9.521460533142089e-06</v>
      </c>
      <c r="AD2350" s="4" t="n">
        <v>4.760730266571045e-06</v>
      </c>
      <c r="AE2350" s="4" t="n">
        <v>2.380365133285522e-06</v>
      </c>
      <c r="AF2350" s="4" t="n">
        <v>1.190182566642761e-06</v>
      </c>
      <c r="AG2350" s="4" t="n">
        <v>5.950912833213806e-07</v>
      </c>
      <c r="AH2350" s="4" t="n">
        <v>2.975456416606903e-07</v>
      </c>
      <c r="AI2350" s="4" t="n">
        <v>1.487728208303451e-07</v>
      </c>
      <c r="AJ2350" s="4" t="n">
        <v>7.438641041517257e-08</v>
      </c>
      <c r="AK2350" t="inlineStr"/>
    </row>
    <row r="2351">
      <c r="A2351" s="5" t="inlineStr">
        <is>
          <t>SZ.000949</t>
        </is>
      </c>
      <c r="B2351" s="5" t="n">
        <v>6.44</v>
      </c>
      <c r="C2351" s="5" t="inlineStr">
        <is>
          <t>1-2</t>
        </is>
      </c>
      <c r="D2351" s="6" t="n">
        <v>0.80281728</v>
      </c>
      <c r="E2351" s="6" t="inlineStr">
        <is>
          <t>8-16</t>
        </is>
      </c>
      <c r="F2351" s="6" t="n">
        <v>11.052817264</v>
      </c>
      <c r="G2351" s="6" t="n">
        <v>5.526408632</v>
      </c>
      <c r="H2351" s="6" t="n">
        <v>2.763204316</v>
      </c>
      <c r="I2351" s="6" t="n">
        <v>1.381602158</v>
      </c>
      <c r="J2351" s="6" t="n">
        <v>0.690801079</v>
      </c>
      <c r="K2351" s="6" t="n">
        <v>0.3454005395</v>
      </c>
      <c r="L2351" s="6" t="n">
        <v>0.17270026975</v>
      </c>
      <c r="M2351" s="6" t="n">
        <v>0.086350134875</v>
      </c>
      <c r="N2351" s="6" t="n">
        <v>0.0431750674375</v>
      </c>
      <c r="O2351" s="6" t="n">
        <v>0.02158753371875</v>
      </c>
      <c r="P2351" s="6" t="n">
        <v>0.010793766859375</v>
      </c>
      <c r="Q2351" s="6" t="n">
        <v>0.0053968834296875</v>
      </c>
      <c r="R2351" s="6" t="n">
        <v>0.00269844171484375</v>
      </c>
      <c r="S2351" s="6" t="n">
        <v>0.001349220857421875</v>
      </c>
      <c r="T2351" s="6" t="n">
        <v>0.0006746104287109375</v>
      </c>
      <c r="U2351" s="6" t="n">
        <v>0.0003373052143554687</v>
      </c>
      <c r="V2351" s="6" t="n">
        <v>0.0001686526071777344</v>
      </c>
      <c r="W2351" s="6" t="n">
        <v>8.432630358886719e-05</v>
      </c>
      <c r="X2351" s="6" t="n">
        <v>4.216315179443359e-05</v>
      </c>
      <c r="Y2351" s="6" t="n">
        <v>2.10815758972168e-05</v>
      </c>
      <c r="Z2351" s="6" t="n">
        <v>1.05407879486084e-05</v>
      </c>
      <c r="AA2351" s="6" t="n">
        <v>5.270393974304199e-06</v>
      </c>
      <c r="AB2351" s="6" t="n">
        <v>2.6351969871521e-06</v>
      </c>
      <c r="AC2351" s="6" t="n">
        <v>1.31759849357605e-06</v>
      </c>
      <c r="AD2351" s="6" t="n">
        <v>6.587992467880249e-07</v>
      </c>
      <c r="AE2351" s="6" t="n">
        <v>3.293996233940124e-07</v>
      </c>
      <c r="AF2351" s="6" t="n">
        <v>1.646998116970062e-07</v>
      </c>
      <c r="AG2351" s="6" t="n">
        <v>8.234990584850311e-08</v>
      </c>
      <c r="AH2351" s="6" t="n">
        <v>4.117495292425156e-08</v>
      </c>
      <c r="AI2351" s="6" t="n">
        <v>2.058747646212578e-08</v>
      </c>
      <c r="AJ2351" s="6" t="n">
        <v>1.029373823106289e-08</v>
      </c>
      <c r="AK2351" t="inlineStr"/>
    </row>
    <row r="2352">
      <c r="A2352" s="3" t="inlineStr">
        <is>
          <t>SZ.002825</t>
        </is>
      </c>
      <c r="B2352" s="3" t="n">
        <v>9.220000000000001</v>
      </c>
      <c r="C2352" s="3" t="inlineStr">
        <is>
          <t>2-4</t>
        </is>
      </c>
      <c r="D2352" s="4" t="n">
        <v>3.262562618</v>
      </c>
      <c r="E2352" s="4" t="inlineStr">
        <is>
          <t>8-16</t>
        </is>
      </c>
      <c r="F2352" s="4" t="n">
        <v>28.804248137</v>
      </c>
      <c r="G2352" s="4" t="n">
        <v>14.4021240685</v>
      </c>
      <c r="H2352" s="4" t="n">
        <v>7.20106203425</v>
      </c>
      <c r="I2352" s="4" t="n">
        <v>3.600531017125</v>
      </c>
      <c r="J2352" s="4" t="n">
        <v>1.8002655085625</v>
      </c>
      <c r="K2352" s="4" t="n">
        <v>0.9001327542812499</v>
      </c>
      <c r="L2352" s="4" t="n">
        <v>0.450066377140625</v>
      </c>
      <c r="M2352" s="4" t="n">
        <v>0.2250331885703125</v>
      </c>
      <c r="N2352" s="4" t="n">
        <v>0.1125165942851562</v>
      </c>
      <c r="O2352" s="4" t="n">
        <v>0.05625829714257812</v>
      </c>
      <c r="P2352" s="4" t="n">
        <v>0.02812914857128906</v>
      </c>
      <c r="Q2352" s="4" t="n">
        <v>0.01406457428564453</v>
      </c>
      <c r="R2352" s="4" t="n">
        <v>0.007032287142822265</v>
      </c>
      <c r="S2352" s="4" t="n">
        <v>0.003516143571411133</v>
      </c>
      <c r="T2352" s="4" t="n">
        <v>0.001758071785705566</v>
      </c>
      <c r="U2352" s="4" t="n">
        <v>0.0008790358928527832</v>
      </c>
      <c r="V2352" s="4" t="n">
        <v>0.0004395179464263916</v>
      </c>
      <c r="W2352" s="4" t="n">
        <v>0.0002197589732131958</v>
      </c>
      <c r="X2352" s="4" t="n">
        <v>0.0001098794866065979</v>
      </c>
      <c r="Y2352" s="4" t="n">
        <v>5.493974330329895e-05</v>
      </c>
      <c r="Z2352" s="4" t="n">
        <v>2.746987165164947e-05</v>
      </c>
      <c r="AA2352" s="4" t="n">
        <v>1.373493582582474e-05</v>
      </c>
      <c r="AB2352" s="4" t="n">
        <v>6.867467912912368e-06</v>
      </c>
      <c r="AC2352" s="4" t="n">
        <v>3.433733956456184e-06</v>
      </c>
      <c r="AD2352" s="4" t="n">
        <v>1.716866978228092e-06</v>
      </c>
      <c r="AE2352" s="4" t="n">
        <v>8.58433489114046e-07</v>
      </c>
      <c r="AF2352" s="4" t="n">
        <v>4.29216744557023e-07</v>
      </c>
      <c r="AG2352" s="4" t="n">
        <v>2.146083722785115e-07</v>
      </c>
      <c r="AH2352" s="4" t="n">
        <v>1.073041861392558e-07</v>
      </c>
      <c r="AI2352" s="4" t="n">
        <v>5.365209306962788e-08</v>
      </c>
      <c r="AJ2352" s="4" t="n">
        <v>2.682604653481394e-08</v>
      </c>
      <c r="AK2352" t="inlineStr"/>
    </row>
    <row r="2353">
      <c r="A2353" s="5" t="inlineStr">
        <is>
          <t>SZ.300340</t>
        </is>
      </c>
      <c r="B2353" s="5" t="n">
        <v>9.039999999999999</v>
      </c>
      <c r="C2353" s="5" t="inlineStr">
        <is>
          <t>4-8</t>
        </is>
      </c>
      <c r="D2353" s="6" t="n">
        <v>5.8</v>
      </c>
      <c r="E2353" s="6" t="inlineStr">
        <is>
          <t>8-16</t>
        </is>
      </c>
      <c r="F2353" s="6" t="n">
        <v>50.661111151</v>
      </c>
      <c r="G2353" s="6" t="n">
        <v>25.3305555755</v>
      </c>
      <c r="H2353" s="6" t="n">
        <v>12.66527778775</v>
      </c>
      <c r="I2353" s="6" t="n">
        <v>6.332638893875</v>
      </c>
      <c r="J2353" s="6" t="n">
        <v>3.1663194469375</v>
      </c>
      <c r="K2353" s="6" t="n">
        <v>1.58315972346875</v>
      </c>
      <c r="L2353" s="6" t="n">
        <v>0.791579861734375</v>
      </c>
      <c r="M2353" s="6" t="n">
        <v>0.3957899308671875</v>
      </c>
      <c r="N2353" s="6" t="n">
        <v>0.1978949654335938</v>
      </c>
      <c r="O2353" s="6" t="n">
        <v>0.09894748271679688</v>
      </c>
      <c r="P2353" s="6" t="n">
        <v>0.04947374135839844</v>
      </c>
      <c r="Q2353" s="6" t="n">
        <v>0.02473687067919922</v>
      </c>
      <c r="R2353" s="6" t="n">
        <v>0.01236843533959961</v>
      </c>
      <c r="S2353" s="6" t="n">
        <v>0.006184217669799805</v>
      </c>
      <c r="T2353" s="6" t="n">
        <v>0.003092108834899902</v>
      </c>
      <c r="U2353" s="6" t="n">
        <v>0.001546054417449951</v>
      </c>
      <c r="V2353" s="6" t="n">
        <v>0.0007730272087249756</v>
      </c>
      <c r="W2353" s="6" t="n">
        <v>0.0003865136043624878</v>
      </c>
      <c r="X2353" s="6" t="n">
        <v>0.0001932568021812439</v>
      </c>
      <c r="Y2353" s="6" t="n">
        <v>9.662840109062195e-05</v>
      </c>
      <c r="Z2353" s="6" t="n">
        <v>4.831420054531097e-05</v>
      </c>
      <c r="AA2353" s="6" t="n">
        <v>2.415710027265549e-05</v>
      </c>
      <c r="AB2353" s="6" t="n">
        <v>1.207855013632774e-05</v>
      </c>
      <c r="AC2353" s="6" t="n">
        <v>6.039275068163872e-06</v>
      </c>
      <c r="AD2353" s="6" t="n">
        <v>3.019637534081936e-06</v>
      </c>
      <c r="AE2353" s="6" t="n">
        <v>1.509818767040968e-06</v>
      </c>
      <c r="AF2353" s="6" t="n">
        <v>7.54909383520484e-07</v>
      </c>
      <c r="AG2353" s="6" t="n">
        <v>3.77454691760242e-07</v>
      </c>
      <c r="AH2353" s="6" t="n">
        <v>1.88727345880121e-07</v>
      </c>
      <c r="AI2353" s="6" t="n">
        <v>9.43636729400605e-08</v>
      </c>
      <c r="AJ2353" s="6" t="n">
        <v>4.718183647003025e-08</v>
      </c>
      <c r="AK2353" t="inlineStr"/>
    </row>
    <row r="2354">
      <c r="A2354" s="3" t="inlineStr">
        <is>
          <t>SZ.300894</t>
        </is>
      </c>
      <c r="B2354" s="3" t="n">
        <v>10.01</v>
      </c>
      <c r="C2354" s="3" t="inlineStr">
        <is>
          <t>4-8</t>
        </is>
      </c>
      <c r="D2354" s="4" t="n">
        <v>8.4</v>
      </c>
      <c r="E2354" s="4" t="inlineStr">
        <is>
          <t>8-16</t>
        </is>
      </c>
      <c r="F2354" s="4" t="n">
        <v>77.7</v>
      </c>
      <c r="G2354" s="4" t="n">
        <v>38.85</v>
      </c>
      <c r="H2354" s="4" t="n">
        <v>19.425</v>
      </c>
      <c r="I2354" s="4" t="n">
        <v>9.7125</v>
      </c>
      <c r="J2354" s="4" t="n">
        <v>4.85625</v>
      </c>
      <c r="K2354" s="4" t="n">
        <v>2.428125</v>
      </c>
      <c r="L2354" s="4" t="n">
        <v>1.2140625</v>
      </c>
      <c r="M2354" s="4" t="n">
        <v>0.60703125</v>
      </c>
      <c r="N2354" s="4" t="n">
        <v>0.303515625</v>
      </c>
      <c r="O2354" s="4" t="n">
        <v>0.1517578125</v>
      </c>
      <c r="P2354" s="4" t="n">
        <v>0.07587890625</v>
      </c>
      <c r="Q2354" s="4" t="n">
        <v>0.037939453125</v>
      </c>
      <c r="R2354" s="4" t="n">
        <v>0.0189697265625</v>
      </c>
      <c r="S2354" s="4" t="n">
        <v>0.00948486328125</v>
      </c>
      <c r="T2354" s="4" t="n">
        <v>0.004742431640625</v>
      </c>
      <c r="U2354" s="4" t="n">
        <v>0.0023712158203125</v>
      </c>
      <c r="V2354" s="4" t="n">
        <v>0.00118560791015625</v>
      </c>
      <c r="W2354" s="4" t="n">
        <v>0.000592803955078125</v>
      </c>
      <c r="X2354" s="4" t="n">
        <v>0.0002964019775390625</v>
      </c>
      <c r="Y2354" s="4" t="n">
        <v>0.0001482009887695313</v>
      </c>
      <c r="Z2354" s="4" t="n">
        <v>7.410049438476563e-05</v>
      </c>
      <c r="AA2354" s="4" t="n">
        <v>3.705024719238281e-05</v>
      </c>
      <c r="AB2354" s="4" t="n">
        <v>1.852512359619141e-05</v>
      </c>
      <c r="AC2354" s="4" t="n">
        <v>9.262561798095703e-06</v>
      </c>
      <c r="AD2354" s="4" t="n">
        <v>4.631280899047852e-06</v>
      </c>
      <c r="AE2354" s="4" t="n">
        <v>2.315640449523926e-06</v>
      </c>
      <c r="AF2354" s="4" t="n">
        <v>1.157820224761963e-06</v>
      </c>
      <c r="AG2354" s="4" t="n">
        <v>5.789101123809815e-07</v>
      </c>
      <c r="AH2354" s="4" t="n">
        <v>2.894550561904907e-07</v>
      </c>
      <c r="AI2354" s="4" t="n">
        <v>1.447275280952454e-07</v>
      </c>
      <c r="AJ2354" s="4" t="n">
        <v>7.236376404762268e-08</v>
      </c>
      <c r="AK2354" t="inlineStr"/>
    </row>
    <row r="2355">
      <c r="A2355" s="5" t="inlineStr">
        <is>
          <t>SZ.000650</t>
        </is>
      </c>
      <c r="B2355" s="5" t="n">
        <v>5.24</v>
      </c>
      <c r="C2355" s="5" t="inlineStr">
        <is>
          <t>2-4</t>
        </is>
      </c>
      <c r="D2355" s="6" t="n">
        <v>-1.424655417</v>
      </c>
      <c r="E2355" s="6" t="inlineStr">
        <is>
          <t>&gt;1073741824</t>
        </is>
      </c>
      <c r="F2355" s="6" t="n">
        <v>15.88</v>
      </c>
      <c r="G2355" s="6" t="n">
        <v>7.94</v>
      </c>
      <c r="H2355" s="6" t="n">
        <v>3.97</v>
      </c>
      <c r="I2355" s="6" t="n">
        <v>1.985</v>
      </c>
      <c r="J2355" s="6" t="n">
        <v>0.9925</v>
      </c>
      <c r="K2355" s="6" t="n">
        <v>0.49625</v>
      </c>
      <c r="L2355" s="6" t="n">
        <v>0.248125</v>
      </c>
      <c r="M2355" s="6" t="n">
        <v>0.1240625</v>
      </c>
      <c r="N2355" s="6" t="n">
        <v>0.06203125</v>
      </c>
      <c r="O2355" s="6" t="n">
        <v>0.031015625</v>
      </c>
      <c r="P2355" s="6" t="n">
        <v>0.0155078125</v>
      </c>
      <c r="Q2355" s="6" t="n">
        <v>0.00775390625</v>
      </c>
      <c r="R2355" s="6" t="n">
        <v>0.003876953125</v>
      </c>
      <c r="S2355" s="6" t="n">
        <v>0.0019384765625</v>
      </c>
      <c r="T2355" s="6" t="n">
        <v>0.00096923828125</v>
      </c>
      <c r="U2355" s="6" t="n">
        <v>0.000484619140625</v>
      </c>
      <c r="V2355" s="6" t="n">
        <v>0.0002423095703125</v>
      </c>
      <c r="W2355" s="6" t="n">
        <v>0.00012115478515625</v>
      </c>
      <c r="X2355" s="6" t="n">
        <v>6.0577392578125e-05</v>
      </c>
      <c r="Y2355" s="6" t="n">
        <v>3.02886962890625e-05</v>
      </c>
      <c r="Z2355" s="6" t="n">
        <v>1.514434814453125e-05</v>
      </c>
      <c r="AA2355" s="6" t="n">
        <v>7.572174072265625e-06</v>
      </c>
      <c r="AB2355" s="6" t="n">
        <v>3.786087036132813e-06</v>
      </c>
      <c r="AC2355" s="6" t="n">
        <v>1.893043518066406e-06</v>
      </c>
      <c r="AD2355" s="6" t="n">
        <v>9.465217590332032e-07</v>
      </c>
      <c r="AE2355" s="6" t="n">
        <v>4.732608795166016e-07</v>
      </c>
      <c r="AF2355" s="6" t="n">
        <v>2.366304397583008e-07</v>
      </c>
      <c r="AG2355" s="6" t="n">
        <v>1.183152198791504e-07</v>
      </c>
      <c r="AH2355" s="6" t="n">
        <v>5.91576099395752e-08</v>
      </c>
      <c r="AI2355" s="6" t="n">
        <v>2.95788049697876e-08</v>
      </c>
      <c r="AJ2355" s="6" t="n">
        <v>1.47894024848938e-08</v>
      </c>
      <c r="AK2355" t="inlineStr"/>
    </row>
    <row r="2356">
      <c r="A2356" s="3" t="inlineStr">
        <is>
          <t>SZ.300721</t>
        </is>
      </c>
      <c r="B2356" s="3" t="n">
        <v>19.93</v>
      </c>
      <c r="C2356" s="3" t="inlineStr">
        <is>
          <t>2-4</t>
        </is>
      </c>
      <c r="D2356" s="4" t="n">
        <v>6.57</v>
      </c>
      <c r="E2356" s="4" t="inlineStr">
        <is>
          <t>4-8</t>
        </is>
      </c>
      <c r="F2356" s="4" t="n">
        <v>42</v>
      </c>
      <c r="G2356" s="4" t="n">
        <v>21</v>
      </c>
      <c r="H2356" s="4" t="n">
        <v>10.5</v>
      </c>
      <c r="I2356" s="4" t="n">
        <v>5.25</v>
      </c>
      <c r="J2356" s="4" t="n">
        <v>2.625</v>
      </c>
      <c r="K2356" s="4" t="n">
        <v>1.3125</v>
      </c>
      <c r="L2356" s="4" t="n">
        <v>0.65625</v>
      </c>
      <c r="M2356" s="4" t="n">
        <v>0.328125</v>
      </c>
      <c r="N2356" s="4" t="n">
        <v>0.1640625</v>
      </c>
      <c r="O2356" s="4" t="n">
        <v>0.08203125</v>
      </c>
      <c r="P2356" s="4" t="n">
        <v>0.041015625</v>
      </c>
      <c r="Q2356" s="4" t="n">
        <v>0.0205078125</v>
      </c>
      <c r="R2356" s="4" t="n">
        <v>0.01025390625</v>
      </c>
      <c r="S2356" s="4" t="n">
        <v>0.005126953125</v>
      </c>
      <c r="T2356" s="4" t="n">
        <v>0.0025634765625</v>
      </c>
      <c r="U2356" s="4" t="n">
        <v>0.00128173828125</v>
      </c>
      <c r="V2356" s="4" t="n">
        <v>0.000640869140625</v>
      </c>
      <c r="W2356" s="4" t="n">
        <v>0.0003204345703125</v>
      </c>
      <c r="X2356" s="4" t="n">
        <v>0.00016021728515625</v>
      </c>
      <c r="Y2356" s="4" t="n">
        <v>8.0108642578125e-05</v>
      </c>
      <c r="Z2356" s="4" t="n">
        <v>4.00543212890625e-05</v>
      </c>
      <c r="AA2356" s="4" t="n">
        <v>2.002716064453125e-05</v>
      </c>
      <c r="AB2356" s="4" t="n">
        <v>1.001358032226562e-05</v>
      </c>
      <c r="AC2356" s="4" t="n">
        <v>5.006790161132812e-06</v>
      </c>
      <c r="AD2356" s="4" t="n">
        <v>2.503395080566406e-06</v>
      </c>
      <c r="AE2356" s="4" t="n">
        <v>1.251697540283203e-06</v>
      </c>
      <c r="AF2356" s="4" t="n">
        <v>6.258487701416016e-07</v>
      </c>
      <c r="AG2356" s="4" t="n">
        <v>3.129243850708008e-07</v>
      </c>
      <c r="AH2356" s="4" t="n">
        <v>1.564621925354004e-07</v>
      </c>
      <c r="AI2356" s="4" t="n">
        <v>7.82310962677002e-08</v>
      </c>
      <c r="AJ2356" s="4" t="n">
        <v>3.91155481338501e-08</v>
      </c>
      <c r="AK2356" t="inlineStr"/>
    </row>
    <row r="2357">
      <c r="A2357" s="5" t="inlineStr">
        <is>
          <t>SH.603619</t>
        </is>
      </c>
      <c r="B2357" s="5" t="n">
        <v>20.73</v>
      </c>
      <c r="C2357" s="5" t="inlineStr">
        <is>
          <t>2-4</t>
        </is>
      </c>
      <c r="D2357" s="6" t="n">
        <v>5.7066</v>
      </c>
      <c r="E2357" s="6" t="inlineStr">
        <is>
          <t>8-16</t>
        </is>
      </c>
      <c r="F2357" s="6" t="n">
        <v>49.9336</v>
      </c>
      <c r="G2357" s="6" t="n">
        <v>24.9668</v>
      </c>
      <c r="H2357" s="6" t="n">
        <v>12.4834</v>
      </c>
      <c r="I2357" s="6" t="n">
        <v>6.2417</v>
      </c>
      <c r="J2357" s="6" t="n">
        <v>3.12085</v>
      </c>
      <c r="K2357" s="6" t="n">
        <v>1.560425</v>
      </c>
      <c r="L2357" s="6" t="n">
        <v>0.7802125</v>
      </c>
      <c r="M2357" s="6" t="n">
        <v>0.39010625</v>
      </c>
      <c r="N2357" s="6" t="n">
        <v>0.195053125</v>
      </c>
      <c r="O2357" s="6" t="n">
        <v>0.0975265625</v>
      </c>
      <c r="P2357" s="6" t="n">
        <v>0.04876328125</v>
      </c>
      <c r="Q2357" s="6" t="n">
        <v>0.024381640625</v>
      </c>
      <c r="R2357" s="6" t="n">
        <v>0.0121908203125</v>
      </c>
      <c r="S2357" s="6" t="n">
        <v>0.00609541015625</v>
      </c>
      <c r="T2357" s="6" t="n">
        <v>0.003047705078125</v>
      </c>
      <c r="U2357" s="6" t="n">
        <v>0.0015238525390625</v>
      </c>
      <c r="V2357" s="6" t="n">
        <v>0.00076192626953125</v>
      </c>
      <c r="W2357" s="6" t="n">
        <v>0.000380963134765625</v>
      </c>
      <c r="X2357" s="6" t="n">
        <v>0.0001904815673828125</v>
      </c>
      <c r="Y2357" s="6" t="n">
        <v>9.524078369140625e-05</v>
      </c>
      <c r="Z2357" s="6" t="n">
        <v>4.762039184570312e-05</v>
      </c>
      <c r="AA2357" s="6" t="n">
        <v>2.381019592285156e-05</v>
      </c>
      <c r="AB2357" s="6" t="n">
        <v>1.190509796142578e-05</v>
      </c>
      <c r="AC2357" s="6" t="n">
        <v>5.95254898071289e-06</v>
      </c>
      <c r="AD2357" s="6" t="n">
        <v>2.976274490356445e-06</v>
      </c>
      <c r="AE2357" s="6" t="n">
        <v>1.488137245178223e-06</v>
      </c>
      <c r="AF2357" s="6" t="n">
        <v>7.440686225891113e-07</v>
      </c>
      <c r="AG2357" s="6" t="n">
        <v>3.720343112945557e-07</v>
      </c>
      <c r="AH2357" s="6" t="n">
        <v>1.860171556472778e-07</v>
      </c>
      <c r="AI2357" s="6" t="n">
        <v>9.300857782363891e-08</v>
      </c>
      <c r="AJ2357" s="6" t="n">
        <v>4.650428891181946e-08</v>
      </c>
      <c r="AK2357" t="inlineStr"/>
    </row>
    <row r="2358">
      <c r="A2358" s="3" t="inlineStr">
        <is>
          <t>SH.600671</t>
        </is>
      </c>
      <c r="B2358" s="3" t="n">
        <v>21.79</v>
      </c>
      <c r="C2358" s="3" t="inlineStr">
        <is>
          <t>1-2</t>
        </is>
      </c>
      <c r="D2358" s="4" t="n">
        <v>0.836156215</v>
      </c>
      <c r="E2358" s="4" t="inlineStr">
        <is>
          <t>32-64</t>
        </is>
      </c>
      <c r="F2358" s="4" t="n">
        <v>39.71</v>
      </c>
      <c r="G2358" s="4" t="n">
        <v>19.855</v>
      </c>
      <c r="H2358" s="4" t="n">
        <v>9.9275</v>
      </c>
      <c r="I2358" s="4" t="n">
        <v>4.96375</v>
      </c>
      <c r="J2358" s="4" t="n">
        <v>2.481875</v>
      </c>
      <c r="K2358" s="4" t="n">
        <v>1.2409375</v>
      </c>
      <c r="L2358" s="4" t="n">
        <v>0.62046875</v>
      </c>
      <c r="M2358" s="4" t="n">
        <v>0.310234375</v>
      </c>
      <c r="N2358" s="4" t="n">
        <v>0.1551171875</v>
      </c>
      <c r="O2358" s="4" t="n">
        <v>0.07755859375</v>
      </c>
      <c r="P2358" s="4" t="n">
        <v>0.038779296875</v>
      </c>
      <c r="Q2358" s="4" t="n">
        <v>0.0193896484375</v>
      </c>
      <c r="R2358" s="4" t="n">
        <v>0.00969482421875</v>
      </c>
      <c r="S2358" s="4" t="n">
        <v>0.004847412109375</v>
      </c>
      <c r="T2358" s="4" t="n">
        <v>0.0024237060546875</v>
      </c>
      <c r="U2358" s="4" t="n">
        <v>0.00121185302734375</v>
      </c>
      <c r="V2358" s="4" t="n">
        <v>0.000605926513671875</v>
      </c>
      <c r="W2358" s="4" t="n">
        <v>0.0003029632568359375</v>
      </c>
      <c r="X2358" s="4" t="n">
        <v>0.0001514816284179688</v>
      </c>
      <c r="Y2358" s="4" t="n">
        <v>7.574081420898438e-05</v>
      </c>
      <c r="Z2358" s="4" t="n">
        <v>3.787040710449219e-05</v>
      </c>
      <c r="AA2358" s="4" t="n">
        <v>1.893520355224609e-05</v>
      </c>
      <c r="AB2358" s="4" t="n">
        <v>9.467601776123047e-06</v>
      </c>
      <c r="AC2358" s="4" t="n">
        <v>4.733800888061524e-06</v>
      </c>
      <c r="AD2358" s="4" t="n">
        <v>2.366900444030762e-06</v>
      </c>
      <c r="AE2358" s="4" t="n">
        <v>1.183450222015381e-06</v>
      </c>
      <c r="AF2358" s="4" t="n">
        <v>5.917251110076904e-07</v>
      </c>
      <c r="AG2358" s="4" t="n">
        <v>2.958625555038452e-07</v>
      </c>
      <c r="AH2358" s="4" t="n">
        <v>1.479312777519226e-07</v>
      </c>
      <c r="AI2358" s="4" t="n">
        <v>7.396563887596131e-08</v>
      </c>
      <c r="AJ2358" s="4" t="n">
        <v>3.698281943798065e-08</v>
      </c>
      <c r="AK2358" t="inlineStr"/>
    </row>
    <row r="2359">
      <c r="A2359" s="5" t="inlineStr">
        <is>
          <t>SH.603172</t>
        </is>
      </c>
      <c r="B2359" s="5" t="n">
        <v>19.98</v>
      </c>
      <c r="C2359" s="5" t="inlineStr">
        <is>
          <t>1-2</t>
        </is>
      </c>
      <c r="D2359" s="6" t="n">
        <v>9.550000000000001</v>
      </c>
      <c r="E2359" s="6" t="inlineStr">
        <is>
          <t>2-4</t>
        </is>
      </c>
      <c r="F2359" s="6" t="n">
        <v>31.06</v>
      </c>
      <c r="G2359" s="6" t="n">
        <v>15.53</v>
      </c>
      <c r="H2359" s="6" t="n">
        <v>7.765</v>
      </c>
      <c r="I2359" s="6" t="n">
        <v>3.8825</v>
      </c>
      <c r="J2359" s="6" t="n">
        <v>1.94125</v>
      </c>
      <c r="K2359" s="6" t="n">
        <v>0.970625</v>
      </c>
      <c r="L2359" s="6" t="n">
        <v>0.4853125</v>
      </c>
      <c r="M2359" s="6" t="n">
        <v>0.24265625</v>
      </c>
      <c r="N2359" s="6" t="n">
        <v>0.121328125</v>
      </c>
      <c r="O2359" s="6" t="n">
        <v>0.0606640625</v>
      </c>
      <c r="P2359" s="6" t="n">
        <v>0.03033203125</v>
      </c>
      <c r="Q2359" s="6" t="n">
        <v>0.015166015625</v>
      </c>
      <c r="R2359" s="6" t="n">
        <v>0.0075830078125</v>
      </c>
      <c r="S2359" s="6" t="n">
        <v>0.00379150390625</v>
      </c>
      <c r="T2359" s="6" t="n">
        <v>0.001895751953125</v>
      </c>
      <c r="U2359" s="6" t="n">
        <v>0.0009478759765625</v>
      </c>
      <c r="V2359" s="6" t="n">
        <v>0.00047393798828125</v>
      </c>
      <c r="W2359" s="6" t="n">
        <v>0.000236968994140625</v>
      </c>
      <c r="X2359" s="6" t="n">
        <v>0.0001184844970703125</v>
      </c>
      <c r="Y2359" s="6" t="n">
        <v>5.924224853515625e-05</v>
      </c>
      <c r="Z2359" s="6" t="n">
        <v>2.962112426757812e-05</v>
      </c>
      <c r="AA2359" s="6" t="n">
        <v>1.481056213378906e-05</v>
      </c>
      <c r="AB2359" s="6" t="n">
        <v>7.405281066894531e-06</v>
      </c>
      <c r="AC2359" s="6" t="n">
        <v>3.702640533447265e-06</v>
      </c>
      <c r="AD2359" s="6" t="n">
        <v>1.851320266723633e-06</v>
      </c>
      <c r="AE2359" s="6" t="n">
        <v>9.256601333618164e-07</v>
      </c>
      <c r="AF2359" s="6" t="n">
        <v>4.628300666809082e-07</v>
      </c>
      <c r="AG2359" s="6" t="n">
        <v>2.314150333404541e-07</v>
      </c>
      <c r="AH2359" s="6" t="n">
        <v>1.15707516670227e-07</v>
      </c>
      <c r="AI2359" s="6" t="n">
        <v>5.785375833511352e-08</v>
      </c>
      <c r="AJ2359" s="6" t="n">
        <v>2.892687916755676e-08</v>
      </c>
      <c r="AK2359" t="inlineStr"/>
    </row>
    <row r="2360">
      <c r="A2360" s="3" t="inlineStr">
        <is>
          <t>SZ.300383</t>
        </is>
      </c>
      <c r="B2360" s="3" t="n">
        <v>10.75</v>
      </c>
      <c r="C2360" s="3" t="inlineStr">
        <is>
          <t>2-4</t>
        </is>
      </c>
      <c r="D2360" s="4" t="n">
        <v>1.893</v>
      </c>
      <c r="E2360" s="4" t="inlineStr">
        <is>
          <t>16-32</t>
        </is>
      </c>
      <c r="F2360" s="4" t="n">
        <v>38.905</v>
      </c>
      <c r="G2360" s="4" t="n">
        <v>19.4525</v>
      </c>
      <c r="H2360" s="4" t="n">
        <v>9.72625</v>
      </c>
      <c r="I2360" s="4" t="n">
        <v>4.863125</v>
      </c>
      <c r="J2360" s="4" t="n">
        <v>2.4315625</v>
      </c>
      <c r="K2360" s="4" t="n">
        <v>1.21578125</v>
      </c>
      <c r="L2360" s="4" t="n">
        <v>0.607890625</v>
      </c>
      <c r="M2360" s="4" t="n">
        <v>0.3039453125</v>
      </c>
      <c r="N2360" s="4" t="n">
        <v>0.15197265625</v>
      </c>
      <c r="O2360" s="4" t="n">
        <v>0.075986328125</v>
      </c>
      <c r="P2360" s="4" t="n">
        <v>0.0379931640625</v>
      </c>
      <c r="Q2360" s="4" t="n">
        <v>0.01899658203125</v>
      </c>
      <c r="R2360" s="4" t="n">
        <v>0.009498291015625</v>
      </c>
      <c r="S2360" s="4" t="n">
        <v>0.0047491455078125</v>
      </c>
      <c r="T2360" s="4" t="n">
        <v>0.00237457275390625</v>
      </c>
      <c r="U2360" s="4" t="n">
        <v>0.001187286376953125</v>
      </c>
      <c r="V2360" s="4" t="n">
        <v>0.0005936431884765625</v>
      </c>
      <c r="W2360" s="4" t="n">
        <v>0.0002968215942382813</v>
      </c>
      <c r="X2360" s="4" t="n">
        <v>0.0001484107971191406</v>
      </c>
      <c r="Y2360" s="4" t="n">
        <v>7.420539855957031e-05</v>
      </c>
      <c r="Z2360" s="4" t="n">
        <v>3.710269927978516e-05</v>
      </c>
      <c r="AA2360" s="4" t="n">
        <v>1.855134963989258e-05</v>
      </c>
      <c r="AB2360" s="4" t="n">
        <v>9.275674819946289e-06</v>
      </c>
      <c r="AC2360" s="4" t="n">
        <v>4.637837409973145e-06</v>
      </c>
      <c r="AD2360" s="4" t="n">
        <v>2.318918704986572e-06</v>
      </c>
      <c r="AE2360" s="4" t="n">
        <v>1.159459352493286e-06</v>
      </c>
      <c r="AF2360" s="4" t="n">
        <v>5.797296762466431e-07</v>
      </c>
      <c r="AG2360" s="4" t="n">
        <v>2.898648381233215e-07</v>
      </c>
      <c r="AH2360" s="4" t="n">
        <v>1.449324190616608e-07</v>
      </c>
      <c r="AI2360" s="4" t="n">
        <v>7.246620953083039e-08</v>
      </c>
      <c r="AJ2360" s="4" t="n">
        <v>3.623310476541519e-08</v>
      </c>
      <c r="AK2360" t="inlineStr"/>
    </row>
    <row r="2361">
      <c r="A2361" s="5" t="inlineStr">
        <is>
          <t>SZ.002642</t>
        </is>
      </c>
      <c r="B2361" s="5" t="n">
        <v>6.92</v>
      </c>
      <c r="C2361" s="5" t="inlineStr">
        <is>
          <t>8-16</t>
        </is>
      </c>
      <c r="D2361" s="6" t="n">
        <v>3.68</v>
      </c>
      <c r="E2361" s="6" t="inlineStr">
        <is>
          <t>16-32</t>
        </is>
      </c>
      <c r="F2361" s="6" t="n">
        <v>64.21326603200001</v>
      </c>
      <c r="G2361" s="6" t="n">
        <v>32.106633016</v>
      </c>
      <c r="H2361" s="6" t="n">
        <v>16.053316508</v>
      </c>
      <c r="I2361" s="6" t="n">
        <v>8.026658254000001</v>
      </c>
      <c r="J2361" s="6" t="n">
        <v>4.013329127</v>
      </c>
      <c r="K2361" s="6" t="n">
        <v>2.0066645635</v>
      </c>
      <c r="L2361" s="6" t="n">
        <v>1.00333228175</v>
      </c>
      <c r="M2361" s="6" t="n">
        <v>0.5016661408750001</v>
      </c>
      <c r="N2361" s="6" t="n">
        <v>0.2508330704375</v>
      </c>
      <c r="O2361" s="6" t="n">
        <v>0.12541653521875</v>
      </c>
      <c r="P2361" s="6" t="n">
        <v>0.06270826760937501</v>
      </c>
      <c r="Q2361" s="6" t="n">
        <v>0.0313541338046875</v>
      </c>
      <c r="R2361" s="6" t="n">
        <v>0.01567706690234375</v>
      </c>
      <c r="S2361" s="6" t="n">
        <v>0.007838533451171876</v>
      </c>
      <c r="T2361" s="6" t="n">
        <v>0.003919266725585938</v>
      </c>
      <c r="U2361" s="6" t="n">
        <v>0.001959633362792969</v>
      </c>
      <c r="V2361" s="6" t="n">
        <v>0.0009798166813964845</v>
      </c>
      <c r="W2361" s="6" t="n">
        <v>0.0004899083406982422</v>
      </c>
      <c r="X2361" s="6" t="n">
        <v>0.0002449541703491211</v>
      </c>
      <c r="Y2361" s="6" t="n">
        <v>0.0001224770851745606</v>
      </c>
      <c r="Z2361" s="6" t="n">
        <v>6.123854258728028e-05</v>
      </c>
      <c r="AA2361" s="6" t="n">
        <v>3.061927129364014e-05</v>
      </c>
      <c r="AB2361" s="6" t="n">
        <v>1.530963564682007e-05</v>
      </c>
      <c r="AC2361" s="6" t="n">
        <v>7.654817823410035e-06</v>
      </c>
      <c r="AD2361" s="6" t="n">
        <v>3.827408911705018e-06</v>
      </c>
      <c r="AE2361" s="6" t="n">
        <v>1.913704455852509e-06</v>
      </c>
      <c r="AF2361" s="6" t="n">
        <v>9.568522279262544e-07</v>
      </c>
      <c r="AG2361" s="6" t="n">
        <v>4.784261139631272e-07</v>
      </c>
      <c r="AH2361" s="6" t="n">
        <v>2.392130569815636e-07</v>
      </c>
      <c r="AI2361" s="6" t="n">
        <v>1.196065284907818e-07</v>
      </c>
      <c r="AJ2361" s="6" t="n">
        <v>5.98032642453909e-08</v>
      </c>
      <c r="AK2361" t="inlineStr"/>
    </row>
    <row r="2362">
      <c r="A2362" s="3" t="inlineStr">
        <is>
          <t>SH.600152</t>
        </is>
      </c>
      <c r="B2362" s="3" t="n">
        <v>8.48</v>
      </c>
      <c r="C2362" s="3" t="inlineStr">
        <is>
          <t>2-4</t>
        </is>
      </c>
      <c r="D2362" s="4" t="n">
        <v>1.95</v>
      </c>
      <c r="E2362" s="4" t="inlineStr">
        <is>
          <t>8-16</t>
        </is>
      </c>
      <c r="F2362" s="4" t="n">
        <v>21.05</v>
      </c>
      <c r="G2362" s="4" t="n">
        <v>10.525</v>
      </c>
      <c r="H2362" s="4" t="n">
        <v>5.2625</v>
      </c>
      <c r="I2362" s="4" t="n">
        <v>2.63125</v>
      </c>
      <c r="J2362" s="4" t="n">
        <v>1.315625</v>
      </c>
      <c r="K2362" s="4" t="n">
        <v>0.6578125</v>
      </c>
      <c r="L2362" s="4" t="n">
        <v>0.32890625</v>
      </c>
      <c r="M2362" s="4" t="n">
        <v>0.164453125</v>
      </c>
      <c r="N2362" s="4" t="n">
        <v>0.0822265625</v>
      </c>
      <c r="O2362" s="4" t="n">
        <v>0.04111328125</v>
      </c>
      <c r="P2362" s="4" t="n">
        <v>0.020556640625</v>
      </c>
      <c r="Q2362" s="4" t="n">
        <v>0.0102783203125</v>
      </c>
      <c r="R2362" s="4" t="n">
        <v>0.00513916015625</v>
      </c>
      <c r="S2362" s="4" t="n">
        <v>0.002569580078125</v>
      </c>
      <c r="T2362" s="4" t="n">
        <v>0.0012847900390625</v>
      </c>
      <c r="U2362" s="4" t="n">
        <v>0.00064239501953125</v>
      </c>
      <c r="V2362" s="4" t="n">
        <v>0.000321197509765625</v>
      </c>
      <c r="W2362" s="4" t="n">
        <v>0.0001605987548828125</v>
      </c>
      <c r="X2362" s="4" t="n">
        <v>8.029937744140625e-05</v>
      </c>
      <c r="Y2362" s="4" t="n">
        <v>4.014968872070313e-05</v>
      </c>
      <c r="Z2362" s="4" t="n">
        <v>2.007484436035156e-05</v>
      </c>
      <c r="AA2362" s="4" t="n">
        <v>1.003742218017578e-05</v>
      </c>
      <c r="AB2362" s="4" t="n">
        <v>5.018711090087891e-06</v>
      </c>
      <c r="AC2362" s="4" t="n">
        <v>2.509355545043945e-06</v>
      </c>
      <c r="AD2362" s="4" t="n">
        <v>1.254677772521973e-06</v>
      </c>
      <c r="AE2362" s="4" t="n">
        <v>6.273388862609863e-07</v>
      </c>
      <c r="AF2362" s="4" t="n">
        <v>3.136694431304932e-07</v>
      </c>
      <c r="AG2362" s="4" t="n">
        <v>1.568347215652466e-07</v>
      </c>
      <c r="AH2362" s="4" t="n">
        <v>7.841736078262329e-08</v>
      </c>
      <c r="AI2362" s="4" t="n">
        <v>3.920868039131165e-08</v>
      </c>
      <c r="AJ2362" s="4" t="n">
        <v>1.960434019565582e-08</v>
      </c>
      <c r="AK2362" t="inlineStr"/>
    </row>
    <row r="2363">
      <c r="A2363" s="5" t="inlineStr">
        <is>
          <t>SZ.300063</t>
        </is>
      </c>
      <c r="B2363" s="5" t="n">
        <v>8.369999999999999</v>
      </c>
      <c r="C2363" s="5" t="inlineStr">
        <is>
          <t>2-4</t>
        </is>
      </c>
      <c r="D2363" s="6" t="n">
        <v>1.436</v>
      </c>
      <c r="E2363" s="6" t="inlineStr">
        <is>
          <t>8-16</t>
        </is>
      </c>
      <c r="F2363" s="6" t="n">
        <v>21.764</v>
      </c>
      <c r="G2363" s="6" t="n">
        <v>10.882</v>
      </c>
      <c r="H2363" s="6" t="n">
        <v>5.441</v>
      </c>
      <c r="I2363" s="6" t="n">
        <v>2.7205</v>
      </c>
      <c r="J2363" s="6" t="n">
        <v>1.36025</v>
      </c>
      <c r="K2363" s="6" t="n">
        <v>0.680125</v>
      </c>
      <c r="L2363" s="6" t="n">
        <v>0.3400625</v>
      </c>
      <c r="M2363" s="6" t="n">
        <v>0.17003125</v>
      </c>
      <c r="N2363" s="6" t="n">
        <v>0.085015625</v>
      </c>
      <c r="O2363" s="6" t="n">
        <v>0.0425078125</v>
      </c>
      <c r="P2363" s="6" t="n">
        <v>0.02125390625</v>
      </c>
      <c r="Q2363" s="6" t="n">
        <v>0.010626953125</v>
      </c>
      <c r="R2363" s="6" t="n">
        <v>0.0053134765625</v>
      </c>
      <c r="S2363" s="6" t="n">
        <v>0.00265673828125</v>
      </c>
      <c r="T2363" s="6" t="n">
        <v>0.001328369140625</v>
      </c>
      <c r="U2363" s="6" t="n">
        <v>0.0006641845703125</v>
      </c>
      <c r="V2363" s="6" t="n">
        <v>0.00033209228515625</v>
      </c>
      <c r="W2363" s="6" t="n">
        <v>0.000166046142578125</v>
      </c>
      <c r="X2363" s="6" t="n">
        <v>8.30230712890625e-05</v>
      </c>
      <c r="Y2363" s="6" t="n">
        <v>4.151153564453125e-05</v>
      </c>
      <c r="Z2363" s="6" t="n">
        <v>2.075576782226562e-05</v>
      </c>
      <c r="AA2363" s="6" t="n">
        <v>1.037788391113281e-05</v>
      </c>
      <c r="AB2363" s="6" t="n">
        <v>5.188941955566406e-06</v>
      </c>
      <c r="AC2363" s="6" t="n">
        <v>2.594470977783203e-06</v>
      </c>
      <c r="AD2363" s="6" t="n">
        <v>1.297235488891602e-06</v>
      </c>
      <c r="AE2363" s="6" t="n">
        <v>6.486177444458008e-07</v>
      </c>
      <c r="AF2363" s="6" t="n">
        <v>3.243088722229004e-07</v>
      </c>
      <c r="AG2363" s="6" t="n">
        <v>1.621544361114502e-07</v>
      </c>
      <c r="AH2363" s="6" t="n">
        <v>8.10772180557251e-08</v>
      </c>
      <c r="AI2363" s="6" t="n">
        <v>4.053860902786255e-08</v>
      </c>
      <c r="AJ2363" s="6" t="n">
        <v>2.026930451393127e-08</v>
      </c>
      <c r="AK2363" t="inlineStr"/>
    </row>
    <row r="2364">
      <c r="A2364" s="3" t="inlineStr">
        <is>
          <t>SH.600783</t>
        </is>
      </c>
      <c r="B2364" s="3" t="n">
        <v>14.52</v>
      </c>
      <c r="C2364" s="3" t="inlineStr">
        <is>
          <t>4-8</t>
        </is>
      </c>
      <c r="D2364" s="4" t="n">
        <v>-0.55</v>
      </c>
      <c r="E2364" s="4" t="inlineStr">
        <is>
          <t>&gt;1073741824</t>
        </is>
      </c>
      <c r="F2364" s="4" t="n">
        <v>58.465</v>
      </c>
      <c r="G2364" s="4" t="n">
        <v>29.2325</v>
      </c>
      <c r="H2364" s="4" t="n">
        <v>14.61625</v>
      </c>
      <c r="I2364" s="4" t="n">
        <v>7.308125</v>
      </c>
      <c r="J2364" s="4" t="n">
        <v>3.6540625</v>
      </c>
      <c r="K2364" s="4" t="n">
        <v>1.82703125</v>
      </c>
      <c r="L2364" s="4" t="n">
        <v>0.9135156250000001</v>
      </c>
      <c r="M2364" s="4" t="n">
        <v>0.4567578125</v>
      </c>
      <c r="N2364" s="4" t="n">
        <v>0.22837890625</v>
      </c>
      <c r="O2364" s="4" t="n">
        <v>0.114189453125</v>
      </c>
      <c r="P2364" s="4" t="n">
        <v>0.0570947265625</v>
      </c>
      <c r="Q2364" s="4" t="n">
        <v>0.02854736328125</v>
      </c>
      <c r="R2364" s="4" t="n">
        <v>0.014273681640625</v>
      </c>
      <c r="S2364" s="4" t="n">
        <v>0.0071368408203125</v>
      </c>
      <c r="T2364" s="4" t="n">
        <v>0.00356842041015625</v>
      </c>
      <c r="U2364" s="4" t="n">
        <v>0.001784210205078125</v>
      </c>
      <c r="V2364" s="4" t="n">
        <v>0.0008921051025390626</v>
      </c>
      <c r="W2364" s="4" t="n">
        <v>0.0004460525512695313</v>
      </c>
      <c r="X2364" s="4" t="n">
        <v>0.0002230262756347656</v>
      </c>
      <c r="Y2364" s="4" t="n">
        <v>0.0001115131378173828</v>
      </c>
      <c r="Z2364" s="4" t="n">
        <v>5.575656890869141e-05</v>
      </c>
      <c r="AA2364" s="4" t="n">
        <v>2.78782844543457e-05</v>
      </c>
      <c r="AB2364" s="4" t="n">
        <v>1.393914222717285e-05</v>
      </c>
      <c r="AC2364" s="4" t="n">
        <v>6.969571113586426e-06</v>
      </c>
      <c r="AD2364" s="4" t="n">
        <v>3.484785556793213e-06</v>
      </c>
      <c r="AE2364" s="4" t="n">
        <v>1.742392778396607e-06</v>
      </c>
      <c r="AF2364" s="4" t="n">
        <v>8.711963891983033e-07</v>
      </c>
      <c r="AG2364" s="4" t="n">
        <v>4.355981945991516e-07</v>
      </c>
      <c r="AH2364" s="4" t="n">
        <v>2.177990972995758e-07</v>
      </c>
      <c r="AI2364" s="4" t="n">
        <v>1.088995486497879e-07</v>
      </c>
      <c r="AJ2364" s="4" t="n">
        <v>5.444977432489395e-08</v>
      </c>
      <c r="AK2364" t="inlineStr"/>
    </row>
    <row r="2365">
      <c r="A2365" s="5" t="inlineStr">
        <is>
          <t>SZ.300967</t>
        </is>
      </c>
      <c r="B2365" s="5" t="n">
        <v>15.8</v>
      </c>
      <c r="C2365" s="5" t="inlineStr">
        <is>
          <t>2-4</t>
        </is>
      </c>
      <c r="D2365" s="6" t="n">
        <v>6.174545</v>
      </c>
      <c r="E2365" s="6" t="inlineStr">
        <is>
          <t>4-8</t>
        </is>
      </c>
      <c r="F2365" s="6" t="n">
        <v>34.854545</v>
      </c>
      <c r="G2365" s="6" t="n">
        <v>17.4272725</v>
      </c>
      <c r="H2365" s="6" t="n">
        <v>8.71363625</v>
      </c>
      <c r="I2365" s="6" t="n">
        <v>4.356818125</v>
      </c>
      <c r="J2365" s="6" t="n">
        <v>2.1784090625</v>
      </c>
      <c r="K2365" s="6" t="n">
        <v>1.08920453125</v>
      </c>
      <c r="L2365" s="6" t="n">
        <v>0.544602265625</v>
      </c>
      <c r="M2365" s="6" t="n">
        <v>0.2723011328125</v>
      </c>
      <c r="N2365" s="6" t="n">
        <v>0.13615056640625</v>
      </c>
      <c r="O2365" s="6" t="n">
        <v>0.068075283203125</v>
      </c>
      <c r="P2365" s="6" t="n">
        <v>0.0340376416015625</v>
      </c>
      <c r="Q2365" s="6" t="n">
        <v>0.01701882080078125</v>
      </c>
      <c r="R2365" s="6" t="n">
        <v>0.008509410400390625</v>
      </c>
      <c r="S2365" s="6" t="n">
        <v>0.004254705200195313</v>
      </c>
      <c r="T2365" s="6" t="n">
        <v>0.002127352600097656</v>
      </c>
      <c r="U2365" s="6" t="n">
        <v>0.001063676300048828</v>
      </c>
      <c r="V2365" s="6" t="n">
        <v>0.0005318381500244141</v>
      </c>
      <c r="W2365" s="6" t="n">
        <v>0.000265919075012207</v>
      </c>
      <c r="X2365" s="6" t="n">
        <v>0.0001329595375061035</v>
      </c>
      <c r="Y2365" s="6" t="n">
        <v>6.647976875305176e-05</v>
      </c>
      <c r="Z2365" s="6" t="n">
        <v>3.323988437652588e-05</v>
      </c>
      <c r="AA2365" s="6" t="n">
        <v>1.661994218826294e-05</v>
      </c>
      <c r="AB2365" s="6" t="n">
        <v>8.30997109413147e-06</v>
      </c>
      <c r="AC2365" s="6" t="n">
        <v>4.154985547065735e-06</v>
      </c>
      <c r="AD2365" s="6" t="n">
        <v>2.077492773532868e-06</v>
      </c>
      <c r="AE2365" s="6" t="n">
        <v>1.038746386766434e-06</v>
      </c>
      <c r="AF2365" s="6" t="n">
        <v>5.193731933832169e-07</v>
      </c>
      <c r="AG2365" s="6" t="n">
        <v>2.596865966916084e-07</v>
      </c>
      <c r="AH2365" s="6" t="n">
        <v>1.298432983458042e-07</v>
      </c>
      <c r="AI2365" s="6" t="n">
        <v>6.492164917290211e-08</v>
      </c>
      <c r="AJ2365" s="6" t="n">
        <v>3.246082458645106e-08</v>
      </c>
      <c r="AK2365" t="inlineStr"/>
    </row>
    <row r="2366">
      <c r="A2366" s="3" t="inlineStr">
        <is>
          <t>SZ.300298</t>
        </is>
      </c>
      <c r="B2366" s="3" t="n">
        <v>16.3</v>
      </c>
      <c r="C2366" s="3" t="inlineStr">
        <is>
          <t>2-4</t>
        </is>
      </c>
      <c r="D2366" s="4" t="n">
        <v>3.058450685</v>
      </c>
      <c r="E2366" s="4" t="inlineStr">
        <is>
          <t>16-32</t>
        </is>
      </c>
      <c r="F2366" s="4" t="n">
        <v>52.683056</v>
      </c>
      <c r="G2366" s="4" t="n">
        <v>26.341528</v>
      </c>
      <c r="H2366" s="4" t="n">
        <v>13.170764</v>
      </c>
      <c r="I2366" s="4" t="n">
        <v>6.585382</v>
      </c>
      <c r="J2366" s="4" t="n">
        <v>3.292691</v>
      </c>
      <c r="K2366" s="4" t="n">
        <v>1.6463455</v>
      </c>
      <c r="L2366" s="4" t="n">
        <v>0.82317275</v>
      </c>
      <c r="M2366" s="4" t="n">
        <v>0.411586375</v>
      </c>
      <c r="N2366" s="4" t="n">
        <v>0.2057931875</v>
      </c>
      <c r="O2366" s="4" t="n">
        <v>0.10289659375</v>
      </c>
      <c r="P2366" s="4" t="n">
        <v>0.051448296875</v>
      </c>
      <c r="Q2366" s="4" t="n">
        <v>0.0257241484375</v>
      </c>
      <c r="R2366" s="4" t="n">
        <v>0.01286207421875</v>
      </c>
      <c r="S2366" s="4" t="n">
        <v>0.006431037109375</v>
      </c>
      <c r="T2366" s="4" t="n">
        <v>0.0032155185546875</v>
      </c>
      <c r="U2366" s="4" t="n">
        <v>0.00160775927734375</v>
      </c>
      <c r="V2366" s="4" t="n">
        <v>0.000803879638671875</v>
      </c>
      <c r="W2366" s="4" t="n">
        <v>0.0004019398193359375</v>
      </c>
      <c r="X2366" s="4" t="n">
        <v>0.0002009699096679688</v>
      </c>
      <c r="Y2366" s="4" t="n">
        <v>0.0001004849548339844</v>
      </c>
      <c r="Z2366" s="4" t="n">
        <v>5.024247741699219e-05</v>
      </c>
      <c r="AA2366" s="4" t="n">
        <v>2.512123870849609e-05</v>
      </c>
      <c r="AB2366" s="4" t="n">
        <v>1.256061935424805e-05</v>
      </c>
      <c r="AC2366" s="4" t="n">
        <v>6.280309677124024e-06</v>
      </c>
      <c r="AD2366" s="4" t="n">
        <v>3.140154838562012e-06</v>
      </c>
      <c r="AE2366" s="4" t="n">
        <v>1.570077419281006e-06</v>
      </c>
      <c r="AF2366" s="4" t="n">
        <v>7.850387096405029e-07</v>
      </c>
      <c r="AG2366" s="4" t="n">
        <v>3.925193548202515e-07</v>
      </c>
      <c r="AH2366" s="4" t="n">
        <v>1.962596774101257e-07</v>
      </c>
      <c r="AI2366" s="4" t="n">
        <v>9.812983870506287e-08</v>
      </c>
      <c r="AJ2366" s="4" t="n">
        <v>4.906491935253143e-08</v>
      </c>
      <c r="AK2366" t="inlineStr"/>
    </row>
    <row r="2367">
      <c r="A2367" s="5" t="inlineStr">
        <is>
          <t>SH.600720</t>
        </is>
      </c>
      <c r="B2367" s="5" t="n">
        <v>5.19</v>
      </c>
      <c r="C2367" s="5" t="inlineStr">
        <is>
          <t>2-4</t>
        </is>
      </c>
      <c r="D2367" s="6" t="n">
        <v>-1.935712505</v>
      </c>
      <c r="E2367" s="6" t="inlineStr">
        <is>
          <t>&gt;1073741824</t>
        </is>
      </c>
      <c r="F2367" s="6" t="n">
        <v>20.6068</v>
      </c>
      <c r="G2367" s="6" t="n">
        <v>10.3034</v>
      </c>
      <c r="H2367" s="6" t="n">
        <v>5.1517</v>
      </c>
      <c r="I2367" s="6" t="n">
        <v>2.57585</v>
      </c>
      <c r="J2367" s="6" t="n">
        <v>1.287925</v>
      </c>
      <c r="K2367" s="6" t="n">
        <v>0.6439625</v>
      </c>
      <c r="L2367" s="6" t="n">
        <v>0.32198125</v>
      </c>
      <c r="M2367" s="6" t="n">
        <v>0.160990625</v>
      </c>
      <c r="N2367" s="6" t="n">
        <v>0.0804953125</v>
      </c>
      <c r="O2367" s="6" t="n">
        <v>0.04024765625</v>
      </c>
      <c r="P2367" s="6" t="n">
        <v>0.020123828125</v>
      </c>
      <c r="Q2367" s="6" t="n">
        <v>0.0100619140625</v>
      </c>
      <c r="R2367" s="6" t="n">
        <v>0.00503095703125</v>
      </c>
      <c r="S2367" s="6" t="n">
        <v>0.002515478515625</v>
      </c>
      <c r="T2367" s="6" t="n">
        <v>0.0012577392578125</v>
      </c>
      <c r="U2367" s="6" t="n">
        <v>0.00062886962890625</v>
      </c>
      <c r="V2367" s="6" t="n">
        <v>0.000314434814453125</v>
      </c>
      <c r="W2367" s="6" t="n">
        <v>0.0001572174072265625</v>
      </c>
      <c r="X2367" s="6" t="n">
        <v>7.860870361328125e-05</v>
      </c>
      <c r="Y2367" s="6" t="n">
        <v>3.930435180664062e-05</v>
      </c>
      <c r="Z2367" s="6" t="n">
        <v>1.965217590332031e-05</v>
      </c>
      <c r="AA2367" s="6" t="n">
        <v>9.826087951660156e-06</v>
      </c>
      <c r="AB2367" s="6" t="n">
        <v>4.913043975830078e-06</v>
      </c>
      <c r="AC2367" s="6" t="n">
        <v>2.456521987915039e-06</v>
      </c>
      <c r="AD2367" s="6" t="n">
        <v>1.22826099395752e-06</v>
      </c>
      <c r="AE2367" s="6" t="n">
        <v>6.141304969787598e-07</v>
      </c>
      <c r="AF2367" s="6" t="n">
        <v>3.070652484893799e-07</v>
      </c>
      <c r="AG2367" s="6" t="n">
        <v>1.535326242446899e-07</v>
      </c>
      <c r="AH2367" s="6" t="n">
        <v>7.676631212234497e-08</v>
      </c>
      <c r="AI2367" s="6" t="n">
        <v>3.838315606117248e-08</v>
      </c>
      <c r="AJ2367" s="6" t="n">
        <v>1.919157803058624e-08</v>
      </c>
      <c r="AK2367" t="inlineStr"/>
    </row>
    <row r="2368">
      <c r="A2368" s="3" t="inlineStr">
        <is>
          <t>SZ.300528</t>
        </is>
      </c>
      <c r="B2368" s="3" t="n">
        <v>13.05</v>
      </c>
      <c r="C2368" s="3" t="inlineStr">
        <is>
          <t>2-4</t>
        </is>
      </c>
      <c r="D2368" s="4" t="n">
        <v>5.17</v>
      </c>
      <c r="E2368" s="4" t="inlineStr">
        <is>
          <t>8-16</t>
        </is>
      </c>
      <c r="F2368" s="4" t="n">
        <v>42.983333316</v>
      </c>
      <c r="G2368" s="4" t="n">
        <v>21.491666658</v>
      </c>
      <c r="H2368" s="4" t="n">
        <v>10.745833329</v>
      </c>
      <c r="I2368" s="4" t="n">
        <v>5.3729166645</v>
      </c>
      <c r="J2368" s="4" t="n">
        <v>2.68645833225</v>
      </c>
      <c r="K2368" s="4" t="n">
        <v>1.343229166125</v>
      </c>
      <c r="L2368" s="4" t="n">
        <v>0.6716145830625</v>
      </c>
      <c r="M2368" s="4" t="n">
        <v>0.33580729153125</v>
      </c>
      <c r="N2368" s="4" t="n">
        <v>0.167903645765625</v>
      </c>
      <c r="O2368" s="4" t="n">
        <v>0.0839518228828125</v>
      </c>
      <c r="P2368" s="4" t="n">
        <v>0.04197591144140625</v>
      </c>
      <c r="Q2368" s="4" t="n">
        <v>0.02098795572070312</v>
      </c>
      <c r="R2368" s="4" t="n">
        <v>0.01049397786035156</v>
      </c>
      <c r="S2368" s="4" t="n">
        <v>0.005246988930175781</v>
      </c>
      <c r="T2368" s="4" t="n">
        <v>0.002623494465087891</v>
      </c>
      <c r="U2368" s="4" t="n">
        <v>0.001311747232543945</v>
      </c>
      <c r="V2368" s="4" t="n">
        <v>0.0006558736162719726</v>
      </c>
      <c r="W2368" s="4" t="n">
        <v>0.0003279368081359863</v>
      </c>
      <c r="X2368" s="4" t="n">
        <v>0.0001639684040679932</v>
      </c>
      <c r="Y2368" s="4" t="n">
        <v>8.198420203399658e-05</v>
      </c>
      <c r="Z2368" s="4" t="n">
        <v>4.099210101699829e-05</v>
      </c>
      <c r="AA2368" s="4" t="n">
        <v>2.049605050849915e-05</v>
      </c>
      <c r="AB2368" s="4" t="n">
        <v>1.024802525424957e-05</v>
      </c>
      <c r="AC2368" s="4" t="n">
        <v>5.124012627124786e-06</v>
      </c>
      <c r="AD2368" s="4" t="n">
        <v>2.562006313562393e-06</v>
      </c>
      <c r="AE2368" s="4" t="n">
        <v>1.281003156781197e-06</v>
      </c>
      <c r="AF2368" s="4" t="n">
        <v>6.405015783905983e-07</v>
      </c>
      <c r="AG2368" s="4" t="n">
        <v>3.202507891952991e-07</v>
      </c>
      <c r="AH2368" s="4" t="n">
        <v>1.601253945976496e-07</v>
      </c>
      <c r="AI2368" s="4" t="n">
        <v>8.006269729882479e-08</v>
      </c>
      <c r="AJ2368" s="4" t="n">
        <v>4.003134864941239e-08</v>
      </c>
      <c r="AK2368" t="inlineStr"/>
    </row>
    <row r="2369">
      <c r="A2369" s="5" t="inlineStr">
        <is>
          <t>SH.600318</t>
        </is>
      </c>
      <c r="B2369" s="5" t="n">
        <v>6.8</v>
      </c>
      <c r="C2369" s="5" t="inlineStr">
        <is>
          <t>2-4</t>
        </is>
      </c>
      <c r="D2369" s="6" t="n">
        <v>0.416209835</v>
      </c>
      <c r="E2369" s="6" t="inlineStr">
        <is>
          <t>32-64</t>
        </is>
      </c>
      <c r="F2369" s="6" t="n">
        <v>21.7708</v>
      </c>
      <c r="G2369" s="6" t="n">
        <v>10.8854</v>
      </c>
      <c r="H2369" s="6" t="n">
        <v>5.4427</v>
      </c>
      <c r="I2369" s="6" t="n">
        <v>2.72135</v>
      </c>
      <c r="J2369" s="6" t="n">
        <v>1.360675</v>
      </c>
      <c r="K2369" s="6" t="n">
        <v>0.6803375</v>
      </c>
      <c r="L2369" s="6" t="n">
        <v>0.34016875</v>
      </c>
      <c r="M2369" s="6" t="n">
        <v>0.170084375</v>
      </c>
      <c r="N2369" s="6" t="n">
        <v>0.0850421875</v>
      </c>
      <c r="O2369" s="6" t="n">
        <v>0.04252109375</v>
      </c>
      <c r="P2369" s="6" t="n">
        <v>0.021260546875</v>
      </c>
      <c r="Q2369" s="6" t="n">
        <v>0.0106302734375</v>
      </c>
      <c r="R2369" s="6" t="n">
        <v>0.00531513671875</v>
      </c>
      <c r="S2369" s="6" t="n">
        <v>0.002657568359375</v>
      </c>
      <c r="T2369" s="6" t="n">
        <v>0.0013287841796875</v>
      </c>
      <c r="U2369" s="6" t="n">
        <v>0.00066439208984375</v>
      </c>
      <c r="V2369" s="6" t="n">
        <v>0.000332196044921875</v>
      </c>
      <c r="W2369" s="6" t="n">
        <v>0.0001660980224609375</v>
      </c>
      <c r="X2369" s="6" t="n">
        <v>8.304901123046875e-05</v>
      </c>
      <c r="Y2369" s="6" t="n">
        <v>4.152450561523438e-05</v>
      </c>
      <c r="Z2369" s="6" t="n">
        <v>2.076225280761719e-05</v>
      </c>
      <c r="AA2369" s="6" t="n">
        <v>1.038112640380859e-05</v>
      </c>
      <c r="AB2369" s="6" t="n">
        <v>5.190563201904297e-06</v>
      </c>
      <c r="AC2369" s="6" t="n">
        <v>2.595281600952149e-06</v>
      </c>
      <c r="AD2369" s="6" t="n">
        <v>1.297640800476074e-06</v>
      </c>
      <c r="AE2369" s="6" t="n">
        <v>6.488204002380371e-07</v>
      </c>
      <c r="AF2369" s="6" t="n">
        <v>3.244102001190186e-07</v>
      </c>
      <c r="AG2369" s="6" t="n">
        <v>1.622051000595093e-07</v>
      </c>
      <c r="AH2369" s="6" t="n">
        <v>8.110255002975464e-08</v>
      </c>
      <c r="AI2369" s="6" t="n">
        <v>4.055127501487732e-08</v>
      </c>
      <c r="AJ2369" s="6" t="n">
        <v>2.027563750743866e-08</v>
      </c>
      <c r="AK2369" t="inlineStr"/>
    </row>
    <row r="2370">
      <c r="A2370" s="3" t="inlineStr">
        <is>
          <t>SZ.002414</t>
        </is>
      </c>
      <c r="B2370" s="3" t="n">
        <v>11.18</v>
      </c>
      <c r="C2370" s="3" t="inlineStr">
        <is>
          <t>1-2</t>
        </is>
      </c>
      <c r="D2370" s="4" t="n">
        <v>0.36130704</v>
      </c>
      <c r="E2370" s="4" t="inlineStr">
        <is>
          <t>32-64</t>
        </is>
      </c>
      <c r="F2370" s="4" t="n">
        <v>19.507350019</v>
      </c>
      <c r="G2370" s="4" t="n">
        <v>9.7536750095</v>
      </c>
      <c r="H2370" s="4" t="n">
        <v>4.87683750475</v>
      </c>
      <c r="I2370" s="4" t="n">
        <v>2.438418752375</v>
      </c>
      <c r="J2370" s="4" t="n">
        <v>1.2192093761875</v>
      </c>
      <c r="K2370" s="4" t="n">
        <v>0.60960468809375</v>
      </c>
      <c r="L2370" s="4" t="n">
        <v>0.304802344046875</v>
      </c>
      <c r="M2370" s="4" t="n">
        <v>0.1524011720234375</v>
      </c>
      <c r="N2370" s="4" t="n">
        <v>0.07620058601171875</v>
      </c>
      <c r="O2370" s="4" t="n">
        <v>0.03810029300585938</v>
      </c>
      <c r="P2370" s="4" t="n">
        <v>0.01905014650292969</v>
      </c>
      <c r="Q2370" s="4" t="n">
        <v>0.009525073251464844</v>
      </c>
      <c r="R2370" s="4" t="n">
        <v>0.004762536625732422</v>
      </c>
      <c r="S2370" s="4" t="n">
        <v>0.002381268312866211</v>
      </c>
      <c r="T2370" s="4" t="n">
        <v>0.001190634156433105</v>
      </c>
      <c r="U2370" s="4" t="n">
        <v>0.0005953170782165527</v>
      </c>
      <c r="V2370" s="4" t="n">
        <v>0.0002976585391082764</v>
      </c>
      <c r="W2370" s="4" t="n">
        <v>0.0001488292695541382</v>
      </c>
      <c r="X2370" s="4" t="n">
        <v>7.441463477706909e-05</v>
      </c>
      <c r="Y2370" s="4" t="n">
        <v>3.720731738853455e-05</v>
      </c>
      <c r="Z2370" s="4" t="n">
        <v>1.860365869426727e-05</v>
      </c>
      <c r="AA2370" s="4" t="n">
        <v>9.301829347133637e-06</v>
      </c>
      <c r="AB2370" s="4" t="n">
        <v>4.650914673566818e-06</v>
      </c>
      <c r="AC2370" s="4" t="n">
        <v>2.325457336783409e-06</v>
      </c>
      <c r="AD2370" s="4" t="n">
        <v>1.162728668391705e-06</v>
      </c>
      <c r="AE2370" s="4" t="n">
        <v>5.813643341958523e-07</v>
      </c>
      <c r="AF2370" s="4" t="n">
        <v>2.906821670979261e-07</v>
      </c>
      <c r="AG2370" s="4" t="n">
        <v>1.453410835489631e-07</v>
      </c>
      <c r="AH2370" s="4" t="n">
        <v>7.267054177448154e-08</v>
      </c>
      <c r="AI2370" s="4" t="n">
        <v>3.633527088724077e-08</v>
      </c>
      <c r="AJ2370" s="4" t="n">
        <v>1.816763544362038e-08</v>
      </c>
      <c r="AK2370" t="inlineStr"/>
    </row>
    <row r="2371">
      <c r="A2371" s="5" t="inlineStr">
        <is>
          <t>SH.603333</t>
        </is>
      </c>
      <c r="B2371" s="5" t="n">
        <v>8.880000000000001</v>
      </c>
      <c r="C2371" s="5" t="inlineStr">
        <is>
          <t>1-2</t>
        </is>
      </c>
      <c r="D2371" s="6" t="n">
        <v>2.81</v>
      </c>
      <c r="E2371" s="6" t="inlineStr">
        <is>
          <t>4-8</t>
        </is>
      </c>
      <c r="F2371" s="6" t="n">
        <v>15.876</v>
      </c>
      <c r="G2371" s="6" t="n">
        <v>7.938</v>
      </c>
      <c r="H2371" s="6" t="n">
        <v>3.969</v>
      </c>
      <c r="I2371" s="6" t="n">
        <v>1.9845</v>
      </c>
      <c r="J2371" s="6" t="n">
        <v>0.99225</v>
      </c>
      <c r="K2371" s="6" t="n">
        <v>0.496125</v>
      </c>
      <c r="L2371" s="6" t="n">
        <v>0.2480625</v>
      </c>
      <c r="M2371" s="6" t="n">
        <v>0.12403125</v>
      </c>
      <c r="N2371" s="6" t="n">
        <v>0.062015625</v>
      </c>
      <c r="O2371" s="6" t="n">
        <v>0.0310078125</v>
      </c>
      <c r="P2371" s="6" t="n">
        <v>0.01550390625</v>
      </c>
      <c r="Q2371" s="6" t="n">
        <v>0.007751953125</v>
      </c>
      <c r="R2371" s="6" t="n">
        <v>0.0038759765625</v>
      </c>
      <c r="S2371" s="6" t="n">
        <v>0.00193798828125</v>
      </c>
      <c r="T2371" s="6" t="n">
        <v>0.000968994140625</v>
      </c>
      <c r="U2371" s="6" t="n">
        <v>0.0004844970703125</v>
      </c>
      <c r="V2371" s="6" t="n">
        <v>0.00024224853515625</v>
      </c>
      <c r="W2371" s="6" t="n">
        <v>0.000121124267578125</v>
      </c>
      <c r="X2371" s="6" t="n">
        <v>6.05621337890625e-05</v>
      </c>
      <c r="Y2371" s="6" t="n">
        <v>3.028106689453125e-05</v>
      </c>
      <c r="Z2371" s="6" t="n">
        <v>1.514053344726562e-05</v>
      </c>
      <c r="AA2371" s="6" t="n">
        <v>7.570266723632812e-06</v>
      </c>
      <c r="AB2371" s="6" t="n">
        <v>3.785133361816406e-06</v>
      </c>
      <c r="AC2371" s="6" t="n">
        <v>1.892566680908203e-06</v>
      </c>
      <c r="AD2371" s="6" t="n">
        <v>9.462833404541015e-07</v>
      </c>
      <c r="AE2371" s="6" t="n">
        <v>4.731416702270508e-07</v>
      </c>
      <c r="AF2371" s="6" t="n">
        <v>2.365708351135254e-07</v>
      </c>
      <c r="AG2371" s="6" t="n">
        <v>1.182854175567627e-07</v>
      </c>
      <c r="AH2371" s="6" t="n">
        <v>5.914270877838135e-08</v>
      </c>
      <c r="AI2371" s="6" t="n">
        <v>2.957135438919067e-08</v>
      </c>
      <c r="AJ2371" s="6" t="n">
        <v>1.478567719459534e-08</v>
      </c>
      <c r="AK2371" t="inlineStr"/>
    </row>
    <row r="2372">
      <c r="A2372" s="3" t="inlineStr">
        <is>
          <t>SZ.300146</t>
        </is>
      </c>
      <c r="B2372" s="3" t="n">
        <v>9.43</v>
      </c>
      <c r="C2372" s="3" t="inlineStr">
        <is>
          <t>2-4</t>
        </is>
      </c>
      <c r="D2372" s="4" t="n">
        <v>-1.956095014</v>
      </c>
      <c r="E2372" s="4" t="inlineStr">
        <is>
          <t>&gt;1073741824</t>
        </is>
      </c>
      <c r="F2372" s="4" t="n">
        <v>35.326405</v>
      </c>
      <c r="G2372" s="4" t="n">
        <v>17.6632025</v>
      </c>
      <c r="H2372" s="4" t="n">
        <v>8.83160125</v>
      </c>
      <c r="I2372" s="4" t="n">
        <v>4.415800625</v>
      </c>
      <c r="J2372" s="4" t="n">
        <v>2.2079003125</v>
      </c>
      <c r="K2372" s="4" t="n">
        <v>1.10395015625</v>
      </c>
      <c r="L2372" s="4" t="n">
        <v>0.551975078125</v>
      </c>
      <c r="M2372" s="4" t="n">
        <v>0.2759875390625</v>
      </c>
      <c r="N2372" s="4" t="n">
        <v>0.13799376953125</v>
      </c>
      <c r="O2372" s="4" t="n">
        <v>0.068996884765625</v>
      </c>
      <c r="P2372" s="4" t="n">
        <v>0.0344984423828125</v>
      </c>
      <c r="Q2372" s="4" t="n">
        <v>0.01724922119140625</v>
      </c>
      <c r="R2372" s="4" t="n">
        <v>0.008624610595703125</v>
      </c>
      <c r="S2372" s="4" t="n">
        <v>0.004312305297851563</v>
      </c>
      <c r="T2372" s="4" t="n">
        <v>0.002156152648925781</v>
      </c>
      <c r="U2372" s="4" t="n">
        <v>0.001078076324462891</v>
      </c>
      <c r="V2372" s="4" t="n">
        <v>0.0005390381622314453</v>
      </c>
      <c r="W2372" s="4" t="n">
        <v>0.0002695190811157227</v>
      </c>
      <c r="X2372" s="4" t="n">
        <v>0.0001347595405578613</v>
      </c>
      <c r="Y2372" s="4" t="n">
        <v>6.737977027893067e-05</v>
      </c>
      <c r="Z2372" s="4" t="n">
        <v>3.368988513946533e-05</v>
      </c>
      <c r="AA2372" s="4" t="n">
        <v>1.684494256973267e-05</v>
      </c>
      <c r="AB2372" s="4" t="n">
        <v>8.422471284866333e-06</v>
      </c>
      <c r="AC2372" s="4" t="n">
        <v>4.211235642433167e-06</v>
      </c>
      <c r="AD2372" s="4" t="n">
        <v>2.105617821216583e-06</v>
      </c>
      <c r="AE2372" s="4" t="n">
        <v>1.052808910608292e-06</v>
      </c>
      <c r="AF2372" s="4" t="n">
        <v>5.264044553041458e-07</v>
      </c>
      <c r="AG2372" s="4" t="n">
        <v>2.632022276520729e-07</v>
      </c>
      <c r="AH2372" s="4" t="n">
        <v>1.316011138260365e-07</v>
      </c>
      <c r="AI2372" s="4" t="n">
        <v>6.580055691301823e-08</v>
      </c>
      <c r="AJ2372" s="4" t="n">
        <v>3.290027845650911e-08</v>
      </c>
      <c r="AK2372" t="inlineStr"/>
    </row>
    <row r="2373">
      <c r="A2373" s="5" t="inlineStr">
        <is>
          <t>SZ.002094</t>
        </is>
      </c>
      <c r="B2373" s="5" t="n">
        <v>4.94</v>
      </c>
      <c r="C2373" s="5" t="inlineStr">
        <is>
          <t>2-4</t>
        </is>
      </c>
      <c r="D2373" s="6" t="n">
        <v>1.241176469</v>
      </c>
      <c r="E2373" s="6" t="inlineStr">
        <is>
          <t>8-16</t>
        </is>
      </c>
      <c r="F2373" s="6" t="n">
        <v>19.582352938</v>
      </c>
      <c r="G2373" s="6" t="n">
        <v>9.791176469</v>
      </c>
      <c r="H2373" s="6" t="n">
        <v>4.8955882345</v>
      </c>
      <c r="I2373" s="6" t="n">
        <v>2.44779411725</v>
      </c>
      <c r="J2373" s="6" t="n">
        <v>1.223897058625</v>
      </c>
      <c r="K2373" s="6" t="n">
        <v>0.6119485293125</v>
      </c>
      <c r="L2373" s="6" t="n">
        <v>0.30597426465625</v>
      </c>
      <c r="M2373" s="6" t="n">
        <v>0.152987132328125</v>
      </c>
      <c r="N2373" s="6" t="n">
        <v>0.0764935661640625</v>
      </c>
      <c r="O2373" s="6" t="n">
        <v>0.03824678308203125</v>
      </c>
      <c r="P2373" s="6" t="n">
        <v>0.01912339154101562</v>
      </c>
      <c r="Q2373" s="6" t="n">
        <v>0.009561695770507812</v>
      </c>
      <c r="R2373" s="6" t="n">
        <v>0.004780847885253906</v>
      </c>
      <c r="S2373" s="6" t="n">
        <v>0.002390423942626953</v>
      </c>
      <c r="T2373" s="6" t="n">
        <v>0.001195211971313477</v>
      </c>
      <c r="U2373" s="6" t="n">
        <v>0.0005976059856567383</v>
      </c>
      <c r="V2373" s="6" t="n">
        <v>0.0002988029928283691</v>
      </c>
      <c r="W2373" s="6" t="n">
        <v>0.0001494014964141846</v>
      </c>
      <c r="X2373" s="6" t="n">
        <v>7.470074820709228e-05</v>
      </c>
      <c r="Y2373" s="6" t="n">
        <v>3.735037410354614e-05</v>
      </c>
      <c r="Z2373" s="6" t="n">
        <v>1.867518705177307e-05</v>
      </c>
      <c r="AA2373" s="6" t="n">
        <v>9.337593525886535e-06</v>
      </c>
      <c r="AB2373" s="6" t="n">
        <v>4.668796762943268e-06</v>
      </c>
      <c r="AC2373" s="6" t="n">
        <v>2.334398381471634e-06</v>
      </c>
      <c r="AD2373" s="6" t="n">
        <v>1.167199190735817e-06</v>
      </c>
      <c r="AE2373" s="6" t="n">
        <v>5.835995953679085e-07</v>
      </c>
      <c r="AF2373" s="6" t="n">
        <v>2.917997976839542e-07</v>
      </c>
      <c r="AG2373" s="6" t="n">
        <v>1.458998988419771e-07</v>
      </c>
      <c r="AH2373" s="6" t="n">
        <v>7.294994942098856e-08</v>
      </c>
      <c r="AI2373" s="6" t="n">
        <v>3.647497471049428e-08</v>
      </c>
      <c r="AJ2373" s="6" t="n">
        <v>1.823748735524714e-08</v>
      </c>
      <c r="AK2373" t="inlineStr"/>
    </row>
    <row r="2374">
      <c r="A2374" s="3" t="inlineStr">
        <is>
          <t>SZ.300052</t>
        </is>
      </c>
      <c r="B2374" s="3" t="n">
        <v>10.14</v>
      </c>
      <c r="C2374" s="3" t="inlineStr">
        <is>
          <t>4-8</t>
        </is>
      </c>
      <c r="D2374" s="4" t="n">
        <v>4.07</v>
      </c>
      <c r="E2374" s="4" t="inlineStr">
        <is>
          <t>8-16</t>
        </is>
      </c>
      <c r="F2374" s="4" t="n">
        <v>50.19</v>
      </c>
      <c r="G2374" s="4" t="n">
        <v>25.095</v>
      </c>
      <c r="H2374" s="4" t="n">
        <v>12.5475</v>
      </c>
      <c r="I2374" s="4" t="n">
        <v>6.27375</v>
      </c>
      <c r="J2374" s="4" t="n">
        <v>3.136875</v>
      </c>
      <c r="K2374" s="4" t="n">
        <v>1.5684375</v>
      </c>
      <c r="L2374" s="4" t="n">
        <v>0.78421875</v>
      </c>
      <c r="M2374" s="4" t="n">
        <v>0.392109375</v>
      </c>
      <c r="N2374" s="4" t="n">
        <v>0.1960546875</v>
      </c>
      <c r="O2374" s="4" t="n">
        <v>0.09802734375</v>
      </c>
      <c r="P2374" s="4" t="n">
        <v>0.049013671875</v>
      </c>
      <c r="Q2374" s="4" t="n">
        <v>0.0245068359375</v>
      </c>
      <c r="R2374" s="4" t="n">
        <v>0.01225341796875</v>
      </c>
      <c r="S2374" s="4" t="n">
        <v>0.006126708984375</v>
      </c>
      <c r="T2374" s="4" t="n">
        <v>0.0030633544921875</v>
      </c>
      <c r="U2374" s="4" t="n">
        <v>0.00153167724609375</v>
      </c>
      <c r="V2374" s="4" t="n">
        <v>0.000765838623046875</v>
      </c>
      <c r="W2374" s="4" t="n">
        <v>0.0003829193115234375</v>
      </c>
      <c r="X2374" s="4" t="n">
        <v>0.0001914596557617187</v>
      </c>
      <c r="Y2374" s="4" t="n">
        <v>9.572982788085937e-05</v>
      </c>
      <c r="Z2374" s="4" t="n">
        <v>4.786491394042969e-05</v>
      </c>
      <c r="AA2374" s="4" t="n">
        <v>2.393245697021484e-05</v>
      </c>
      <c r="AB2374" s="4" t="n">
        <v>1.196622848510742e-05</v>
      </c>
      <c r="AC2374" s="4" t="n">
        <v>5.983114242553711e-06</v>
      </c>
      <c r="AD2374" s="4" t="n">
        <v>2.991557121276855e-06</v>
      </c>
      <c r="AE2374" s="4" t="n">
        <v>1.495778560638428e-06</v>
      </c>
      <c r="AF2374" s="4" t="n">
        <v>7.478892803192138e-07</v>
      </c>
      <c r="AG2374" s="4" t="n">
        <v>3.739446401596069e-07</v>
      </c>
      <c r="AH2374" s="4" t="n">
        <v>1.869723200798035e-07</v>
      </c>
      <c r="AI2374" s="4" t="n">
        <v>9.348616003990173e-08</v>
      </c>
      <c r="AJ2374" s="4" t="n">
        <v>4.674308001995086e-08</v>
      </c>
      <c r="AK2374" t="inlineStr"/>
    </row>
    <row r="2375">
      <c r="A2375" s="5" t="inlineStr">
        <is>
          <t>SH.600633</t>
        </is>
      </c>
      <c r="B2375" s="5" t="n">
        <v>10</v>
      </c>
      <c r="C2375" s="5" t="inlineStr">
        <is>
          <t>2-4</t>
        </is>
      </c>
      <c r="D2375" s="6" t="n">
        <v>-0.627881456</v>
      </c>
      <c r="E2375" s="6" t="inlineStr">
        <is>
          <t>&gt;1073741824</t>
        </is>
      </c>
      <c r="F2375" s="6" t="n">
        <v>29.761664</v>
      </c>
      <c r="G2375" s="6" t="n">
        <v>14.880832</v>
      </c>
      <c r="H2375" s="6" t="n">
        <v>7.440416</v>
      </c>
      <c r="I2375" s="6" t="n">
        <v>3.720208</v>
      </c>
      <c r="J2375" s="6" t="n">
        <v>1.860104</v>
      </c>
      <c r="K2375" s="6" t="n">
        <v>0.930052</v>
      </c>
      <c r="L2375" s="6" t="n">
        <v>0.465026</v>
      </c>
      <c r="M2375" s="6" t="n">
        <v>0.232513</v>
      </c>
      <c r="N2375" s="6" t="n">
        <v>0.1162565</v>
      </c>
      <c r="O2375" s="6" t="n">
        <v>0.05812825</v>
      </c>
      <c r="P2375" s="6" t="n">
        <v>0.029064125</v>
      </c>
      <c r="Q2375" s="6" t="n">
        <v>0.0145320625</v>
      </c>
      <c r="R2375" s="6" t="n">
        <v>0.00726603125</v>
      </c>
      <c r="S2375" s="6" t="n">
        <v>0.003633015625</v>
      </c>
      <c r="T2375" s="6" t="n">
        <v>0.0018165078125</v>
      </c>
      <c r="U2375" s="6" t="n">
        <v>0.00090825390625</v>
      </c>
      <c r="V2375" s="6" t="n">
        <v>0.000454126953125</v>
      </c>
      <c r="W2375" s="6" t="n">
        <v>0.0002270634765625</v>
      </c>
      <c r="X2375" s="6" t="n">
        <v>0.00011353173828125</v>
      </c>
      <c r="Y2375" s="6" t="n">
        <v>5.6765869140625e-05</v>
      </c>
      <c r="Z2375" s="6" t="n">
        <v>2.83829345703125e-05</v>
      </c>
      <c r="AA2375" s="6" t="n">
        <v>1.419146728515625e-05</v>
      </c>
      <c r="AB2375" s="6" t="n">
        <v>7.095733642578125e-06</v>
      </c>
      <c r="AC2375" s="6" t="n">
        <v>3.547866821289062e-06</v>
      </c>
      <c r="AD2375" s="6" t="n">
        <v>1.773933410644531e-06</v>
      </c>
      <c r="AE2375" s="6" t="n">
        <v>8.869667053222656e-07</v>
      </c>
      <c r="AF2375" s="6" t="n">
        <v>4.434833526611328e-07</v>
      </c>
      <c r="AG2375" s="6" t="n">
        <v>2.217416763305664e-07</v>
      </c>
      <c r="AH2375" s="6" t="n">
        <v>1.108708381652832e-07</v>
      </c>
      <c r="AI2375" s="6" t="n">
        <v>5.54354190826416e-08</v>
      </c>
      <c r="AJ2375" s="6" t="n">
        <v>2.77177095413208e-08</v>
      </c>
      <c r="AK2375" t="inlineStr"/>
    </row>
    <row r="2376">
      <c r="A2376" s="3" t="inlineStr">
        <is>
          <t>SZ.300076</t>
        </is>
      </c>
      <c r="B2376" s="3" t="n">
        <v>4.05</v>
      </c>
      <c r="C2376" s="3" t="inlineStr">
        <is>
          <t>4-8</t>
        </is>
      </c>
      <c r="D2376" s="4" t="n">
        <v>2.5114</v>
      </c>
      <c r="E2376" s="4" t="inlineStr">
        <is>
          <t>8-16</t>
        </is>
      </c>
      <c r="F2376" s="4" t="n">
        <v>20.5864</v>
      </c>
      <c r="G2376" s="4" t="n">
        <v>10.2932</v>
      </c>
      <c r="H2376" s="4" t="n">
        <v>5.1466</v>
      </c>
      <c r="I2376" s="4" t="n">
        <v>2.5733</v>
      </c>
      <c r="J2376" s="4" t="n">
        <v>1.28665</v>
      </c>
      <c r="K2376" s="4" t="n">
        <v>0.643325</v>
      </c>
      <c r="L2376" s="4" t="n">
        <v>0.3216625</v>
      </c>
      <c r="M2376" s="4" t="n">
        <v>0.16083125</v>
      </c>
      <c r="N2376" s="4" t="n">
        <v>0.080415625</v>
      </c>
      <c r="O2376" s="4" t="n">
        <v>0.0402078125</v>
      </c>
      <c r="P2376" s="4" t="n">
        <v>0.02010390625</v>
      </c>
      <c r="Q2376" s="4" t="n">
        <v>0.010051953125</v>
      </c>
      <c r="R2376" s="4" t="n">
        <v>0.0050259765625</v>
      </c>
      <c r="S2376" s="4" t="n">
        <v>0.00251298828125</v>
      </c>
      <c r="T2376" s="4" t="n">
        <v>0.001256494140625</v>
      </c>
      <c r="U2376" s="4" t="n">
        <v>0.0006282470703125</v>
      </c>
      <c r="V2376" s="4" t="n">
        <v>0.00031412353515625</v>
      </c>
      <c r="W2376" s="4" t="n">
        <v>0.000157061767578125</v>
      </c>
      <c r="X2376" s="4" t="n">
        <v>7.85308837890625e-05</v>
      </c>
      <c r="Y2376" s="4" t="n">
        <v>3.926544189453125e-05</v>
      </c>
      <c r="Z2376" s="4" t="n">
        <v>1.963272094726563e-05</v>
      </c>
      <c r="AA2376" s="4" t="n">
        <v>9.816360473632813e-06</v>
      </c>
      <c r="AB2376" s="4" t="n">
        <v>4.908180236816407e-06</v>
      </c>
      <c r="AC2376" s="4" t="n">
        <v>2.454090118408203e-06</v>
      </c>
      <c r="AD2376" s="4" t="n">
        <v>1.227045059204102e-06</v>
      </c>
      <c r="AE2376" s="4" t="n">
        <v>6.135225296020508e-07</v>
      </c>
      <c r="AF2376" s="4" t="n">
        <v>3.067612648010254e-07</v>
      </c>
      <c r="AG2376" s="4" t="n">
        <v>1.533806324005127e-07</v>
      </c>
      <c r="AH2376" s="4" t="n">
        <v>7.669031620025635e-08</v>
      </c>
      <c r="AI2376" s="4" t="n">
        <v>3.834515810012818e-08</v>
      </c>
      <c r="AJ2376" s="4" t="n">
        <v>1.917257905006409e-08</v>
      </c>
      <c r="AK2376" t="inlineStr"/>
    </row>
    <row r="2377">
      <c r="A2377" s="5" t="inlineStr">
        <is>
          <t>SZ.002575</t>
        </is>
      </c>
      <c r="B2377" s="5" t="n">
        <v>5</v>
      </c>
      <c r="C2377" s="5" t="inlineStr">
        <is>
          <t>2-4</t>
        </is>
      </c>
      <c r="D2377" s="6" t="n">
        <v>2.331818185</v>
      </c>
      <c r="E2377" s="6" t="inlineStr">
        <is>
          <t>8-16</t>
        </is>
      </c>
      <c r="F2377" s="6" t="n">
        <v>18.87</v>
      </c>
      <c r="G2377" s="6" t="n">
        <v>9.435</v>
      </c>
      <c r="H2377" s="6" t="n">
        <v>4.7175</v>
      </c>
      <c r="I2377" s="6" t="n">
        <v>2.35875</v>
      </c>
      <c r="J2377" s="6" t="n">
        <v>1.179375</v>
      </c>
      <c r="K2377" s="6" t="n">
        <v>0.5896875</v>
      </c>
      <c r="L2377" s="6" t="n">
        <v>0.29484375</v>
      </c>
      <c r="M2377" s="6" t="n">
        <v>0.147421875</v>
      </c>
      <c r="N2377" s="6" t="n">
        <v>0.0737109375</v>
      </c>
      <c r="O2377" s="6" t="n">
        <v>0.03685546875</v>
      </c>
      <c r="P2377" s="6" t="n">
        <v>0.018427734375</v>
      </c>
      <c r="Q2377" s="6" t="n">
        <v>0.0092138671875</v>
      </c>
      <c r="R2377" s="6" t="n">
        <v>0.00460693359375</v>
      </c>
      <c r="S2377" s="6" t="n">
        <v>0.002303466796875</v>
      </c>
      <c r="T2377" s="6" t="n">
        <v>0.0011517333984375</v>
      </c>
      <c r="U2377" s="6" t="n">
        <v>0.00057586669921875</v>
      </c>
      <c r="V2377" s="6" t="n">
        <v>0.000287933349609375</v>
      </c>
      <c r="W2377" s="6" t="n">
        <v>0.0001439666748046875</v>
      </c>
      <c r="X2377" s="6" t="n">
        <v>7.198333740234375e-05</v>
      </c>
      <c r="Y2377" s="6" t="n">
        <v>3.599166870117188e-05</v>
      </c>
      <c r="Z2377" s="6" t="n">
        <v>1.799583435058594e-05</v>
      </c>
      <c r="AA2377" s="6" t="n">
        <v>8.997917175292969e-06</v>
      </c>
      <c r="AB2377" s="6" t="n">
        <v>4.498958587646485e-06</v>
      </c>
      <c r="AC2377" s="6" t="n">
        <v>2.249479293823242e-06</v>
      </c>
      <c r="AD2377" s="6" t="n">
        <v>1.124739646911621e-06</v>
      </c>
      <c r="AE2377" s="6" t="n">
        <v>5.623698234558106e-07</v>
      </c>
      <c r="AF2377" s="6" t="n">
        <v>2.811849117279053e-07</v>
      </c>
      <c r="AG2377" s="6" t="n">
        <v>1.405924558639526e-07</v>
      </c>
      <c r="AH2377" s="6" t="n">
        <v>7.029622793197632e-08</v>
      </c>
      <c r="AI2377" s="6" t="n">
        <v>3.514811396598816e-08</v>
      </c>
      <c r="AJ2377" s="6" t="n">
        <v>1.757405698299408e-08</v>
      </c>
      <c r="AK2377" t="inlineStr"/>
    </row>
    <row r="2378">
      <c r="A2378" s="3" t="inlineStr">
        <is>
          <t>SH.601865</t>
        </is>
      </c>
      <c r="B2378" s="3" t="n">
        <v>9.220000000000001</v>
      </c>
      <c r="C2378" s="3" t="inlineStr">
        <is>
          <t>4-8</t>
        </is>
      </c>
      <c r="D2378" s="4" t="n">
        <v>1.465</v>
      </c>
      <c r="E2378" s="4" t="inlineStr">
        <is>
          <t>32-64</t>
        </is>
      </c>
      <c r="F2378" s="4" t="n">
        <v>59.052</v>
      </c>
      <c r="G2378" s="4" t="n">
        <v>29.526</v>
      </c>
      <c r="H2378" s="4" t="n">
        <v>14.763</v>
      </c>
      <c r="I2378" s="4" t="n">
        <v>7.3815</v>
      </c>
      <c r="J2378" s="4" t="n">
        <v>3.69075</v>
      </c>
      <c r="K2378" s="4" t="n">
        <v>1.845375</v>
      </c>
      <c r="L2378" s="4" t="n">
        <v>0.9226875</v>
      </c>
      <c r="M2378" s="4" t="n">
        <v>0.46134375</v>
      </c>
      <c r="N2378" s="4" t="n">
        <v>0.230671875</v>
      </c>
      <c r="O2378" s="4" t="n">
        <v>0.1153359375</v>
      </c>
      <c r="P2378" s="4" t="n">
        <v>0.05766796875</v>
      </c>
      <c r="Q2378" s="4" t="n">
        <v>0.028833984375</v>
      </c>
      <c r="R2378" s="4" t="n">
        <v>0.0144169921875</v>
      </c>
      <c r="S2378" s="4" t="n">
        <v>0.00720849609375</v>
      </c>
      <c r="T2378" s="4" t="n">
        <v>0.003604248046875</v>
      </c>
      <c r="U2378" s="4" t="n">
        <v>0.0018021240234375</v>
      </c>
      <c r="V2378" s="4" t="n">
        <v>0.00090106201171875</v>
      </c>
      <c r="W2378" s="4" t="n">
        <v>0.000450531005859375</v>
      </c>
      <c r="X2378" s="4" t="n">
        <v>0.0002252655029296875</v>
      </c>
      <c r="Y2378" s="4" t="n">
        <v>0.0001126327514648437</v>
      </c>
      <c r="Z2378" s="4" t="n">
        <v>5.631637573242187e-05</v>
      </c>
      <c r="AA2378" s="4" t="n">
        <v>2.815818786621094e-05</v>
      </c>
      <c r="AB2378" s="4" t="n">
        <v>1.407909393310547e-05</v>
      </c>
      <c r="AC2378" s="4" t="n">
        <v>7.039546966552734e-06</v>
      </c>
      <c r="AD2378" s="4" t="n">
        <v>3.519773483276367e-06</v>
      </c>
      <c r="AE2378" s="4" t="n">
        <v>1.759886741638184e-06</v>
      </c>
      <c r="AF2378" s="4" t="n">
        <v>8.799433708190918e-07</v>
      </c>
      <c r="AG2378" s="4" t="n">
        <v>4.399716854095459e-07</v>
      </c>
      <c r="AH2378" s="4" t="n">
        <v>2.199858427047729e-07</v>
      </c>
      <c r="AI2378" s="4" t="n">
        <v>1.099929213523865e-07</v>
      </c>
      <c r="AJ2378" s="4" t="n">
        <v>5.499646067619324e-08</v>
      </c>
      <c r="AK2378" t="inlineStr"/>
    </row>
    <row r="2379">
      <c r="A2379" s="5" t="inlineStr">
        <is>
          <t>SH.601200</t>
        </is>
      </c>
      <c r="B2379" s="5" t="n">
        <v>6.8</v>
      </c>
      <c r="C2379" s="5" t="inlineStr">
        <is>
          <t>2-4</t>
        </is>
      </c>
      <c r="D2379" s="6" t="n">
        <v>6.164999997</v>
      </c>
      <c r="E2379" s="6" t="inlineStr">
        <is>
          <t>4-8</t>
        </is>
      </c>
      <c r="F2379" s="6" t="n">
        <v>26.42782047</v>
      </c>
      <c r="G2379" s="6" t="n">
        <v>13.213910235</v>
      </c>
      <c r="H2379" s="6" t="n">
        <v>6.6069551175</v>
      </c>
      <c r="I2379" s="6" t="n">
        <v>3.30347755875</v>
      </c>
      <c r="J2379" s="6" t="n">
        <v>1.651738779375</v>
      </c>
      <c r="K2379" s="6" t="n">
        <v>0.8258693896875</v>
      </c>
      <c r="L2379" s="6" t="n">
        <v>0.41293469484375</v>
      </c>
      <c r="M2379" s="6" t="n">
        <v>0.206467347421875</v>
      </c>
      <c r="N2379" s="6" t="n">
        <v>0.1032336737109375</v>
      </c>
      <c r="O2379" s="6" t="n">
        <v>0.05161683685546875</v>
      </c>
      <c r="P2379" s="6" t="n">
        <v>0.02580841842773438</v>
      </c>
      <c r="Q2379" s="6" t="n">
        <v>0.01290420921386719</v>
      </c>
      <c r="R2379" s="6" t="n">
        <v>0.006452104606933594</v>
      </c>
      <c r="S2379" s="6" t="n">
        <v>0.003226052303466797</v>
      </c>
      <c r="T2379" s="6" t="n">
        <v>0.001613026151733398</v>
      </c>
      <c r="U2379" s="6" t="n">
        <v>0.0008065130758666992</v>
      </c>
      <c r="V2379" s="6" t="n">
        <v>0.0004032565379333496</v>
      </c>
      <c r="W2379" s="6" t="n">
        <v>0.0002016282689666748</v>
      </c>
      <c r="X2379" s="6" t="n">
        <v>0.0001008141344833374</v>
      </c>
      <c r="Y2379" s="6" t="n">
        <v>5.04070672416687e-05</v>
      </c>
      <c r="Z2379" s="6" t="n">
        <v>2.520353362083435e-05</v>
      </c>
      <c r="AA2379" s="6" t="n">
        <v>1.260176681041718e-05</v>
      </c>
      <c r="AB2379" s="6" t="n">
        <v>6.300883405208588e-06</v>
      </c>
      <c r="AC2379" s="6" t="n">
        <v>3.150441702604294e-06</v>
      </c>
      <c r="AD2379" s="6" t="n">
        <v>1.575220851302147e-06</v>
      </c>
      <c r="AE2379" s="6" t="n">
        <v>7.876104256510735e-07</v>
      </c>
      <c r="AF2379" s="6" t="n">
        <v>3.938052128255367e-07</v>
      </c>
      <c r="AG2379" s="6" t="n">
        <v>1.969026064127684e-07</v>
      </c>
      <c r="AH2379" s="6" t="n">
        <v>9.845130320638418e-08</v>
      </c>
      <c r="AI2379" s="6" t="n">
        <v>4.922565160319209e-08</v>
      </c>
      <c r="AJ2379" s="6" t="n">
        <v>2.461282580159605e-08</v>
      </c>
      <c r="AK2379" t="inlineStr"/>
    </row>
    <row r="2380">
      <c r="A2380" s="3" t="inlineStr">
        <is>
          <t>SZ.300017</t>
        </is>
      </c>
      <c r="B2380" s="3" t="n">
        <v>14.9</v>
      </c>
      <c r="C2380" s="3" t="inlineStr">
        <is>
          <t>1-2</t>
        </is>
      </c>
      <c r="D2380" s="4" t="n">
        <v>-0.386428261</v>
      </c>
      <c r="E2380" s="4" t="inlineStr">
        <is>
          <t>&gt;1073741824</t>
        </is>
      </c>
      <c r="F2380" s="4" t="n">
        <v>24.447999491</v>
      </c>
      <c r="G2380" s="4" t="n">
        <v>12.2239997455</v>
      </c>
      <c r="H2380" s="4" t="n">
        <v>6.11199987275</v>
      </c>
      <c r="I2380" s="4" t="n">
        <v>3.055999936375</v>
      </c>
      <c r="J2380" s="4" t="n">
        <v>1.5279999681875</v>
      </c>
      <c r="K2380" s="4" t="n">
        <v>0.76399998409375</v>
      </c>
      <c r="L2380" s="4" t="n">
        <v>0.381999992046875</v>
      </c>
      <c r="M2380" s="4" t="n">
        <v>0.1909999960234375</v>
      </c>
      <c r="N2380" s="4" t="n">
        <v>0.09549999801171875</v>
      </c>
      <c r="O2380" s="4" t="n">
        <v>0.04774999900585938</v>
      </c>
      <c r="P2380" s="4" t="n">
        <v>0.02387499950292969</v>
      </c>
      <c r="Q2380" s="4" t="n">
        <v>0.01193749975146484</v>
      </c>
      <c r="R2380" s="4" t="n">
        <v>0.005968749875732422</v>
      </c>
      <c r="S2380" s="4" t="n">
        <v>0.002984374937866211</v>
      </c>
      <c r="T2380" s="4" t="n">
        <v>0.001492187468933106</v>
      </c>
      <c r="U2380" s="4" t="n">
        <v>0.0007460937344665528</v>
      </c>
      <c r="V2380" s="4" t="n">
        <v>0.0003730468672332764</v>
      </c>
      <c r="W2380" s="4" t="n">
        <v>0.0001865234336166382</v>
      </c>
      <c r="X2380" s="4" t="n">
        <v>9.32617168083191e-05</v>
      </c>
      <c r="Y2380" s="4" t="n">
        <v>4.663085840415955e-05</v>
      </c>
      <c r="Z2380" s="4" t="n">
        <v>2.331542920207977e-05</v>
      </c>
      <c r="AA2380" s="4" t="n">
        <v>1.165771460103989e-05</v>
      </c>
      <c r="AB2380" s="4" t="n">
        <v>5.828857300519943e-06</v>
      </c>
      <c r="AC2380" s="4" t="n">
        <v>2.914428650259972e-06</v>
      </c>
      <c r="AD2380" s="4" t="n">
        <v>1.457214325129986e-06</v>
      </c>
      <c r="AE2380" s="4" t="n">
        <v>7.286071625649929e-07</v>
      </c>
      <c r="AF2380" s="4" t="n">
        <v>3.643035812824965e-07</v>
      </c>
      <c r="AG2380" s="4" t="n">
        <v>1.821517906412482e-07</v>
      </c>
      <c r="AH2380" s="4" t="n">
        <v>9.107589532062412e-08</v>
      </c>
      <c r="AI2380" s="4" t="n">
        <v>4.553794766031206e-08</v>
      </c>
      <c r="AJ2380" s="4" t="n">
        <v>2.276897383015603e-08</v>
      </c>
      <c r="AK2380" t="inlineStr"/>
    </row>
    <row r="2381">
      <c r="A2381" s="5" t="inlineStr">
        <is>
          <t>SH.600268</t>
        </is>
      </c>
      <c r="B2381" s="5" t="n">
        <v>10.09</v>
      </c>
      <c r="C2381" s="5" t="inlineStr">
        <is>
          <t>1-2</t>
        </is>
      </c>
      <c r="D2381" s="6" t="n">
        <v>-0.362986113</v>
      </c>
      <c r="E2381" s="6" t="inlineStr">
        <is>
          <t>&gt;1073741824</t>
        </is>
      </c>
      <c r="F2381" s="6" t="n">
        <v>17.24</v>
      </c>
      <c r="G2381" s="6" t="n">
        <v>8.619999999999999</v>
      </c>
      <c r="H2381" s="6" t="n">
        <v>4.31</v>
      </c>
      <c r="I2381" s="6" t="n">
        <v>2.155</v>
      </c>
      <c r="J2381" s="6" t="n">
        <v>1.0775</v>
      </c>
      <c r="K2381" s="6" t="n">
        <v>0.53875</v>
      </c>
      <c r="L2381" s="6" t="n">
        <v>0.269375</v>
      </c>
      <c r="M2381" s="6" t="n">
        <v>0.1346875</v>
      </c>
      <c r="N2381" s="6" t="n">
        <v>0.06734374999999999</v>
      </c>
      <c r="O2381" s="6" t="n">
        <v>0.033671875</v>
      </c>
      <c r="P2381" s="6" t="n">
        <v>0.0168359375</v>
      </c>
      <c r="Q2381" s="6" t="n">
        <v>0.008417968749999999</v>
      </c>
      <c r="R2381" s="6" t="n">
        <v>0.004208984375</v>
      </c>
      <c r="S2381" s="6" t="n">
        <v>0.0021044921875</v>
      </c>
      <c r="T2381" s="6" t="n">
        <v>0.00105224609375</v>
      </c>
      <c r="U2381" s="6" t="n">
        <v>0.000526123046875</v>
      </c>
      <c r="V2381" s="6" t="n">
        <v>0.0002630615234375</v>
      </c>
      <c r="W2381" s="6" t="n">
        <v>0.00013153076171875</v>
      </c>
      <c r="X2381" s="6" t="n">
        <v>6.576538085937499e-05</v>
      </c>
      <c r="Y2381" s="6" t="n">
        <v>3.28826904296875e-05</v>
      </c>
      <c r="Z2381" s="6" t="n">
        <v>1.644134521484375e-05</v>
      </c>
      <c r="AA2381" s="6" t="n">
        <v>8.220672607421874e-06</v>
      </c>
      <c r="AB2381" s="6" t="n">
        <v>4.110336303710937e-06</v>
      </c>
      <c r="AC2381" s="6" t="n">
        <v>2.055168151855469e-06</v>
      </c>
      <c r="AD2381" s="6" t="n">
        <v>1.027584075927734e-06</v>
      </c>
      <c r="AE2381" s="6" t="n">
        <v>5.137920379638671e-07</v>
      </c>
      <c r="AF2381" s="6" t="n">
        <v>2.568960189819336e-07</v>
      </c>
      <c r="AG2381" s="6" t="n">
        <v>1.284480094909668e-07</v>
      </c>
      <c r="AH2381" s="6" t="n">
        <v>6.422400474548339e-08</v>
      </c>
      <c r="AI2381" s="6" t="n">
        <v>3.21120023727417e-08</v>
      </c>
      <c r="AJ2381" s="6" t="n">
        <v>1.605600118637085e-08</v>
      </c>
      <c r="AK2381" t="inlineStr"/>
    </row>
    <row r="2382">
      <c r="A2382" s="3" t="inlineStr">
        <is>
          <t>SZ.002832</t>
        </is>
      </c>
      <c r="B2382" s="3" t="n">
        <v>25.93</v>
      </c>
      <c r="C2382" s="3" t="inlineStr">
        <is>
          <t>1-2</t>
        </is>
      </c>
      <c r="D2382" s="4" t="n">
        <v>3.198949716</v>
      </c>
      <c r="E2382" s="4" t="inlineStr">
        <is>
          <t>8-16</t>
        </is>
      </c>
      <c r="F2382" s="4" t="n">
        <v>35.48</v>
      </c>
      <c r="G2382" s="4" t="n">
        <v>17.74</v>
      </c>
      <c r="H2382" s="4" t="n">
        <v>8.869999999999999</v>
      </c>
      <c r="I2382" s="4" t="n">
        <v>4.435</v>
      </c>
      <c r="J2382" s="4" t="n">
        <v>2.2175</v>
      </c>
      <c r="K2382" s="4" t="n">
        <v>1.10875</v>
      </c>
      <c r="L2382" s="4" t="n">
        <v>0.554375</v>
      </c>
      <c r="M2382" s="4" t="n">
        <v>0.2771875</v>
      </c>
      <c r="N2382" s="4" t="n">
        <v>0.13859375</v>
      </c>
      <c r="O2382" s="4" t="n">
        <v>0.06929687499999999</v>
      </c>
      <c r="P2382" s="4" t="n">
        <v>0.0346484375</v>
      </c>
      <c r="Q2382" s="4" t="n">
        <v>0.01732421875</v>
      </c>
      <c r="R2382" s="4" t="n">
        <v>0.008662109374999999</v>
      </c>
      <c r="S2382" s="4" t="n">
        <v>0.0043310546875</v>
      </c>
      <c r="T2382" s="4" t="n">
        <v>0.00216552734375</v>
      </c>
      <c r="U2382" s="4" t="n">
        <v>0.001082763671875</v>
      </c>
      <c r="V2382" s="4" t="n">
        <v>0.0005413818359375</v>
      </c>
      <c r="W2382" s="4" t="n">
        <v>0.00027069091796875</v>
      </c>
      <c r="X2382" s="4" t="n">
        <v>0.000135345458984375</v>
      </c>
      <c r="Y2382" s="4" t="n">
        <v>6.767272949218749e-05</v>
      </c>
      <c r="Z2382" s="4" t="n">
        <v>3.383636474609375e-05</v>
      </c>
      <c r="AA2382" s="4" t="n">
        <v>1.691818237304687e-05</v>
      </c>
      <c r="AB2382" s="4" t="n">
        <v>8.459091186523437e-06</v>
      </c>
      <c r="AC2382" s="4" t="n">
        <v>4.229545593261718e-06</v>
      </c>
      <c r="AD2382" s="4" t="n">
        <v>2.114772796630859e-06</v>
      </c>
      <c r="AE2382" s="4" t="n">
        <v>1.05738639831543e-06</v>
      </c>
      <c r="AF2382" s="4" t="n">
        <v>5.286931991577148e-07</v>
      </c>
      <c r="AG2382" s="4" t="n">
        <v>2.643465995788574e-07</v>
      </c>
      <c r="AH2382" s="4" t="n">
        <v>1.321732997894287e-07</v>
      </c>
      <c r="AI2382" s="4" t="n">
        <v>6.608664989471435e-08</v>
      </c>
      <c r="AJ2382" s="4" t="n">
        <v>3.304332494735717e-08</v>
      </c>
      <c r="AK2382" t="inlineStr"/>
    </row>
    <row r="2383">
      <c r="A2383" s="5" t="inlineStr">
        <is>
          <t>SH.603698</t>
        </is>
      </c>
      <c r="B2383" s="5" t="n">
        <v>19.84</v>
      </c>
      <c r="C2383" s="5" t="inlineStr">
        <is>
          <t>2-4</t>
        </is>
      </c>
      <c r="D2383" s="6" t="n">
        <v>9.14607692</v>
      </c>
      <c r="E2383" s="6" t="inlineStr">
        <is>
          <t>4-8</t>
        </is>
      </c>
      <c r="F2383" s="6" t="n">
        <v>53.538384599</v>
      </c>
      <c r="G2383" s="6" t="n">
        <v>26.7691922995</v>
      </c>
      <c r="H2383" s="6" t="n">
        <v>13.38459614975</v>
      </c>
      <c r="I2383" s="6" t="n">
        <v>6.692298074875</v>
      </c>
      <c r="J2383" s="6" t="n">
        <v>3.3461490374375</v>
      </c>
      <c r="K2383" s="6" t="n">
        <v>1.67307451871875</v>
      </c>
      <c r="L2383" s="6" t="n">
        <v>0.836537259359375</v>
      </c>
      <c r="M2383" s="6" t="n">
        <v>0.4182686296796875</v>
      </c>
      <c r="N2383" s="6" t="n">
        <v>0.2091343148398437</v>
      </c>
      <c r="O2383" s="6" t="n">
        <v>0.1045671574199219</v>
      </c>
      <c r="P2383" s="6" t="n">
        <v>0.05228357870996093</v>
      </c>
      <c r="Q2383" s="6" t="n">
        <v>0.02614178935498047</v>
      </c>
      <c r="R2383" s="6" t="n">
        <v>0.01307089467749023</v>
      </c>
      <c r="S2383" s="6" t="n">
        <v>0.006535447338745117</v>
      </c>
      <c r="T2383" s="6" t="n">
        <v>0.003267723669372558</v>
      </c>
      <c r="U2383" s="6" t="n">
        <v>0.001633861834686279</v>
      </c>
      <c r="V2383" s="6" t="n">
        <v>0.0008169309173431396</v>
      </c>
      <c r="W2383" s="6" t="n">
        <v>0.0004084654586715698</v>
      </c>
      <c r="X2383" s="6" t="n">
        <v>0.0002042327293357849</v>
      </c>
      <c r="Y2383" s="6" t="n">
        <v>0.0001021163646678925</v>
      </c>
      <c r="Z2383" s="6" t="n">
        <v>5.105818233394623e-05</v>
      </c>
      <c r="AA2383" s="6" t="n">
        <v>2.552909116697311e-05</v>
      </c>
      <c r="AB2383" s="6" t="n">
        <v>1.276454558348656e-05</v>
      </c>
      <c r="AC2383" s="6" t="n">
        <v>6.382272791743278e-06</v>
      </c>
      <c r="AD2383" s="6" t="n">
        <v>3.191136395871639e-06</v>
      </c>
      <c r="AE2383" s="6" t="n">
        <v>1.59556819793582e-06</v>
      </c>
      <c r="AF2383" s="6" t="n">
        <v>7.977840989679098e-07</v>
      </c>
      <c r="AG2383" s="6" t="n">
        <v>3.988920494839549e-07</v>
      </c>
      <c r="AH2383" s="6" t="n">
        <v>1.994460247419774e-07</v>
      </c>
      <c r="AI2383" s="6" t="n">
        <v>9.972301237098872e-08</v>
      </c>
      <c r="AJ2383" s="6" t="n">
        <v>4.986150618549436e-08</v>
      </c>
      <c r="AK2383" t="inlineStr"/>
    </row>
    <row r="2384">
      <c r="A2384" s="3" t="inlineStr">
        <is>
          <t>SZ.000800</t>
        </is>
      </c>
      <c r="B2384" s="3" t="n">
        <v>5.88</v>
      </c>
      <c r="C2384" s="3" t="inlineStr">
        <is>
          <t>4-8</t>
        </is>
      </c>
      <c r="D2384" s="4" t="n">
        <v>-0.854</v>
      </c>
      <c r="E2384" s="4" t="inlineStr">
        <is>
          <t>&gt;1073741824</t>
        </is>
      </c>
      <c r="F2384" s="4" t="n">
        <v>29.002</v>
      </c>
      <c r="G2384" s="4" t="n">
        <v>14.501</v>
      </c>
      <c r="H2384" s="4" t="n">
        <v>7.2505</v>
      </c>
      <c r="I2384" s="4" t="n">
        <v>3.62525</v>
      </c>
      <c r="J2384" s="4" t="n">
        <v>1.812625</v>
      </c>
      <c r="K2384" s="4" t="n">
        <v>0.9063125</v>
      </c>
      <c r="L2384" s="4" t="n">
        <v>0.45315625</v>
      </c>
      <c r="M2384" s="4" t="n">
        <v>0.226578125</v>
      </c>
      <c r="N2384" s="4" t="n">
        <v>0.1132890625</v>
      </c>
      <c r="O2384" s="4" t="n">
        <v>0.05664453125</v>
      </c>
      <c r="P2384" s="4" t="n">
        <v>0.028322265625</v>
      </c>
      <c r="Q2384" s="4" t="n">
        <v>0.0141611328125</v>
      </c>
      <c r="R2384" s="4" t="n">
        <v>0.00708056640625</v>
      </c>
      <c r="S2384" s="4" t="n">
        <v>0.003540283203125</v>
      </c>
      <c r="T2384" s="4" t="n">
        <v>0.0017701416015625</v>
      </c>
      <c r="U2384" s="4" t="n">
        <v>0.00088507080078125</v>
      </c>
      <c r="V2384" s="4" t="n">
        <v>0.000442535400390625</v>
      </c>
      <c r="W2384" s="4" t="n">
        <v>0.0002212677001953125</v>
      </c>
      <c r="X2384" s="4" t="n">
        <v>0.0001106338500976562</v>
      </c>
      <c r="Y2384" s="4" t="n">
        <v>5.531692504882812e-05</v>
      </c>
      <c r="Z2384" s="4" t="n">
        <v>2.765846252441406e-05</v>
      </c>
      <c r="AA2384" s="4" t="n">
        <v>1.382923126220703e-05</v>
      </c>
      <c r="AB2384" s="4" t="n">
        <v>6.914615631103515e-06</v>
      </c>
      <c r="AC2384" s="4" t="n">
        <v>3.457307815551758e-06</v>
      </c>
      <c r="AD2384" s="4" t="n">
        <v>1.728653907775879e-06</v>
      </c>
      <c r="AE2384" s="4" t="n">
        <v>8.643269538879394e-07</v>
      </c>
      <c r="AF2384" s="4" t="n">
        <v>4.321634769439697e-07</v>
      </c>
      <c r="AG2384" s="4" t="n">
        <v>2.160817384719849e-07</v>
      </c>
      <c r="AH2384" s="4" t="n">
        <v>1.080408692359924e-07</v>
      </c>
      <c r="AI2384" s="4" t="n">
        <v>5.402043461799621e-08</v>
      </c>
      <c r="AJ2384" s="4" t="n">
        <v>2.701021730899811e-08</v>
      </c>
      <c r="AK2384" t="inlineStr"/>
    </row>
    <row r="2385">
      <c r="A2385" s="5" t="inlineStr">
        <is>
          <t>SH.603888</t>
        </is>
      </c>
      <c r="B2385" s="5" t="n">
        <v>17.2</v>
      </c>
      <c r="C2385" s="5" t="inlineStr">
        <is>
          <t>2-4</t>
        </is>
      </c>
      <c r="D2385" s="6" t="n">
        <v>7.588041954</v>
      </c>
      <c r="E2385" s="6" t="inlineStr">
        <is>
          <t>4-8</t>
        </is>
      </c>
      <c r="F2385" s="6" t="n">
        <v>36.434195706</v>
      </c>
      <c r="G2385" s="6" t="n">
        <v>18.217097853</v>
      </c>
      <c r="H2385" s="6" t="n">
        <v>9.108548926499999</v>
      </c>
      <c r="I2385" s="6" t="n">
        <v>4.55427446325</v>
      </c>
      <c r="J2385" s="6" t="n">
        <v>2.277137231625</v>
      </c>
      <c r="K2385" s="6" t="n">
        <v>1.1385686158125</v>
      </c>
      <c r="L2385" s="6" t="n">
        <v>0.56928430790625</v>
      </c>
      <c r="M2385" s="6" t="n">
        <v>0.284642153953125</v>
      </c>
      <c r="N2385" s="6" t="n">
        <v>0.1423210769765625</v>
      </c>
      <c r="O2385" s="6" t="n">
        <v>0.07116053848828124</v>
      </c>
      <c r="P2385" s="6" t="n">
        <v>0.03558026924414062</v>
      </c>
      <c r="Q2385" s="6" t="n">
        <v>0.01779013462207031</v>
      </c>
      <c r="R2385" s="6" t="n">
        <v>0.008895067311035156</v>
      </c>
      <c r="S2385" s="6" t="n">
        <v>0.004447533655517578</v>
      </c>
      <c r="T2385" s="6" t="n">
        <v>0.002223766827758789</v>
      </c>
      <c r="U2385" s="6" t="n">
        <v>0.001111883413879394</v>
      </c>
      <c r="V2385" s="6" t="n">
        <v>0.0005559417069396972</v>
      </c>
      <c r="W2385" s="6" t="n">
        <v>0.0002779708534698486</v>
      </c>
      <c r="X2385" s="6" t="n">
        <v>0.0001389854267349243</v>
      </c>
      <c r="Y2385" s="6" t="n">
        <v>6.949271336746215e-05</v>
      </c>
      <c r="Z2385" s="6" t="n">
        <v>3.474635668373108e-05</v>
      </c>
      <c r="AA2385" s="6" t="n">
        <v>1.737317834186554e-05</v>
      </c>
      <c r="AB2385" s="6" t="n">
        <v>8.686589170932769e-06</v>
      </c>
      <c r="AC2385" s="6" t="n">
        <v>4.343294585466385e-06</v>
      </c>
      <c r="AD2385" s="6" t="n">
        <v>2.171647292733192e-06</v>
      </c>
      <c r="AE2385" s="6" t="n">
        <v>1.085823646366596e-06</v>
      </c>
      <c r="AF2385" s="6" t="n">
        <v>5.429118231832981e-07</v>
      </c>
      <c r="AG2385" s="6" t="n">
        <v>2.71455911591649e-07</v>
      </c>
      <c r="AH2385" s="6" t="n">
        <v>1.357279557958245e-07</v>
      </c>
      <c r="AI2385" s="6" t="n">
        <v>6.786397789791226e-08</v>
      </c>
      <c r="AJ2385" s="6" t="n">
        <v>3.393198894895613e-08</v>
      </c>
      <c r="AK2385" t="inlineStr"/>
    </row>
    <row r="2386">
      <c r="A2386" s="3" t="inlineStr">
        <is>
          <t>SZ.300470</t>
        </is>
      </c>
      <c r="B2386" s="3" t="n">
        <v>27.14</v>
      </c>
      <c r="C2386" s="3" t="inlineStr">
        <is>
          <t>1-2</t>
        </is>
      </c>
      <c r="D2386" s="4" t="n">
        <v>6.563332009</v>
      </c>
      <c r="E2386" s="4" t="inlineStr">
        <is>
          <t>4-8</t>
        </is>
      </c>
      <c r="F2386" s="4" t="n">
        <v>50.688332</v>
      </c>
      <c r="G2386" s="4" t="n">
        <v>25.344166</v>
      </c>
      <c r="H2386" s="4" t="n">
        <v>12.672083</v>
      </c>
      <c r="I2386" s="4" t="n">
        <v>6.3360415</v>
      </c>
      <c r="J2386" s="4" t="n">
        <v>3.16802075</v>
      </c>
      <c r="K2386" s="4" t="n">
        <v>1.584010375</v>
      </c>
      <c r="L2386" s="4" t="n">
        <v>0.7920051875</v>
      </c>
      <c r="M2386" s="4" t="n">
        <v>0.39600259375</v>
      </c>
      <c r="N2386" s="4" t="n">
        <v>0.198001296875</v>
      </c>
      <c r="O2386" s="4" t="n">
        <v>0.09900064843750001</v>
      </c>
      <c r="P2386" s="4" t="n">
        <v>0.04950032421875</v>
      </c>
      <c r="Q2386" s="4" t="n">
        <v>0.024750162109375</v>
      </c>
      <c r="R2386" s="4" t="n">
        <v>0.0123750810546875</v>
      </c>
      <c r="S2386" s="4" t="n">
        <v>0.00618754052734375</v>
      </c>
      <c r="T2386" s="4" t="n">
        <v>0.003093770263671875</v>
      </c>
      <c r="U2386" s="4" t="n">
        <v>0.001546885131835938</v>
      </c>
      <c r="V2386" s="4" t="n">
        <v>0.0007734425659179688</v>
      </c>
      <c r="W2386" s="4" t="n">
        <v>0.0003867212829589844</v>
      </c>
      <c r="X2386" s="4" t="n">
        <v>0.0001933606414794922</v>
      </c>
      <c r="Y2386" s="4" t="n">
        <v>9.66803207397461e-05</v>
      </c>
      <c r="Z2386" s="4" t="n">
        <v>4.834016036987305e-05</v>
      </c>
      <c r="AA2386" s="4" t="n">
        <v>2.417008018493652e-05</v>
      </c>
      <c r="AB2386" s="4" t="n">
        <v>1.208504009246826e-05</v>
      </c>
      <c r="AC2386" s="4" t="n">
        <v>6.042520046234131e-06</v>
      </c>
      <c r="AD2386" s="4" t="n">
        <v>3.021260023117066e-06</v>
      </c>
      <c r="AE2386" s="4" t="n">
        <v>1.510630011558533e-06</v>
      </c>
      <c r="AF2386" s="4" t="n">
        <v>7.553150057792664e-07</v>
      </c>
      <c r="AG2386" s="4" t="n">
        <v>3.776575028896332e-07</v>
      </c>
      <c r="AH2386" s="4" t="n">
        <v>1.888287514448166e-07</v>
      </c>
      <c r="AI2386" s="4" t="n">
        <v>9.44143757224083e-08</v>
      </c>
      <c r="AJ2386" s="4" t="n">
        <v>4.720718786120415e-08</v>
      </c>
      <c r="AK2386" t="inlineStr"/>
    </row>
    <row r="2387">
      <c r="A2387" s="5" t="inlineStr">
        <is>
          <t>SH.600597</t>
        </is>
      </c>
      <c r="B2387" s="5" t="n">
        <v>6.93</v>
      </c>
      <c r="C2387" s="5" t="inlineStr">
        <is>
          <t>2-4</t>
        </is>
      </c>
      <c r="D2387" s="6" t="n">
        <v>0.83</v>
      </c>
      <c r="E2387" s="6" t="inlineStr">
        <is>
          <t>32-64</t>
        </is>
      </c>
      <c r="F2387" s="6" t="n">
        <v>27.26</v>
      </c>
      <c r="G2387" s="6" t="n">
        <v>13.63</v>
      </c>
      <c r="H2387" s="6" t="n">
        <v>6.815</v>
      </c>
      <c r="I2387" s="6" t="n">
        <v>3.4075</v>
      </c>
      <c r="J2387" s="6" t="n">
        <v>1.70375</v>
      </c>
      <c r="K2387" s="6" t="n">
        <v>0.851875</v>
      </c>
      <c r="L2387" s="6" t="n">
        <v>0.4259375</v>
      </c>
      <c r="M2387" s="6" t="n">
        <v>0.21296875</v>
      </c>
      <c r="N2387" s="6" t="n">
        <v>0.106484375</v>
      </c>
      <c r="O2387" s="6" t="n">
        <v>0.0532421875</v>
      </c>
      <c r="P2387" s="6" t="n">
        <v>0.02662109375</v>
      </c>
      <c r="Q2387" s="6" t="n">
        <v>0.013310546875</v>
      </c>
      <c r="R2387" s="6" t="n">
        <v>0.0066552734375</v>
      </c>
      <c r="S2387" s="6" t="n">
        <v>0.00332763671875</v>
      </c>
      <c r="T2387" s="6" t="n">
        <v>0.001663818359375</v>
      </c>
      <c r="U2387" s="6" t="n">
        <v>0.0008319091796875</v>
      </c>
      <c r="V2387" s="6" t="n">
        <v>0.00041595458984375</v>
      </c>
      <c r="W2387" s="6" t="n">
        <v>0.000207977294921875</v>
      </c>
      <c r="X2387" s="6" t="n">
        <v>0.0001039886474609375</v>
      </c>
      <c r="Y2387" s="6" t="n">
        <v>5.199432373046875e-05</v>
      </c>
      <c r="Z2387" s="6" t="n">
        <v>2.599716186523438e-05</v>
      </c>
      <c r="AA2387" s="6" t="n">
        <v>1.299858093261719e-05</v>
      </c>
      <c r="AB2387" s="6" t="n">
        <v>6.499290466308594e-06</v>
      </c>
      <c r="AC2387" s="6" t="n">
        <v>3.249645233154297e-06</v>
      </c>
      <c r="AD2387" s="6" t="n">
        <v>1.624822616577149e-06</v>
      </c>
      <c r="AE2387" s="6" t="n">
        <v>8.124113082885743e-07</v>
      </c>
      <c r="AF2387" s="6" t="n">
        <v>4.062056541442871e-07</v>
      </c>
      <c r="AG2387" s="6" t="n">
        <v>2.031028270721436e-07</v>
      </c>
      <c r="AH2387" s="6" t="n">
        <v>1.015514135360718e-07</v>
      </c>
      <c r="AI2387" s="6" t="n">
        <v>5.077570676803589e-08</v>
      </c>
      <c r="AJ2387" s="6" t="n">
        <v>2.538785338401795e-08</v>
      </c>
      <c r="AK2387" t="inlineStr"/>
    </row>
    <row r="2388">
      <c r="A2388" s="3" t="inlineStr">
        <is>
          <t>SZ.000825</t>
        </is>
      </c>
      <c r="B2388" s="3" t="n">
        <v>3.39</v>
      </c>
      <c r="C2388" s="3" t="inlineStr">
        <is>
          <t>4-8</t>
        </is>
      </c>
      <c r="D2388" s="4" t="n">
        <v>-1.235101265</v>
      </c>
      <c r="E2388" s="4" t="inlineStr">
        <is>
          <t>&gt;1073741824</t>
        </is>
      </c>
      <c r="F2388" s="4" t="n">
        <v>20.461048677</v>
      </c>
      <c r="G2388" s="4" t="n">
        <v>10.2305243385</v>
      </c>
      <c r="H2388" s="4" t="n">
        <v>5.11526216925</v>
      </c>
      <c r="I2388" s="4" t="n">
        <v>2.557631084625</v>
      </c>
      <c r="J2388" s="4" t="n">
        <v>1.2788155423125</v>
      </c>
      <c r="K2388" s="4" t="n">
        <v>0.63940777115625</v>
      </c>
      <c r="L2388" s="4" t="n">
        <v>0.319703885578125</v>
      </c>
      <c r="M2388" s="4" t="n">
        <v>0.1598519427890625</v>
      </c>
      <c r="N2388" s="4" t="n">
        <v>0.07992597139453125</v>
      </c>
      <c r="O2388" s="4" t="n">
        <v>0.03996298569726563</v>
      </c>
      <c r="P2388" s="4" t="n">
        <v>0.01998149284863281</v>
      </c>
      <c r="Q2388" s="4" t="n">
        <v>0.009990746424316407</v>
      </c>
      <c r="R2388" s="4" t="n">
        <v>0.004995373212158203</v>
      </c>
      <c r="S2388" s="4" t="n">
        <v>0.002497686606079102</v>
      </c>
      <c r="T2388" s="4" t="n">
        <v>0.001248843303039551</v>
      </c>
      <c r="U2388" s="4" t="n">
        <v>0.0006244216515197754</v>
      </c>
      <c r="V2388" s="4" t="n">
        <v>0.0003122108257598877</v>
      </c>
      <c r="W2388" s="4" t="n">
        <v>0.0001561054128799439</v>
      </c>
      <c r="X2388" s="4" t="n">
        <v>7.805270643997193e-05</v>
      </c>
      <c r="Y2388" s="4" t="n">
        <v>3.902635321998596e-05</v>
      </c>
      <c r="Z2388" s="4" t="n">
        <v>1.951317660999298e-05</v>
      </c>
      <c r="AA2388" s="4" t="n">
        <v>9.756588304996491e-06</v>
      </c>
      <c r="AB2388" s="4" t="n">
        <v>4.878294152498245e-06</v>
      </c>
      <c r="AC2388" s="4" t="n">
        <v>2.439147076249123e-06</v>
      </c>
      <c r="AD2388" s="4" t="n">
        <v>1.219573538124561e-06</v>
      </c>
      <c r="AE2388" s="4" t="n">
        <v>6.097867690622807e-07</v>
      </c>
      <c r="AF2388" s="4" t="n">
        <v>3.048933845311403e-07</v>
      </c>
      <c r="AG2388" s="4" t="n">
        <v>1.524466922655702e-07</v>
      </c>
      <c r="AH2388" s="4" t="n">
        <v>7.622334613278509e-08</v>
      </c>
      <c r="AI2388" s="4" t="n">
        <v>3.811167306639254e-08</v>
      </c>
      <c r="AJ2388" s="4" t="n">
        <v>1.905583653319627e-08</v>
      </c>
      <c r="AK2388" t="inlineStr"/>
    </row>
    <row r="2389">
      <c r="A2389" s="5" t="inlineStr">
        <is>
          <t>SZ.300778</t>
        </is>
      </c>
      <c r="B2389" s="5" t="n">
        <v>11.05</v>
      </c>
      <c r="C2389" s="5" t="inlineStr">
        <is>
          <t>2-4</t>
        </is>
      </c>
      <c r="D2389" s="6" t="n">
        <v>7.01</v>
      </c>
      <c r="E2389" s="6" t="inlineStr">
        <is>
          <t>4-8</t>
        </is>
      </c>
      <c r="F2389" s="6" t="n">
        <v>38.372556072</v>
      </c>
      <c r="G2389" s="6" t="n">
        <v>19.186278036</v>
      </c>
      <c r="H2389" s="6" t="n">
        <v>9.593139018</v>
      </c>
      <c r="I2389" s="6" t="n">
        <v>4.796569509</v>
      </c>
      <c r="J2389" s="6" t="n">
        <v>2.3982847545</v>
      </c>
      <c r="K2389" s="6" t="n">
        <v>1.19914237725</v>
      </c>
      <c r="L2389" s="6" t="n">
        <v>0.599571188625</v>
      </c>
      <c r="M2389" s="6" t="n">
        <v>0.2997855943125</v>
      </c>
      <c r="N2389" s="6" t="n">
        <v>0.14989279715625</v>
      </c>
      <c r="O2389" s="6" t="n">
        <v>0.074946398578125</v>
      </c>
      <c r="P2389" s="6" t="n">
        <v>0.0374731992890625</v>
      </c>
      <c r="Q2389" s="6" t="n">
        <v>0.01873659964453125</v>
      </c>
      <c r="R2389" s="6" t="n">
        <v>0.009368299822265625</v>
      </c>
      <c r="S2389" s="6" t="n">
        <v>0.004684149911132813</v>
      </c>
      <c r="T2389" s="6" t="n">
        <v>0.002342074955566406</v>
      </c>
      <c r="U2389" s="6" t="n">
        <v>0.001171037477783203</v>
      </c>
      <c r="V2389" s="6" t="n">
        <v>0.0005855187388916016</v>
      </c>
      <c r="W2389" s="6" t="n">
        <v>0.0002927593694458008</v>
      </c>
      <c r="X2389" s="6" t="n">
        <v>0.0001463796847229004</v>
      </c>
      <c r="Y2389" s="6" t="n">
        <v>7.31898423614502e-05</v>
      </c>
      <c r="Z2389" s="6" t="n">
        <v>3.65949211807251e-05</v>
      </c>
      <c r="AA2389" s="6" t="n">
        <v>1.829746059036255e-05</v>
      </c>
      <c r="AB2389" s="6" t="n">
        <v>9.148730295181275e-06</v>
      </c>
      <c r="AC2389" s="6" t="n">
        <v>4.574365147590637e-06</v>
      </c>
      <c r="AD2389" s="6" t="n">
        <v>2.287182573795319e-06</v>
      </c>
      <c r="AE2389" s="6" t="n">
        <v>1.143591286897659e-06</v>
      </c>
      <c r="AF2389" s="6" t="n">
        <v>5.717956434488297e-07</v>
      </c>
      <c r="AG2389" s="6" t="n">
        <v>2.858978217244148e-07</v>
      </c>
      <c r="AH2389" s="6" t="n">
        <v>1.429489108622074e-07</v>
      </c>
      <c r="AI2389" s="6" t="n">
        <v>7.147445543110371e-08</v>
      </c>
      <c r="AJ2389" s="6" t="n">
        <v>3.573722771555185e-08</v>
      </c>
      <c r="AK2389" t="inlineStr"/>
    </row>
    <row r="2390">
      <c r="A2390" s="3" t="inlineStr">
        <is>
          <t>SH.603171</t>
        </is>
      </c>
      <c r="B2390" s="3" t="n">
        <v>38.97</v>
      </c>
      <c r="C2390" s="3" t="inlineStr">
        <is>
          <t>2-4</t>
        </is>
      </c>
      <c r="D2390" s="4" t="n">
        <v>14.9002</v>
      </c>
      <c r="E2390" s="4" t="inlineStr">
        <is>
          <t>4-8</t>
        </is>
      </c>
      <c r="F2390" s="4" t="n">
        <v>90.4002</v>
      </c>
      <c r="G2390" s="4" t="n">
        <v>45.2001</v>
      </c>
      <c r="H2390" s="4" t="n">
        <v>22.60005</v>
      </c>
      <c r="I2390" s="4" t="n">
        <v>11.300025</v>
      </c>
      <c r="J2390" s="4" t="n">
        <v>5.6500125</v>
      </c>
      <c r="K2390" s="4" t="n">
        <v>2.82500625</v>
      </c>
      <c r="L2390" s="4" t="n">
        <v>1.412503125</v>
      </c>
      <c r="M2390" s="4" t="n">
        <v>0.7062515625</v>
      </c>
      <c r="N2390" s="4" t="n">
        <v>0.35312578125</v>
      </c>
      <c r="O2390" s="4" t="n">
        <v>0.176562890625</v>
      </c>
      <c r="P2390" s="4" t="n">
        <v>0.0882814453125</v>
      </c>
      <c r="Q2390" s="4" t="n">
        <v>0.04414072265625</v>
      </c>
      <c r="R2390" s="4" t="n">
        <v>0.022070361328125</v>
      </c>
      <c r="S2390" s="4" t="n">
        <v>0.0110351806640625</v>
      </c>
      <c r="T2390" s="4" t="n">
        <v>0.00551759033203125</v>
      </c>
      <c r="U2390" s="4" t="n">
        <v>0.002758795166015625</v>
      </c>
      <c r="V2390" s="4" t="n">
        <v>0.001379397583007812</v>
      </c>
      <c r="W2390" s="4" t="n">
        <v>0.0006896987915039062</v>
      </c>
      <c r="X2390" s="4" t="n">
        <v>0.0003448493957519531</v>
      </c>
      <c r="Y2390" s="4" t="n">
        <v>0.0001724246978759766</v>
      </c>
      <c r="Z2390" s="4" t="n">
        <v>8.621234893798828e-05</v>
      </c>
      <c r="AA2390" s="4" t="n">
        <v>4.310617446899414e-05</v>
      </c>
      <c r="AB2390" s="4" t="n">
        <v>2.155308723449707e-05</v>
      </c>
      <c r="AC2390" s="4" t="n">
        <v>1.077654361724853e-05</v>
      </c>
      <c r="AD2390" s="4" t="n">
        <v>5.388271808624267e-06</v>
      </c>
      <c r="AE2390" s="4" t="n">
        <v>2.694135904312134e-06</v>
      </c>
      <c r="AF2390" s="4" t="n">
        <v>1.347067952156067e-06</v>
      </c>
      <c r="AG2390" s="4" t="n">
        <v>6.735339760780334e-07</v>
      </c>
      <c r="AH2390" s="4" t="n">
        <v>3.367669880390167e-07</v>
      </c>
      <c r="AI2390" s="4" t="n">
        <v>1.683834940195084e-07</v>
      </c>
      <c r="AJ2390" s="4" t="n">
        <v>8.419174700975418e-08</v>
      </c>
      <c r="AK2390" t="inlineStr"/>
    </row>
    <row r="2391">
      <c r="A2391" s="5" t="inlineStr">
        <is>
          <t>SZ.000617</t>
        </is>
      </c>
      <c r="B2391" s="5" t="n">
        <v>6.56</v>
      </c>
      <c r="C2391" s="5" t="inlineStr">
        <is>
          <t>4-8</t>
        </is>
      </c>
      <c r="D2391" s="6" t="n">
        <v>-0.17940865</v>
      </c>
      <c r="E2391" s="6" t="inlineStr">
        <is>
          <t>&gt;1073741824</t>
        </is>
      </c>
      <c r="F2391" s="6" t="n">
        <v>36.140976113</v>
      </c>
      <c r="G2391" s="6" t="n">
        <v>18.0704880565</v>
      </c>
      <c r="H2391" s="6" t="n">
        <v>9.03524402825</v>
      </c>
      <c r="I2391" s="6" t="n">
        <v>4.517622014125</v>
      </c>
      <c r="J2391" s="6" t="n">
        <v>2.2588110070625</v>
      </c>
      <c r="K2391" s="6" t="n">
        <v>1.12940550353125</v>
      </c>
      <c r="L2391" s="6" t="n">
        <v>0.564702751765625</v>
      </c>
      <c r="M2391" s="6" t="n">
        <v>0.2823513758828125</v>
      </c>
      <c r="N2391" s="6" t="n">
        <v>0.1411756879414063</v>
      </c>
      <c r="O2391" s="6" t="n">
        <v>0.07058784397070313</v>
      </c>
      <c r="P2391" s="6" t="n">
        <v>0.03529392198535156</v>
      </c>
      <c r="Q2391" s="6" t="n">
        <v>0.01764696099267578</v>
      </c>
      <c r="R2391" s="6" t="n">
        <v>0.008823480496337891</v>
      </c>
      <c r="S2391" s="6" t="n">
        <v>0.004411740248168945</v>
      </c>
      <c r="T2391" s="6" t="n">
        <v>0.002205870124084473</v>
      </c>
      <c r="U2391" s="6" t="n">
        <v>0.001102935062042236</v>
      </c>
      <c r="V2391" s="6" t="n">
        <v>0.0005514675310211182</v>
      </c>
      <c r="W2391" s="6" t="n">
        <v>0.0002757337655105591</v>
      </c>
      <c r="X2391" s="6" t="n">
        <v>0.0001378668827552795</v>
      </c>
      <c r="Y2391" s="6" t="n">
        <v>6.893344137763977e-05</v>
      </c>
      <c r="Z2391" s="6" t="n">
        <v>3.446672068881989e-05</v>
      </c>
      <c r="AA2391" s="6" t="n">
        <v>1.723336034440994e-05</v>
      </c>
      <c r="AB2391" s="6" t="n">
        <v>8.616680172204971e-06</v>
      </c>
      <c r="AC2391" s="6" t="n">
        <v>4.308340086102486e-06</v>
      </c>
      <c r="AD2391" s="6" t="n">
        <v>2.154170043051243e-06</v>
      </c>
      <c r="AE2391" s="6" t="n">
        <v>1.077085021525621e-06</v>
      </c>
      <c r="AF2391" s="6" t="n">
        <v>5.385425107628107e-07</v>
      </c>
      <c r="AG2391" s="6" t="n">
        <v>2.692712553814054e-07</v>
      </c>
      <c r="AH2391" s="6" t="n">
        <v>1.346356276907027e-07</v>
      </c>
      <c r="AI2391" s="6" t="n">
        <v>6.731781384535134e-08</v>
      </c>
      <c r="AJ2391" s="6" t="n">
        <v>3.365890692267567e-08</v>
      </c>
      <c r="AK2391" t="inlineStr"/>
    </row>
    <row r="2392">
      <c r="A2392" s="3" t="inlineStr">
        <is>
          <t>SH.600846</t>
        </is>
      </c>
      <c r="B2392" s="3" t="n">
        <v>10.66</v>
      </c>
      <c r="C2392" s="3" t="inlineStr">
        <is>
          <t>1-2</t>
        </is>
      </c>
      <c r="D2392" s="4" t="n">
        <v>-1.89173993</v>
      </c>
      <c r="E2392" s="4" t="inlineStr">
        <is>
          <t>&gt;1073741824</t>
        </is>
      </c>
      <c r="F2392" s="4" t="n">
        <v>18.238</v>
      </c>
      <c r="G2392" s="4" t="n">
        <v>9.119</v>
      </c>
      <c r="H2392" s="4" t="n">
        <v>4.5595</v>
      </c>
      <c r="I2392" s="4" t="n">
        <v>2.27975</v>
      </c>
      <c r="J2392" s="4" t="n">
        <v>1.139875</v>
      </c>
      <c r="K2392" s="4" t="n">
        <v>0.5699375</v>
      </c>
      <c r="L2392" s="4" t="n">
        <v>0.28496875</v>
      </c>
      <c r="M2392" s="4" t="n">
        <v>0.142484375</v>
      </c>
      <c r="N2392" s="4" t="n">
        <v>0.0712421875</v>
      </c>
      <c r="O2392" s="4" t="n">
        <v>0.03562109375</v>
      </c>
      <c r="P2392" s="4" t="n">
        <v>0.017810546875</v>
      </c>
      <c r="Q2392" s="4" t="n">
        <v>0.0089052734375</v>
      </c>
      <c r="R2392" s="4" t="n">
        <v>0.00445263671875</v>
      </c>
      <c r="S2392" s="4" t="n">
        <v>0.002226318359375</v>
      </c>
      <c r="T2392" s="4" t="n">
        <v>0.0011131591796875</v>
      </c>
      <c r="U2392" s="4" t="n">
        <v>0.00055657958984375</v>
      </c>
      <c r="V2392" s="4" t="n">
        <v>0.000278289794921875</v>
      </c>
      <c r="W2392" s="4" t="n">
        <v>0.0001391448974609375</v>
      </c>
      <c r="X2392" s="4" t="n">
        <v>6.957244873046875e-05</v>
      </c>
      <c r="Y2392" s="4" t="n">
        <v>3.478622436523437e-05</v>
      </c>
      <c r="Z2392" s="4" t="n">
        <v>1.739311218261719e-05</v>
      </c>
      <c r="AA2392" s="4" t="n">
        <v>8.696556091308594e-06</v>
      </c>
      <c r="AB2392" s="4" t="n">
        <v>4.348278045654297e-06</v>
      </c>
      <c r="AC2392" s="4" t="n">
        <v>2.174139022827148e-06</v>
      </c>
      <c r="AD2392" s="4" t="n">
        <v>1.087069511413574e-06</v>
      </c>
      <c r="AE2392" s="4" t="n">
        <v>5.435347557067871e-07</v>
      </c>
      <c r="AF2392" s="4" t="n">
        <v>2.717673778533935e-07</v>
      </c>
      <c r="AG2392" s="4" t="n">
        <v>1.358836889266968e-07</v>
      </c>
      <c r="AH2392" s="4" t="n">
        <v>6.794184446334839e-08</v>
      </c>
      <c r="AI2392" s="4" t="n">
        <v>3.397092223167419e-08</v>
      </c>
      <c r="AJ2392" s="4" t="n">
        <v>1.69854611158371e-08</v>
      </c>
      <c r="AK2392" t="inlineStr"/>
    </row>
    <row r="2393">
      <c r="A2393" s="5" t="inlineStr">
        <is>
          <t>SZ.300045</t>
        </is>
      </c>
      <c r="B2393" s="5" t="n">
        <v>11.09</v>
      </c>
      <c r="C2393" s="5" t="inlineStr">
        <is>
          <t>2-4</t>
        </is>
      </c>
      <c r="D2393" s="6" t="n">
        <v>3.578733</v>
      </c>
      <c r="E2393" s="6" t="inlineStr">
        <is>
          <t>8-16</t>
        </is>
      </c>
      <c r="F2393" s="6" t="n">
        <v>38.6</v>
      </c>
      <c r="G2393" s="6" t="n">
        <v>19.3</v>
      </c>
      <c r="H2393" s="6" t="n">
        <v>9.65</v>
      </c>
      <c r="I2393" s="6" t="n">
        <v>4.825</v>
      </c>
      <c r="J2393" s="6" t="n">
        <v>2.4125</v>
      </c>
      <c r="K2393" s="6" t="n">
        <v>1.20625</v>
      </c>
      <c r="L2393" s="6" t="n">
        <v>0.603125</v>
      </c>
      <c r="M2393" s="6" t="n">
        <v>0.3015625</v>
      </c>
      <c r="N2393" s="6" t="n">
        <v>0.15078125</v>
      </c>
      <c r="O2393" s="6" t="n">
        <v>0.075390625</v>
      </c>
      <c r="P2393" s="6" t="n">
        <v>0.0376953125</v>
      </c>
      <c r="Q2393" s="6" t="n">
        <v>0.01884765625</v>
      </c>
      <c r="R2393" s="6" t="n">
        <v>0.009423828125</v>
      </c>
      <c r="S2393" s="6" t="n">
        <v>0.0047119140625</v>
      </c>
      <c r="T2393" s="6" t="n">
        <v>0.00235595703125</v>
      </c>
      <c r="U2393" s="6" t="n">
        <v>0.001177978515625</v>
      </c>
      <c r="V2393" s="6" t="n">
        <v>0.0005889892578125</v>
      </c>
      <c r="W2393" s="6" t="n">
        <v>0.00029449462890625</v>
      </c>
      <c r="X2393" s="6" t="n">
        <v>0.000147247314453125</v>
      </c>
      <c r="Y2393" s="6" t="n">
        <v>7.36236572265625e-05</v>
      </c>
      <c r="Z2393" s="6" t="n">
        <v>3.681182861328125e-05</v>
      </c>
      <c r="AA2393" s="6" t="n">
        <v>1.840591430664063e-05</v>
      </c>
      <c r="AB2393" s="6" t="n">
        <v>9.202957153320313e-06</v>
      </c>
      <c r="AC2393" s="6" t="n">
        <v>4.601478576660156e-06</v>
      </c>
      <c r="AD2393" s="6" t="n">
        <v>2.300739288330078e-06</v>
      </c>
      <c r="AE2393" s="6" t="n">
        <v>1.150369644165039e-06</v>
      </c>
      <c r="AF2393" s="6" t="n">
        <v>5.751848220825196e-07</v>
      </c>
      <c r="AG2393" s="6" t="n">
        <v>2.875924110412598e-07</v>
      </c>
      <c r="AH2393" s="6" t="n">
        <v>1.437962055206299e-07</v>
      </c>
      <c r="AI2393" s="6" t="n">
        <v>7.189810276031494e-08</v>
      </c>
      <c r="AJ2393" s="6" t="n">
        <v>3.594905138015747e-08</v>
      </c>
      <c r="AK2393" t="inlineStr"/>
    </row>
    <row r="2394">
      <c r="A2394" s="3" t="inlineStr">
        <is>
          <t>SH.600229</t>
        </is>
      </c>
      <c r="B2394" s="3" t="n">
        <v>5.75</v>
      </c>
      <c r="C2394" s="3" t="inlineStr">
        <is>
          <t>4-8</t>
        </is>
      </c>
      <c r="D2394" s="4" t="n">
        <v>0.9892</v>
      </c>
      <c r="E2394" s="4" t="inlineStr">
        <is>
          <t>32-64</t>
        </is>
      </c>
      <c r="F2394" s="4" t="n">
        <v>35.1692</v>
      </c>
      <c r="G2394" s="4" t="n">
        <v>17.5846</v>
      </c>
      <c r="H2394" s="4" t="n">
        <v>8.792299999999999</v>
      </c>
      <c r="I2394" s="4" t="n">
        <v>4.39615</v>
      </c>
      <c r="J2394" s="4" t="n">
        <v>2.198075</v>
      </c>
      <c r="K2394" s="4" t="n">
        <v>1.0990375</v>
      </c>
      <c r="L2394" s="4" t="n">
        <v>0.5495187499999999</v>
      </c>
      <c r="M2394" s="4" t="n">
        <v>0.274759375</v>
      </c>
      <c r="N2394" s="4" t="n">
        <v>0.1373796875</v>
      </c>
      <c r="O2394" s="4" t="n">
        <v>0.06868984374999999</v>
      </c>
      <c r="P2394" s="4" t="n">
        <v>0.034344921875</v>
      </c>
      <c r="Q2394" s="4" t="n">
        <v>0.0171724609375</v>
      </c>
      <c r="R2394" s="4" t="n">
        <v>0.008586230468749999</v>
      </c>
      <c r="S2394" s="4" t="n">
        <v>0.004293115234375</v>
      </c>
      <c r="T2394" s="4" t="n">
        <v>0.0021465576171875</v>
      </c>
      <c r="U2394" s="4" t="n">
        <v>0.00107327880859375</v>
      </c>
      <c r="V2394" s="4" t="n">
        <v>0.0005366394042968749</v>
      </c>
      <c r="W2394" s="4" t="n">
        <v>0.0002683197021484375</v>
      </c>
      <c r="X2394" s="4" t="n">
        <v>0.0001341598510742187</v>
      </c>
      <c r="Y2394" s="4" t="n">
        <v>6.707992553710937e-05</v>
      </c>
      <c r="Z2394" s="4" t="n">
        <v>3.353996276855468e-05</v>
      </c>
      <c r="AA2394" s="4" t="n">
        <v>1.676998138427734e-05</v>
      </c>
      <c r="AB2394" s="4" t="n">
        <v>8.384990692138671e-06</v>
      </c>
      <c r="AC2394" s="4" t="n">
        <v>4.192495346069336e-06</v>
      </c>
      <c r="AD2394" s="4" t="n">
        <v>2.096247673034668e-06</v>
      </c>
      <c r="AE2394" s="4" t="n">
        <v>1.048123836517334e-06</v>
      </c>
      <c r="AF2394" s="4" t="n">
        <v>5.240619182586669e-07</v>
      </c>
      <c r="AG2394" s="4" t="n">
        <v>2.620309591293335e-07</v>
      </c>
      <c r="AH2394" s="4" t="n">
        <v>1.310154795646667e-07</v>
      </c>
      <c r="AI2394" s="4" t="n">
        <v>6.550773978233337e-08</v>
      </c>
      <c r="AJ2394" s="4" t="n">
        <v>3.275386989116668e-08</v>
      </c>
      <c r="AK2394" t="inlineStr"/>
    </row>
    <row r="2395">
      <c r="A2395" s="5" t="inlineStr">
        <is>
          <t>SZ.002683</t>
        </is>
      </c>
      <c r="B2395" s="5" t="n">
        <v>27.86</v>
      </c>
      <c r="C2395" s="5" t="inlineStr">
        <is>
          <t>2-4</t>
        </is>
      </c>
      <c r="D2395" s="6" t="n">
        <v>0.634285</v>
      </c>
      <c r="E2395" s="6" t="inlineStr">
        <is>
          <t>64-128</t>
        </is>
      </c>
      <c r="F2395" s="6" t="n">
        <v>63.526285</v>
      </c>
      <c r="G2395" s="6" t="n">
        <v>31.7631425</v>
      </c>
      <c r="H2395" s="6" t="n">
        <v>15.88157125</v>
      </c>
      <c r="I2395" s="6" t="n">
        <v>7.940785625</v>
      </c>
      <c r="J2395" s="6" t="n">
        <v>3.9703928125</v>
      </c>
      <c r="K2395" s="6" t="n">
        <v>1.98519640625</v>
      </c>
      <c r="L2395" s="6" t="n">
        <v>0.992598203125</v>
      </c>
      <c r="M2395" s="6" t="n">
        <v>0.4962991015625</v>
      </c>
      <c r="N2395" s="6" t="n">
        <v>0.24814955078125</v>
      </c>
      <c r="O2395" s="6" t="n">
        <v>0.124074775390625</v>
      </c>
      <c r="P2395" s="6" t="n">
        <v>0.0620373876953125</v>
      </c>
      <c r="Q2395" s="6" t="n">
        <v>0.03101869384765625</v>
      </c>
      <c r="R2395" s="6" t="n">
        <v>0.01550934692382813</v>
      </c>
      <c r="S2395" s="6" t="n">
        <v>0.007754673461914063</v>
      </c>
      <c r="T2395" s="6" t="n">
        <v>0.003877336730957031</v>
      </c>
      <c r="U2395" s="6" t="n">
        <v>0.001938668365478516</v>
      </c>
      <c r="V2395" s="6" t="n">
        <v>0.0009693341827392578</v>
      </c>
      <c r="W2395" s="6" t="n">
        <v>0.0004846670913696289</v>
      </c>
      <c r="X2395" s="6" t="n">
        <v>0.0002423335456848145</v>
      </c>
      <c r="Y2395" s="6" t="n">
        <v>0.0001211667728424072</v>
      </c>
      <c r="Z2395" s="6" t="n">
        <v>6.058338642120361e-05</v>
      </c>
      <c r="AA2395" s="6" t="n">
        <v>3.029169321060181e-05</v>
      </c>
      <c r="AB2395" s="6" t="n">
        <v>1.51458466053009e-05</v>
      </c>
      <c r="AC2395" s="6" t="n">
        <v>7.572923302650452e-06</v>
      </c>
      <c r="AD2395" s="6" t="n">
        <v>3.786461651325226e-06</v>
      </c>
      <c r="AE2395" s="6" t="n">
        <v>1.893230825662613e-06</v>
      </c>
      <c r="AF2395" s="6" t="n">
        <v>9.466154128313065e-07</v>
      </c>
      <c r="AG2395" s="6" t="n">
        <v>4.733077064156532e-07</v>
      </c>
      <c r="AH2395" s="6" t="n">
        <v>2.366538532078266e-07</v>
      </c>
      <c r="AI2395" s="6" t="n">
        <v>1.183269266039133e-07</v>
      </c>
      <c r="AJ2395" s="6" t="n">
        <v>5.916346330195665e-08</v>
      </c>
      <c r="AK2395" t="inlineStr"/>
    </row>
    <row r="2396">
      <c r="A2396" s="3" t="inlineStr">
        <is>
          <t>SZ.300882</t>
        </is>
      </c>
      <c r="B2396" s="3" t="n">
        <v>13.16</v>
      </c>
      <c r="C2396" s="3" t="inlineStr">
        <is>
          <t>2-4</t>
        </is>
      </c>
      <c r="D2396" s="4" t="n">
        <v>6.964285711</v>
      </c>
      <c r="E2396" s="4" t="inlineStr">
        <is>
          <t>4-8</t>
        </is>
      </c>
      <c r="F2396" s="4" t="n">
        <v>31.945054918</v>
      </c>
      <c r="G2396" s="4" t="n">
        <v>15.972527459</v>
      </c>
      <c r="H2396" s="4" t="n">
        <v>7.9862637295</v>
      </c>
      <c r="I2396" s="4" t="n">
        <v>3.99313186475</v>
      </c>
      <c r="J2396" s="4" t="n">
        <v>1.996565932375</v>
      </c>
      <c r="K2396" s="4" t="n">
        <v>0.9982829661875</v>
      </c>
      <c r="L2396" s="4" t="n">
        <v>0.49914148309375</v>
      </c>
      <c r="M2396" s="4" t="n">
        <v>0.249570741546875</v>
      </c>
      <c r="N2396" s="4" t="n">
        <v>0.1247853707734375</v>
      </c>
      <c r="O2396" s="4" t="n">
        <v>0.06239268538671875</v>
      </c>
      <c r="P2396" s="4" t="n">
        <v>0.03119634269335938</v>
      </c>
      <c r="Q2396" s="4" t="n">
        <v>0.01559817134667969</v>
      </c>
      <c r="R2396" s="4" t="n">
        <v>0.007799085673339844</v>
      </c>
      <c r="S2396" s="4" t="n">
        <v>0.003899542836669922</v>
      </c>
      <c r="T2396" s="4" t="n">
        <v>0.001949771418334961</v>
      </c>
      <c r="U2396" s="4" t="n">
        <v>0.0009748857091674805</v>
      </c>
      <c r="V2396" s="4" t="n">
        <v>0.0004874428545837402</v>
      </c>
      <c r="W2396" s="4" t="n">
        <v>0.0002437214272918701</v>
      </c>
      <c r="X2396" s="4" t="n">
        <v>0.0001218607136459351</v>
      </c>
      <c r="Y2396" s="4" t="n">
        <v>6.093035682296753e-05</v>
      </c>
      <c r="Z2396" s="4" t="n">
        <v>3.046517841148376e-05</v>
      </c>
      <c r="AA2396" s="4" t="n">
        <v>1.523258920574188e-05</v>
      </c>
      <c r="AB2396" s="4" t="n">
        <v>7.616294602870941e-06</v>
      </c>
      <c r="AC2396" s="4" t="n">
        <v>3.808147301435471e-06</v>
      </c>
      <c r="AD2396" s="4" t="n">
        <v>1.904073650717735e-06</v>
      </c>
      <c r="AE2396" s="4" t="n">
        <v>9.520368253588677e-07</v>
      </c>
      <c r="AF2396" s="4" t="n">
        <v>4.760184126794338e-07</v>
      </c>
      <c r="AG2396" s="4" t="n">
        <v>2.380092063397169e-07</v>
      </c>
      <c r="AH2396" s="4" t="n">
        <v>1.190046031698585e-07</v>
      </c>
      <c r="AI2396" s="4" t="n">
        <v>5.950230158492923e-08</v>
      </c>
      <c r="AJ2396" s="4" t="n">
        <v>2.975115079246461e-08</v>
      </c>
      <c r="AK2396" t="inlineStr"/>
    </row>
    <row r="2397">
      <c r="A2397" s="5" t="inlineStr">
        <is>
          <t>SZ.002033</t>
        </is>
      </c>
      <c r="B2397" s="5" t="n">
        <v>8.210000000000001</v>
      </c>
      <c r="C2397" s="5" t="inlineStr">
        <is>
          <t>1-2</t>
        </is>
      </c>
      <c r="D2397" s="6" t="n">
        <v>-0.396892734</v>
      </c>
      <c r="E2397" s="6" t="inlineStr">
        <is>
          <t>&gt;1073741824</t>
        </is>
      </c>
      <c r="F2397" s="6" t="n">
        <v>15.449230764</v>
      </c>
      <c r="G2397" s="6" t="n">
        <v>7.724615382</v>
      </c>
      <c r="H2397" s="6" t="n">
        <v>3.862307691</v>
      </c>
      <c r="I2397" s="6" t="n">
        <v>1.9311538455</v>
      </c>
      <c r="J2397" s="6" t="n">
        <v>0.96557692275</v>
      </c>
      <c r="K2397" s="6" t="n">
        <v>0.482788461375</v>
      </c>
      <c r="L2397" s="6" t="n">
        <v>0.2413942306875</v>
      </c>
      <c r="M2397" s="6" t="n">
        <v>0.12069711534375</v>
      </c>
      <c r="N2397" s="6" t="n">
        <v>0.060348557671875</v>
      </c>
      <c r="O2397" s="6" t="n">
        <v>0.0301742788359375</v>
      </c>
      <c r="P2397" s="6" t="n">
        <v>0.01508713941796875</v>
      </c>
      <c r="Q2397" s="6" t="n">
        <v>0.007543569708984375</v>
      </c>
      <c r="R2397" s="6" t="n">
        <v>0.003771784854492187</v>
      </c>
      <c r="S2397" s="6" t="n">
        <v>0.001885892427246094</v>
      </c>
      <c r="T2397" s="6" t="n">
        <v>0.0009429462136230468</v>
      </c>
      <c r="U2397" s="6" t="n">
        <v>0.0004714731068115234</v>
      </c>
      <c r="V2397" s="6" t="n">
        <v>0.0002357365534057617</v>
      </c>
      <c r="W2397" s="6" t="n">
        <v>0.0001178682767028809</v>
      </c>
      <c r="X2397" s="6" t="n">
        <v>5.893413835144043e-05</v>
      </c>
      <c r="Y2397" s="6" t="n">
        <v>2.946706917572021e-05</v>
      </c>
      <c r="Z2397" s="6" t="n">
        <v>1.473353458786011e-05</v>
      </c>
      <c r="AA2397" s="6" t="n">
        <v>7.366767293930053e-06</v>
      </c>
      <c r="AB2397" s="6" t="n">
        <v>3.683383646965027e-06</v>
      </c>
      <c r="AC2397" s="6" t="n">
        <v>1.841691823482513e-06</v>
      </c>
      <c r="AD2397" s="6" t="n">
        <v>9.208459117412567e-07</v>
      </c>
      <c r="AE2397" s="6" t="n">
        <v>4.604229558706283e-07</v>
      </c>
      <c r="AF2397" s="6" t="n">
        <v>2.302114779353142e-07</v>
      </c>
      <c r="AG2397" s="6" t="n">
        <v>1.151057389676571e-07</v>
      </c>
      <c r="AH2397" s="6" t="n">
        <v>5.755286948382854e-08</v>
      </c>
      <c r="AI2397" s="6" t="n">
        <v>2.877643474191427e-08</v>
      </c>
      <c r="AJ2397" s="6" t="n">
        <v>1.438821737095714e-08</v>
      </c>
      <c r="AK2397" t="inlineStr"/>
    </row>
    <row r="2398">
      <c r="A2398" s="3" t="inlineStr">
        <is>
          <t>SH.600271</t>
        </is>
      </c>
      <c r="B2398" s="3" t="n">
        <v>6.64</v>
      </c>
      <c r="C2398" s="3" t="inlineStr">
        <is>
          <t>4-8</t>
        </is>
      </c>
      <c r="D2398" s="4" t="n">
        <v>-2.153452109</v>
      </c>
      <c r="E2398" s="4" t="inlineStr">
        <is>
          <t>&gt;1073741824</t>
        </is>
      </c>
      <c r="F2398" s="4" t="n">
        <v>49.55839</v>
      </c>
      <c r="G2398" s="4" t="n">
        <v>24.779195</v>
      </c>
      <c r="H2398" s="4" t="n">
        <v>12.3895975</v>
      </c>
      <c r="I2398" s="4" t="n">
        <v>6.19479875</v>
      </c>
      <c r="J2398" s="4" t="n">
        <v>3.097399375</v>
      </c>
      <c r="K2398" s="4" t="n">
        <v>1.5486996875</v>
      </c>
      <c r="L2398" s="4" t="n">
        <v>0.77434984375</v>
      </c>
      <c r="M2398" s="4" t="n">
        <v>0.387174921875</v>
      </c>
      <c r="N2398" s="4" t="n">
        <v>0.1935874609375</v>
      </c>
      <c r="O2398" s="4" t="n">
        <v>0.09679373046875001</v>
      </c>
      <c r="P2398" s="4" t="n">
        <v>0.048396865234375</v>
      </c>
      <c r="Q2398" s="4" t="n">
        <v>0.0241984326171875</v>
      </c>
      <c r="R2398" s="4" t="n">
        <v>0.01209921630859375</v>
      </c>
      <c r="S2398" s="4" t="n">
        <v>0.006049608154296875</v>
      </c>
      <c r="T2398" s="4" t="n">
        <v>0.003024804077148438</v>
      </c>
      <c r="U2398" s="4" t="n">
        <v>0.001512402038574219</v>
      </c>
      <c r="V2398" s="4" t="n">
        <v>0.0007562010192871094</v>
      </c>
      <c r="W2398" s="4" t="n">
        <v>0.0003781005096435547</v>
      </c>
      <c r="X2398" s="4" t="n">
        <v>0.0001890502548217774</v>
      </c>
      <c r="Y2398" s="4" t="n">
        <v>9.452512741088868e-05</v>
      </c>
      <c r="Z2398" s="4" t="n">
        <v>4.726256370544434e-05</v>
      </c>
      <c r="AA2398" s="4" t="n">
        <v>2.363128185272217e-05</v>
      </c>
      <c r="AB2398" s="4" t="n">
        <v>1.181564092636108e-05</v>
      </c>
      <c r="AC2398" s="4" t="n">
        <v>5.907820463180542e-06</v>
      </c>
      <c r="AD2398" s="4" t="n">
        <v>2.953910231590271e-06</v>
      </c>
      <c r="AE2398" s="4" t="n">
        <v>1.476955115795136e-06</v>
      </c>
      <c r="AF2398" s="4" t="n">
        <v>7.384775578975678e-07</v>
      </c>
      <c r="AG2398" s="4" t="n">
        <v>3.692387789487839e-07</v>
      </c>
      <c r="AH2398" s="4" t="n">
        <v>1.846193894743919e-07</v>
      </c>
      <c r="AI2398" s="4" t="n">
        <v>9.230969473719597e-08</v>
      </c>
      <c r="AJ2398" s="4" t="n">
        <v>4.615484736859799e-08</v>
      </c>
      <c r="AK2398" t="inlineStr"/>
    </row>
    <row r="2399">
      <c r="A2399" s="5" t="inlineStr">
        <is>
          <t>SZ.300376</t>
        </is>
      </c>
      <c r="B2399" s="5" t="n">
        <v>4.1</v>
      </c>
      <c r="C2399" s="5" t="inlineStr">
        <is>
          <t>2-4</t>
        </is>
      </c>
      <c r="D2399" s="6" t="n">
        <v>0.6550618540000001</v>
      </c>
      <c r="E2399" s="6" t="inlineStr">
        <is>
          <t>16-32</t>
        </is>
      </c>
      <c r="F2399" s="6" t="n">
        <v>16.229794</v>
      </c>
      <c r="G2399" s="6" t="n">
        <v>8.114896999999999</v>
      </c>
      <c r="H2399" s="6" t="n">
        <v>4.0574485</v>
      </c>
      <c r="I2399" s="6" t="n">
        <v>2.02872425</v>
      </c>
      <c r="J2399" s="6" t="n">
        <v>1.014362125</v>
      </c>
      <c r="K2399" s="6" t="n">
        <v>0.5071810624999999</v>
      </c>
      <c r="L2399" s="6" t="n">
        <v>0.25359053125</v>
      </c>
      <c r="M2399" s="6" t="n">
        <v>0.126795265625</v>
      </c>
      <c r="N2399" s="6" t="n">
        <v>0.06339763281249999</v>
      </c>
      <c r="O2399" s="6" t="n">
        <v>0.03169881640625</v>
      </c>
      <c r="P2399" s="6" t="n">
        <v>0.015849408203125</v>
      </c>
      <c r="Q2399" s="6" t="n">
        <v>0.007924704101562499</v>
      </c>
      <c r="R2399" s="6" t="n">
        <v>0.00396235205078125</v>
      </c>
      <c r="S2399" s="6" t="n">
        <v>0.001981176025390625</v>
      </c>
      <c r="T2399" s="6" t="n">
        <v>0.0009905880126953124</v>
      </c>
      <c r="U2399" s="6" t="n">
        <v>0.0004952940063476562</v>
      </c>
      <c r="V2399" s="6" t="n">
        <v>0.0002476470031738281</v>
      </c>
      <c r="W2399" s="6" t="n">
        <v>0.000123823501586914</v>
      </c>
      <c r="X2399" s="6" t="n">
        <v>6.191175079345702e-05</v>
      </c>
      <c r="Y2399" s="6" t="n">
        <v>3.095587539672851e-05</v>
      </c>
      <c r="Z2399" s="6" t="n">
        <v>1.547793769836426e-05</v>
      </c>
      <c r="AA2399" s="6" t="n">
        <v>7.738968849182128e-06</v>
      </c>
      <c r="AB2399" s="6" t="n">
        <v>3.869484424591064e-06</v>
      </c>
      <c r="AC2399" s="6" t="n">
        <v>1.934742212295532e-06</v>
      </c>
      <c r="AD2399" s="6" t="n">
        <v>9.67371106147766e-07</v>
      </c>
      <c r="AE2399" s="6" t="n">
        <v>4.83685553073883e-07</v>
      </c>
      <c r="AF2399" s="6" t="n">
        <v>2.418427765369415e-07</v>
      </c>
      <c r="AG2399" s="6" t="n">
        <v>1.209213882684708e-07</v>
      </c>
      <c r="AH2399" s="6" t="n">
        <v>6.046069413423538e-08</v>
      </c>
      <c r="AI2399" s="6" t="n">
        <v>3.023034706711769e-08</v>
      </c>
      <c r="AJ2399" s="6" t="n">
        <v>1.511517353355884e-08</v>
      </c>
      <c r="AK2399" t="inlineStr"/>
    </row>
    <row r="2400">
      <c r="A2400" s="3" t="inlineStr">
        <is>
          <t>SH.600866</t>
        </is>
      </c>
      <c r="B2400" s="3" t="n">
        <v>4.19</v>
      </c>
      <c r="C2400" s="3" t="inlineStr">
        <is>
          <t>2-4</t>
        </is>
      </c>
      <c r="D2400" s="4" t="n">
        <v>-0.294679606</v>
      </c>
      <c r="E2400" s="4" t="inlineStr">
        <is>
          <t>&gt;1073741824</t>
        </is>
      </c>
      <c r="F2400" s="4" t="n">
        <v>15.86</v>
      </c>
      <c r="G2400" s="4" t="n">
        <v>7.93</v>
      </c>
      <c r="H2400" s="4" t="n">
        <v>3.965</v>
      </c>
      <c r="I2400" s="4" t="n">
        <v>1.9825</v>
      </c>
      <c r="J2400" s="4" t="n">
        <v>0.99125</v>
      </c>
      <c r="K2400" s="4" t="n">
        <v>0.495625</v>
      </c>
      <c r="L2400" s="4" t="n">
        <v>0.2478125</v>
      </c>
      <c r="M2400" s="4" t="n">
        <v>0.12390625</v>
      </c>
      <c r="N2400" s="4" t="n">
        <v>0.061953125</v>
      </c>
      <c r="O2400" s="4" t="n">
        <v>0.0309765625</v>
      </c>
      <c r="P2400" s="4" t="n">
        <v>0.01548828125</v>
      </c>
      <c r="Q2400" s="4" t="n">
        <v>0.007744140625</v>
      </c>
      <c r="R2400" s="4" t="n">
        <v>0.0038720703125</v>
      </c>
      <c r="S2400" s="4" t="n">
        <v>0.00193603515625</v>
      </c>
      <c r="T2400" s="4" t="n">
        <v>0.000968017578125</v>
      </c>
      <c r="U2400" s="4" t="n">
        <v>0.0004840087890625</v>
      </c>
      <c r="V2400" s="4" t="n">
        <v>0.00024200439453125</v>
      </c>
      <c r="W2400" s="4" t="n">
        <v>0.000121002197265625</v>
      </c>
      <c r="X2400" s="4" t="n">
        <v>6.05010986328125e-05</v>
      </c>
      <c r="Y2400" s="4" t="n">
        <v>3.025054931640625e-05</v>
      </c>
      <c r="Z2400" s="4" t="n">
        <v>1.512527465820312e-05</v>
      </c>
      <c r="AA2400" s="4" t="n">
        <v>7.562637329101562e-06</v>
      </c>
      <c r="AB2400" s="4" t="n">
        <v>3.781318664550781e-06</v>
      </c>
      <c r="AC2400" s="4" t="n">
        <v>1.890659332275391e-06</v>
      </c>
      <c r="AD2400" s="4" t="n">
        <v>9.453296661376953e-07</v>
      </c>
      <c r="AE2400" s="4" t="n">
        <v>4.726648330688476e-07</v>
      </c>
      <c r="AF2400" s="4" t="n">
        <v>2.363324165344238e-07</v>
      </c>
      <c r="AG2400" s="4" t="n">
        <v>1.181662082672119e-07</v>
      </c>
      <c r="AH2400" s="4" t="n">
        <v>5.908310413360595e-08</v>
      </c>
      <c r="AI2400" s="4" t="n">
        <v>2.954155206680298e-08</v>
      </c>
      <c r="AJ2400" s="4" t="n">
        <v>1.477077603340149e-08</v>
      </c>
      <c r="AK2400" t="inlineStr"/>
    </row>
    <row r="2401">
      <c r="A2401" s="5" t="inlineStr">
        <is>
          <t>SZ.001229</t>
        </is>
      </c>
      <c r="B2401" s="5" t="n">
        <v>37.13</v>
      </c>
      <c r="C2401" s="5" t="inlineStr">
        <is>
          <t>1-2</t>
        </is>
      </c>
      <c r="D2401" s="6" t="n">
        <v>12.799999995</v>
      </c>
      <c r="E2401" s="6" t="inlineStr">
        <is>
          <t>2-4</t>
        </is>
      </c>
      <c r="F2401" s="6" t="n">
        <v>50.19</v>
      </c>
      <c r="G2401" s="6" t="n">
        <v>25.095</v>
      </c>
      <c r="H2401" s="6" t="n">
        <v>12.5475</v>
      </c>
      <c r="I2401" s="6" t="n">
        <v>6.27375</v>
      </c>
      <c r="J2401" s="6" t="n">
        <v>3.136875</v>
      </c>
      <c r="K2401" s="6" t="n">
        <v>1.5684375</v>
      </c>
      <c r="L2401" s="6" t="n">
        <v>0.78421875</v>
      </c>
      <c r="M2401" s="6" t="n">
        <v>0.392109375</v>
      </c>
      <c r="N2401" s="6" t="n">
        <v>0.1960546875</v>
      </c>
      <c r="O2401" s="6" t="n">
        <v>0.09802734375</v>
      </c>
      <c r="P2401" s="6" t="n">
        <v>0.049013671875</v>
      </c>
      <c r="Q2401" s="6" t="n">
        <v>0.0245068359375</v>
      </c>
      <c r="R2401" s="6" t="n">
        <v>0.01225341796875</v>
      </c>
      <c r="S2401" s="6" t="n">
        <v>0.006126708984375</v>
      </c>
      <c r="T2401" s="6" t="n">
        <v>0.0030633544921875</v>
      </c>
      <c r="U2401" s="6" t="n">
        <v>0.00153167724609375</v>
      </c>
      <c r="V2401" s="6" t="n">
        <v>0.000765838623046875</v>
      </c>
      <c r="W2401" s="6" t="n">
        <v>0.0003829193115234375</v>
      </c>
      <c r="X2401" s="6" t="n">
        <v>0.0001914596557617187</v>
      </c>
      <c r="Y2401" s="6" t="n">
        <v>9.572982788085937e-05</v>
      </c>
      <c r="Z2401" s="6" t="n">
        <v>4.786491394042969e-05</v>
      </c>
      <c r="AA2401" s="6" t="n">
        <v>2.393245697021484e-05</v>
      </c>
      <c r="AB2401" s="6" t="n">
        <v>1.196622848510742e-05</v>
      </c>
      <c r="AC2401" s="6" t="n">
        <v>5.983114242553711e-06</v>
      </c>
      <c r="AD2401" s="6" t="n">
        <v>2.991557121276855e-06</v>
      </c>
      <c r="AE2401" s="6" t="n">
        <v>1.495778560638428e-06</v>
      </c>
      <c r="AF2401" s="6" t="n">
        <v>7.478892803192138e-07</v>
      </c>
      <c r="AG2401" s="6" t="n">
        <v>3.739446401596069e-07</v>
      </c>
      <c r="AH2401" s="6" t="n">
        <v>1.869723200798035e-07</v>
      </c>
      <c r="AI2401" s="6" t="n">
        <v>9.348616003990173e-08</v>
      </c>
      <c r="AJ2401" s="6" t="n">
        <v>4.674308001995086e-08</v>
      </c>
      <c r="AK2401" t="inlineStr"/>
    </row>
    <row r="2402">
      <c r="A2402" s="3" t="inlineStr">
        <is>
          <t>SH.600903</t>
        </is>
      </c>
      <c r="B2402" s="3" t="n">
        <v>6.68</v>
      </c>
      <c r="C2402" s="3" t="inlineStr">
        <is>
          <t>2-4</t>
        </is>
      </c>
      <c r="D2402" s="4" t="n">
        <v>1.581429999</v>
      </c>
      <c r="E2402" s="4" t="inlineStr">
        <is>
          <t>16-32</t>
        </is>
      </c>
      <c r="F2402" s="4" t="n">
        <v>26.467144274</v>
      </c>
      <c r="G2402" s="4" t="n">
        <v>13.233572137</v>
      </c>
      <c r="H2402" s="4" t="n">
        <v>6.6167860685</v>
      </c>
      <c r="I2402" s="4" t="n">
        <v>3.30839303425</v>
      </c>
      <c r="J2402" s="4" t="n">
        <v>1.654196517125</v>
      </c>
      <c r="K2402" s="4" t="n">
        <v>0.8270982585625</v>
      </c>
      <c r="L2402" s="4" t="n">
        <v>0.41354912928125</v>
      </c>
      <c r="M2402" s="4" t="n">
        <v>0.206774564640625</v>
      </c>
      <c r="N2402" s="4" t="n">
        <v>0.1033872823203125</v>
      </c>
      <c r="O2402" s="4" t="n">
        <v>0.05169364116015625</v>
      </c>
      <c r="P2402" s="4" t="n">
        <v>0.02584682058007812</v>
      </c>
      <c r="Q2402" s="4" t="n">
        <v>0.01292341029003906</v>
      </c>
      <c r="R2402" s="4" t="n">
        <v>0.006461705145019531</v>
      </c>
      <c r="S2402" s="4" t="n">
        <v>0.003230852572509765</v>
      </c>
      <c r="T2402" s="4" t="n">
        <v>0.001615426286254883</v>
      </c>
      <c r="U2402" s="4" t="n">
        <v>0.0008077131431274414</v>
      </c>
      <c r="V2402" s="4" t="n">
        <v>0.0004038565715637207</v>
      </c>
      <c r="W2402" s="4" t="n">
        <v>0.0002019282857818603</v>
      </c>
      <c r="X2402" s="4" t="n">
        <v>0.0001009641428909302</v>
      </c>
      <c r="Y2402" s="4" t="n">
        <v>5.048207144546509e-05</v>
      </c>
      <c r="Z2402" s="4" t="n">
        <v>2.524103572273254e-05</v>
      </c>
      <c r="AA2402" s="4" t="n">
        <v>1.262051786136627e-05</v>
      </c>
      <c r="AB2402" s="4" t="n">
        <v>6.310258930683136e-06</v>
      </c>
      <c r="AC2402" s="4" t="n">
        <v>3.155129465341568e-06</v>
      </c>
      <c r="AD2402" s="4" t="n">
        <v>1.577564732670784e-06</v>
      </c>
      <c r="AE2402" s="4" t="n">
        <v>7.88782366335392e-07</v>
      </c>
      <c r="AF2402" s="4" t="n">
        <v>3.94391183167696e-07</v>
      </c>
      <c r="AG2402" s="4" t="n">
        <v>1.97195591583848e-07</v>
      </c>
      <c r="AH2402" s="4" t="n">
        <v>9.8597795791924e-08</v>
      </c>
      <c r="AI2402" s="4" t="n">
        <v>4.9298897895962e-08</v>
      </c>
      <c r="AJ2402" s="4" t="n">
        <v>2.4649448947981e-08</v>
      </c>
      <c r="AK2402" t="inlineStr"/>
    </row>
    <row r="2403">
      <c r="A2403" s="5" t="inlineStr">
        <is>
          <t>SZ.300452</t>
        </is>
      </c>
      <c r="B2403" s="5" t="n">
        <v>13.26</v>
      </c>
      <c r="C2403" s="5" t="inlineStr">
        <is>
          <t>2-4</t>
        </is>
      </c>
      <c r="D2403" s="6" t="n">
        <v>1.590398242</v>
      </c>
      <c r="E2403" s="6" t="inlineStr">
        <is>
          <t>16-32</t>
        </is>
      </c>
      <c r="F2403" s="6" t="n">
        <v>26.70812855</v>
      </c>
      <c r="G2403" s="6" t="n">
        <v>13.354064275</v>
      </c>
      <c r="H2403" s="6" t="n">
        <v>6.6770321375</v>
      </c>
      <c r="I2403" s="6" t="n">
        <v>3.33851606875</v>
      </c>
      <c r="J2403" s="6" t="n">
        <v>1.669258034375</v>
      </c>
      <c r="K2403" s="6" t="n">
        <v>0.8346290171875</v>
      </c>
      <c r="L2403" s="6" t="n">
        <v>0.41731450859375</v>
      </c>
      <c r="M2403" s="6" t="n">
        <v>0.208657254296875</v>
      </c>
      <c r="N2403" s="6" t="n">
        <v>0.1043286271484375</v>
      </c>
      <c r="O2403" s="6" t="n">
        <v>0.05216431357421875</v>
      </c>
      <c r="P2403" s="6" t="n">
        <v>0.02608215678710938</v>
      </c>
      <c r="Q2403" s="6" t="n">
        <v>0.01304107839355469</v>
      </c>
      <c r="R2403" s="6" t="n">
        <v>0.006520539196777344</v>
      </c>
      <c r="S2403" s="6" t="n">
        <v>0.003260269598388672</v>
      </c>
      <c r="T2403" s="6" t="n">
        <v>0.001630134799194336</v>
      </c>
      <c r="U2403" s="6" t="n">
        <v>0.000815067399597168</v>
      </c>
      <c r="V2403" s="6" t="n">
        <v>0.000407533699798584</v>
      </c>
      <c r="W2403" s="6" t="n">
        <v>0.000203766849899292</v>
      </c>
      <c r="X2403" s="6" t="n">
        <v>0.000101883424949646</v>
      </c>
      <c r="Y2403" s="6" t="n">
        <v>5.0941712474823e-05</v>
      </c>
      <c r="Z2403" s="6" t="n">
        <v>2.54708562374115e-05</v>
      </c>
      <c r="AA2403" s="6" t="n">
        <v>1.273542811870575e-05</v>
      </c>
      <c r="AB2403" s="6" t="n">
        <v>6.367714059352875e-06</v>
      </c>
      <c r="AC2403" s="6" t="n">
        <v>3.183857029676438e-06</v>
      </c>
      <c r="AD2403" s="6" t="n">
        <v>1.591928514838219e-06</v>
      </c>
      <c r="AE2403" s="6" t="n">
        <v>7.959642574191094e-07</v>
      </c>
      <c r="AF2403" s="6" t="n">
        <v>3.979821287095547e-07</v>
      </c>
      <c r="AG2403" s="6" t="n">
        <v>1.989910643547773e-07</v>
      </c>
      <c r="AH2403" s="6" t="n">
        <v>9.949553217738867e-08</v>
      </c>
      <c r="AI2403" s="6" t="n">
        <v>4.974776608869434e-08</v>
      </c>
      <c r="AJ2403" s="6" t="n">
        <v>2.487388304434717e-08</v>
      </c>
      <c r="AK2403" t="inlineStr"/>
    </row>
    <row r="2404">
      <c r="A2404" s="3" t="inlineStr">
        <is>
          <t>SZ.002546</t>
        </is>
      </c>
      <c r="B2404" s="3" t="n">
        <v>7.34</v>
      </c>
      <c r="C2404" s="3" t="inlineStr">
        <is>
          <t>2-4</t>
        </is>
      </c>
      <c r="D2404" s="4" t="n">
        <v>1.89595238</v>
      </c>
      <c r="E2404" s="4" t="inlineStr">
        <is>
          <t>8-16</t>
        </is>
      </c>
      <c r="F2404" s="4" t="n">
        <v>15.324999999</v>
      </c>
      <c r="G2404" s="4" t="n">
        <v>7.6624999995</v>
      </c>
      <c r="H2404" s="4" t="n">
        <v>3.83124999975</v>
      </c>
      <c r="I2404" s="4" t="n">
        <v>1.915624999875</v>
      </c>
      <c r="J2404" s="4" t="n">
        <v>0.9578124999375</v>
      </c>
      <c r="K2404" s="4" t="n">
        <v>0.47890624996875</v>
      </c>
      <c r="L2404" s="4" t="n">
        <v>0.239453124984375</v>
      </c>
      <c r="M2404" s="4" t="n">
        <v>0.1197265624921875</v>
      </c>
      <c r="N2404" s="4" t="n">
        <v>0.05986328124609375</v>
      </c>
      <c r="O2404" s="4" t="n">
        <v>0.02993164062304687</v>
      </c>
      <c r="P2404" s="4" t="n">
        <v>0.01496582031152344</v>
      </c>
      <c r="Q2404" s="4" t="n">
        <v>0.007482910155761718</v>
      </c>
      <c r="R2404" s="4" t="n">
        <v>0.003741455077880859</v>
      </c>
      <c r="S2404" s="4" t="n">
        <v>0.00187072753894043</v>
      </c>
      <c r="T2404" s="4" t="n">
        <v>0.0009353637694702148</v>
      </c>
      <c r="U2404" s="4" t="n">
        <v>0.0004676818847351074</v>
      </c>
      <c r="V2404" s="4" t="n">
        <v>0.0002338409423675537</v>
      </c>
      <c r="W2404" s="4" t="n">
        <v>0.0001169204711837768</v>
      </c>
      <c r="X2404" s="4" t="n">
        <v>5.846023559188842e-05</v>
      </c>
      <c r="Y2404" s="4" t="n">
        <v>2.923011779594421e-05</v>
      </c>
      <c r="Z2404" s="4" t="n">
        <v>1.461505889797211e-05</v>
      </c>
      <c r="AA2404" s="4" t="n">
        <v>7.307529448986053e-06</v>
      </c>
      <c r="AB2404" s="4" t="n">
        <v>3.653764724493027e-06</v>
      </c>
      <c r="AC2404" s="4" t="n">
        <v>1.826882362246513e-06</v>
      </c>
      <c r="AD2404" s="4" t="n">
        <v>9.134411811232566e-07</v>
      </c>
      <c r="AE2404" s="4" t="n">
        <v>4.567205905616283e-07</v>
      </c>
      <c r="AF2404" s="4" t="n">
        <v>2.283602952808142e-07</v>
      </c>
      <c r="AG2404" s="4" t="n">
        <v>1.141801476404071e-07</v>
      </c>
      <c r="AH2404" s="4" t="n">
        <v>5.709007382020354e-08</v>
      </c>
      <c r="AI2404" s="4" t="n">
        <v>2.854503691010177e-08</v>
      </c>
      <c r="AJ2404" s="4" t="n">
        <v>1.427251845505088e-08</v>
      </c>
      <c r="AK2404" t="inlineStr"/>
    </row>
    <row r="2405">
      <c r="A2405" s="5" t="inlineStr">
        <is>
          <t>SZ.002268</t>
        </is>
      </c>
      <c r="B2405" s="5" t="n">
        <v>14.86</v>
      </c>
      <c r="C2405" s="5" t="inlineStr">
        <is>
          <t>4-8</t>
        </is>
      </c>
      <c r="D2405" s="6" t="n">
        <v>0.924799529</v>
      </c>
      <c r="E2405" s="6" t="inlineStr">
        <is>
          <t>64-128</t>
        </is>
      </c>
      <c r="F2405" s="6" t="n">
        <v>64.31499999899999</v>
      </c>
      <c r="G2405" s="6" t="n">
        <v>32.1574999995</v>
      </c>
      <c r="H2405" s="6" t="n">
        <v>16.07874999975</v>
      </c>
      <c r="I2405" s="6" t="n">
        <v>8.039374999874999</v>
      </c>
      <c r="J2405" s="6" t="n">
        <v>4.0196874999375</v>
      </c>
      <c r="K2405" s="6" t="n">
        <v>2.00984374996875</v>
      </c>
      <c r="L2405" s="6" t="n">
        <v>1.004921874984375</v>
      </c>
      <c r="M2405" s="6" t="n">
        <v>0.5024609374921875</v>
      </c>
      <c r="N2405" s="6" t="n">
        <v>0.2512304687460937</v>
      </c>
      <c r="O2405" s="6" t="n">
        <v>0.1256152343730469</v>
      </c>
      <c r="P2405" s="6" t="n">
        <v>0.06280761718652343</v>
      </c>
      <c r="Q2405" s="6" t="n">
        <v>0.03140380859326172</v>
      </c>
      <c r="R2405" s="6" t="n">
        <v>0.01570190429663086</v>
      </c>
      <c r="S2405" s="6" t="n">
        <v>0.007850952148315429</v>
      </c>
      <c r="T2405" s="6" t="n">
        <v>0.003925476074157714</v>
      </c>
      <c r="U2405" s="6" t="n">
        <v>0.001962738037078857</v>
      </c>
      <c r="V2405" s="6" t="n">
        <v>0.0009813690185394286</v>
      </c>
      <c r="W2405" s="6" t="n">
        <v>0.0004906845092697143</v>
      </c>
      <c r="X2405" s="6" t="n">
        <v>0.0002453422546348572</v>
      </c>
      <c r="Y2405" s="6" t="n">
        <v>0.0001226711273174286</v>
      </c>
      <c r="Z2405" s="6" t="n">
        <v>6.133556365871429e-05</v>
      </c>
      <c r="AA2405" s="6" t="n">
        <v>3.066778182935714e-05</v>
      </c>
      <c r="AB2405" s="6" t="n">
        <v>1.533389091467857e-05</v>
      </c>
      <c r="AC2405" s="6" t="n">
        <v>7.666945457339286e-06</v>
      </c>
      <c r="AD2405" s="6" t="n">
        <v>3.833472728669643e-06</v>
      </c>
      <c r="AE2405" s="6" t="n">
        <v>1.916736364334822e-06</v>
      </c>
      <c r="AF2405" s="6" t="n">
        <v>9.583681821674108e-07</v>
      </c>
      <c r="AG2405" s="6" t="n">
        <v>4.791840910837054e-07</v>
      </c>
      <c r="AH2405" s="6" t="n">
        <v>2.395920455418527e-07</v>
      </c>
      <c r="AI2405" s="6" t="n">
        <v>1.197960227709263e-07</v>
      </c>
      <c r="AJ2405" s="6" t="n">
        <v>5.989801138546317e-08</v>
      </c>
      <c r="AK2405" t="inlineStr"/>
    </row>
    <row r="2406">
      <c r="A2406" s="3" t="inlineStr">
        <is>
          <t>SZ.002528</t>
        </is>
      </c>
      <c r="B2406" s="3" t="n">
        <v>6.17</v>
      </c>
      <c r="C2406" s="3" t="inlineStr">
        <is>
          <t>2-4</t>
        </is>
      </c>
      <c r="D2406" s="4" t="n">
        <v>1.62</v>
      </c>
      <c r="E2406" s="4" t="inlineStr">
        <is>
          <t>8-16</t>
        </is>
      </c>
      <c r="F2406" s="4" t="n">
        <v>15.948717923</v>
      </c>
      <c r="G2406" s="4" t="n">
        <v>7.9743589615</v>
      </c>
      <c r="H2406" s="4" t="n">
        <v>3.98717948075</v>
      </c>
      <c r="I2406" s="4" t="n">
        <v>1.993589740375</v>
      </c>
      <c r="J2406" s="4" t="n">
        <v>0.9967948701875</v>
      </c>
      <c r="K2406" s="4" t="n">
        <v>0.49839743509375</v>
      </c>
      <c r="L2406" s="4" t="n">
        <v>0.249198717546875</v>
      </c>
      <c r="M2406" s="4" t="n">
        <v>0.1245993587734375</v>
      </c>
      <c r="N2406" s="4" t="n">
        <v>0.06229967938671875</v>
      </c>
      <c r="O2406" s="4" t="n">
        <v>0.03114983969335938</v>
      </c>
      <c r="P2406" s="4" t="n">
        <v>0.01557491984667969</v>
      </c>
      <c r="Q2406" s="4" t="n">
        <v>0.007787459923339844</v>
      </c>
      <c r="R2406" s="4" t="n">
        <v>0.003893729961669922</v>
      </c>
      <c r="S2406" s="4" t="n">
        <v>0.001946864980834961</v>
      </c>
      <c r="T2406" s="4" t="n">
        <v>0.0009734324904174805</v>
      </c>
      <c r="U2406" s="4" t="n">
        <v>0.0004867162452087402</v>
      </c>
      <c r="V2406" s="4" t="n">
        <v>0.0002433581226043701</v>
      </c>
      <c r="W2406" s="4" t="n">
        <v>0.0001216790613021851</v>
      </c>
      <c r="X2406" s="4" t="n">
        <v>6.083953065109253e-05</v>
      </c>
      <c r="Y2406" s="4" t="n">
        <v>3.041976532554627e-05</v>
      </c>
      <c r="Z2406" s="4" t="n">
        <v>1.520988266277313e-05</v>
      </c>
      <c r="AA2406" s="4" t="n">
        <v>7.604941331386566e-06</v>
      </c>
      <c r="AB2406" s="4" t="n">
        <v>3.802470665693283e-06</v>
      </c>
      <c r="AC2406" s="4" t="n">
        <v>1.901235332846642e-06</v>
      </c>
      <c r="AD2406" s="4" t="n">
        <v>9.506176664233208e-07</v>
      </c>
      <c r="AE2406" s="4" t="n">
        <v>4.753088332116604e-07</v>
      </c>
      <c r="AF2406" s="4" t="n">
        <v>2.376544166058302e-07</v>
      </c>
      <c r="AG2406" s="4" t="n">
        <v>1.188272083029151e-07</v>
      </c>
      <c r="AH2406" s="4" t="n">
        <v>5.941360415145755e-08</v>
      </c>
      <c r="AI2406" s="4" t="n">
        <v>2.970680207572877e-08</v>
      </c>
      <c r="AJ2406" s="4" t="n">
        <v>1.485340103786439e-08</v>
      </c>
      <c r="AK2406" t="inlineStr"/>
    </row>
    <row r="2407">
      <c r="A2407" s="5" t="inlineStr">
        <is>
          <t>SH.600054</t>
        </is>
      </c>
      <c r="B2407" s="5" t="n">
        <v>10.5</v>
      </c>
      <c r="C2407" s="5" t="inlineStr">
        <is>
          <t>1-2</t>
        </is>
      </c>
      <c r="D2407" s="6" t="n">
        <v>0.68833333</v>
      </c>
      <c r="E2407" s="6" t="inlineStr">
        <is>
          <t>16-32</t>
        </is>
      </c>
      <c r="F2407" s="6" t="n">
        <v>20.501666678</v>
      </c>
      <c r="G2407" s="6" t="n">
        <v>10.250833339</v>
      </c>
      <c r="H2407" s="6" t="n">
        <v>5.1254166695</v>
      </c>
      <c r="I2407" s="6" t="n">
        <v>2.56270833475</v>
      </c>
      <c r="J2407" s="6" t="n">
        <v>1.281354167375</v>
      </c>
      <c r="K2407" s="6" t="n">
        <v>0.6406770836875</v>
      </c>
      <c r="L2407" s="6" t="n">
        <v>0.32033854184375</v>
      </c>
      <c r="M2407" s="6" t="n">
        <v>0.160169270921875</v>
      </c>
      <c r="N2407" s="6" t="n">
        <v>0.0800846354609375</v>
      </c>
      <c r="O2407" s="6" t="n">
        <v>0.04004231773046875</v>
      </c>
      <c r="P2407" s="6" t="n">
        <v>0.02002115886523437</v>
      </c>
      <c r="Q2407" s="6" t="n">
        <v>0.01001057943261719</v>
      </c>
      <c r="R2407" s="6" t="n">
        <v>0.005005289716308594</v>
      </c>
      <c r="S2407" s="6" t="n">
        <v>0.002502644858154297</v>
      </c>
      <c r="T2407" s="6" t="n">
        <v>0.001251322429077148</v>
      </c>
      <c r="U2407" s="6" t="n">
        <v>0.0006256612145385742</v>
      </c>
      <c r="V2407" s="6" t="n">
        <v>0.0003128306072692871</v>
      </c>
      <c r="W2407" s="6" t="n">
        <v>0.0001564153036346436</v>
      </c>
      <c r="X2407" s="6" t="n">
        <v>7.820765181732178e-05</v>
      </c>
      <c r="Y2407" s="6" t="n">
        <v>3.910382590866089e-05</v>
      </c>
      <c r="Z2407" s="6" t="n">
        <v>1.955191295433044e-05</v>
      </c>
      <c r="AA2407" s="6" t="n">
        <v>9.775956477165222e-06</v>
      </c>
      <c r="AB2407" s="6" t="n">
        <v>4.887978238582611e-06</v>
      </c>
      <c r="AC2407" s="6" t="n">
        <v>2.443989119291305e-06</v>
      </c>
      <c r="AD2407" s="6" t="n">
        <v>1.221994559645653e-06</v>
      </c>
      <c r="AE2407" s="6" t="n">
        <v>6.109972798228264e-07</v>
      </c>
      <c r="AF2407" s="6" t="n">
        <v>3.054986399114132e-07</v>
      </c>
      <c r="AG2407" s="6" t="n">
        <v>1.527493199557066e-07</v>
      </c>
      <c r="AH2407" s="6" t="n">
        <v>7.63746599778533e-08</v>
      </c>
      <c r="AI2407" s="6" t="n">
        <v>3.818732998892665e-08</v>
      </c>
      <c r="AJ2407" s="6" t="n">
        <v>1.909366499446332e-08</v>
      </c>
      <c r="AK2407" t="inlineStr"/>
    </row>
    <row r="2408">
      <c r="A2408" s="3" t="inlineStr">
        <is>
          <t>SZ.000733</t>
        </is>
      </c>
      <c r="B2408" s="3" t="n">
        <v>39.13</v>
      </c>
      <c r="C2408" s="3" t="inlineStr">
        <is>
          <t>2-4</t>
        </is>
      </c>
      <c r="D2408" s="4" t="n">
        <v>-0.659</v>
      </c>
      <c r="E2408" s="4" t="inlineStr">
        <is>
          <t>&gt;1073741824</t>
        </is>
      </c>
      <c r="F2408" s="4" t="n">
        <v>139.711</v>
      </c>
      <c r="G2408" s="4" t="n">
        <v>69.85550000000001</v>
      </c>
      <c r="H2408" s="4" t="n">
        <v>34.92775</v>
      </c>
      <c r="I2408" s="4" t="n">
        <v>17.463875</v>
      </c>
      <c r="J2408" s="4" t="n">
        <v>8.731937500000001</v>
      </c>
      <c r="K2408" s="4" t="n">
        <v>4.36596875</v>
      </c>
      <c r="L2408" s="4" t="n">
        <v>2.182984375</v>
      </c>
      <c r="M2408" s="4" t="n">
        <v>1.0914921875</v>
      </c>
      <c r="N2408" s="4" t="n">
        <v>0.54574609375</v>
      </c>
      <c r="O2408" s="4" t="n">
        <v>0.272873046875</v>
      </c>
      <c r="P2408" s="4" t="n">
        <v>0.1364365234375</v>
      </c>
      <c r="Q2408" s="4" t="n">
        <v>0.06821826171875001</v>
      </c>
      <c r="R2408" s="4" t="n">
        <v>0.034109130859375</v>
      </c>
      <c r="S2408" s="4" t="n">
        <v>0.0170545654296875</v>
      </c>
      <c r="T2408" s="4" t="n">
        <v>0.008527282714843751</v>
      </c>
      <c r="U2408" s="4" t="n">
        <v>0.004263641357421875</v>
      </c>
      <c r="V2408" s="4" t="n">
        <v>0.002131820678710938</v>
      </c>
      <c r="W2408" s="4" t="n">
        <v>0.001065910339355469</v>
      </c>
      <c r="X2408" s="4" t="n">
        <v>0.0005329551696777344</v>
      </c>
      <c r="Y2408" s="4" t="n">
        <v>0.0002664775848388672</v>
      </c>
      <c r="Z2408" s="4" t="n">
        <v>0.0001332387924194336</v>
      </c>
      <c r="AA2408" s="4" t="n">
        <v>6.66193962097168e-05</v>
      </c>
      <c r="AB2408" s="4" t="n">
        <v>3.33096981048584e-05</v>
      </c>
      <c r="AC2408" s="4" t="n">
        <v>1.66548490524292e-05</v>
      </c>
      <c r="AD2408" s="4" t="n">
        <v>8.3274245262146e-06</v>
      </c>
      <c r="AE2408" s="4" t="n">
        <v>4.1637122631073e-06</v>
      </c>
      <c r="AF2408" s="4" t="n">
        <v>2.08185613155365e-06</v>
      </c>
      <c r="AG2408" s="4" t="n">
        <v>1.040928065776825e-06</v>
      </c>
      <c r="AH2408" s="4" t="n">
        <v>5.204640328884125e-07</v>
      </c>
      <c r="AI2408" s="4" t="n">
        <v>2.602320164442063e-07</v>
      </c>
      <c r="AJ2408" s="4" t="n">
        <v>1.301160082221031e-07</v>
      </c>
      <c r="AK2408" t="inlineStr"/>
    </row>
    <row r="2409">
      <c r="A2409" s="5" t="inlineStr">
        <is>
          <t>SH.600171</t>
        </is>
      </c>
      <c r="B2409" s="5" t="n">
        <v>21.76</v>
      </c>
      <c r="C2409" s="5" t="inlineStr">
        <is>
          <t>2-4</t>
        </is>
      </c>
      <c r="D2409" s="6" t="n">
        <v>1.27</v>
      </c>
      <c r="E2409" s="6" t="inlineStr">
        <is>
          <t>32-64</t>
        </is>
      </c>
      <c r="F2409" s="6" t="n">
        <v>53.04</v>
      </c>
      <c r="G2409" s="6" t="n">
        <v>26.52</v>
      </c>
      <c r="H2409" s="6" t="n">
        <v>13.26</v>
      </c>
      <c r="I2409" s="6" t="n">
        <v>6.63</v>
      </c>
      <c r="J2409" s="6" t="n">
        <v>3.315</v>
      </c>
      <c r="K2409" s="6" t="n">
        <v>1.6575</v>
      </c>
      <c r="L2409" s="6" t="n">
        <v>0.82875</v>
      </c>
      <c r="M2409" s="6" t="n">
        <v>0.414375</v>
      </c>
      <c r="N2409" s="6" t="n">
        <v>0.2071875</v>
      </c>
      <c r="O2409" s="6" t="n">
        <v>0.10359375</v>
      </c>
      <c r="P2409" s="6" t="n">
        <v>0.051796875</v>
      </c>
      <c r="Q2409" s="6" t="n">
        <v>0.0258984375</v>
      </c>
      <c r="R2409" s="6" t="n">
        <v>0.01294921875</v>
      </c>
      <c r="S2409" s="6" t="n">
        <v>0.006474609375</v>
      </c>
      <c r="T2409" s="6" t="n">
        <v>0.0032373046875</v>
      </c>
      <c r="U2409" s="6" t="n">
        <v>0.00161865234375</v>
      </c>
      <c r="V2409" s="6" t="n">
        <v>0.000809326171875</v>
      </c>
      <c r="W2409" s="6" t="n">
        <v>0.0004046630859375</v>
      </c>
      <c r="X2409" s="6" t="n">
        <v>0.00020233154296875</v>
      </c>
      <c r="Y2409" s="6" t="n">
        <v>0.000101165771484375</v>
      </c>
      <c r="Z2409" s="6" t="n">
        <v>5.05828857421875e-05</v>
      </c>
      <c r="AA2409" s="6" t="n">
        <v>2.529144287109375e-05</v>
      </c>
      <c r="AB2409" s="6" t="n">
        <v>1.264572143554687e-05</v>
      </c>
      <c r="AC2409" s="6" t="n">
        <v>6.322860717773437e-06</v>
      </c>
      <c r="AD2409" s="6" t="n">
        <v>3.161430358886719e-06</v>
      </c>
      <c r="AE2409" s="6" t="n">
        <v>1.580715179443359e-06</v>
      </c>
      <c r="AF2409" s="6" t="n">
        <v>7.903575897216797e-07</v>
      </c>
      <c r="AG2409" s="6" t="n">
        <v>3.951787948608398e-07</v>
      </c>
      <c r="AH2409" s="6" t="n">
        <v>1.975893974304199e-07</v>
      </c>
      <c r="AI2409" s="6" t="n">
        <v>9.879469871520996e-08</v>
      </c>
      <c r="AJ2409" s="6" t="n">
        <v>4.939734935760498e-08</v>
      </c>
      <c r="AK2409" t="inlineStr"/>
    </row>
    <row r="2410">
      <c r="A2410" s="3" t="inlineStr">
        <is>
          <t>SH.603958</t>
        </is>
      </c>
      <c r="B2410" s="3" t="n">
        <v>18</v>
      </c>
      <c r="C2410" s="3" t="inlineStr">
        <is>
          <t>2-4</t>
        </is>
      </c>
      <c r="D2410" s="4" t="n">
        <v>4.6</v>
      </c>
      <c r="E2410" s="4" t="inlineStr">
        <is>
          <t>8-16</t>
        </is>
      </c>
      <c r="F2410" s="4" t="n">
        <v>49.18</v>
      </c>
      <c r="G2410" s="4" t="n">
        <v>24.59</v>
      </c>
      <c r="H2410" s="4" t="n">
        <v>12.295</v>
      </c>
      <c r="I2410" s="4" t="n">
        <v>6.1475</v>
      </c>
      <c r="J2410" s="4" t="n">
        <v>3.07375</v>
      </c>
      <c r="K2410" s="4" t="n">
        <v>1.536875</v>
      </c>
      <c r="L2410" s="4" t="n">
        <v>0.7684375</v>
      </c>
      <c r="M2410" s="4" t="n">
        <v>0.38421875</v>
      </c>
      <c r="N2410" s="4" t="n">
        <v>0.192109375</v>
      </c>
      <c r="O2410" s="4" t="n">
        <v>0.0960546875</v>
      </c>
      <c r="P2410" s="4" t="n">
        <v>0.04802734375</v>
      </c>
      <c r="Q2410" s="4" t="n">
        <v>0.024013671875</v>
      </c>
      <c r="R2410" s="4" t="n">
        <v>0.0120068359375</v>
      </c>
      <c r="S2410" s="4" t="n">
        <v>0.00600341796875</v>
      </c>
      <c r="T2410" s="4" t="n">
        <v>0.003001708984375</v>
      </c>
      <c r="U2410" s="4" t="n">
        <v>0.0015008544921875</v>
      </c>
      <c r="V2410" s="4" t="n">
        <v>0.00075042724609375</v>
      </c>
      <c r="W2410" s="4" t="n">
        <v>0.000375213623046875</v>
      </c>
      <c r="X2410" s="4" t="n">
        <v>0.0001876068115234375</v>
      </c>
      <c r="Y2410" s="4" t="n">
        <v>9.380340576171875e-05</v>
      </c>
      <c r="Z2410" s="4" t="n">
        <v>4.690170288085937e-05</v>
      </c>
      <c r="AA2410" s="4" t="n">
        <v>2.345085144042969e-05</v>
      </c>
      <c r="AB2410" s="4" t="n">
        <v>1.172542572021484e-05</v>
      </c>
      <c r="AC2410" s="4" t="n">
        <v>5.862712860107422e-06</v>
      </c>
      <c r="AD2410" s="4" t="n">
        <v>2.931356430053711e-06</v>
      </c>
      <c r="AE2410" s="4" t="n">
        <v>1.465678215026855e-06</v>
      </c>
      <c r="AF2410" s="4" t="n">
        <v>7.328391075134277e-07</v>
      </c>
      <c r="AG2410" s="4" t="n">
        <v>3.664195537567139e-07</v>
      </c>
      <c r="AH2410" s="4" t="n">
        <v>1.832097768783569e-07</v>
      </c>
      <c r="AI2410" s="4" t="n">
        <v>9.160488843917847e-08</v>
      </c>
      <c r="AJ2410" s="4" t="n">
        <v>4.580244421958923e-08</v>
      </c>
      <c r="AK2410" t="inlineStr"/>
    </row>
    <row r="2411">
      <c r="A2411" s="5" t="inlineStr">
        <is>
          <t>SH.603528</t>
        </is>
      </c>
      <c r="B2411" s="5" t="n">
        <v>6.33</v>
      </c>
      <c r="C2411" s="5" t="inlineStr">
        <is>
          <t>4-8</t>
        </is>
      </c>
      <c r="D2411" s="6" t="n">
        <v>3.9404</v>
      </c>
      <c r="E2411" s="6" t="inlineStr">
        <is>
          <t>8-16</t>
        </is>
      </c>
      <c r="F2411" s="6" t="n">
        <v>37.437733295</v>
      </c>
      <c r="G2411" s="6" t="n">
        <v>18.7188666475</v>
      </c>
      <c r="H2411" s="6" t="n">
        <v>9.35943332375</v>
      </c>
      <c r="I2411" s="6" t="n">
        <v>4.679716661875</v>
      </c>
      <c r="J2411" s="6" t="n">
        <v>2.3398583309375</v>
      </c>
      <c r="K2411" s="6" t="n">
        <v>1.16992916546875</v>
      </c>
      <c r="L2411" s="6" t="n">
        <v>0.584964582734375</v>
      </c>
      <c r="M2411" s="6" t="n">
        <v>0.2924822913671875</v>
      </c>
      <c r="N2411" s="6" t="n">
        <v>0.1462411456835938</v>
      </c>
      <c r="O2411" s="6" t="n">
        <v>0.07312057284179688</v>
      </c>
      <c r="P2411" s="6" t="n">
        <v>0.03656028642089844</v>
      </c>
      <c r="Q2411" s="6" t="n">
        <v>0.01828014321044922</v>
      </c>
      <c r="R2411" s="6" t="n">
        <v>0.00914007160522461</v>
      </c>
      <c r="S2411" s="6" t="n">
        <v>0.004570035802612305</v>
      </c>
      <c r="T2411" s="6" t="n">
        <v>0.002285017901306152</v>
      </c>
      <c r="U2411" s="6" t="n">
        <v>0.001142508950653076</v>
      </c>
      <c r="V2411" s="6" t="n">
        <v>0.0005712544753265381</v>
      </c>
      <c r="W2411" s="6" t="n">
        <v>0.0002856272376632691</v>
      </c>
      <c r="X2411" s="6" t="n">
        <v>0.0001428136188316345</v>
      </c>
      <c r="Y2411" s="6" t="n">
        <v>7.140680941581726e-05</v>
      </c>
      <c r="Z2411" s="6" t="n">
        <v>3.570340470790863e-05</v>
      </c>
      <c r="AA2411" s="6" t="n">
        <v>1.785170235395432e-05</v>
      </c>
      <c r="AB2411" s="6" t="n">
        <v>8.925851176977158e-06</v>
      </c>
      <c r="AC2411" s="6" t="n">
        <v>4.462925588488579e-06</v>
      </c>
      <c r="AD2411" s="6" t="n">
        <v>2.231462794244289e-06</v>
      </c>
      <c r="AE2411" s="6" t="n">
        <v>1.115731397122145e-06</v>
      </c>
      <c r="AF2411" s="6" t="n">
        <v>5.578656985610724e-07</v>
      </c>
      <c r="AG2411" s="6" t="n">
        <v>2.789328492805362e-07</v>
      </c>
      <c r="AH2411" s="6" t="n">
        <v>1.394664246402681e-07</v>
      </c>
      <c r="AI2411" s="6" t="n">
        <v>6.973321232013405e-08</v>
      </c>
      <c r="AJ2411" s="6" t="n">
        <v>3.486660616006702e-08</v>
      </c>
      <c r="AK2411" t="inlineStr"/>
    </row>
    <row r="2412">
      <c r="A2412" s="3" t="inlineStr">
        <is>
          <t>SZ.000100</t>
        </is>
      </c>
      <c r="B2412" s="3" t="n">
        <v>4.79</v>
      </c>
      <c r="C2412" s="3" t="inlineStr">
        <is>
          <t>1-2</t>
        </is>
      </c>
      <c r="D2412" s="4" t="n">
        <v>-0.319768182</v>
      </c>
      <c r="E2412" s="4" t="inlineStr">
        <is>
          <t>&gt;1073741824</t>
        </is>
      </c>
      <c r="F2412" s="4" t="n">
        <v>8.978210907999999</v>
      </c>
      <c r="G2412" s="4" t="n">
        <v>4.489105454</v>
      </c>
      <c r="H2412" s="4" t="n">
        <v>2.244552727</v>
      </c>
      <c r="I2412" s="4" t="n">
        <v>1.1222763635</v>
      </c>
      <c r="J2412" s="4" t="n">
        <v>0.56113818175</v>
      </c>
      <c r="K2412" s="4" t="n">
        <v>0.280569090875</v>
      </c>
      <c r="L2412" s="4" t="n">
        <v>0.1402845454375</v>
      </c>
      <c r="M2412" s="4" t="n">
        <v>0.07014227271875</v>
      </c>
      <c r="N2412" s="4" t="n">
        <v>0.035071136359375</v>
      </c>
      <c r="O2412" s="4" t="n">
        <v>0.0175355681796875</v>
      </c>
      <c r="P2412" s="4" t="n">
        <v>0.008767784089843749</v>
      </c>
      <c r="Q2412" s="4" t="n">
        <v>0.004383892044921875</v>
      </c>
      <c r="R2412" s="4" t="n">
        <v>0.002191946022460937</v>
      </c>
      <c r="S2412" s="4" t="n">
        <v>0.001095973011230469</v>
      </c>
      <c r="T2412" s="4" t="n">
        <v>0.0005479865056152343</v>
      </c>
      <c r="U2412" s="4" t="n">
        <v>0.0002739932528076172</v>
      </c>
      <c r="V2412" s="4" t="n">
        <v>0.0001369966264038086</v>
      </c>
      <c r="W2412" s="4" t="n">
        <v>6.849831320190429e-05</v>
      </c>
      <c r="X2412" s="4" t="n">
        <v>3.424915660095215e-05</v>
      </c>
      <c r="Y2412" s="4" t="n">
        <v>1.712457830047607e-05</v>
      </c>
      <c r="Z2412" s="4" t="n">
        <v>8.562289150238037e-06</v>
      </c>
      <c r="AA2412" s="4" t="n">
        <v>4.281144575119018e-06</v>
      </c>
      <c r="AB2412" s="4" t="n">
        <v>2.140572287559509e-06</v>
      </c>
      <c r="AC2412" s="4" t="n">
        <v>1.070286143779755e-06</v>
      </c>
      <c r="AD2412" s="4" t="n">
        <v>5.351430718898773e-07</v>
      </c>
      <c r="AE2412" s="4" t="n">
        <v>2.675715359449386e-07</v>
      </c>
      <c r="AF2412" s="4" t="n">
        <v>1.337857679724693e-07</v>
      </c>
      <c r="AG2412" s="4" t="n">
        <v>6.689288398623466e-08</v>
      </c>
      <c r="AH2412" s="4" t="n">
        <v>3.344644199311733e-08</v>
      </c>
      <c r="AI2412" s="4" t="n">
        <v>1.672322099655867e-08</v>
      </c>
      <c r="AJ2412" s="4" t="n">
        <v>8.361610498279333e-09</v>
      </c>
      <c r="AK2412" t="inlineStr"/>
    </row>
    <row r="2413">
      <c r="A2413" s="5" t="inlineStr">
        <is>
          <t>SZ.000922</t>
        </is>
      </c>
      <c r="B2413" s="5" t="n">
        <v>11.93</v>
      </c>
      <c r="C2413" s="5" t="inlineStr">
        <is>
          <t>1-2</t>
        </is>
      </c>
      <c r="D2413" s="6" t="n">
        <v>0.430138886</v>
      </c>
      <c r="E2413" s="6" t="inlineStr">
        <is>
          <t>32-64</t>
        </is>
      </c>
      <c r="F2413" s="6" t="n">
        <v>17.611388851</v>
      </c>
      <c r="G2413" s="6" t="n">
        <v>8.8056944255</v>
      </c>
      <c r="H2413" s="6" t="n">
        <v>4.40284721275</v>
      </c>
      <c r="I2413" s="6" t="n">
        <v>2.201423606375</v>
      </c>
      <c r="J2413" s="6" t="n">
        <v>1.1007118031875</v>
      </c>
      <c r="K2413" s="6" t="n">
        <v>0.55035590159375</v>
      </c>
      <c r="L2413" s="6" t="n">
        <v>0.275177950796875</v>
      </c>
      <c r="M2413" s="6" t="n">
        <v>0.1375889753984375</v>
      </c>
      <c r="N2413" s="6" t="n">
        <v>0.06879448769921875</v>
      </c>
      <c r="O2413" s="6" t="n">
        <v>0.03439724384960938</v>
      </c>
      <c r="P2413" s="6" t="n">
        <v>0.01719862192480469</v>
      </c>
      <c r="Q2413" s="6" t="n">
        <v>0.008599310962402344</v>
      </c>
      <c r="R2413" s="6" t="n">
        <v>0.004299655481201172</v>
      </c>
      <c r="S2413" s="6" t="n">
        <v>0.002149827740600586</v>
      </c>
      <c r="T2413" s="6" t="n">
        <v>0.001074913870300293</v>
      </c>
      <c r="U2413" s="6" t="n">
        <v>0.0005374569351501465</v>
      </c>
      <c r="V2413" s="6" t="n">
        <v>0.0002687284675750733</v>
      </c>
      <c r="W2413" s="6" t="n">
        <v>0.0001343642337875366</v>
      </c>
      <c r="X2413" s="6" t="n">
        <v>6.718211689376831e-05</v>
      </c>
      <c r="Y2413" s="6" t="n">
        <v>3.359105844688416e-05</v>
      </c>
      <c r="Z2413" s="6" t="n">
        <v>1.679552922344208e-05</v>
      </c>
      <c r="AA2413" s="6" t="n">
        <v>8.397764611721039e-06</v>
      </c>
      <c r="AB2413" s="6" t="n">
        <v>4.19888230586052e-06</v>
      </c>
      <c r="AC2413" s="6" t="n">
        <v>2.09944115293026e-06</v>
      </c>
      <c r="AD2413" s="6" t="n">
        <v>1.04972057646513e-06</v>
      </c>
      <c r="AE2413" s="6" t="n">
        <v>5.24860288232565e-07</v>
      </c>
      <c r="AF2413" s="6" t="n">
        <v>2.624301441162825e-07</v>
      </c>
      <c r="AG2413" s="6" t="n">
        <v>1.312150720581412e-07</v>
      </c>
      <c r="AH2413" s="6" t="n">
        <v>6.560753602907062e-08</v>
      </c>
      <c r="AI2413" s="6" t="n">
        <v>3.280376801453531e-08</v>
      </c>
      <c r="AJ2413" s="6" t="n">
        <v>1.640188400726765e-08</v>
      </c>
      <c r="AK2413" t="inlineStr"/>
    </row>
    <row r="2414">
      <c r="A2414" s="3" t="inlineStr">
        <is>
          <t>SZ.000952</t>
        </is>
      </c>
      <c r="B2414" s="3" t="n">
        <v>6.57</v>
      </c>
      <c r="C2414" s="3" t="inlineStr">
        <is>
          <t>4-8</t>
        </is>
      </c>
      <c r="D2414" s="4" t="n">
        <v>0.719132398</v>
      </c>
      <c r="E2414" s="4" t="inlineStr">
        <is>
          <t>32-64</t>
        </is>
      </c>
      <c r="F2414" s="4" t="n">
        <v>42.704922025</v>
      </c>
      <c r="G2414" s="4" t="n">
        <v>21.3524610125</v>
      </c>
      <c r="H2414" s="4" t="n">
        <v>10.67623050625</v>
      </c>
      <c r="I2414" s="4" t="n">
        <v>5.338115253125</v>
      </c>
      <c r="J2414" s="4" t="n">
        <v>2.6690576265625</v>
      </c>
      <c r="K2414" s="4" t="n">
        <v>1.33452881328125</v>
      </c>
      <c r="L2414" s="4" t="n">
        <v>0.667264406640625</v>
      </c>
      <c r="M2414" s="4" t="n">
        <v>0.3336322033203125</v>
      </c>
      <c r="N2414" s="4" t="n">
        <v>0.1668161016601563</v>
      </c>
      <c r="O2414" s="4" t="n">
        <v>0.08340805083007813</v>
      </c>
      <c r="P2414" s="4" t="n">
        <v>0.04170402541503906</v>
      </c>
      <c r="Q2414" s="4" t="n">
        <v>0.02085201270751953</v>
      </c>
      <c r="R2414" s="4" t="n">
        <v>0.01042600635375977</v>
      </c>
      <c r="S2414" s="4" t="n">
        <v>0.005213003176879883</v>
      </c>
      <c r="T2414" s="4" t="n">
        <v>0.002606501588439942</v>
      </c>
      <c r="U2414" s="4" t="n">
        <v>0.001303250794219971</v>
      </c>
      <c r="V2414" s="4" t="n">
        <v>0.0006516253971099854</v>
      </c>
      <c r="W2414" s="4" t="n">
        <v>0.0003258126985549927</v>
      </c>
      <c r="X2414" s="4" t="n">
        <v>0.0001629063492774963</v>
      </c>
      <c r="Y2414" s="4" t="n">
        <v>8.145317463874817e-05</v>
      </c>
      <c r="Z2414" s="4" t="n">
        <v>4.072658731937409e-05</v>
      </c>
      <c r="AA2414" s="4" t="n">
        <v>2.036329365968704e-05</v>
      </c>
      <c r="AB2414" s="4" t="n">
        <v>1.018164682984352e-05</v>
      </c>
      <c r="AC2414" s="4" t="n">
        <v>5.090823414921761e-06</v>
      </c>
      <c r="AD2414" s="4" t="n">
        <v>2.54541170746088e-06</v>
      </c>
      <c r="AE2414" s="4" t="n">
        <v>1.27270585373044e-06</v>
      </c>
      <c r="AF2414" s="4" t="n">
        <v>6.363529268652201e-07</v>
      </c>
      <c r="AG2414" s="4" t="n">
        <v>3.1817646343261e-07</v>
      </c>
      <c r="AH2414" s="4" t="n">
        <v>1.59088231716305e-07</v>
      </c>
      <c r="AI2414" s="4" t="n">
        <v>7.954411585815251e-08</v>
      </c>
      <c r="AJ2414" s="4" t="n">
        <v>3.977205792907626e-08</v>
      </c>
      <c r="AK2414" t="inlineStr"/>
    </row>
    <row r="2415">
      <c r="A2415" s="5" t="inlineStr">
        <is>
          <t>SZ.002373</t>
        </is>
      </c>
      <c r="B2415" s="5" t="n">
        <v>7.35</v>
      </c>
      <c r="C2415" s="5" t="inlineStr">
        <is>
          <t>4-8</t>
        </is>
      </c>
      <c r="D2415" s="6" t="n">
        <v>1.796049</v>
      </c>
      <c r="E2415" s="6" t="inlineStr">
        <is>
          <t>16-32</t>
        </is>
      </c>
      <c r="F2415" s="6" t="n">
        <v>40.113549</v>
      </c>
      <c r="G2415" s="6" t="n">
        <v>20.0567745</v>
      </c>
      <c r="H2415" s="6" t="n">
        <v>10.02838725</v>
      </c>
      <c r="I2415" s="6" t="n">
        <v>5.014193625</v>
      </c>
      <c r="J2415" s="6" t="n">
        <v>2.5070968125</v>
      </c>
      <c r="K2415" s="6" t="n">
        <v>1.25354840625</v>
      </c>
      <c r="L2415" s="6" t="n">
        <v>0.626774203125</v>
      </c>
      <c r="M2415" s="6" t="n">
        <v>0.3133871015625</v>
      </c>
      <c r="N2415" s="6" t="n">
        <v>0.15669355078125</v>
      </c>
      <c r="O2415" s="6" t="n">
        <v>0.078346775390625</v>
      </c>
      <c r="P2415" s="6" t="n">
        <v>0.0391733876953125</v>
      </c>
      <c r="Q2415" s="6" t="n">
        <v>0.01958669384765625</v>
      </c>
      <c r="R2415" s="6" t="n">
        <v>0.009793346923828125</v>
      </c>
      <c r="S2415" s="6" t="n">
        <v>0.004896673461914062</v>
      </c>
      <c r="T2415" s="6" t="n">
        <v>0.002448336730957031</v>
      </c>
      <c r="U2415" s="6" t="n">
        <v>0.001224168365478516</v>
      </c>
      <c r="V2415" s="6" t="n">
        <v>0.0006120841827392578</v>
      </c>
      <c r="W2415" s="6" t="n">
        <v>0.0003060420913696289</v>
      </c>
      <c r="X2415" s="6" t="n">
        <v>0.0001530210456848144</v>
      </c>
      <c r="Y2415" s="6" t="n">
        <v>7.651052284240722e-05</v>
      </c>
      <c r="Z2415" s="6" t="n">
        <v>3.825526142120361e-05</v>
      </c>
      <c r="AA2415" s="6" t="n">
        <v>1.912763071060181e-05</v>
      </c>
      <c r="AB2415" s="6" t="n">
        <v>9.563815355300903e-06</v>
      </c>
      <c r="AC2415" s="6" t="n">
        <v>4.781907677650452e-06</v>
      </c>
      <c r="AD2415" s="6" t="n">
        <v>2.390953838825226e-06</v>
      </c>
      <c r="AE2415" s="6" t="n">
        <v>1.195476919412613e-06</v>
      </c>
      <c r="AF2415" s="6" t="n">
        <v>5.977384597063064e-07</v>
      </c>
      <c r="AG2415" s="6" t="n">
        <v>2.988692298531532e-07</v>
      </c>
      <c r="AH2415" s="6" t="n">
        <v>1.494346149265766e-07</v>
      </c>
      <c r="AI2415" s="6" t="n">
        <v>7.471730746328831e-08</v>
      </c>
      <c r="AJ2415" s="6" t="n">
        <v>3.735865373164415e-08</v>
      </c>
      <c r="AK2415" t="inlineStr"/>
    </row>
    <row r="2416">
      <c r="A2416" s="3" t="inlineStr">
        <is>
          <t>SZ.002190</t>
        </is>
      </c>
      <c r="B2416" s="3" t="n">
        <v>22.94</v>
      </c>
      <c r="C2416" s="3" t="inlineStr">
        <is>
          <t>2-4</t>
        </is>
      </c>
      <c r="D2416" s="4" t="n">
        <v>1.312038458</v>
      </c>
      <c r="E2416" s="4" t="inlineStr">
        <is>
          <t>32-64</t>
        </is>
      </c>
      <c r="F2416" s="4" t="n">
        <v>77.908</v>
      </c>
      <c r="G2416" s="4" t="n">
        <v>38.954</v>
      </c>
      <c r="H2416" s="4" t="n">
        <v>19.477</v>
      </c>
      <c r="I2416" s="4" t="n">
        <v>9.7385</v>
      </c>
      <c r="J2416" s="4" t="n">
        <v>4.86925</v>
      </c>
      <c r="K2416" s="4" t="n">
        <v>2.434625</v>
      </c>
      <c r="L2416" s="4" t="n">
        <v>1.2173125</v>
      </c>
      <c r="M2416" s="4" t="n">
        <v>0.60865625</v>
      </c>
      <c r="N2416" s="4" t="n">
        <v>0.304328125</v>
      </c>
      <c r="O2416" s="4" t="n">
        <v>0.1521640625</v>
      </c>
      <c r="P2416" s="4" t="n">
        <v>0.07608203125</v>
      </c>
      <c r="Q2416" s="4" t="n">
        <v>0.038041015625</v>
      </c>
      <c r="R2416" s="4" t="n">
        <v>0.0190205078125</v>
      </c>
      <c r="S2416" s="4" t="n">
        <v>0.00951025390625</v>
      </c>
      <c r="T2416" s="4" t="n">
        <v>0.004755126953125</v>
      </c>
      <c r="U2416" s="4" t="n">
        <v>0.0023775634765625</v>
      </c>
      <c r="V2416" s="4" t="n">
        <v>0.00118878173828125</v>
      </c>
      <c r="W2416" s="4" t="n">
        <v>0.000594390869140625</v>
      </c>
      <c r="X2416" s="4" t="n">
        <v>0.0002971954345703125</v>
      </c>
      <c r="Y2416" s="4" t="n">
        <v>0.0001485977172851563</v>
      </c>
      <c r="Z2416" s="4" t="n">
        <v>7.429885864257813e-05</v>
      </c>
      <c r="AA2416" s="4" t="n">
        <v>3.714942932128906e-05</v>
      </c>
      <c r="AB2416" s="4" t="n">
        <v>1.857471466064453e-05</v>
      </c>
      <c r="AC2416" s="4" t="n">
        <v>9.287357330322266e-06</v>
      </c>
      <c r="AD2416" s="4" t="n">
        <v>4.643678665161133e-06</v>
      </c>
      <c r="AE2416" s="4" t="n">
        <v>2.321839332580566e-06</v>
      </c>
      <c r="AF2416" s="4" t="n">
        <v>1.160919666290283e-06</v>
      </c>
      <c r="AG2416" s="4" t="n">
        <v>5.804598331451416e-07</v>
      </c>
      <c r="AH2416" s="4" t="n">
        <v>2.902299165725708e-07</v>
      </c>
      <c r="AI2416" s="4" t="n">
        <v>1.451149582862854e-07</v>
      </c>
      <c r="AJ2416" s="4" t="n">
        <v>7.25574791431427e-08</v>
      </c>
      <c r="AK2416" t="inlineStr"/>
    </row>
    <row r="2417">
      <c r="A2417" s="5" t="inlineStr">
        <is>
          <t>SZ.300591</t>
        </is>
      </c>
      <c r="B2417" s="5" t="n">
        <v>6.17</v>
      </c>
      <c r="C2417" s="5" t="inlineStr">
        <is>
          <t>4-8</t>
        </is>
      </c>
      <c r="D2417" s="6" t="n">
        <v>2.67</v>
      </c>
      <c r="E2417" s="6" t="inlineStr">
        <is>
          <t>8-16</t>
        </is>
      </c>
      <c r="F2417" s="6" t="n">
        <v>27.448769222</v>
      </c>
      <c r="G2417" s="6" t="n">
        <v>13.724384611</v>
      </c>
      <c r="H2417" s="6" t="n">
        <v>6.8621923055</v>
      </c>
      <c r="I2417" s="6" t="n">
        <v>3.43109615275</v>
      </c>
      <c r="J2417" s="6" t="n">
        <v>1.715548076375</v>
      </c>
      <c r="K2417" s="6" t="n">
        <v>0.8577740381875</v>
      </c>
      <c r="L2417" s="6" t="n">
        <v>0.42888701909375</v>
      </c>
      <c r="M2417" s="6" t="n">
        <v>0.214443509546875</v>
      </c>
      <c r="N2417" s="6" t="n">
        <v>0.1072217547734375</v>
      </c>
      <c r="O2417" s="6" t="n">
        <v>0.05361087738671875</v>
      </c>
      <c r="P2417" s="6" t="n">
        <v>0.02680543869335937</v>
      </c>
      <c r="Q2417" s="6" t="n">
        <v>0.01340271934667969</v>
      </c>
      <c r="R2417" s="6" t="n">
        <v>0.006701359673339844</v>
      </c>
      <c r="S2417" s="6" t="n">
        <v>0.003350679836669922</v>
      </c>
      <c r="T2417" s="6" t="n">
        <v>0.001675339918334961</v>
      </c>
      <c r="U2417" s="6" t="n">
        <v>0.0008376699591674804</v>
      </c>
      <c r="V2417" s="6" t="n">
        <v>0.0004188349795837402</v>
      </c>
      <c r="W2417" s="6" t="n">
        <v>0.0002094174897918701</v>
      </c>
      <c r="X2417" s="6" t="n">
        <v>0.0001047087448959351</v>
      </c>
      <c r="Y2417" s="6" t="n">
        <v>5.235437244796753e-05</v>
      </c>
      <c r="Z2417" s="6" t="n">
        <v>2.617718622398376e-05</v>
      </c>
      <c r="AA2417" s="6" t="n">
        <v>1.308859311199188e-05</v>
      </c>
      <c r="AB2417" s="6" t="n">
        <v>6.544296555995941e-06</v>
      </c>
      <c r="AC2417" s="6" t="n">
        <v>3.27214827799797e-06</v>
      </c>
      <c r="AD2417" s="6" t="n">
        <v>1.636074138998985e-06</v>
      </c>
      <c r="AE2417" s="6" t="n">
        <v>8.180370694994926e-07</v>
      </c>
      <c r="AF2417" s="6" t="n">
        <v>4.090185347497463e-07</v>
      </c>
      <c r="AG2417" s="6" t="n">
        <v>2.045092673748732e-07</v>
      </c>
      <c r="AH2417" s="6" t="n">
        <v>1.022546336874366e-07</v>
      </c>
      <c r="AI2417" s="6" t="n">
        <v>5.112731684371829e-08</v>
      </c>
      <c r="AJ2417" s="6" t="n">
        <v>2.556365842185914e-08</v>
      </c>
      <c r="AK2417" t="inlineStr"/>
    </row>
    <row r="2418">
      <c r="A2418" s="3" t="inlineStr">
        <is>
          <t>SZ.000534</t>
        </is>
      </c>
      <c r="B2418" s="3" t="n">
        <v>21.63</v>
      </c>
      <c r="C2418" s="3" t="inlineStr">
        <is>
          <t>2-4</t>
        </is>
      </c>
      <c r="D2418" s="4" t="n">
        <v>-1.20715722</v>
      </c>
      <c r="E2418" s="4" t="inlineStr">
        <is>
          <t>&gt;1073741824</t>
        </is>
      </c>
      <c r="F2418" s="4" t="n">
        <v>49.14</v>
      </c>
      <c r="G2418" s="4" t="n">
        <v>24.57</v>
      </c>
      <c r="H2418" s="4" t="n">
        <v>12.285</v>
      </c>
      <c r="I2418" s="4" t="n">
        <v>6.1425</v>
      </c>
      <c r="J2418" s="4" t="n">
        <v>3.07125</v>
      </c>
      <c r="K2418" s="4" t="n">
        <v>1.535625</v>
      </c>
      <c r="L2418" s="4" t="n">
        <v>0.7678125</v>
      </c>
      <c r="M2418" s="4" t="n">
        <v>0.38390625</v>
      </c>
      <c r="N2418" s="4" t="n">
        <v>0.191953125</v>
      </c>
      <c r="O2418" s="4" t="n">
        <v>0.0959765625</v>
      </c>
      <c r="P2418" s="4" t="n">
        <v>0.04798828125</v>
      </c>
      <c r="Q2418" s="4" t="n">
        <v>0.023994140625</v>
      </c>
      <c r="R2418" s="4" t="n">
        <v>0.0119970703125</v>
      </c>
      <c r="S2418" s="4" t="n">
        <v>0.00599853515625</v>
      </c>
      <c r="T2418" s="4" t="n">
        <v>0.002999267578125</v>
      </c>
      <c r="U2418" s="4" t="n">
        <v>0.0014996337890625</v>
      </c>
      <c r="V2418" s="4" t="n">
        <v>0.00074981689453125</v>
      </c>
      <c r="W2418" s="4" t="n">
        <v>0.000374908447265625</v>
      </c>
      <c r="X2418" s="4" t="n">
        <v>0.0001874542236328125</v>
      </c>
      <c r="Y2418" s="4" t="n">
        <v>9.372711181640625e-05</v>
      </c>
      <c r="Z2418" s="4" t="n">
        <v>4.686355590820313e-05</v>
      </c>
      <c r="AA2418" s="4" t="n">
        <v>2.343177795410156e-05</v>
      </c>
      <c r="AB2418" s="4" t="n">
        <v>1.171588897705078e-05</v>
      </c>
      <c r="AC2418" s="4" t="n">
        <v>5.857944488525391e-06</v>
      </c>
      <c r="AD2418" s="4" t="n">
        <v>2.928972244262695e-06</v>
      </c>
      <c r="AE2418" s="4" t="n">
        <v>1.464486122131348e-06</v>
      </c>
      <c r="AF2418" s="4" t="n">
        <v>7.322430610656738e-07</v>
      </c>
      <c r="AG2418" s="4" t="n">
        <v>3.661215305328369e-07</v>
      </c>
      <c r="AH2418" s="4" t="n">
        <v>1.830607652664185e-07</v>
      </c>
      <c r="AI2418" s="4" t="n">
        <v>9.153038263320923e-08</v>
      </c>
      <c r="AJ2418" s="4" t="n">
        <v>4.576519131660461e-08</v>
      </c>
      <c r="AK2418" t="inlineStr"/>
    </row>
    <row r="2419">
      <c r="A2419" s="5" t="inlineStr">
        <is>
          <t>SH.600328</t>
        </is>
      </c>
      <c r="B2419" s="5" t="n">
        <v>5.68</v>
      </c>
      <c r="C2419" s="5" t="inlineStr">
        <is>
          <t>2-4</t>
        </is>
      </c>
      <c r="D2419" s="6" t="n">
        <v>0.862046154</v>
      </c>
      <c r="E2419" s="6" t="inlineStr">
        <is>
          <t>16-32</t>
        </is>
      </c>
      <c r="F2419" s="6" t="n">
        <v>22.682815378</v>
      </c>
      <c r="G2419" s="6" t="n">
        <v>11.341407689</v>
      </c>
      <c r="H2419" s="6" t="n">
        <v>5.6707038445</v>
      </c>
      <c r="I2419" s="6" t="n">
        <v>2.83535192225</v>
      </c>
      <c r="J2419" s="6" t="n">
        <v>1.417675961125</v>
      </c>
      <c r="K2419" s="6" t="n">
        <v>0.7088379805625</v>
      </c>
      <c r="L2419" s="6" t="n">
        <v>0.35441899028125</v>
      </c>
      <c r="M2419" s="6" t="n">
        <v>0.177209495140625</v>
      </c>
      <c r="N2419" s="6" t="n">
        <v>0.0886047475703125</v>
      </c>
      <c r="O2419" s="6" t="n">
        <v>0.04430237378515625</v>
      </c>
      <c r="P2419" s="6" t="n">
        <v>0.02215118689257813</v>
      </c>
      <c r="Q2419" s="6" t="n">
        <v>0.01107559344628906</v>
      </c>
      <c r="R2419" s="6" t="n">
        <v>0.005537796723144531</v>
      </c>
      <c r="S2419" s="6" t="n">
        <v>0.002768898361572266</v>
      </c>
      <c r="T2419" s="6" t="n">
        <v>0.001384449180786133</v>
      </c>
      <c r="U2419" s="6" t="n">
        <v>0.0006922245903930664</v>
      </c>
      <c r="V2419" s="6" t="n">
        <v>0.0003461122951965332</v>
      </c>
      <c r="W2419" s="6" t="n">
        <v>0.0001730561475982666</v>
      </c>
      <c r="X2419" s="6" t="n">
        <v>8.65280737991333e-05</v>
      </c>
      <c r="Y2419" s="6" t="n">
        <v>4.326403689956665e-05</v>
      </c>
      <c r="Z2419" s="6" t="n">
        <v>2.163201844978333e-05</v>
      </c>
      <c r="AA2419" s="6" t="n">
        <v>1.081600922489166e-05</v>
      </c>
      <c r="AB2419" s="6" t="n">
        <v>5.408004612445831e-06</v>
      </c>
      <c r="AC2419" s="6" t="n">
        <v>2.704002306222916e-06</v>
      </c>
      <c r="AD2419" s="6" t="n">
        <v>1.352001153111458e-06</v>
      </c>
      <c r="AE2419" s="6" t="n">
        <v>6.760005765557289e-07</v>
      </c>
      <c r="AF2419" s="6" t="n">
        <v>3.380002882778645e-07</v>
      </c>
      <c r="AG2419" s="6" t="n">
        <v>1.690001441389322e-07</v>
      </c>
      <c r="AH2419" s="6" t="n">
        <v>8.450007206946612e-08</v>
      </c>
      <c r="AI2419" s="6" t="n">
        <v>4.225003603473306e-08</v>
      </c>
      <c r="AJ2419" s="6" t="n">
        <v>2.112501801736653e-08</v>
      </c>
      <c r="AK2419" t="inlineStr"/>
    </row>
    <row r="2420">
      <c r="A2420" s="3" t="inlineStr">
        <is>
          <t>SZ.300136</t>
        </is>
      </c>
      <c r="B2420" s="3" t="n">
        <v>51.23</v>
      </c>
      <c r="C2420" s="3" t="inlineStr">
        <is>
          <t>2-4</t>
        </is>
      </c>
      <c r="D2420" s="4" t="n">
        <v>1.205352</v>
      </c>
      <c r="E2420" s="4" t="inlineStr">
        <is>
          <t>64-128</t>
        </is>
      </c>
      <c r="F2420" s="4" t="n">
        <v>129.44</v>
      </c>
      <c r="G2420" s="4" t="n">
        <v>64.72</v>
      </c>
      <c r="H2420" s="4" t="n">
        <v>32.36</v>
      </c>
      <c r="I2420" s="4" t="n">
        <v>16.18</v>
      </c>
      <c r="J2420" s="4" t="n">
        <v>8.09</v>
      </c>
      <c r="K2420" s="4" t="n">
        <v>4.045</v>
      </c>
      <c r="L2420" s="4" t="n">
        <v>2.0225</v>
      </c>
      <c r="M2420" s="4" t="n">
        <v>1.01125</v>
      </c>
      <c r="N2420" s="4" t="n">
        <v>0.505625</v>
      </c>
      <c r="O2420" s="4" t="n">
        <v>0.2528125</v>
      </c>
      <c r="P2420" s="4" t="n">
        <v>0.12640625</v>
      </c>
      <c r="Q2420" s="4" t="n">
        <v>0.063203125</v>
      </c>
      <c r="R2420" s="4" t="n">
        <v>0.0316015625</v>
      </c>
      <c r="S2420" s="4" t="n">
        <v>0.01580078125</v>
      </c>
      <c r="T2420" s="4" t="n">
        <v>0.007900390625</v>
      </c>
      <c r="U2420" s="4" t="n">
        <v>0.0039501953125</v>
      </c>
      <c r="V2420" s="4" t="n">
        <v>0.00197509765625</v>
      </c>
      <c r="W2420" s="4" t="n">
        <v>0.000987548828125</v>
      </c>
      <c r="X2420" s="4" t="n">
        <v>0.0004937744140625</v>
      </c>
      <c r="Y2420" s="4" t="n">
        <v>0.00024688720703125</v>
      </c>
      <c r="Z2420" s="4" t="n">
        <v>0.000123443603515625</v>
      </c>
      <c r="AA2420" s="4" t="n">
        <v>6.17218017578125e-05</v>
      </c>
      <c r="AB2420" s="4" t="n">
        <v>3.086090087890625e-05</v>
      </c>
      <c r="AC2420" s="4" t="n">
        <v>1.543045043945312e-05</v>
      </c>
      <c r="AD2420" s="4" t="n">
        <v>7.715225219726562e-06</v>
      </c>
      <c r="AE2420" s="4" t="n">
        <v>3.857612609863281e-06</v>
      </c>
      <c r="AF2420" s="4" t="n">
        <v>1.928806304931641e-06</v>
      </c>
      <c r="AG2420" s="4" t="n">
        <v>9.644031524658203e-07</v>
      </c>
      <c r="AH2420" s="4" t="n">
        <v>4.822015762329101e-07</v>
      </c>
      <c r="AI2420" s="4" t="n">
        <v>2.411007881164551e-07</v>
      </c>
      <c r="AJ2420" s="4" t="n">
        <v>1.205503940582275e-07</v>
      </c>
      <c r="AK2420" t="inlineStr"/>
    </row>
    <row r="2421">
      <c r="A2421" s="5" t="inlineStr">
        <is>
          <t>SZ.002261</t>
        </is>
      </c>
      <c r="B2421" s="5" t="n">
        <v>23.72</v>
      </c>
      <c r="C2421" s="5" t="inlineStr">
        <is>
          <t>1-2</t>
        </is>
      </c>
      <c r="D2421" s="6" t="n">
        <v>1.325720513</v>
      </c>
      <c r="E2421" s="6" t="inlineStr">
        <is>
          <t>32-64</t>
        </is>
      </c>
      <c r="F2421" s="6" t="n">
        <v>45.405</v>
      </c>
      <c r="G2421" s="6" t="n">
        <v>22.7025</v>
      </c>
      <c r="H2421" s="6" t="n">
        <v>11.35125</v>
      </c>
      <c r="I2421" s="6" t="n">
        <v>5.675625</v>
      </c>
      <c r="J2421" s="6" t="n">
        <v>2.8378125</v>
      </c>
      <c r="K2421" s="6" t="n">
        <v>1.41890625</v>
      </c>
      <c r="L2421" s="6" t="n">
        <v>0.709453125</v>
      </c>
      <c r="M2421" s="6" t="n">
        <v>0.3547265625</v>
      </c>
      <c r="N2421" s="6" t="n">
        <v>0.17736328125</v>
      </c>
      <c r="O2421" s="6" t="n">
        <v>0.088681640625</v>
      </c>
      <c r="P2421" s="6" t="n">
        <v>0.0443408203125</v>
      </c>
      <c r="Q2421" s="6" t="n">
        <v>0.02217041015625</v>
      </c>
      <c r="R2421" s="6" t="n">
        <v>0.011085205078125</v>
      </c>
      <c r="S2421" s="6" t="n">
        <v>0.0055426025390625</v>
      </c>
      <c r="T2421" s="6" t="n">
        <v>0.00277130126953125</v>
      </c>
      <c r="U2421" s="6" t="n">
        <v>0.001385650634765625</v>
      </c>
      <c r="V2421" s="6" t="n">
        <v>0.0006928253173828125</v>
      </c>
      <c r="W2421" s="6" t="n">
        <v>0.0003464126586914063</v>
      </c>
      <c r="X2421" s="6" t="n">
        <v>0.0001732063293457031</v>
      </c>
      <c r="Y2421" s="6" t="n">
        <v>8.660316467285156e-05</v>
      </c>
      <c r="Z2421" s="6" t="n">
        <v>4.330158233642578e-05</v>
      </c>
      <c r="AA2421" s="6" t="n">
        <v>2.165079116821289e-05</v>
      </c>
      <c r="AB2421" s="6" t="n">
        <v>1.082539558410645e-05</v>
      </c>
      <c r="AC2421" s="6" t="n">
        <v>5.412697792053223e-06</v>
      </c>
      <c r="AD2421" s="6" t="n">
        <v>2.706348896026611e-06</v>
      </c>
      <c r="AE2421" s="6" t="n">
        <v>1.353174448013306e-06</v>
      </c>
      <c r="AF2421" s="6" t="n">
        <v>6.765872240066528e-07</v>
      </c>
      <c r="AG2421" s="6" t="n">
        <v>3.382936120033264e-07</v>
      </c>
      <c r="AH2421" s="6" t="n">
        <v>1.691468060016632e-07</v>
      </c>
      <c r="AI2421" s="6" t="n">
        <v>8.457340300083161e-08</v>
      </c>
      <c r="AJ2421" s="6" t="n">
        <v>4.22867015004158e-08</v>
      </c>
      <c r="AK2421" t="inlineStr"/>
    </row>
    <row r="2422">
      <c r="A2422" s="3" t="inlineStr">
        <is>
          <t>SZ.300399</t>
        </is>
      </c>
      <c r="B2422" s="3" t="n">
        <v>19.12</v>
      </c>
      <c r="C2422" s="3" t="inlineStr">
        <is>
          <t>4-8</t>
        </is>
      </c>
      <c r="D2422" s="4" t="n">
        <v>5.561748979</v>
      </c>
      <c r="E2422" s="4" t="inlineStr">
        <is>
          <t>16-32</t>
        </is>
      </c>
      <c r="F2422" s="4" t="n">
        <v>126.824906695</v>
      </c>
      <c r="G2422" s="4" t="n">
        <v>63.4124533475</v>
      </c>
      <c r="H2422" s="4" t="n">
        <v>31.70622667375</v>
      </c>
      <c r="I2422" s="4" t="n">
        <v>15.853113336875</v>
      </c>
      <c r="J2422" s="4" t="n">
        <v>7.9265566684375</v>
      </c>
      <c r="K2422" s="4" t="n">
        <v>3.96327833421875</v>
      </c>
      <c r="L2422" s="4" t="n">
        <v>1.981639167109375</v>
      </c>
      <c r="M2422" s="4" t="n">
        <v>0.9908195835546875</v>
      </c>
      <c r="N2422" s="4" t="n">
        <v>0.4954097917773437</v>
      </c>
      <c r="O2422" s="4" t="n">
        <v>0.2477048958886719</v>
      </c>
      <c r="P2422" s="4" t="n">
        <v>0.1238524479443359</v>
      </c>
      <c r="Q2422" s="4" t="n">
        <v>0.06192622397216797</v>
      </c>
      <c r="R2422" s="4" t="n">
        <v>0.03096311198608398</v>
      </c>
      <c r="S2422" s="4" t="n">
        <v>0.01548155599304199</v>
      </c>
      <c r="T2422" s="4" t="n">
        <v>0.007740777996520996</v>
      </c>
      <c r="U2422" s="4" t="n">
        <v>0.003870388998260498</v>
      </c>
      <c r="V2422" s="4" t="n">
        <v>0.001935194499130249</v>
      </c>
      <c r="W2422" s="4" t="n">
        <v>0.0009675972495651245</v>
      </c>
      <c r="X2422" s="4" t="n">
        <v>0.0004837986247825622</v>
      </c>
      <c r="Y2422" s="4" t="n">
        <v>0.0002418993123912811</v>
      </c>
      <c r="Z2422" s="4" t="n">
        <v>0.0001209496561956406</v>
      </c>
      <c r="AA2422" s="4" t="n">
        <v>6.047482809782028e-05</v>
      </c>
      <c r="AB2422" s="4" t="n">
        <v>3.023741404891014e-05</v>
      </c>
      <c r="AC2422" s="4" t="n">
        <v>1.511870702445507e-05</v>
      </c>
      <c r="AD2422" s="4" t="n">
        <v>7.559353512227535e-06</v>
      </c>
      <c r="AE2422" s="4" t="n">
        <v>3.779676756113767e-06</v>
      </c>
      <c r="AF2422" s="4" t="n">
        <v>1.889838378056884e-06</v>
      </c>
      <c r="AG2422" s="4" t="n">
        <v>9.449191890284419e-07</v>
      </c>
      <c r="AH2422" s="4" t="n">
        <v>4.724595945142209e-07</v>
      </c>
      <c r="AI2422" s="4" t="n">
        <v>2.362297972571105e-07</v>
      </c>
      <c r="AJ2422" s="4" t="n">
        <v>1.181148986285552e-07</v>
      </c>
      <c r="AK2422" t="inlineStr"/>
    </row>
    <row r="2423">
      <c r="A2423" s="5" t="inlineStr">
        <is>
          <t>SH.605168</t>
        </is>
      </c>
      <c r="B2423" s="5" t="n">
        <v>50.03</v>
      </c>
      <c r="C2423" s="5" t="inlineStr">
        <is>
          <t>1-2</t>
        </is>
      </c>
      <c r="D2423" s="6" t="n">
        <v>17.781862241</v>
      </c>
      <c r="E2423" s="6" t="inlineStr">
        <is>
          <t>4-8</t>
        </is>
      </c>
      <c r="F2423" s="6" t="n">
        <v>94.750776215</v>
      </c>
      <c r="G2423" s="6" t="n">
        <v>47.3753881075</v>
      </c>
      <c r="H2423" s="6" t="n">
        <v>23.68769405375</v>
      </c>
      <c r="I2423" s="6" t="n">
        <v>11.843847026875</v>
      </c>
      <c r="J2423" s="6" t="n">
        <v>5.9219235134375</v>
      </c>
      <c r="K2423" s="6" t="n">
        <v>2.96096175671875</v>
      </c>
      <c r="L2423" s="6" t="n">
        <v>1.480480878359375</v>
      </c>
      <c r="M2423" s="6" t="n">
        <v>0.7402404391796875</v>
      </c>
      <c r="N2423" s="6" t="n">
        <v>0.3701202195898438</v>
      </c>
      <c r="O2423" s="6" t="n">
        <v>0.1850601097949219</v>
      </c>
      <c r="P2423" s="6" t="n">
        <v>0.09253005489746094</v>
      </c>
      <c r="Q2423" s="6" t="n">
        <v>0.04626502744873047</v>
      </c>
      <c r="R2423" s="6" t="n">
        <v>0.02313251372436523</v>
      </c>
      <c r="S2423" s="6" t="n">
        <v>0.01156625686218262</v>
      </c>
      <c r="T2423" s="6" t="n">
        <v>0.005783128431091309</v>
      </c>
      <c r="U2423" s="6" t="n">
        <v>0.002891564215545654</v>
      </c>
      <c r="V2423" s="6" t="n">
        <v>0.001445782107772827</v>
      </c>
      <c r="W2423" s="6" t="n">
        <v>0.0007228910538864136</v>
      </c>
      <c r="X2423" s="6" t="n">
        <v>0.0003614455269432068</v>
      </c>
      <c r="Y2423" s="6" t="n">
        <v>0.0001807227634716034</v>
      </c>
      <c r="Z2423" s="6" t="n">
        <v>9.03613817358017e-05</v>
      </c>
      <c r="AA2423" s="6" t="n">
        <v>4.518069086790085e-05</v>
      </c>
      <c r="AB2423" s="6" t="n">
        <v>2.259034543395042e-05</v>
      </c>
      <c r="AC2423" s="6" t="n">
        <v>1.129517271697521e-05</v>
      </c>
      <c r="AD2423" s="6" t="n">
        <v>5.647586358487606e-06</v>
      </c>
      <c r="AE2423" s="6" t="n">
        <v>2.823793179243803e-06</v>
      </c>
      <c r="AF2423" s="6" t="n">
        <v>1.411896589621902e-06</v>
      </c>
      <c r="AG2423" s="6" t="n">
        <v>7.059482948109508e-07</v>
      </c>
      <c r="AH2423" s="6" t="n">
        <v>3.529741474054754e-07</v>
      </c>
      <c r="AI2423" s="6" t="n">
        <v>1.764870737027377e-07</v>
      </c>
      <c r="AJ2423" s="6" t="n">
        <v>8.824353685136885e-08</v>
      </c>
      <c r="AK2423" t="inlineStr"/>
    </row>
    <row r="2424">
      <c r="A2424" s="3" t="inlineStr">
        <is>
          <t>SH.600320</t>
        </is>
      </c>
      <c r="B2424" s="3" t="n">
        <v>4.07</v>
      </c>
      <c r="C2424" s="3" t="inlineStr">
        <is>
          <t>4-8</t>
        </is>
      </c>
      <c r="D2424" s="4" t="n">
        <v>0.232606829</v>
      </c>
      <c r="E2424" s="4" t="inlineStr">
        <is>
          <t>64-128</t>
        </is>
      </c>
      <c r="F2424" s="4" t="n">
        <v>20.439871762</v>
      </c>
      <c r="G2424" s="4" t="n">
        <v>10.219935881</v>
      </c>
      <c r="H2424" s="4" t="n">
        <v>5.1099679405</v>
      </c>
      <c r="I2424" s="4" t="n">
        <v>2.55498397025</v>
      </c>
      <c r="J2424" s="4" t="n">
        <v>1.277491985125</v>
      </c>
      <c r="K2424" s="4" t="n">
        <v>0.6387459925625</v>
      </c>
      <c r="L2424" s="4" t="n">
        <v>0.31937299628125</v>
      </c>
      <c r="M2424" s="4" t="n">
        <v>0.159686498140625</v>
      </c>
      <c r="N2424" s="4" t="n">
        <v>0.0798432490703125</v>
      </c>
      <c r="O2424" s="4" t="n">
        <v>0.03992162453515625</v>
      </c>
      <c r="P2424" s="4" t="n">
        <v>0.01996081226757812</v>
      </c>
      <c r="Q2424" s="4" t="n">
        <v>0.009980406133789062</v>
      </c>
      <c r="R2424" s="4" t="n">
        <v>0.004990203066894531</v>
      </c>
      <c r="S2424" s="4" t="n">
        <v>0.002495101533447266</v>
      </c>
      <c r="T2424" s="4" t="n">
        <v>0.001247550766723633</v>
      </c>
      <c r="U2424" s="4" t="n">
        <v>0.0006237753833618164</v>
      </c>
      <c r="V2424" s="4" t="n">
        <v>0.0003118876916809082</v>
      </c>
      <c r="W2424" s="4" t="n">
        <v>0.0001559438458404541</v>
      </c>
      <c r="X2424" s="4" t="n">
        <v>7.797192292022705e-05</v>
      </c>
      <c r="Y2424" s="4" t="n">
        <v>3.898596146011352e-05</v>
      </c>
      <c r="Z2424" s="4" t="n">
        <v>1.949298073005676e-05</v>
      </c>
      <c r="AA2424" s="4" t="n">
        <v>9.746490365028381e-06</v>
      </c>
      <c r="AB2424" s="4" t="n">
        <v>4.87324518251419e-06</v>
      </c>
      <c r="AC2424" s="4" t="n">
        <v>2.436622591257095e-06</v>
      </c>
      <c r="AD2424" s="4" t="n">
        <v>1.218311295628548e-06</v>
      </c>
      <c r="AE2424" s="4" t="n">
        <v>6.091556478142738e-07</v>
      </c>
      <c r="AF2424" s="4" t="n">
        <v>3.045778239071369e-07</v>
      </c>
      <c r="AG2424" s="4" t="n">
        <v>1.522889119535685e-07</v>
      </c>
      <c r="AH2424" s="4" t="n">
        <v>7.614445597678423e-08</v>
      </c>
      <c r="AI2424" s="4" t="n">
        <v>3.807222798839211e-08</v>
      </c>
      <c r="AJ2424" s="4" t="n">
        <v>1.903611399419606e-08</v>
      </c>
      <c r="AK2424" t="inlineStr"/>
    </row>
    <row r="2425">
      <c r="A2425" s="5" t="inlineStr">
        <is>
          <t>SH.600422</t>
        </is>
      </c>
      <c r="B2425" s="5" t="n">
        <v>8.109999999999999</v>
      </c>
      <c r="C2425" s="5" t="inlineStr">
        <is>
          <t>2-4</t>
        </is>
      </c>
      <c r="D2425" s="6" t="n">
        <v>-1.0731</v>
      </c>
      <c r="E2425" s="6" t="inlineStr">
        <is>
          <t>&gt;1073741824</t>
        </is>
      </c>
      <c r="F2425" s="6" t="n">
        <v>25.25</v>
      </c>
      <c r="G2425" s="6" t="n">
        <v>12.625</v>
      </c>
      <c r="H2425" s="6" t="n">
        <v>6.3125</v>
      </c>
      <c r="I2425" s="6" t="n">
        <v>3.15625</v>
      </c>
      <c r="J2425" s="6" t="n">
        <v>1.578125</v>
      </c>
      <c r="K2425" s="6" t="n">
        <v>0.7890625</v>
      </c>
      <c r="L2425" s="6" t="n">
        <v>0.39453125</v>
      </c>
      <c r="M2425" s="6" t="n">
        <v>0.197265625</v>
      </c>
      <c r="N2425" s="6" t="n">
        <v>0.0986328125</v>
      </c>
      <c r="O2425" s="6" t="n">
        <v>0.04931640625</v>
      </c>
      <c r="P2425" s="6" t="n">
        <v>0.024658203125</v>
      </c>
      <c r="Q2425" s="6" t="n">
        <v>0.0123291015625</v>
      </c>
      <c r="R2425" s="6" t="n">
        <v>0.00616455078125</v>
      </c>
      <c r="S2425" s="6" t="n">
        <v>0.003082275390625</v>
      </c>
      <c r="T2425" s="6" t="n">
        <v>0.0015411376953125</v>
      </c>
      <c r="U2425" s="6" t="n">
        <v>0.00077056884765625</v>
      </c>
      <c r="V2425" s="6" t="n">
        <v>0.000385284423828125</v>
      </c>
      <c r="W2425" s="6" t="n">
        <v>0.0001926422119140625</v>
      </c>
      <c r="X2425" s="6" t="n">
        <v>9.632110595703125e-05</v>
      </c>
      <c r="Y2425" s="6" t="n">
        <v>4.816055297851562e-05</v>
      </c>
      <c r="Z2425" s="6" t="n">
        <v>2.408027648925781e-05</v>
      </c>
      <c r="AA2425" s="6" t="n">
        <v>1.204013824462891e-05</v>
      </c>
      <c r="AB2425" s="6" t="n">
        <v>6.020069122314453e-06</v>
      </c>
      <c r="AC2425" s="6" t="n">
        <v>3.010034561157227e-06</v>
      </c>
      <c r="AD2425" s="6" t="n">
        <v>1.505017280578613e-06</v>
      </c>
      <c r="AE2425" s="6" t="n">
        <v>7.525086402893066e-07</v>
      </c>
      <c r="AF2425" s="6" t="n">
        <v>3.762543201446533e-07</v>
      </c>
      <c r="AG2425" s="6" t="n">
        <v>1.881271600723267e-07</v>
      </c>
      <c r="AH2425" s="6" t="n">
        <v>9.406358003616333e-08</v>
      </c>
      <c r="AI2425" s="6" t="n">
        <v>4.703179001808167e-08</v>
      </c>
      <c r="AJ2425" s="6" t="n">
        <v>2.351589500904083e-08</v>
      </c>
      <c r="AK2425" t="inlineStr"/>
    </row>
    <row r="2426">
      <c r="A2426" s="3" t="inlineStr">
        <is>
          <t>SH.600771</t>
        </is>
      </c>
      <c r="B2426" s="3" t="n">
        <v>14.15</v>
      </c>
      <c r="C2426" s="3" t="inlineStr">
        <is>
          <t>2-4</t>
        </is>
      </c>
      <c r="D2426" s="4" t="n">
        <v>1.157194572</v>
      </c>
      <c r="E2426" s="4" t="inlineStr">
        <is>
          <t>32-64</t>
        </is>
      </c>
      <c r="F2426" s="4" t="n">
        <v>54.04</v>
      </c>
      <c r="G2426" s="4" t="n">
        <v>27.02</v>
      </c>
      <c r="H2426" s="4" t="n">
        <v>13.51</v>
      </c>
      <c r="I2426" s="4" t="n">
        <v>6.755</v>
      </c>
      <c r="J2426" s="4" t="n">
        <v>3.3775</v>
      </c>
      <c r="K2426" s="4" t="n">
        <v>1.68875</v>
      </c>
      <c r="L2426" s="4" t="n">
        <v>0.844375</v>
      </c>
      <c r="M2426" s="4" t="n">
        <v>0.4221875</v>
      </c>
      <c r="N2426" s="4" t="n">
        <v>0.21109375</v>
      </c>
      <c r="O2426" s="4" t="n">
        <v>0.105546875</v>
      </c>
      <c r="P2426" s="4" t="n">
        <v>0.0527734375</v>
      </c>
      <c r="Q2426" s="4" t="n">
        <v>0.02638671875</v>
      </c>
      <c r="R2426" s="4" t="n">
        <v>0.013193359375</v>
      </c>
      <c r="S2426" s="4" t="n">
        <v>0.0065966796875</v>
      </c>
      <c r="T2426" s="4" t="n">
        <v>0.00329833984375</v>
      </c>
      <c r="U2426" s="4" t="n">
        <v>0.001649169921875</v>
      </c>
      <c r="V2426" s="4" t="n">
        <v>0.0008245849609375</v>
      </c>
      <c r="W2426" s="4" t="n">
        <v>0.00041229248046875</v>
      </c>
      <c r="X2426" s="4" t="n">
        <v>0.000206146240234375</v>
      </c>
      <c r="Y2426" s="4" t="n">
        <v>0.0001030731201171875</v>
      </c>
      <c r="Z2426" s="4" t="n">
        <v>5.153656005859375e-05</v>
      </c>
      <c r="AA2426" s="4" t="n">
        <v>2.576828002929687e-05</v>
      </c>
      <c r="AB2426" s="4" t="n">
        <v>1.288414001464844e-05</v>
      </c>
      <c r="AC2426" s="4" t="n">
        <v>6.442070007324219e-06</v>
      </c>
      <c r="AD2426" s="4" t="n">
        <v>3.221035003662109e-06</v>
      </c>
      <c r="AE2426" s="4" t="n">
        <v>1.610517501831055e-06</v>
      </c>
      <c r="AF2426" s="4" t="n">
        <v>8.052587509155273e-07</v>
      </c>
      <c r="AG2426" s="4" t="n">
        <v>4.026293754577637e-07</v>
      </c>
      <c r="AH2426" s="4" t="n">
        <v>2.013146877288818e-07</v>
      </c>
      <c r="AI2426" s="4" t="n">
        <v>1.006573438644409e-07</v>
      </c>
      <c r="AJ2426" s="4" t="n">
        <v>5.032867193222046e-08</v>
      </c>
      <c r="AK2426" t="inlineStr"/>
    </row>
    <row r="2427">
      <c r="A2427" s="5" t="inlineStr">
        <is>
          <t>SZ.002737</t>
        </is>
      </c>
      <c r="B2427" s="5" t="n">
        <v>11.4</v>
      </c>
      <c r="C2427" s="5" t="inlineStr">
        <is>
          <t>2-4</t>
        </is>
      </c>
      <c r="D2427" s="6" t="n">
        <v>3.833006</v>
      </c>
      <c r="E2427" s="6" t="inlineStr">
        <is>
          <t>8-16</t>
        </is>
      </c>
      <c r="F2427" s="6" t="n">
        <v>30.998006</v>
      </c>
      <c r="G2427" s="6" t="n">
        <v>15.499003</v>
      </c>
      <c r="H2427" s="6" t="n">
        <v>7.7495015</v>
      </c>
      <c r="I2427" s="6" t="n">
        <v>3.87475075</v>
      </c>
      <c r="J2427" s="6" t="n">
        <v>1.937375375</v>
      </c>
      <c r="K2427" s="6" t="n">
        <v>0.9686876875</v>
      </c>
      <c r="L2427" s="6" t="n">
        <v>0.48434384375</v>
      </c>
      <c r="M2427" s="6" t="n">
        <v>0.242171921875</v>
      </c>
      <c r="N2427" s="6" t="n">
        <v>0.1210859609375</v>
      </c>
      <c r="O2427" s="6" t="n">
        <v>0.06054298046875</v>
      </c>
      <c r="P2427" s="6" t="n">
        <v>0.030271490234375</v>
      </c>
      <c r="Q2427" s="6" t="n">
        <v>0.0151357451171875</v>
      </c>
      <c r="R2427" s="6" t="n">
        <v>0.00756787255859375</v>
      </c>
      <c r="S2427" s="6" t="n">
        <v>0.003783936279296875</v>
      </c>
      <c r="T2427" s="6" t="n">
        <v>0.001891968139648438</v>
      </c>
      <c r="U2427" s="6" t="n">
        <v>0.0009459840698242188</v>
      </c>
      <c r="V2427" s="6" t="n">
        <v>0.0004729920349121094</v>
      </c>
      <c r="W2427" s="6" t="n">
        <v>0.0002364960174560547</v>
      </c>
      <c r="X2427" s="6" t="n">
        <v>0.0001182480087280273</v>
      </c>
      <c r="Y2427" s="6" t="n">
        <v>5.912400436401367e-05</v>
      </c>
      <c r="Z2427" s="6" t="n">
        <v>2.956200218200684e-05</v>
      </c>
      <c r="AA2427" s="6" t="n">
        <v>1.478100109100342e-05</v>
      </c>
      <c r="AB2427" s="6" t="n">
        <v>7.390500545501709e-06</v>
      </c>
      <c r="AC2427" s="6" t="n">
        <v>3.695250272750855e-06</v>
      </c>
      <c r="AD2427" s="6" t="n">
        <v>1.847625136375427e-06</v>
      </c>
      <c r="AE2427" s="6" t="n">
        <v>9.238125681877136e-07</v>
      </c>
      <c r="AF2427" s="6" t="n">
        <v>4.619062840938568e-07</v>
      </c>
      <c r="AG2427" s="6" t="n">
        <v>2.309531420469284e-07</v>
      </c>
      <c r="AH2427" s="6" t="n">
        <v>1.154765710234642e-07</v>
      </c>
      <c r="AI2427" s="6" t="n">
        <v>5.77382855117321e-08</v>
      </c>
      <c r="AJ2427" s="6" t="n">
        <v>2.886914275586605e-08</v>
      </c>
      <c r="AK2427" t="inlineStr"/>
    </row>
    <row r="2428">
      <c r="A2428" s="3" t="inlineStr">
        <is>
          <t>SZ.300929</t>
        </is>
      </c>
      <c r="B2428" s="3" t="n">
        <v>16.02</v>
      </c>
      <c r="C2428" s="3" t="inlineStr">
        <is>
          <t>2-4</t>
        </is>
      </c>
      <c r="D2428" s="4" t="n">
        <v>5.8</v>
      </c>
      <c r="E2428" s="4" t="inlineStr">
        <is>
          <t>4-8</t>
        </is>
      </c>
      <c r="F2428" s="4" t="n">
        <v>33.19</v>
      </c>
      <c r="G2428" s="4" t="n">
        <v>16.595</v>
      </c>
      <c r="H2428" s="4" t="n">
        <v>8.297499999999999</v>
      </c>
      <c r="I2428" s="4" t="n">
        <v>4.14875</v>
      </c>
      <c r="J2428" s="4" t="n">
        <v>2.074375</v>
      </c>
      <c r="K2428" s="4" t="n">
        <v>1.0371875</v>
      </c>
      <c r="L2428" s="4" t="n">
        <v>0.51859375</v>
      </c>
      <c r="M2428" s="4" t="n">
        <v>0.259296875</v>
      </c>
      <c r="N2428" s="4" t="n">
        <v>0.1296484375</v>
      </c>
      <c r="O2428" s="4" t="n">
        <v>0.06482421875</v>
      </c>
      <c r="P2428" s="4" t="n">
        <v>0.032412109375</v>
      </c>
      <c r="Q2428" s="4" t="n">
        <v>0.0162060546875</v>
      </c>
      <c r="R2428" s="4" t="n">
        <v>0.008103027343749999</v>
      </c>
      <c r="S2428" s="4" t="n">
        <v>0.004051513671875</v>
      </c>
      <c r="T2428" s="4" t="n">
        <v>0.0020257568359375</v>
      </c>
      <c r="U2428" s="4" t="n">
        <v>0.00101287841796875</v>
      </c>
      <c r="V2428" s="4" t="n">
        <v>0.000506439208984375</v>
      </c>
      <c r="W2428" s="4" t="n">
        <v>0.0002532196044921875</v>
      </c>
      <c r="X2428" s="4" t="n">
        <v>0.0001266098022460937</v>
      </c>
      <c r="Y2428" s="4" t="n">
        <v>6.330490112304687e-05</v>
      </c>
      <c r="Z2428" s="4" t="n">
        <v>3.165245056152344e-05</v>
      </c>
      <c r="AA2428" s="4" t="n">
        <v>1.582622528076172e-05</v>
      </c>
      <c r="AB2428" s="4" t="n">
        <v>7.913112640380859e-06</v>
      </c>
      <c r="AC2428" s="4" t="n">
        <v>3.956556320190429e-06</v>
      </c>
      <c r="AD2428" s="4" t="n">
        <v>1.978278160095215e-06</v>
      </c>
      <c r="AE2428" s="4" t="n">
        <v>9.891390800476074e-07</v>
      </c>
      <c r="AF2428" s="4" t="n">
        <v>4.945695400238037e-07</v>
      </c>
      <c r="AG2428" s="4" t="n">
        <v>2.472847700119018e-07</v>
      </c>
      <c r="AH2428" s="4" t="n">
        <v>1.236423850059509e-07</v>
      </c>
      <c r="AI2428" s="4" t="n">
        <v>6.182119250297546e-08</v>
      </c>
      <c r="AJ2428" s="4" t="n">
        <v>3.091059625148773e-08</v>
      </c>
      <c r="AK2428" t="inlineStr"/>
    </row>
    <row r="2429">
      <c r="A2429" s="5" t="inlineStr">
        <is>
          <t>SH.600639</t>
        </is>
      </c>
      <c r="B2429" s="5" t="n">
        <v>9.880000000000001</v>
      </c>
      <c r="C2429" s="5" t="inlineStr">
        <is>
          <t>2-4</t>
        </is>
      </c>
      <c r="D2429" s="6" t="n">
        <v>-1.432560908</v>
      </c>
      <c r="E2429" s="6" t="inlineStr">
        <is>
          <t>&gt;1073741824</t>
        </is>
      </c>
      <c r="F2429" s="6" t="n">
        <v>32.82653</v>
      </c>
      <c r="G2429" s="6" t="n">
        <v>16.413265</v>
      </c>
      <c r="H2429" s="6" t="n">
        <v>8.2066325</v>
      </c>
      <c r="I2429" s="6" t="n">
        <v>4.10331625</v>
      </c>
      <c r="J2429" s="6" t="n">
        <v>2.051658125</v>
      </c>
      <c r="K2429" s="6" t="n">
        <v>1.0258290625</v>
      </c>
      <c r="L2429" s="6" t="n">
        <v>0.51291453125</v>
      </c>
      <c r="M2429" s="6" t="n">
        <v>0.256457265625</v>
      </c>
      <c r="N2429" s="6" t="n">
        <v>0.1282286328125</v>
      </c>
      <c r="O2429" s="6" t="n">
        <v>0.06411431640625</v>
      </c>
      <c r="P2429" s="6" t="n">
        <v>0.032057158203125</v>
      </c>
      <c r="Q2429" s="6" t="n">
        <v>0.0160285791015625</v>
      </c>
      <c r="R2429" s="6" t="n">
        <v>0.00801428955078125</v>
      </c>
      <c r="S2429" s="6" t="n">
        <v>0.004007144775390625</v>
      </c>
      <c r="T2429" s="6" t="n">
        <v>0.002003572387695312</v>
      </c>
      <c r="U2429" s="6" t="n">
        <v>0.001001786193847656</v>
      </c>
      <c r="V2429" s="6" t="n">
        <v>0.0005008930969238281</v>
      </c>
      <c r="W2429" s="6" t="n">
        <v>0.000250446548461914</v>
      </c>
      <c r="X2429" s="6" t="n">
        <v>0.000125223274230957</v>
      </c>
      <c r="Y2429" s="6" t="n">
        <v>6.261163711547851e-05</v>
      </c>
      <c r="Z2429" s="6" t="n">
        <v>3.130581855773926e-05</v>
      </c>
      <c r="AA2429" s="6" t="n">
        <v>1.565290927886963e-05</v>
      </c>
      <c r="AB2429" s="6" t="n">
        <v>7.826454639434814e-06</v>
      </c>
      <c r="AC2429" s="6" t="n">
        <v>3.913227319717407e-06</v>
      </c>
      <c r="AD2429" s="6" t="n">
        <v>1.956613659858704e-06</v>
      </c>
      <c r="AE2429" s="6" t="n">
        <v>9.783068299293518e-07</v>
      </c>
      <c r="AF2429" s="6" t="n">
        <v>4.891534149646759e-07</v>
      </c>
      <c r="AG2429" s="6" t="n">
        <v>2.445767074823379e-07</v>
      </c>
      <c r="AH2429" s="6" t="n">
        <v>1.22288353741169e-07</v>
      </c>
      <c r="AI2429" s="6" t="n">
        <v>6.114417687058448e-08</v>
      </c>
      <c r="AJ2429" s="6" t="n">
        <v>3.057208843529224e-08</v>
      </c>
      <c r="AK2429" t="inlineStr"/>
    </row>
    <row r="2430">
      <c r="A2430" s="3" t="inlineStr">
        <is>
          <t>SZ.002961</t>
        </is>
      </c>
      <c r="B2430" s="3" t="n">
        <v>13.35</v>
      </c>
      <c r="C2430" s="3" t="inlineStr">
        <is>
          <t>2-4</t>
        </is>
      </c>
      <c r="D2430" s="4" t="n">
        <v>2.986486488</v>
      </c>
      <c r="E2430" s="4" t="inlineStr">
        <is>
          <t>8-16</t>
        </is>
      </c>
      <c r="F2430" s="4" t="n">
        <v>28.540540555</v>
      </c>
      <c r="G2430" s="4" t="n">
        <v>14.2702702775</v>
      </c>
      <c r="H2430" s="4" t="n">
        <v>7.13513513875</v>
      </c>
      <c r="I2430" s="4" t="n">
        <v>3.567567569375</v>
      </c>
      <c r="J2430" s="4" t="n">
        <v>1.7837837846875</v>
      </c>
      <c r="K2430" s="4" t="n">
        <v>0.89189189234375</v>
      </c>
      <c r="L2430" s="4" t="n">
        <v>0.445945946171875</v>
      </c>
      <c r="M2430" s="4" t="n">
        <v>0.2229729730859375</v>
      </c>
      <c r="N2430" s="4" t="n">
        <v>0.1114864865429687</v>
      </c>
      <c r="O2430" s="4" t="n">
        <v>0.05574324327148437</v>
      </c>
      <c r="P2430" s="4" t="n">
        <v>0.02787162163574219</v>
      </c>
      <c r="Q2430" s="4" t="n">
        <v>0.01393581081787109</v>
      </c>
      <c r="R2430" s="4" t="n">
        <v>0.006967905408935547</v>
      </c>
      <c r="S2430" s="4" t="n">
        <v>0.003483952704467773</v>
      </c>
      <c r="T2430" s="4" t="n">
        <v>0.001741976352233887</v>
      </c>
      <c r="U2430" s="4" t="n">
        <v>0.0008709881761169434</v>
      </c>
      <c r="V2430" s="4" t="n">
        <v>0.0004354940880584717</v>
      </c>
      <c r="W2430" s="4" t="n">
        <v>0.0002177470440292358</v>
      </c>
      <c r="X2430" s="4" t="n">
        <v>0.0001088735220146179</v>
      </c>
      <c r="Y2430" s="4" t="n">
        <v>5.443676100730896e-05</v>
      </c>
      <c r="Z2430" s="4" t="n">
        <v>2.721838050365448e-05</v>
      </c>
      <c r="AA2430" s="4" t="n">
        <v>1.360919025182724e-05</v>
      </c>
      <c r="AB2430" s="4" t="n">
        <v>6.80459512591362e-06</v>
      </c>
      <c r="AC2430" s="4" t="n">
        <v>3.40229756295681e-06</v>
      </c>
      <c r="AD2430" s="4" t="n">
        <v>1.701148781478405e-06</v>
      </c>
      <c r="AE2430" s="4" t="n">
        <v>8.505743907392025e-07</v>
      </c>
      <c r="AF2430" s="4" t="n">
        <v>4.252871953696012e-07</v>
      </c>
      <c r="AG2430" s="4" t="n">
        <v>2.126435976848006e-07</v>
      </c>
      <c r="AH2430" s="4" t="n">
        <v>1.063217988424003e-07</v>
      </c>
      <c r="AI2430" s="4" t="n">
        <v>5.316089942120016e-08</v>
      </c>
      <c r="AJ2430" s="4" t="n">
        <v>2.658044971060008e-08</v>
      </c>
      <c r="AK2430" t="inlineStr"/>
    </row>
    <row r="2431">
      <c r="A2431" s="5" t="inlineStr">
        <is>
          <t>SZ.301290</t>
        </is>
      </c>
      <c r="B2431" s="5" t="n">
        <v>28.7</v>
      </c>
      <c r="C2431" s="5" t="inlineStr">
        <is>
          <t>1-2</t>
        </is>
      </c>
      <c r="D2431" s="6" t="n">
        <v>15.120807</v>
      </c>
      <c r="E2431" s="6" t="inlineStr">
        <is>
          <t>2-4</t>
        </is>
      </c>
      <c r="F2431" s="6" t="n">
        <v>57.020807</v>
      </c>
      <c r="G2431" s="6" t="n">
        <v>28.5104035</v>
      </c>
      <c r="H2431" s="6" t="n">
        <v>14.25520175</v>
      </c>
      <c r="I2431" s="6" t="n">
        <v>7.127600875</v>
      </c>
      <c r="J2431" s="6" t="n">
        <v>3.5638004375</v>
      </c>
      <c r="K2431" s="6" t="n">
        <v>1.78190021875</v>
      </c>
      <c r="L2431" s="6" t="n">
        <v>0.890950109375</v>
      </c>
      <c r="M2431" s="6" t="n">
        <v>0.4454750546875</v>
      </c>
      <c r="N2431" s="6" t="n">
        <v>0.22273752734375</v>
      </c>
      <c r="O2431" s="6" t="n">
        <v>0.111368763671875</v>
      </c>
      <c r="P2431" s="6" t="n">
        <v>0.0556843818359375</v>
      </c>
      <c r="Q2431" s="6" t="n">
        <v>0.02784219091796875</v>
      </c>
      <c r="R2431" s="6" t="n">
        <v>0.01392109545898437</v>
      </c>
      <c r="S2431" s="6" t="n">
        <v>0.006960547729492187</v>
      </c>
      <c r="T2431" s="6" t="n">
        <v>0.003480273864746094</v>
      </c>
      <c r="U2431" s="6" t="n">
        <v>0.001740136932373047</v>
      </c>
      <c r="V2431" s="6" t="n">
        <v>0.0008700684661865234</v>
      </c>
      <c r="W2431" s="6" t="n">
        <v>0.0004350342330932617</v>
      </c>
      <c r="X2431" s="6" t="n">
        <v>0.0002175171165466309</v>
      </c>
      <c r="Y2431" s="6" t="n">
        <v>0.0001087585582733154</v>
      </c>
      <c r="Z2431" s="6" t="n">
        <v>5.437927913665771e-05</v>
      </c>
      <c r="AA2431" s="6" t="n">
        <v>2.718963956832886e-05</v>
      </c>
      <c r="AB2431" s="6" t="n">
        <v>1.359481978416443e-05</v>
      </c>
      <c r="AC2431" s="6" t="n">
        <v>6.797409892082214e-06</v>
      </c>
      <c r="AD2431" s="6" t="n">
        <v>3.398704946041107e-06</v>
      </c>
      <c r="AE2431" s="6" t="n">
        <v>1.699352473020554e-06</v>
      </c>
      <c r="AF2431" s="6" t="n">
        <v>8.496762365102768e-07</v>
      </c>
      <c r="AG2431" s="6" t="n">
        <v>4.248381182551384e-07</v>
      </c>
      <c r="AH2431" s="6" t="n">
        <v>2.124190591275692e-07</v>
      </c>
      <c r="AI2431" s="6" t="n">
        <v>1.062095295637846e-07</v>
      </c>
      <c r="AJ2431" s="6" t="n">
        <v>5.31047647818923e-08</v>
      </c>
      <c r="AK2431" t="inlineStr"/>
    </row>
    <row r="2432">
      <c r="A2432" s="3" t="inlineStr">
        <is>
          <t>SZ.300508</t>
        </is>
      </c>
      <c r="B2432" s="3" t="n">
        <v>36.15</v>
      </c>
      <c r="C2432" s="3" t="inlineStr">
        <is>
          <t>2-4</t>
        </is>
      </c>
      <c r="D2432" s="4" t="n">
        <v>12.804708491</v>
      </c>
      <c r="E2432" s="4" t="inlineStr">
        <is>
          <t>8-16</t>
        </is>
      </c>
      <c r="F2432" s="4" t="n">
        <v>134.48387508</v>
      </c>
      <c r="G2432" s="4" t="n">
        <v>67.24193754</v>
      </c>
      <c r="H2432" s="4" t="n">
        <v>33.62096877</v>
      </c>
      <c r="I2432" s="4" t="n">
        <v>16.810484385</v>
      </c>
      <c r="J2432" s="4" t="n">
        <v>8.405242192499999</v>
      </c>
      <c r="K2432" s="4" t="n">
        <v>4.20262109625</v>
      </c>
      <c r="L2432" s="4" t="n">
        <v>2.101310548125</v>
      </c>
      <c r="M2432" s="4" t="n">
        <v>1.0506552740625</v>
      </c>
      <c r="N2432" s="4" t="n">
        <v>0.52532763703125</v>
      </c>
      <c r="O2432" s="4" t="n">
        <v>0.262663818515625</v>
      </c>
      <c r="P2432" s="4" t="n">
        <v>0.1313319092578125</v>
      </c>
      <c r="Q2432" s="4" t="n">
        <v>0.06566595462890625</v>
      </c>
      <c r="R2432" s="4" t="n">
        <v>0.03283297731445312</v>
      </c>
      <c r="S2432" s="4" t="n">
        <v>0.01641648865722656</v>
      </c>
      <c r="T2432" s="4" t="n">
        <v>0.008208244328613281</v>
      </c>
      <c r="U2432" s="4" t="n">
        <v>0.00410412216430664</v>
      </c>
      <c r="V2432" s="4" t="n">
        <v>0.00205206108215332</v>
      </c>
      <c r="W2432" s="4" t="n">
        <v>0.00102603054107666</v>
      </c>
      <c r="X2432" s="4" t="n">
        <v>0.00051301527053833</v>
      </c>
      <c r="Y2432" s="4" t="n">
        <v>0.000256507635269165</v>
      </c>
      <c r="Z2432" s="4" t="n">
        <v>0.0001282538176345825</v>
      </c>
      <c r="AA2432" s="4" t="n">
        <v>6.412690881729126e-05</v>
      </c>
      <c r="AB2432" s="4" t="n">
        <v>3.206345440864563e-05</v>
      </c>
      <c r="AC2432" s="4" t="n">
        <v>1.603172720432281e-05</v>
      </c>
      <c r="AD2432" s="4" t="n">
        <v>8.015863602161407e-06</v>
      </c>
      <c r="AE2432" s="4" t="n">
        <v>4.007931801080703e-06</v>
      </c>
      <c r="AF2432" s="4" t="n">
        <v>2.003965900540352e-06</v>
      </c>
      <c r="AG2432" s="4" t="n">
        <v>1.001982950270176e-06</v>
      </c>
      <c r="AH2432" s="4" t="n">
        <v>5.009914751350879e-07</v>
      </c>
      <c r="AI2432" s="4" t="n">
        <v>2.50495737567544e-07</v>
      </c>
      <c r="AJ2432" s="4" t="n">
        <v>1.25247868783772e-07</v>
      </c>
      <c r="AK2432" t="inlineStr"/>
    </row>
    <row r="2433">
      <c r="A2433" s="5" t="inlineStr">
        <is>
          <t>SZ.002866</t>
        </is>
      </c>
      <c r="B2433" s="5" t="n">
        <v>16.9</v>
      </c>
      <c r="C2433" s="5" t="inlineStr">
        <is>
          <t>2-4</t>
        </is>
      </c>
      <c r="D2433" s="6" t="n">
        <v>8.675000000000001</v>
      </c>
      <c r="E2433" s="6" t="inlineStr">
        <is>
          <t>4-8</t>
        </is>
      </c>
      <c r="F2433" s="6" t="n">
        <v>54.325</v>
      </c>
      <c r="G2433" s="6" t="n">
        <v>27.1625</v>
      </c>
      <c r="H2433" s="6" t="n">
        <v>13.58125</v>
      </c>
      <c r="I2433" s="6" t="n">
        <v>6.790625</v>
      </c>
      <c r="J2433" s="6" t="n">
        <v>3.3953125</v>
      </c>
      <c r="K2433" s="6" t="n">
        <v>1.69765625</v>
      </c>
      <c r="L2433" s="6" t="n">
        <v>0.848828125</v>
      </c>
      <c r="M2433" s="6" t="n">
        <v>0.4244140625</v>
      </c>
      <c r="N2433" s="6" t="n">
        <v>0.21220703125</v>
      </c>
      <c r="O2433" s="6" t="n">
        <v>0.106103515625</v>
      </c>
      <c r="P2433" s="6" t="n">
        <v>0.0530517578125</v>
      </c>
      <c r="Q2433" s="6" t="n">
        <v>0.02652587890625</v>
      </c>
      <c r="R2433" s="6" t="n">
        <v>0.013262939453125</v>
      </c>
      <c r="S2433" s="6" t="n">
        <v>0.0066314697265625</v>
      </c>
      <c r="T2433" s="6" t="n">
        <v>0.00331573486328125</v>
      </c>
      <c r="U2433" s="6" t="n">
        <v>0.001657867431640625</v>
      </c>
      <c r="V2433" s="6" t="n">
        <v>0.0008289337158203125</v>
      </c>
      <c r="W2433" s="6" t="n">
        <v>0.0004144668579101563</v>
      </c>
      <c r="X2433" s="6" t="n">
        <v>0.0002072334289550781</v>
      </c>
      <c r="Y2433" s="6" t="n">
        <v>0.0001036167144775391</v>
      </c>
      <c r="Z2433" s="6" t="n">
        <v>5.180835723876953e-05</v>
      </c>
      <c r="AA2433" s="6" t="n">
        <v>2.590417861938477e-05</v>
      </c>
      <c r="AB2433" s="6" t="n">
        <v>1.295208930969238e-05</v>
      </c>
      <c r="AC2433" s="6" t="n">
        <v>6.476044654846192e-06</v>
      </c>
      <c r="AD2433" s="6" t="n">
        <v>3.238022327423096e-06</v>
      </c>
      <c r="AE2433" s="6" t="n">
        <v>1.619011163711548e-06</v>
      </c>
      <c r="AF2433" s="6" t="n">
        <v>8.09505581855774e-07</v>
      </c>
      <c r="AG2433" s="6" t="n">
        <v>4.04752790927887e-07</v>
      </c>
      <c r="AH2433" s="6" t="n">
        <v>2.023763954639435e-07</v>
      </c>
      <c r="AI2433" s="6" t="n">
        <v>1.011881977319717e-07</v>
      </c>
      <c r="AJ2433" s="6" t="n">
        <v>5.059409886598587e-08</v>
      </c>
      <c r="AK2433" t="inlineStr"/>
    </row>
    <row r="2434">
      <c r="A2434" s="3" t="inlineStr">
        <is>
          <t>SZ.003021</t>
        </is>
      </c>
      <c r="B2434" s="3" t="n">
        <v>70.25</v>
      </c>
      <c r="C2434" s="3" t="inlineStr">
        <is>
          <t>2-4</t>
        </is>
      </c>
      <c r="D2434" s="4" t="n">
        <v>16.387259279</v>
      </c>
      <c r="E2434" s="4" t="inlineStr">
        <is>
          <t>8-16</t>
        </is>
      </c>
      <c r="F2434" s="4" t="n">
        <v>168.1</v>
      </c>
      <c r="G2434" s="4" t="n">
        <v>84.05</v>
      </c>
      <c r="H2434" s="4" t="n">
        <v>42.025</v>
      </c>
      <c r="I2434" s="4" t="n">
        <v>21.0125</v>
      </c>
      <c r="J2434" s="4" t="n">
        <v>10.50625</v>
      </c>
      <c r="K2434" s="4" t="n">
        <v>5.253125</v>
      </c>
      <c r="L2434" s="4" t="n">
        <v>2.6265625</v>
      </c>
      <c r="M2434" s="4" t="n">
        <v>1.31328125</v>
      </c>
      <c r="N2434" s="4" t="n">
        <v>0.656640625</v>
      </c>
      <c r="O2434" s="4" t="n">
        <v>0.3283203125</v>
      </c>
      <c r="P2434" s="4" t="n">
        <v>0.16416015625</v>
      </c>
      <c r="Q2434" s="4" t="n">
        <v>0.082080078125</v>
      </c>
      <c r="R2434" s="4" t="n">
        <v>0.0410400390625</v>
      </c>
      <c r="S2434" s="4" t="n">
        <v>0.02052001953125</v>
      </c>
      <c r="T2434" s="4" t="n">
        <v>0.010260009765625</v>
      </c>
      <c r="U2434" s="4" t="n">
        <v>0.0051300048828125</v>
      </c>
      <c r="V2434" s="4" t="n">
        <v>0.00256500244140625</v>
      </c>
      <c r="W2434" s="4" t="n">
        <v>0.001282501220703125</v>
      </c>
      <c r="X2434" s="4" t="n">
        <v>0.0006412506103515625</v>
      </c>
      <c r="Y2434" s="4" t="n">
        <v>0.0003206253051757812</v>
      </c>
      <c r="Z2434" s="4" t="n">
        <v>0.0001603126525878906</v>
      </c>
      <c r="AA2434" s="4" t="n">
        <v>8.015632629394531e-05</v>
      </c>
      <c r="AB2434" s="4" t="n">
        <v>4.007816314697265e-05</v>
      </c>
      <c r="AC2434" s="4" t="n">
        <v>2.003908157348633e-05</v>
      </c>
      <c r="AD2434" s="4" t="n">
        <v>1.001954078674316e-05</v>
      </c>
      <c r="AE2434" s="4" t="n">
        <v>5.009770393371582e-06</v>
      </c>
      <c r="AF2434" s="4" t="n">
        <v>2.504885196685791e-06</v>
      </c>
      <c r="AG2434" s="4" t="n">
        <v>1.252442598342895e-06</v>
      </c>
      <c r="AH2434" s="4" t="n">
        <v>6.262212991714477e-07</v>
      </c>
      <c r="AI2434" s="4" t="n">
        <v>3.131106495857239e-07</v>
      </c>
      <c r="AJ2434" s="4" t="n">
        <v>1.565553247928619e-07</v>
      </c>
      <c r="AK2434" t="inlineStr"/>
    </row>
    <row r="2435">
      <c r="A2435" s="5" t="inlineStr">
        <is>
          <t>SH.600467</t>
        </is>
      </c>
      <c r="B2435" s="5" t="n">
        <v>2.44</v>
      </c>
      <c r="C2435" s="5" t="inlineStr">
        <is>
          <t>2-4</t>
        </is>
      </c>
      <c r="D2435" s="6" t="n">
        <v>0.468369804</v>
      </c>
      <c r="E2435" s="6" t="inlineStr">
        <is>
          <t>16-32</t>
        </is>
      </c>
      <c r="F2435" s="6" t="n">
        <v>9.44974</v>
      </c>
      <c r="G2435" s="6" t="n">
        <v>4.72487</v>
      </c>
      <c r="H2435" s="6" t="n">
        <v>2.362435</v>
      </c>
      <c r="I2435" s="6" t="n">
        <v>1.1812175</v>
      </c>
      <c r="J2435" s="6" t="n">
        <v>0.59060875</v>
      </c>
      <c r="K2435" s="6" t="n">
        <v>0.295304375</v>
      </c>
      <c r="L2435" s="6" t="n">
        <v>0.1476521875</v>
      </c>
      <c r="M2435" s="6" t="n">
        <v>0.07382609375</v>
      </c>
      <c r="N2435" s="6" t="n">
        <v>0.036913046875</v>
      </c>
      <c r="O2435" s="6" t="n">
        <v>0.0184565234375</v>
      </c>
      <c r="P2435" s="6" t="n">
        <v>0.00922826171875</v>
      </c>
      <c r="Q2435" s="6" t="n">
        <v>0.004614130859375</v>
      </c>
      <c r="R2435" s="6" t="n">
        <v>0.0023070654296875</v>
      </c>
      <c r="S2435" s="6" t="n">
        <v>0.00115353271484375</v>
      </c>
      <c r="T2435" s="6" t="n">
        <v>0.000576766357421875</v>
      </c>
      <c r="U2435" s="6" t="n">
        <v>0.0002883831787109375</v>
      </c>
      <c r="V2435" s="6" t="n">
        <v>0.0001441915893554688</v>
      </c>
      <c r="W2435" s="6" t="n">
        <v>7.209579467773438e-05</v>
      </c>
      <c r="X2435" s="6" t="n">
        <v>3.604789733886719e-05</v>
      </c>
      <c r="Y2435" s="6" t="n">
        <v>1.802394866943359e-05</v>
      </c>
      <c r="Z2435" s="6" t="n">
        <v>9.011974334716797e-06</v>
      </c>
      <c r="AA2435" s="6" t="n">
        <v>4.505987167358399e-06</v>
      </c>
      <c r="AB2435" s="6" t="n">
        <v>2.252993583679199e-06</v>
      </c>
      <c r="AC2435" s="6" t="n">
        <v>1.1264967918396e-06</v>
      </c>
      <c r="AD2435" s="6" t="n">
        <v>5.632483959197998e-07</v>
      </c>
      <c r="AE2435" s="6" t="n">
        <v>2.816241979598999e-07</v>
      </c>
      <c r="AF2435" s="6" t="n">
        <v>1.4081209897995e-07</v>
      </c>
      <c r="AG2435" s="6" t="n">
        <v>7.040604948997498e-08</v>
      </c>
      <c r="AH2435" s="6" t="n">
        <v>3.520302474498749e-08</v>
      </c>
      <c r="AI2435" s="6" t="n">
        <v>1.760151237249374e-08</v>
      </c>
      <c r="AJ2435" s="6" t="n">
        <v>8.800756186246872e-09</v>
      </c>
      <c r="AK2435" t="inlineStr"/>
    </row>
    <row r="2436">
      <c r="A2436" s="3" t="inlineStr">
        <is>
          <t>SZ.300916</t>
        </is>
      </c>
      <c r="B2436" s="3" t="n">
        <v>26.81</v>
      </c>
      <c r="C2436" s="3" t="inlineStr">
        <is>
          <t>2-4</t>
        </is>
      </c>
      <c r="D2436" s="4" t="n">
        <v>10.83</v>
      </c>
      <c r="E2436" s="4" t="inlineStr">
        <is>
          <t>4-8</t>
        </is>
      </c>
      <c r="F2436" s="4" t="n">
        <v>55.466666695</v>
      </c>
      <c r="G2436" s="4" t="n">
        <v>27.7333333475</v>
      </c>
      <c r="H2436" s="4" t="n">
        <v>13.86666667375</v>
      </c>
      <c r="I2436" s="4" t="n">
        <v>6.933333336875</v>
      </c>
      <c r="J2436" s="4" t="n">
        <v>3.4666666684375</v>
      </c>
      <c r="K2436" s="4" t="n">
        <v>1.73333333421875</v>
      </c>
      <c r="L2436" s="4" t="n">
        <v>0.866666667109375</v>
      </c>
      <c r="M2436" s="4" t="n">
        <v>0.4333333335546875</v>
      </c>
      <c r="N2436" s="4" t="n">
        <v>0.2166666667773438</v>
      </c>
      <c r="O2436" s="4" t="n">
        <v>0.1083333333886719</v>
      </c>
      <c r="P2436" s="4" t="n">
        <v>0.05416666669433594</v>
      </c>
      <c r="Q2436" s="4" t="n">
        <v>0.02708333334716797</v>
      </c>
      <c r="R2436" s="4" t="n">
        <v>0.01354166667358398</v>
      </c>
      <c r="S2436" s="4" t="n">
        <v>0.006770833336791992</v>
      </c>
      <c r="T2436" s="4" t="n">
        <v>0.003385416668395996</v>
      </c>
      <c r="U2436" s="4" t="n">
        <v>0.001692708334197998</v>
      </c>
      <c r="V2436" s="4" t="n">
        <v>0.000846354167098999</v>
      </c>
      <c r="W2436" s="4" t="n">
        <v>0.0004231770835494995</v>
      </c>
      <c r="X2436" s="4" t="n">
        <v>0.0002115885417747498</v>
      </c>
      <c r="Y2436" s="4" t="n">
        <v>0.0001057942708873749</v>
      </c>
      <c r="Z2436" s="4" t="n">
        <v>5.289713544368744e-05</v>
      </c>
      <c r="AA2436" s="4" t="n">
        <v>2.644856772184372e-05</v>
      </c>
      <c r="AB2436" s="4" t="n">
        <v>1.322428386092186e-05</v>
      </c>
      <c r="AC2436" s="4" t="n">
        <v>6.61214193046093e-06</v>
      </c>
      <c r="AD2436" s="4" t="n">
        <v>3.306070965230465e-06</v>
      </c>
      <c r="AE2436" s="4" t="n">
        <v>1.653035482615232e-06</v>
      </c>
      <c r="AF2436" s="4" t="n">
        <v>8.265177413076162e-07</v>
      </c>
      <c r="AG2436" s="4" t="n">
        <v>4.132588706538081e-07</v>
      </c>
      <c r="AH2436" s="4" t="n">
        <v>2.066294353269041e-07</v>
      </c>
      <c r="AI2436" s="4" t="n">
        <v>1.03314717663452e-07</v>
      </c>
      <c r="AJ2436" s="4" t="n">
        <v>5.165735883172602e-08</v>
      </c>
      <c r="AK2436" t="inlineStr"/>
    </row>
    <row r="2437">
      <c r="A2437" s="5" t="inlineStr">
        <is>
          <t>SH.603369</t>
        </is>
      </c>
      <c r="B2437" s="5" t="n">
        <v>28.09</v>
      </c>
      <c r="C2437" s="5" t="inlineStr">
        <is>
          <t>2-4</t>
        </is>
      </c>
      <c r="D2437" s="6" t="n">
        <v>1.47608</v>
      </c>
      <c r="E2437" s="6" t="inlineStr">
        <is>
          <t>32-64</t>
        </is>
      </c>
      <c r="F2437" s="6" t="n">
        <v>62.82808</v>
      </c>
      <c r="G2437" s="6" t="n">
        <v>31.41404</v>
      </c>
      <c r="H2437" s="6" t="n">
        <v>15.70702</v>
      </c>
      <c r="I2437" s="6" t="n">
        <v>7.85351</v>
      </c>
      <c r="J2437" s="6" t="n">
        <v>3.926755</v>
      </c>
      <c r="K2437" s="6" t="n">
        <v>1.9633775</v>
      </c>
      <c r="L2437" s="6" t="n">
        <v>0.98168875</v>
      </c>
      <c r="M2437" s="6" t="n">
        <v>0.490844375</v>
      </c>
      <c r="N2437" s="6" t="n">
        <v>0.2454221875</v>
      </c>
      <c r="O2437" s="6" t="n">
        <v>0.12271109375</v>
      </c>
      <c r="P2437" s="6" t="n">
        <v>0.061355546875</v>
      </c>
      <c r="Q2437" s="6" t="n">
        <v>0.0306777734375</v>
      </c>
      <c r="R2437" s="6" t="n">
        <v>0.01533888671875</v>
      </c>
      <c r="S2437" s="6" t="n">
        <v>0.007669443359375</v>
      </c>
      <c r="T2437" s="6" t="n">
        <v>0.0038347216796875</v>
      </c>
      <c r="U2437" s="6" t="n">
        <v>0.00191736083984375</v>
      </c>
      <c r="V2437" s="6" t="n">
        <v>0.000958680419921875</v>
      </c>
      <c r="W2437" s="6" t="n">
        <v>0.0004793402099609375</v>
      </c>
      <c r="X2437" s="6" t="n">
        <v>0.0002396701049804687</v>
      </c>
      <c r="Y2437" s="6" t="n">
        <v>0.0001198350524902344</v>
      </c>
      <c r="Z2437" s="6" t="n">
        <v>5.991752624511719e-05</v>
      </c>
      <c r="AA2437" s="6" t="n">
        <v>2.995876312255859e-05</v>
      </c>
      <c r="AB2437" s="6" t="n">
        <v>1.49793815612793e-05</v>
      </c>
      <c r="AC2437" s="6" t="n">
        <v>7.489690780639648e-06</v>
      </c>
      <c r="AD2437" s="6" t="n">
        <v>3.744845390319824e-06</v>
      </c>
      <c r="AE2437" s="6" t="n">
        <v>1.872422695159912e-06</v>
      </c>
      <c r="AF2437" s="6" t="n">
        <v>9.362113475799561e-07</v>
      </c>
      <c r="AG2437" s="6" t="n">
        <v>4.68105673789978e-07</v>
      </c>
      <c r="AH2437" s="6" t="n">
        <v>2.34052836894989e-07</v>
      </c>
      <c r="AI2437" s="6" t="n">
        <v>1.170264184474945e-07</v>
      </c>
      <c r="AJ2437" s="6" t="n">
        <v>5.851320922374725e-08</v>
      </c>
      <c r="AK2437" t="inlineStr"/>
    </row>
    <row r="2438">
      <c r="A2438" s="3" t="inlineStr">
        <is>
          <t>SZ.002690</t>
        </is>
      </c>
      <c r="B2438" s="3" t="n">
        <v>15.43</v>
      </c>
      <c r="C2438" s="3" t="inlineStr">
        <is>
          <t>2-4</t>
        </is>
      </c>
      <c r="D2438" s="4" t="n">
        <v>-2.85621911</v>
      </c>
      <c r="E2438" s="4" t="inlineStr">
        <is>
          <t>&gt;1073741824</t>
        </is>
      </c>
      <c r="F2438" s="4" t="n">
        <v>43.740048524</v>
      </c>
      <c r="G2438" s="4" t="n">
        <v>21.870024262</v>
      </c>
      <c r="H2438" s="4" t="n">
        <v>10.935012131</v>
      </c>
      <c r="I2438" s="4" t="n">
        <v>5.4675060655</v>
      </c>
      <c r="J2438" s="4" t="n">
        <v>2.73375303275</v>
      </c>
      <c r="K2438" s="4" t="n">
        <v>1.366876516375</v>
      </c>
      <c r="L2438" s="4" t="n">
        <v>0.6834382581875</v>
      </c>
      <c r="M2438" s="4" t="n">
        <v>0.34171912909375</v>
      </c>
      <c r="N2438" s="4" t="n">
        <v>0.170859564546875</v>
      </c>
      <c r="O2438" s="4" t="n">
        <v>0.0854297822734375</v>
      </c>
      <c r="P2438" s="4" t="n">
        <v>0.04271489113671875</v>
      </c>
      <c r="Q2438" s="4" t="n">
        <v>0.02135744556835938</v>
      </c>
      <c r="R2438" s="4" t="n">
        <v>0.01067872278417969</v>
      </c>
      <c r="S2438" s="4" t="n">
        <v>0.005339361392089844</v>
      </c>
      <c r="T2438" s="4" t="n">
        <v>0.002669680696044922</v>
      </c>
      <c r="U2438" s="4" t="n">
        <v>0.001334840348022461</v>
      </c>
      <c r="V2438" s="4" t="n">
        <v>0.0006674201740112305</v>
      </c>
      <c r="W2438" s="4" t="n">
        <v>0.0003337100870056153</v>
      </c>
      <c r="X2438" s="4" t="n">
        <v>0.0001668550435028076</v>
      </c>
      <c r="Y2438" s="4" t="n">
        <v>8.342752175140381e-05</v>
      </c>
      <c r="Z2438" s="4" t="n">
        <v>4.171376087570191e-05</v>
      </c>
      <c r="AA2438" s="4" t="n">
        <v>2.085688043785095e-05</v>
      </c>
      <c r="AB2438" s="4" t="n">
        <v>1.042844021892548e-05</v>
      </c>
      <c r="AC2438" s="4" t="n">
        <v>5.214220109462738e-06</v>
      </c>
      <c r="AD2438" s="4" t="n">
        <v>2.607110054731369e-06</v>
      </c>
      <c r="AE2438" s="4" t="n">
        <v>1.303555027365685e-06</v>
      </c>
      <c r="AF2438" s="4" t="n">
        <v>6.517775136828423e-07</v>
      </c>
      <c r="AG2438" s="4" t="n">
        <v>3.258887568414211e-07</v>
      </c>
      <c r="AH2438" s="4" t="n">
        <v>1.629443784207106e-07</v>
      </c>
      <c r="AI2438" s="4" t="n">
        <v>8.147218921035529e-08</v>
      </c>
      <c r="AJ2438" s="4" t="n">
        <v>4.073609460517764e-08</v>
      </c>
      <c r="AK2438" t="inlineStr"/>
    </row>
    <row r="2439">
      <c r="A2439" s="5" t="inlineStr">
        <is>
          <t>SZ.300015</t>
        </is>
      </c>
      <c r="B2439" s="5" t="n">
        <v>7.98</v>
      </c>
      <c r="C2439" s="5" t="inlineStr">
        <is>
          <t>4-8</t>
        </is>
      </c>
      <c r="D2439" s="6" t="n">
        <v>-0.313917959</v>
      </c>
      <c r="E2439" s="6" t="inlineStr">
        <is>
          <t>&gt;1073741824</t>
        </is>
      </c>
      <c r="F2439" s="6" t="n">
        <v>42.153171033</v>
      </c>
      <c r="G2439" s="6" t="n">
        <v>21.0765855165</v>
      </c>
      <c r="H2439" s="6" t="n">
        <v>10.53829275825</v>
      </c>
      <c r="I2439" s="6" t="n">
        <v>5.269146379125</v>
      </c>
      <c r="J2439" s="6" t="n">
        <v>2.6345731895625</v>
      </c>
      <c r="K2439" s="6" t="n">
        <v>1.31728659478125</v>
      </c>
      <c r="L2439" s="6" t="n">
        <v>0.658643297390625</v>
      </c>
      <c r="M2439" s="6" t="n">
        <v>0.3293216486953125</v>
      </c>
      <c r="N2439" s="6" t="n">
        <v>0.1646608243476562</v>
      </c>
      <c r="O2439" s="6" t="n">
        <v>0.08233041217382812</v>
      </c>
      <c r="P2439" s="6" t="n">
        <v>0.04116520608691406</v>
      </c>
      <c r="Q2439" s="6" t="n">
        <v>0.02058260304345703</v>
      </c>
      <c r="R2439" s="6" t="n">
        <v>0.01029130152172852</v>
      </c>
      <c r="S2439" s="6" t="n">
        <v>0.005145650760864258</v>
      </c>
      <c r="T2439" s="6" t="n">
        <v>0.002572825380432129</v>
      </c>
      <c r="U2439" s="6" t="n">
        <v>0.001286412690216064</v>
      </c>
      <c r="V2439" s="6" t="n">
        <v>0.0006432063451080322</v>
      </c>
      <c r="W2439" s="6" t="n">
        <v>0.0003216031725540161</v>
      </c>
      <c r="X2439" s="6" t="n">
        <v>0.0001608015862770081</v>
      </c>
      <c r="Y2439" s="6" t="n">
        <v>8.040079313850403e-05</v>
      </c>
      <c r="Z2439" s="6" t="n">
        <v>4.020039656925201e-05</v>
      </c>
      <c r="AA2439" s="6" t="n">
        <v>2.010019828462601e-05</v>
      </c>
      <c r="AB2439" s="6" t="n">
        <v>1.0050099142313e-05</v>
      </c>
      <c r="AC2439" s="6" t="n">
        <v>5.025049571156502e-06</v>
      </c>
      <c r="AD2439" s="6" t="n">
        <v>2.512524785578251e-06</v>
      </c>
      <c r="AE2439" s="6" t="n">
        <v>1.256262392789125e-06</v>
      </c>
      <c r="AF2439" s="6" t="n">
        <v>6.281311963945627e-07</v>
      </c>
      <c r="AG2439" s="6" t="n">
        <v>3.140655981972814e-07</v>
      </c>
      <c r="AH2439" s="6" t="n">
        <v>1.570327990986407e-07</v>
      </c>
      <c r="AI2439" s="6" t="n">
        <v>7.851639954932034e-08</v>
      </c>
      <c r="AJ2439" s="6" t="n">
        <v>3.925819977466017e-08</v>
      </c>
      <c r="AK2439" t="inlineStr"/>
    </row>
    <row r="2440">
      <c r="A2440" s="3" t="inlineStr">
        <is>
          <t>SZ.000818</t>
        </is>
      </c>
      <c r="B2440" s="3" t="n">
        <v>11.26</v>
      </c>
      <c r="C2440" s="3" t="inlineStr">
        <is>
          <t>4-8</t>
        </is>
      </c>
      <c r="D2440" s="4" t="n">
        <v>0.833538765</v>
      </c>
      <c r="E2440" s="4" t="inlineStr">
        <is>
          <t>32-64</t>
        </is>
      </c>
      <c r="F2440" s="4" t="n">
        <v>47.26</v>
      </c>
      <c r="G2440" s="4" t="n">
        <v>23.63</v>
      </c>
      <c r="H2440" s="4" t="n">
        <v>11.815</v>
      </c>
      <c r="I2440" s="4" t="n">
        <v>5.9075</v>
      </c>
      <c r="J2440" s="4" t="n">
        <v>2.95375</v>
      </c>
      <c r="K2440" s="4" t="n">
        <v>1.476875</v>
      </c>
      <c r="L2440" s="4" t="n">
        <v>0.7384375</v>
      </c>
      <c r="M2440" s="4" t="n">
        <v>0.36921875</v>
      </c>
      <c r="N2440" s="4" t="n">
        <v>0.184609375</v>
      </c>
      <c r="O2440" s="4" t="n">
        <v>0.0923046875</v>
      </c>
      <c r="P2440" s="4" t="n">
        <v>0.04615234375</v>
      </c>
      <c r="Q2440" s="4" t="n">
        <v>0.023076171875</v>
      </c>
      <c r="R2440" s="4" t="n">
        <v>0.0115380859375</v>
      </c>
      <c r="S2440" s="4" t="n">
        <v>0.00576904296875</v>
      </c>
      <c r="T2440" s="4" t="n">
        <v>0.002884521484375</v>
      </c>
      <c r="U2440" s="4" t="n">
        <v>0.0014422607421875</v>
      </c>
      <c r="V2440" s="4" t="n">
        <v>0.00072113037109375</v>
      </c>
      <c r="W2440" s="4" t="n">
        <v>0.000360565185546875</v>
      </c>
      <c r="X2440" s="4" t="n">
        <v>0.0001802825927734375</v>
      </c>
      <c r="Y2440" s="4" t="n">
        <v>9.014129638671875e-05</v>
      </c>
      <c r="Z2440" s="4" t="n">
        <v>4.507064819335937e-05</v>
      </c>
      <c r="AA2440" s="4" t="n">
        <v>2.253532409667969e-05</v>
      </c>
      <c r="AB2440" s="4" t="n">
        <v>1.126766204833984e-05</v>
      </c>
      <c r="AC2440" s="4" t="n">
        <v>5.633831024169922e-06</v>
      </c>
      <c r="AD2440" s="4" t="n">
        <v>2.816915512084961e-06</v>
      </c>
      <c r="AE2440" s="4" t="n">
        <v>1.40845775604248e-06</v>
      </c>
      <c r="AF2440" s="4" t="n">
        <v>7.042288780212402e-07</v>
      </c>
      <c r="AG2440" s="4" t="n">
        <v>3.521144390106201e-07</v>
      </c>
      <c r="AH2440" s="4" t="n">
        <v>1.760572195053101e-07</v>
      </c>
      <c r="AI2440" s="4" t="n">
        <v>8.802860975265503e-08</v>
      </c>
      <c r="AJ2440" s="4" t="n">
        <v>4.401430487632751e-08</v>
      </c>
      <c r="AK2440" t="inlineStr"/>
    </row>
    <row r="2441">
      <c r="A2441" s="5" t="inlineStr">
        <is>
          <t>SH.601929</t>
        </is>
      </c>
      <c r="B2441" s="5" t="n">
        <v>2.31</v>
      </c>
      <c r="C2441" s="5" t="inlineStr">
        <is>
          <t>4-8</t>
        </is>
      </c>
      <c r="D2441" s="6" t="n">
        <v>0.86</v>
      </c>
      <c r="E2441" s="6" t="inlineStr">
        <is>
          <t>8-16</t>
        </is>
      </c>
      <c r="F2441" s="6" t="n">
        <v>11.4471</v>
      </c>
      <c r="G2441" s="6" t="n">
        <v>5.72355</v>
      </c>
      <c r="H2441" s="6" t="n">
        <v>2.861775</v>
      </c>
      <c r="I2441" s="6" t="n">
        <v>1.4308875</v>
      </c>
      <c r="J2441" s="6" t="n">
        <v>0.71544375</v>
      </c>
      <c r="K2441" s="6" t="n">
        <v>0.357721875</v>
      </c>
      <c r="L2441" s="6" t="n">
        <v>0.1788609375</v>
      </c>
      <c r="M2441" s="6" t="n">
        <v>0.08943046875000001</v>
      </c>
      <c r="N2441" s="6" t="n">
        <v>0.044715234375</v>
      </c>
      <c r="O2441" s="6" t="n">
        <v>0.0223576171875</v>
      </c>
      <c r="P2441" s="6" t="n">
        <v>0.01117880859375</v>
      </c>
      <c r="Q2441" s="6" t="n">
        <v>0.005589404296875</v>
      </c>
      <c r="R2441" s="6" t="n">
        <v>0.0027947021484375</v>
      </c>
      <c r="S2441" s="6" t="n">
        <v>0.00139735107421875</v>
      </c>
      <c r="T2441" s="6" t="n">
        <v>0.000698675537109375</v>
      </c>
      <c r="U2441" s="6" t="n">
        <v>0.0003493377685546875</v>
      </c>
      <c r="V2441" s="6" t="n">
        <v>0.0001746688842773438</v>
      </c>
      <c r="W2441" s="6" t="n">
        <v>8.733444213867188e-05</v>
      </c>
      <c r="X2441" s="6" t="n">
        <v>4.366722106933594e-05</v>
      </c>
      <c r="Y2441" s="6" t="n">
        <v>2.183361053466797e-05</v>
      </c>
      <c r="Z2441" s="6" t="n">
        <v>1.091680526733399e-05</v>
      </c>
      <c r="AA2441" s="6" t="n">
        <v>5.458402633666993e-06</v>
      </c>
      <c r="AB2441" s="6" t="n">
        <v>2.729201316833496e-06</v>
      </c>
      <c r="AC2441" s="6" t="n">
        <v>1.364600658416748e-06</v>
      </c>
      <c r="AD2441" s="6" t="n">
        <v>6.823003292083741e-07</v>
      </c>
      <c r="AE2441" s="6" t="n">
        <v>3.41150164604187e-07</v>
      </c>
      <c r="AF2441" s="6" t="n">
        <v>1.705750823020935e-07</v>
      </c>
      <c r="AG2441" s="6" t="n">
        <v>8.528754115104676e-08</v>
      </c>
      <c r="AH2441" s="6" t="n">
        <v>4.264377057552338e-08</v>
      </c>
      <c r="AI2441" s="6" t="n">
        <v>2.132188528776169e-08</v>
      </c>
      <c r="AJ2441" s="6" t="n">
        <v>1.066094264388084e-08</v>
      </c>
      <c r="AK2441" t="inlineStr"/>
    </row>
    <row r="2442">
      <c r="A2442" s="3" t="inlineStr">
        <is>
          <t>SZ.300875</t>
        </is>
      </c>
      <c r="B2442" s="3" t="n">
        <v>31.3</v>
      </c>
      <c r="C2442" s="3" t="inlineStr">
        <is>
          <t>4-8</t>
        </is>
      </c>
      <c r="D2442" s="4" t="n">
        <v>16.2</v>
      </c>
      <c r="E2442" s="4" t="inlineStr">
        <is>
          <t>8-16</t>
        </is>
      </c>
      <c r="F2442" s="4" t="n">
        <v>133.93076919</v>
      </c>
      <c r="G2442" s="4" t="n">
        <v>66.965384595</v>
      </c>
      <c r="H2442" s="4" t="n">
        <v>33.4826922975</v>
      </c>
      <c r="I2442" s="4" t="n">
        <v>16.74134614875</v>
      </c>
      <c r="J2442" s="4" t="n">
        <v>8.370673074375</v>
      </c>
      <c r="K2442" s="4" t="n">
        <v>4.1853365371875</v>
      </c>
      <c r="L2442" s="4" t="n">
        <v>2.09266826859375</v>
      </c>
      <c r="M2442" s="4" t="n">
        <v>1.046334134296875</v>
      </c>
      <c r="N2442" s="4" t="n">
        <v>0.5231670671484375</v>
      </c>
      <c r="O2442" s="4" t="n">
        <v>0.2615835335742188</v>
      </c>
      <c r="P2442" s="4" t="n">
        <v>0.1307917667871094</v>
      </c>
      <c r="Q2442" s="4" t="n">
        <v>0.06539588339355469</v>
      </c>
      <c r="R2442" s="4" t="n">
        <v>0.03269794169677735</v>
      </c>
      <c r="S2442" s="4" t="n">
        <v>0.01634897084838867</v>
      </c>
      <c r="T2442" s="4" t="n">
        <v>0.008174485424194336</v>
      </c>
      <c r="U2442" s="4" t="n">
        <v>0.004087242712097168</v>
      </c>
      <c r="V2442" s="4" t="n">
        <v>0.002043621356048584</v>
      </c>
      <c r="W2442" s="4" t="n">
        <v>0.001021810678024292</v>
      </c>
      <c r="X2442" s="4" t="n">
        <v>0.000510905339012146</v>
      </c>
      <c r="Y2442" s="4" t="n">
        <v>0.000255452669506073</v>
      </c>
      <c r="Z2442" s="4" t="n">
        <v>0.0001277263347530365</v>
      </c>
      <c r="AA2442" s="4" t="n">
        <v>6.386316737651825e-05</v>
      </c>
      <c r="AB2442" s="4" t="n">
        <v>3.193158368825913e-05</v>
      </c>
      <c r="AC2442" s="4" t="n">
        <v>1.596579184412956e-05</v>
      </c>
      <c r="AD2442" s="4" t="n">
        <v>7.982895922064782e-06</v>
      </c>
      <c r="AE2442" s="4" t="n">
        <v>3.991447961032391e-06</v>
      </c>
      <c r="AF2442" s="4" t="n">
        <v>1.995723980516195e-06</v>
      </c>
      <c r="AG2442" s="4" t="n">
        <v>9.978619902580977e-07</v>
      </c>
      <c r="AH2442" s="4" t="n">
        <v>4.989309951290488e-07</v>
      </c>
      <c r="AI2442" s="4" t="n">
        <v>2.494654975645244e-07</v>
      </c>
      <c r="AJ2442" s="4" t="n">
        <v>1.247327487822622e-07</v>
      </c>
      <c r="AK2442" t="inlineStr"/>
    </row>
    <row r="2443">
      <c r="A2443" s="5" t="inlineStr">
        <is>
          <t>SH.601375</t>
        </is>
      </c>
      <c r="B2443" s="5" t="n">
        <v>3.94</v>
      </c>
      <c r="C2443" s="5" t="inlineStr">
        <is>
          <t>2-4</t>
        </is>
      </c>
      <c r="D2443" s="6" t="n">
        <v>3.171</v>
      </c>
      <c r="E2443" s="6" t="inlineStr">
        <is>
          <t>4-8</t>
        </is>
      </c>
      <c r="F2443" s="6" t="n">
        <v>13.252</v>
      </c>
      <c r="G2443" s="6" t="n">
        <v>6.626</v>
      </c>
      <c r="H2443" s="6" t="n">
        <v>3.313</v>
      </c>
      <c r="I2443" s="6" t="n">
        <v>1.6565</v>
      </c>
      <c r="J2443" s="6" t="n">
        <v>0.82825</v>
      </c>
      <c r="K2443" s="6" t="n">
        <v>0.414125</v>
      </c>
      <c r="L2443" s="6" t="n">
        <v>0.2070625</v>
      </c>
      <c r="M2443" s="6" t="n">
        <v>0.10353125</v>
      </c>
      <c r="N2443" s="6" t="n">
        <v>0.051765625</v>
      </c>
      <c r="O2443" s="6" t="n">
        <v>0.0258828125</v>
      </c>
      <c r="P2443" s="6" t="n">
        <v>0.01294140625</v>
      </c>
      <c r="Q2443" s="6" t="n">
        <v>0.006470703125</v>
      </c>
      <c r="R2443" s="6" t="n">
        <v>0.0032353515625</v>
      </c>
      <c r="S2443" s="6" t="n">
        <v>0.00161767578125</v>
      </c>
      <c r="T2443" s="6" t="n">
        <v>0.000808837890625</v>
      </c>
      <c r="U2443" s="6" t="n">
        <v>0.0004044189453125</v>
      </c>
      <c r="V2443" s="6" t="n">
        <v>0.00020220947265625</v>
      </c>
      <c r="W2443" s="6" t="n">
        <v>0.000101104736328125</v>
      </c>
      <c r="X2443" s="6" t="n">
        <v>5.05523681640625e-05</v>
      </c>
      <c r="Y2443" s="6" t="n">
        <v>2.527618408203125e-05</v>
      </c>
      <c r="Z2443" s="6" t="n">
        <v>1.263809204101563e-05</v>
      </c>
      <c r="AA2443" s="6" t="n">
        <v>6.319046020507813e-06</v>
      </c>
      <c r="AB2443" s="6" t="n">
        <v>3.159523010253906e-06</v>
      </c>
      <c r="AC2443" s="6" t="n">
        <v>1.579761505126953e-06</v>
      </c>
      <c r="AD2443" s="6" t="n">
        <v>7.898807525634766e-07</v>
      </c>
      <c r="AE2443" s="6" t="n">
        <v>3.949403762817383e-07</v>
      </c>
      <c r="AF2443" s="6" t="n">
        <v>1.974701881408692e-07</v>
      </c>
      <c r="AG2443" s="6" t="n">
        <v>9.873509407043458e-08</v>
      </c>
      <c r="AH2443" s="6" t="n">
        <v>4.936754703521729e-08</v>
      </c>
      <c r="AI2443" s="6" t="n">
        <v>2.468377351760864e-08</v>
      </c>
      <c r="AJ2443" s="6" t="n">
        <v>1.234188675880432e-08</v>
      </c>
      <c r="AK2443" t="inlineStr"/>
    </row>
    <row r="2444">
      <c r="A2444" s="3" t="inlineStr">
        <is>
          <t>SZ.003026</t>
        </is>
      </c>
      <c r="B2444" s="3" t="n">
        <v>32.4</v>
      </c>
      <c r="C2444" s="3" t="inlineStr">
        <is>
          <t>1-2</t>
        </is>
      </c>
      <c r="D2444" s="4" t="n">
        <v>7.659475485</v>
      </c>
      <c r="E2444" s="4" t="inlineStr">
        <is>
          <t>4-8</t>
        </is>
      </c>
      <c r="F2444" s="4" t="n">
        <v>60.379771563</v>
      </c>
      <c r="G2444" s="4" t="n">
        <v>30.1898857815</v>
      </c>
      <c r="H2444" s="4" t="n">
        <v>15.09494289075</v>
      </c>
      <c r="I2444" s="4" t="n">
        <v>7.547471445375</v>
      </c>
      <c r="J2444" s="4" t="n">
        <v>3.7737357226875</v>
      </c>
      <c r="K2444" s="4" t="n">
        <v>1.88686786134375</v>
      </c>
      <c r="L2444" s="4" t="n">
        <v>0.943433930671875</v>
      </c>
      <c r="M2444" s="4" t="n">
        <v>0.4717169653359375</v>
      </c>
      <c r="N2444" s="4" t="n">
        <v>0.2358584826679687</v>
      </c>
      <c r="O2444" s="4" t="n">
        <v>0.1179292413339844</v>
      </c>
      <c r="P2444" s="4" t="n">
        <v>0.05896462066699219</v>
      </c>
      <c r="Q2444" s="4" t="n">
        <v>0.02948231033349609</v>
      </c>
      <c r="R2444" s="4" t="n">
        <v>0.01474115516674805</v>
      </c>
      <c r="S2444" s="4" t="n">
        <v>0.007370577583374023</v>
      </c>
      <c r="T2444" s="4" t="n">
        <v>0.003685288791687012</v>
      </c>
      <c r="U2444" s="4" t="n">
        <v>0.001842644395843506</v>
      </c>
      <c r="V2444" s="4" t="n">
        <v>0.0009213221979217529</v>
      </c>
      <c r="W2444" s="4" t="n">
        <v>0.0004606610989608765</v>
      </c>
      <c r="X2444" s="4" t="n">
        <v>0.0002303305494804382</v>
      </c>
      <c r="Y2444" s="4" t="n">
        <v>0.0001151652747402191</v>
      </c>
      <c r="Z2444" s="4" t="n">
        <v>5.758263737010956e-05</v>
      </c>
      <c r="AA2444" s="4" t="n">
        <v>2.879131868505478e-05</v>
      </c>
      <c r="AB2444" s="4" t="n">
        <v>1.439565934252739e-05</v>
      </c>
      <c r="AC2444" s="4" t="n">
        <v>7.197829671263695e-06</v>
      </c>
      <c r="AD2444" s="4" t="n">
        <v>3.598914835631847e-06</v>
      </c>
      <c r="AE2444" s="4" t="n">
        <v>1.799457417815924e-06</v>
      </c>
      <c r="AF2444" s="4" t="n">
        <v>8.997287089079618e-07</v>
      </c>
      <c r="AG2444" s="4" t="n">
        <v>4.498643544539809e-07</v>
      </c>
      <c r="AH2444" s="4" t="n">
        <v>2.249321772269905e-07</v>
      </c>
      <c r="AI2444" s="4" t="n">
        <v>1.124660886134952e-07</v>
      </c>
      <c r="AJ2444" s="4" t="n">
        <v>5.623304430674761e-08</v>
      </c>
      <c r="AK2444" t="inlineStr"/>
    </row>
    <row r="2445">
      <c r="A2445" s="5" t="inlineStr">
        <is>
          <t>SZ.002507</t>
        </is>
      </c>
      <c r="B2445" s="5" t="n">
        <v>11.2</v>
      </c>
      <c r="C2445" s="5" t="inlineStr">
        <is>
          <t>2-4</t>
        </is>
      </c>
      <c r="D2445" s="6" t="n">
        <v>-0.70775148</v>
      </c>
      <c r="E2445" s="6" t="inlineStr">
        <is>
          <t>&gt;1073741824</t>
        </is>
      </c>
      <c r="F2445" s="6" t="n">
        <v>41.329230757</v>
      </c>
      <c r="G2445" s="6" t="n">
        <v>20.6646153785</v>
      </c>
      <c r="H2445" s="6" t="n">
        <v>10.33230768925</v>
      </c>
      <c r="I2445" s="6" t="n">
        <v>5.166153844625</v>
      </c>
      <c r="J2445" s="6" t="n">
        <v>2.5830769223125</v>
      </c>
      <c r="K2445" s="6" t="n">
        <v>1.29153846115625</v>
      </c>
      <c r="L2445" s="6" t="n">
        <v>0.645769230578125</v>
      </c>
      <c r="M2445" s="6" t="n">
        <v>0.3228846152890625</v>
      </c>
      <c r="N2445" s="6" t="n">
        <v>0.1614423076445312</v>
      </c>
      <c r="O2445" s="6" t="n">
        <v>0.08072115382226562</v>
      </c>
      <c r="P2445" s="6" t="n">
        <v>0.04036057691113281</v>
      </c>
      <c r="Q2445" s="6" t="n">
        <v>0.02018028845556641</v>
      </c>
      <c r="R2445" s="6" t="n">
        <v>0.0100901442277832</v>
      </c>
      <c r="S2445" s="6" t="n">
        <v>0.005045072113891601</v>
      </c>
      <c r="T2445" s="6" t="n">
        <v>0.002522536056945801</v>
      </c>
      <c r="U2445" s="6" t="n">
        <v>0.0012612680284729</v>
      </c>
      <c r="V2445" s="6" t="n">
        <v>0.0006306340142364502</v>
      </c>
      <c r="W2445" s="6" t="n">
        <v>0.0003153170071182251</v>
      </c>
      <c r="X2445" s="6" t="n">
        <v>0.0001576585035591125</v>
      </c>
      <c r="Y2445" s="6" t="n">
        <v>7.882925177955627e-05</v>
      </c>
      <c r="Z2445" s="6" t="n">
        <v>3.941462588977814e-05</v>
      </c>
      <c r="AA2445" s="6" t="n">
        <v>1.970731294488907e-05</v>
      </c>
      <c r="AB2445" s="6" t="n">
        <v>9.853656472444534e-06</v>
      </c>
      <c r="AC2445" s="6" t="n">
        <v>4.926828236222267e-06</v>
      </c>
      <c r="AD2445" s="6" t="n">
        <v>2.463414118111133e-06</v>
      </c>
      <c r="AE2445" s="6" t="n">
        <v>1.231707059055567e-06</v>
      </c>
      <c r="AF2445" s="6" t="n">
        <v>6.158535295277834e-07</v>
      </c>
      <c r="AG2445" s="6" t="n">
        <v>3.079267647638917e-07</v>
      </c>
      <c r="AH2445" s="6" t="n">
        <v>1.539633823819458e-07</v>
      </c>
      <c r="AI2445" s="6" t="n">
        <v>7.698169119097292e-08</v>
      </c>
      <c r="AJ2445" s="6" t="n">
        <v>3.849084559548646e-08</v>
      </c>
      <c r="AK2445" t="inlineStr"/>
    </row>
    <row r="2446">
      <c r="A2446" s="3" t="inlineStr">
        <is>
          <t>SZ.002816</t>
        </is>
      </c>
      <c r="B2446" s="3" t="n">
        <v>21.86</v>
      </c>
      <c r="C2446" s="3" t="inlineStr">
        <is>
          <t>2-4</t>
        </is>
      </c>
      <c r="D2446" s="4" t="n">
        <v>7.2</v>
      </c>
      <c r="E2446" s="4" t="inlineStr">
        <is>
          <t>8-16</t>
        </is>
      </c>
      <c r="F2446" s="4" t="n">
        <v>68.744</v>
      </c>
      <c r="G2446" s="4" t="n">
        <v>34.372</v>
      </c>
      <c r="H2446" s="4" t="n">
        <v>17.186</v>
      </c>
      <c r="I2446" s="4" t="n">
        <v>8.593</v>
      </c>
      <c r="J2446" s="4" t="n">
        <v>4.2965</v>
      </c>
      <c r="K2446" s="4" t="n">
        <v>2.14825</v>
      </c>
      <c r="L2446" s="4" t="n">
        <v>1.074125</v>
      </c>
      <c r="M2446" s="4" t="n">
        <v>0.5370625</v>
      </c>
      <c r="N2446" s="4" t="n">
        <v>0.26853125</v>
      </c>
      <c r="O2446" s="4" t="n">
        <v>0.134265625</v>
      </c>
      <c r="P2446" s="4" t="n">
        <v>0.0671328125</v>
      </c>
      <c r="Q2446" s="4" t="n">
        <v>0.03356640625</v>
      </c>
      <c r="R2446" s="4" t="n">
        <v>0.016783203125</v>
      </c>
      <c r="S2446" s="4" t="n">
        <v>0.0083916015625</v>
      </c>
      <c r="T2446" s="4" t="n">
        <v>0.00419580078125</v>
      </c>
      <c r="U2446" s="4" t="n">
        <v>0.002097900390625</v>
      </c>
      <c r="V2446" s="4" t="n">
        <v>0.0010489501953125</v>
      </c>
      <c r="W2446" s="4" t="n">
        <v>0.00052447509765625</v>
      </c>
      <c r="X2446" s="4" t="n">
        <v>0.000262237548828125</v>
      </c>
      <c r="Y2446" s="4" t="n">
        <v>0.0001311187744140625</v>
      </c>
      <c r="Z2446" s="4" t="n">
        <v>6.555938720703125e-05</v>
      </c>
      <c r="AA2446" s="4" t="n">
        <v>3.277969360351562e-05</v>
      </c>
      <c r="AB2446" s="4" t="n">
        <v>1.638984680175781e-05</v>
      </c>
      <c r="AC2446" s="4" t="n">
        <v>8.194923400878906e-06</v>
      </c>
      <c r="AD2446" s="4" t="n">
        <v>4.097461700439453e-06</v>
      </c>
      <c r="AE2446" s="4" t="n">
        <v>2.048730850219727e-06</v>
      </c>
      <c r="AF2446" s="4" t="n">
        <v>1.024365425109863e-06</v>
      </c>
      <c r="AG2446" s="4" t="n">
        <v>5.121827125549316e-07</v>
      </c>
      <c r="AH2446" s="4" t="n">
        <v>2.560913562774658e-07</v>
      </c>
      <c r="AI2446" s="4" t="n">
        <v>1.280456781387329e-07</v>
      </c>
      <c r="AJ2446" s="4" t="n">
        <v>6.402283906936645e-08</v>
      </c>
      <c r="AK2446" t="inlineStr"/>
    </row>
    <row r="2447">
      <c r="A2447" s="5" t="inlineStr">
        <is>
          <t>SH.601717</t>
        </is>
      </c>
      <c r="B2447" s="5" t="n">
        <v>13.35</v>
      </c>
      <c r="C2447" s="5" t="inlineStr">
        <is>
          <t>1-2</t>
        </is>
      </c>
      <c r="D2447" s="6" t="n">
        <v>-0.3769</v>
      </c>
      <c r="E2447" s="6" t="inlineStr">
        <is>
          <t>&gt;1073741824</t>
        </is>
      </c>
      <c r="F2447" s="6" t="n">
        <v>26.44</v>
      </c>
      <c r="G2447" s="6" t="n">
        <v>13.22</v>
      </c>
      <c r="H2447" s="6" t="n">
        <v>6.61</v>
      </c>
      <c r="I2447" s="6" t="n">
        <v>3.305</v>
      </c>
      <c r="J2447" s="6" t="n">
        <v>1.6525</v>
      </c>
      <c r="K2447" s="6" t="n">
        <v>0.82625</v>
      </c>
      <c r="L2447" s="6" t="n">
        <v>0.413125</v>
      </c>
      <c r="M2447" s="6" t="n">
        <v>0.2065625</v>
      </c>
      <c r="N2447" s="6" t="n">
        <v>0.10328125</v>
      </c>
      <c r="O2447" s="6" t="n">
        <v>0.051640625</v>
      </c>
      <c r="P2447" s="6" t="n">
        <v>0.0258203125</v>
      </c>
      <c r="Q2447" s="6" t="n">
        <v>0.01291015625</v>
      </c>
      <c r="R2447" s="6" t="n">
        <v>0.006455078125</v>
      </c>
      <c r="S2447" s="6" t="n">
        <v>0.0032275390625</v>
      </c>
      <c r="T2447" s="6" t="n">
        <v>0.00161376953125</v>
      </c>
      <c r="U2447" s="6" t="n">
        <v>0.000806884765625</v>
      </c>
      <c r="V2447" s="6" t="n">
        <v>0.0004034423828125</v>
      </c>
      <c r="W2447" s="6" t="n">
        <v>0.00020172119140625</v>
      </c>
      <c r="X2447" s="6" t="n">
        <v>0.000100860595703125</v>
      </c>
      <c r="Y2447" s="6" t="n">
        <v>5.04302978515625e-05</v>
      </c>
      <c r="Z2447" s="6" t="n">
        <v>2.521514892578125e-05</v>
      </c>
      <c r="AA2447" s="6" t="n">
        <v>1.260757446289063e-05</v>
      </c>
      <c r="AB2447" s="6" t="n">
        <v>6.303787231445313e-06</v>
      </c>
      <c r="AC2447" s="6" t="n">
        <v>3.151893615722656e-06</v>
      </c>
      <c r="AD2447" s="6" t="n">
        <v>1.575946807861328e-06</v>
      </c>
      <c r="AE2447" s="6" t="n">
        <v>7.879734039306641e-07</v>
      </c>
      <c r="AF2447" s="6" t="n">
        <v>3.939867019653321e-07</v>
      </c>
      <c r="AG2447" s="6" t="n">
        <v>1.96993350982666e-07</v>
      </c>
      <c r="AH2447" s="6" t="n">
        <v>9.849667549133301e-08</v>
      </c>
      <c r="AI2447" s="6" t="n">
        <v>4.924833774566651e-08</v>
      </c>
      <c r="AJ2447" s="6" t="n">
        <v>2.462416887283325e-08</v>
      </c>
      <c r="AK2447" t="inlineStr"/>
    </row>
    <row r="2448">
      <c r="A2448" s="3" t="inlineStr">
        <is>
          <t>SZ.300660</t>
        </is>
      </c>
      <c r="B2448" s="3" t="n">
        <v>23.66</v>
      </c>
      <c r="C2448" s="3" t="inlineStr">
        <is>
          <t>2-4</t>
        </is>
      </c>
      <c r="D2448" s="4" t="n">
        <v>3.723312378</v>
      </c>
      <c r="E2448" s="4" t="inlineStr">
        <is>
          <t>8-16</t>
        </is>
      </c>
      <c r="F2448" s="4" t="n">
        <v>50.499999985</v>
      </c>
      <c r="G2448" s="4" t="n">
        <v>25.2499999925</v>
      </c>
      <c r="H2448" s="4" t="n">
        <v>12.62499999625</v>
      </c>
      <c r="I2448" s="4" t="n">
        <v>6.312499998125</v>
      </c>
      <c r="J2448" s="4" t="n">
        <v>3.1562499990625</v>
      </c>
      <c r="K2448" s="4" t="n">
        <v>1.57812499953125</v>
      </c>
      <c r="L2448" s="4" t="n">
        <v>0.789062499765625</v>
      </c>
      <c r="M2448" s="4" t="n">
        <v>0.3945312498828125</v>
      </c>
      <c r="N2448" s="4" t="n">
        <v>0.1972656249414063</v>
      </c>
      <c r="O2448" s="4" t="n">
        <v>0.09863281247070313</v>
      </c>
      <c r="P2448" s="4" t="n">
        <v>0.04931640623535156</v>
      </c>
      <c r="Q2448" s="4" t="n">
        <v>0.02465820311767578</v>
      </c>
      <c r="R2448" s="4" t="n">
        <v>0.01232910155883789</v>
      </c>
      <c r="S2448" s="4" t="n">
        <v>0.006164550779418946</v>
      </c>
      <c r="T2448" s="4" t="n">
        <v>0.003082275389709473</v>
      </c>
      <c r="U2448" s="4" t="n">
        <v>0.001541137694854736</v>
      </c>
      <c r="V2448" s="4" t="n">
        <v>0.0007705688474273682</v>
      </c>
      <c r="W2448" s="4" t="n">
        <v>0.0003852844237136841</v>
      </c>
      <c r="X2448" s="4" t="n">
        <v>0.000192642211856842</v>
      </c>
      <c r="Y2448" s="4" t="n">
        <v>9.632110592842102e-05</v>
      </c>
      <c r="Z2448" s="4" t="n">
        <v>4.816055296421051e-05</v>
      </c>
      <c r="AA2448" s="4" t="n">
        <v>2.408027648210526e-05</v>
      </c>
      <c r="AB2448" s="4" t="n">
        <v>1.204013824105263e-05</v>
      </c>
      <c r="AC2448" s="4" t="n">
        <v>6.020069120526314e-06</v>
      </c>
      <c r="AD2448" s="4" t="n">
        <v>3.010034560263157e-06</v>
      </c>
      <c r="AE2448" s="4" t="n">
        <v>1.505017280131579e-06</v>
      </c>
      <c r="AF2448" s="4" t="n">
        <v>7.525086400657893e-07</v>
      </c>
      <c r="AG2448" s="4" t="n">
        <v>3.762543200328946e-07</v>
      </c>
      <c r="AH2448" s="4" t="n">
        <v>1.881271600164473e-07</v>
      </c>
      <c r="AI2448" s="4" t="n">
        <v>9.406358000822366e-08</v>
      </c>
      <c r="AJ2448" s="4" t="n">
        <v>4.703179000411183e-08</v>
      </c>
      <c r="AK2448" t="inlineStr"/>
    </row>
    <row r="2449">
      <c r="A2449" s="5" t="inlineStr">
        <is>
          <t>SH.600196</t>
        </is>
      </c>
      <c r="B2449" s="5" t="n">
        <v>24.02</v>
      </c>
      <c r="C2449" s="5" t="inlineStr">
        <is>
          <t>2-4</t>
        </is>
      </c>
      <c r="D2449" s="6" t="n">
        <v>-3.503140003</v>
      </c>
      <c r="E2449" s="6" t="inlineStr">
        <is>
          <t>&gt;1073741824</t>
        </is>
      </c>
      <c r="F2449" s="6" t="n">
        <v>89.73685999999999</v>
      </c>
      <c r="G2449" s="6" t="n">
        <v>44.86843</v>
      </c>
      <c r="H2449" s="6" t="n">
        <v>22.434215</v>
      </c>
      <c r="I2449" s="6" t="n">
        <v>11.2171075</v>
      </c>
      <c r="J2449" s="6" t="n">
        <v>5.60855375</v>
      </c>
      <c r="K2449" s="6" t="n">
        <v>2.804276875</v>
      </c>
      <c r="L2449" s="6" t="n">
        <v>1.4021384375</v>
      </c>
      <c r="M2449" s="6" t="n">
        <v>0.7010692187499999</v>
      </c>
      <c r="N2449" s="6" t="n">
        <v>0.350534609375</v>
      </c>
      <c r="O2449" s="6" t="n">
        <v>0.1752673046875</v>
      </c>
      <c r="P2449" s="6" t="n">
        <v>0.08763365234374999</v>
      </c>
      <c r="Q2449" s="6" t="n">
        <v>0.043816826171875</v>
      </c>
      <c r="R2449" s="6" t="n">
        <v>0.0219084130859375</v>
      </c>
      <c r="S2449" s="6" t="n">
        <v>0.01095420654296875</v>
      </c>
      <c r="T2449" s="6" t="n">
        <v>0.005477103271484375</v>
      </c>
      <c r="U2449" s="6" t="n">
        <v>0.002738551635742187</v>
      </c>
      <c r="V2449" s="6" t="n">
        <v>0.001369275817871094</v>
      </c>
      <c r="W2449" s="6" t="n">
        <v>0.0006846379089355468</v>
      </c>
      <c r="X2449" s="6" t="n">
        <v>0.0003423189544677734</v>
      </c>
      <c r="Y2449" s="6" t="n">
        <v>0.0001711594772338867</v>
      </c>
      <c r="Z2449" s="6" t="n">
        <v>8.557973861694335e-05</v>
      </c>
      <c r="AA2449" s="6" t="n">
        <v>4.278986930847168e-05</v>
      </c>
      <c r="AB2449" s="6" t="n">
        <v>2.139493465423584e-05</v>
      </c>
      <c r="AC2449" s="6" t="n">
        <v>1.069746732711792e-05</v>
      </c>
      <c r="AD2449" s="6" t="n">
        <v>5.34873366355896e-06</v>
      </c>
      <c r="AE2449" s="6" t="n">
        <v>2.67436683177948e-06</v>
      </c>
      <c r="AF2449" s="6" t="n">
        <v>1.33718341588974e-06</v>
      </c>
      <c r="AG2449" s="6" t="n">
        <v>6.685917079448699e-07</v>
      </c>
      <c r="AH2449" s="6" t="n">
        <v>3.34295853972435e-07</v>
      </c>
      <c r="AI2449" s="6" t="n">
        <v>1.671479269862175e-07</v>
      </c>
      <c r="AJ2449" s="6" t="n">
        <v>8.357396349310874e-08</v>
      </c>
      <c r="AK2449" t="inlineStr"/>
    </row>
    <row r="2450">
      <c r="A2450" s="3" t="inlineStr">
        <is>
          <t>SH.601388</t>
        </is>
      </c>
      <c r="B2450" s="3" t="n">
        <v>3.18</v>
      </c>
      <c r="C2450" s="3" t="inlineStr">
        <is>
          <t>2-4</t>
        </is>
      </c>
      <c r="D2450" s="4" t="n">
        <v>1.1911</v>
      </c>
      <c r="E2450" s="4" t="inlineStr">
        <is>
          <t>4-8</t>
        </is>
      </c>
      <c r="F2450" s="4" t="n">
        <v>7.322</v>
      </c>
      <c r="G2450" s="4" t="n">
        <v>3.661</v>
      </c>
      <c r="H2450" s="4" t="n">
        <v>1.8305</v>
      </c>
      <c r="I2450" s="4" t="n">
        <v>0.91525</v>
      </c>
      <c r="J2450" s="4" t="n">
        <v>0.457625</v>
      </c>
      <c r="K2450" s="4" t="n">
        <v>0.2288125</v>
      </c>
      <c r="L2450" s="4" t="n">
        <v>0.11440625</v>
      </c>
      <c r="M2450" s="4" t="n">
        <v>0.057203125</v>
      </c>
      <c r="N2450" s="4" t="n">
        <v>0.0286015625</v>
      </c>
      <c r="O2450" s="4" t="n">
        <v>0.01430078125</v>
      </c>
      <c r="P2450" s="4" t="n">
        <v>0.007150390625</v>
      </c>
      <c r="Q2450" s="4" t="n">
        <v>0.0035751953125</v>
      </c>
      <c r="R2450" s="4" t="n">
        <v>0.00178759765625</v>
      </c>
      <c r="S2450" s="4" t="n">
        <v>0.000893798828125</v>
      </c>
      <c r="T2450" s="4" t="n">
        <v>0.0004468994140625</v>
      </c>
      <c r="U2450" s="4" t="n">
        <v>0.00022344970703125</v>
      </c>
      <c r="V2450" s="4" t="n">
        <v>0.000111724853515625</v>
      </c>
      <c r="W2450" s="4" t="n">
        <v>5.58624267578125e-05</v>
      </c>
      <c r="X2450" s="4" t="n">
        <v>2.793121337890625e-05</v>
      </c>
      <c r="Y2450" s="4" t="n">
        <v>1.396560668945313e-05</v>
      </c>
      <c r="Z2450" s="4" t="n">
        <v>6.982803344726563e-06</v>
      </c>
      <c r="AA2450" s="4" t="n">
        <v>3.491401672363281e-06</v>
      </c>
      <c r="AB2450" s="4" t="n">
        <v>1.745700836181641e-06</v>
      </c>
      <c r="AC2450" s="4" t="n">
        <v>8.728504180908203e-07</v>
      </c>
      <c r="AD2450" s="4" t="n">
        <v>4.364252090454102e-07</v>
      </c>
      <c r="AE2450" s="4" t="n">
        <v>2.182126045227051e-07</v>
      </c>
      <c r="AF2450" s="4" t="n">
        <v>1.091063022613525e-07</v>
      </c>
      <c r="AG2450" s="4" t="n">
        <v>5.455315113067627e-08</v>
      </c>
      <c r="AH2450" s="4" t="n">
        <v>2.727657556533814e-08</v>
      </c>
      <c r="AI2450" s="4" t="n">
        <v>1.363828778266907e-08</v>
      </c>
      <c r="AJ2450" s="4" t="n">
        <v>6.819143891334534e-09</v>
      </c>
      <c r="AK2450" t="inlineStr"/>
    </row>
    <row r="2451">
      <c r="A2451" s="5" t="inlineStr">
        <is>
          <t>SZ.002049</t>
        </is>
      </c>
      <c r="B2451" s="5" t="n">
        <v>57.88</v>
      </c>
      <c r="C2451" s="5" t="inlineStr">
        <is>
          <t>2-4</t>
        </is>
      </c>
      <c r="D2451" s="6" t="n">
        <v>-0.841217404</v>
      </c>
      <c r="E2451" s="6" t="inlineStr">
        <is>
          <t>&gt;1073741824</t>
        </is>
      </c>
      <c r="F2451" s="6" t="n">
        <v>177.506898392</v>
      </c>
      <c r="G2451" s="6" t="n">
        <v>88.75344919600001</v>
      </c>
      <c r="H2451" s="6" t="n">
        <v>44.376724598</v>
      </c>
      <c r="I2451" s="6" t="n">
        <v>22.188362299</v>
      </c>
      <c r="J2451" s="6" t="n">
        <v>11.0941811495</v>
      </c>
      <c r="K2451" s="6" t="n">
        <v>5.54709057475</v>
      </c>
      <c r="L2451" s="6" t="n">
        <v>2.773545287375</v>
      </c>
      <c r="M2451" s="6" t="n">
        <v>1.3867726436875</v>
      </c>
      <c r="N2451" s="6" t="n">
        <v>0.69338632184375</v>
      </c>
      <c r="O2451" s="6" t="n">
        <v>0.346693160921875</v>
      </c>
      <c r="P2451" s="6" t="n">
        <v>0.1733465804609375</v>
      </c>
      <c r="Q2451" s="6" t="n">
        <v>0.08667329023046876</v>
      </c>
      <c r="R2451" s="6" t="n">
        <v>0.04333664511523438</v>
      </c>
      <c r="S2451" s="6" t="n">
        <v>0.02166832255761719</v>
      </c>
      <c r="T2451" s="6" t="n">
        <v>0.01083416127880859</v>
      </c>
      <c r="U2451" s="6" t="n">
        <v>0.005417080639404297</v>
      </c>
      <c r="V2451" s="6" t="n">
        <v>0.002708540319702149</v>
      </c>
      <c r="W2451" s="6" t="n">
        <v>0.001354270159851074</v>
      </c>
      <c r="X2451" s="6" t="n">
        <v>0.0006771350799255372</v>
      </c>
      <c r="Y2451" s="6" t="n">
        <v>0.0003385675399627686</v>
      </c>
      <c r="Z2451" s="6" t="n">
        <v>0.0001692837699813843</v>
      </c>
      <c r="AA2451" s="6" t="n">
        <v>8.464188499069214e-05</v>
      </c>
      <c r="AB2451" s="6" t="n">
        <v>4.232094249534607e-05</v>
      </c>
      <c r="AC2451" s="6" t="n">
        <v>2.116047124767304e-05</v>
      </c>
      <c r="AD2451" s="6" t="n">
        <v>1.058023562383652e-05</v>
      </c>
      <c r="AE2451" s="6" t="n">
        <v>5.290117811918259e-06</v>
      </c>
      <c r="AF2451" s="6" t="n">
        <v>2.645058905959129e-06</v>
      </c>
      <c r="AG2451" s="6" t="n">
        <v>1.322529452979565e-06</v>
      </c>
      <c r="AH2451" s="6" t="n">
        <v>6.612647264897824e-07</v>
      </c>
      <c r="AI2451" s="6" t="n">
        <v>3.306323632448912e-07</v>
      </c>
      <c r="AJ2451" s="6" t="n">
        <v>1.653161816224456e-07</v>
      </c>
      <c r="AK2451" t="inlineStr"/>
    </row>
    <row r="2452">
      <c r="A2452" s="3" t="inlineStr">
        <is>
          <t>SZ.300034</t>
        </is>
      </c>
      <c r="B2452" s="3" t="n">
        <v>15.27</v>
      </c>
      <c r="C2452" s="3" t="inlineStr">
        <is>
          <t>2-4</t>
        </is>
      </c>
      <c r="D2452" s="4" t="n">
        <v>2.505975335</v>
      </c>
      <c r="E2452" s="4" t="inlineStr">
        <is>
          <t>8-16</t>
        </is>
      </c>
      <c r="F2452" s="4" t="n">
        <v>37.785</v>
      </c>
      <c r="G2452" s="4" t="n">
        <v>18.8925</v>
      </c>
      <c r="H2452" s="4" t="n">
        <v>9.446249999999999</v>
      </c>
      <c r="I2452" s="4" t="n">
        <v>4.723125</v>
      </c>
      <c r="J2452" s="4" t="n">
        <v>2.3615625</v>
      </c>
      <c r="K2452" s="4" t="n">
        <v>1.18078125</v>
      </c>
      <c r="L2452" s="4" t="n">
        <v>0.5903906249999999</v>
      </c>
      <c r="M2452" s="4" t="n">
        <v>0.2951953125</v>
      </c>
      <c r="N2452" s="4" t="n">
        <v>0.14759765625</v>
      </c>
      <c r="O2452" s="4" t="n">
        <v>0.07379882812499999</v>
      </c>
      <c r="P2452" s="4" t="n">
        <v>0.0368994140625</v>
      </c>
      <c r="Q2452" s="4" t="n">
        <v>0.01844970703125</v>
      </c>
      <c r="R2452" s="4" t="n">
        <v>0.009224853515624999</v>
      </c>
      <c r="S2452" s="4" t="n">
        <v>0.0046124267578125</v>
      </c>
      <c r="T2452" s="4" t="n">
        <v>0.00230621337890625</v>
      </c>
      <c r="U2452" s="4" t="n">
        <v>0.001153106689453125</v>
      </c>
      <c r="V2452" s="4" t="n">
        <v>0.0005765533447265624</v>
      </c>
      <c r="W2452" s="4" t="n">
        <v>0.0002882766723632812</v>
      </c>
      <c r="X2452" s="4" t="n">
        <v>0.0001441383361816406</v>
      </c>
      <c r="Y2452" s="4" t="n">
        <v>7.206916809082031e-05</v>
      </c>
      <c r="Z2452" s="4" t="n">
        <v>3.603458404541015e-05</v>
      </c>
      <c r="AA2452" s="4" t="n">
        <v>1.801729202270508e-05</v>
      </c>
      <c r="AB2452" s="4" t="n">
        <v>9.008646011352538e-06</v>
      </c>
      <c r="AC2452" s="4" t="n">
        <v>4.504323005676269e-06</v>
      </c>
      <c r="AD2452" s="4" t="n">
        <v>2.252161502838135e-06</v>
      </c>
      <c r="AE2452" s="4" t="n">
        <v>1.126080751419067e-06</v>
      </c>
      <c r="AF2452" s="4" t="n">
        <v>5.630403757095336e-07</v>
      </c>
      <c r="AG2452" s="4" t="n">
        <v>2.815201878547668e-07</v>
      </c>
      <c r="AH2452" s="4" t="n">
        <v>1.407600939273834e-07</v>
      </c>
      <c r="AI2452" s="4" t="n">
        <v>7.038004696369171e-08</v>
      </c>
      <c r="AJ2452" s="4" t="n">
        <v>3.519002348184585e-08</v>
      </c>
      <c r="AK2452" t="inlineStr"/>
    </row>
    <row r="2453">
      <c r="A2453" s="5" t="inlineStr">
        <is>
          <t>SZ.002296</t>
        </is>
      </c>
      <c r="B2453" s="5" t="n">
        <v>9.42</v>
      </c>
      <c r="C2453" s="5" t="inlineStr">
        <is>
          <t>4-8</t>
        </is>
      </c>
      <c r="D2453" s="6" t="n">
        <v>4.13</v>
      </c>
      <c r="E2453" s="6" t="inlineStr">
        <is>
          <t>8-16</t>
        </is>
      </c>
      <c r="F2453" s="6" t="n">
        <v>37.95</v>
      </c>
      <c r="G2453" s="6" t="n">
        <v>18.975</v>
      </c>
      <c r="H2453" s="6" t="n">
        <v>9.487500000000001</v>
      </c>
      <c r="I2453" s="6" t="n">
        <v>4.74375</v>
      </c>
      <c r="J2453" s="6" t="n">
        <v>2.371875</v>
      </c>
      <c r="K2453" s="6" t="n">
        <v>1.1859375</v>
      </c>
      <c r="L2453" s="6" t="n">
        <v>0.59296875</v>
      </c>
      <c r="M2453" s="6" t="n">
        <v>0.296484375</v>
      </c>
      <c r="N2453" s="6" t="n">
        <v>0.1482421875</v>
      </c>
      <c r="O2453" s="6" t="n">
        <v>0.07412109375000001</v>
      </c>
      <c r="P2453" s="6" t="n">
        <v>0.037060546875</v>
      </c>
      <c r="Q2453" s="6" t="n">
        <v>0.0185302734375</v>
      </c>
      <c r="R2453" s="6" t="n">
        <v>0.009265136718750001</v>
      </c>
      <c r="S2453" s="6" t="n">
        <v>0.004632568359375</v>
      </c>
      <c r="T2453" s="6" t="n">
        <v>0.0023162841796875</v>
      </c>
      <c r="U2453" s="6" t="n">
        <v>0.00115814208984375</v>
      </c>
      <c r="V2453" s="6" t="n">
        <v>0.000579071044921875</v>
      </c>
      <c r="W2453" s="6" t="n">
        <v>0.0002895355224609375</v>
      </c>
      <c r="X2453" s="6" t="n">
        <v>0.0001447677612304688</v>
      </c>
      <c r="Y2453" s="6" t="n">
        <v>7.238388061523438e-05</v>
      </c>
      <c r="Z2453" s="6" t="n">
        <v>3.619194030761719e-05</v>
      </c>
      <c r="AA2453" s="6" t="n">
        <v>1.80959701538086e-05</v>
      </c>
      <c r="AB2453" s="6" t="n">
        <v>9.047985076904298e-06</v>
      </c>
      <c r="AC2453" s="6" t="n">
        <v>4.523992538452149e-06</v>
      </c>
      <c r="AD2453" s="6" t="n">
        <v>2.261996269226074e-06</v>
      </c>
      <c r="AE2453" s="6" t="n">
        <v>1.130998134613037e-06</v>
      </c>
      <c r="AF2453" s="6" t="n">
        <v>5.654990673065186e-07</v>
      </c>
      <c r="AG2453" s="6" t="n">
        <v>2.827495336532593e-07</v>
      </c>
      <c r="AH2453" s="6" t="n">
        <v>1.413747668266296e-07</v>
      </c>
      <c r="AI2453" s="6" t="n">
        <v>7.068738341331482e-08</v>
      </c>
      <c r="AJ2453" s="6" t="n">
        <v>3.534369170665741e-08</v>
      </c>
      <c r="AK2453" t="inlineStr"/>
    </row>
    <row r="2454">
      <c r="A2454" s="3" t="inlineStr">
        <is>
          <t>SH.605090</t>
        </is>
      </c>
      <c r="B2454" s="3" t="n">
        <v>31.25</v>
      </c>
      <c r="C2454" s="3" t="inlineStr">
        <is>
          <t>1-2</t>
        </is>
      </c>
      <c r="D2454" s="4" t="n">
        <v>13.896304278</v>
      </c>
      <c r="E2454" s="4" t="inlineStr">
        <is>
          <t>2-4</t>
        </is>
      </c>
      <c r="F2454" s="4" t="n">
        <v>55.0804</v>
      </c>
      <c r="G2454" s="4" t="n">
        <v>27.5402</v>
      </c>
      <c r="H2454" s="4" t="n">
        <v>13.7701</v>
      </c>
      <c r="I2454" s="4" t="n">
        <v>6.88505</v>
      </c>
      <c r="J2454" s="4" t="n">
        <v>3.442525</v>
      </c>
      <c r="K2454" s="4" t="n">
        <v>1.7212625</v>
      </c>
      <c r="L2454" s="4" t="n">
        <v>0.86063125</v>
      </c>
      <c r="M2454" s="4" t="n">
        <v>0.430315625</v>
      </c>
      <c r="N2454" s="4" t="n">
        <v>0.2151578125</v>
      </c>
      <c r="O2454" s="4" t="n">
        <v>0.10757890625</v>
      </c>
      <c r="P2454" s="4" t="n">
        <v>0.053789453125</v>
      </c>
      <c r="Q2454" s="4" t="n">
        <v>0.0268947265625</v>
      </c>
      <c r="R2454" s="4" t="n">
        <v>0.01344736328125</v>
      </c>
      <c r="S2454" s="4" t="n">
        <v>0.006723681640625</v>
      </c>
      <c r="T2454" s="4" t="n">
        <v>0.0033618408203125</v>
      </c>
      <c r="U2454" s="4" t="n">
        <v>0.00168092041015625</v>
      </c>
      <c r="V2454" s="4" t="n">
        <v>0.000840460205078125</v>
      </c>
      <c r="W2454" s="4" t="n">
        <v>0.0004202301025390625</v>
      </c>
      <c r="X2454" s="4" t="n">
        <v>0.0002101150512695312</v>
      </c>
      <c r="Y2454" s="4" t="n">
        <v>0.0001050575256347656</v>
      </c>
      <c r="Z2454" s="4" t="n">
        <v>5.252876281738281e-05</v>
      </c>
      <c r="AA2454" s="4" t="n">
        <v>2.62643814086914e-05</v>
      </c>
      <c r="AB2454" s="4" t="n">
        <v>1.31321907043457e-05</v>
      </c>
      <c r="AC2454" s="4" t="n">
        <v>6.566095352172851e-06</v>
      </c>
      <c r="AD2454" s="4" t="n">
        <v>3.283047676086426e-06</v>
      </c>
      <c r="AE2454" s="4" t="n">
        <v>1.641523838043213e-06</v>
      </c>
      <c r="AF2454" s="4" t="n">
        <v>8.207619190216064e-07</v>
      </c>
      <c r="AG2454" s="4" t="n">
        <v>4.103809595108032e-07</v>
      </c>
      <c r="AH2454" s="4" t="n">
        <v>2.051904797554016e-07</v>
      </c>
      <c r="AI2454" s="4" t="n">
        <v>1.025952398777008e-07</v>
      </c>
      <c r="AJ2454" s="4" t="n">
        <v>5.12976199388504e-08</v>
      </c>
      <c r="AK2454" t="inlineStr"/>
    </row>
    <row r="2455">
      <c r="A2455" s="5" t="inlineStr">
        <is>
          <t>SZ.301327</t>
        </is>
      </c>
      <c r="B2455" s="5" t="n">
        <v>41.55</v>
      </c>
      <c r="C2455" s="5" t="inlineStr">
        <is>
          <t>2-4</t>
        </is>
      </c>
      <c r="D2455" s="6" t="n">
        <v>33.340851018</v>
      </c>
      <c r="E2455" s="6" t="inlineStr">
        <is>
          <t>4-8</t>
        </is>
      </c>
      <c r="F2455" s="6" t="n">
        <v>155.557953579</v>
      </c>
      <c r="G2455" s="6" t="n">
        <v>77.77897678950001</v>
      </c>
      <c r="H2455" s="6" t="n">
        <v>38.88948839475</v>
      </c>
      <c r="I2455" s="6" t="n">
        <v>19.444744197375</v>
      </c>
      <c r="J2455" s="6" t="n">
        <v>9.722372098687501</v>
      </c>
      <c r="K2455" s="6" t="n">
        <v>4.86118604934375</v>
      </c>
      <c r="L2455" s="6" t="n">
        <v>2.430593024671875</v>
      </c>
      <c r="M2455" s="6" t="n">
        <v>1.215296512335938</v>
      </c>
      <c r="N2455" s="6" t="n">
        <v>0.6076482561679688</v>
      </c>
      <c r="O2455" s="6" t="n">
        <v>0.3038241280839844</v>
      </c>
      <c r="P2455" s="6" t="n">
        <v>0.1519120640419922</v>
      </c>
      <c r="Q2455" s="6" t="n">
        <v>0.0759560320209961</v>
      </c>
      <c r="R2455" s="6" t="n">
        <v>0.03797801601049805</v>
      </c>
      <c r="S2455" s="6" t="n">
        <v>0.01898900800524903</v>
      </c>
      <c r="T2455" s="6" t="n">
        <v>0.009494504002624513</v>
      </c>
      <c r="U2455" s="6" t="n">
        <v>0.004747252001312256</v>
      </c>
      <c r="V2455" s="6" t="n">
        <v>0.002373626000656128</v>
      </c>
      <c r="W2455" s="6" t="n">
        <v>0.001186813000328064</v>
      </c>
      <c r="X2455" s="6" t="n">
        <v>0.000593406500164032</v>
      </c>
      <c r="Y2455" s="6" t="n">
        <v>0.000296703250082016</v>
      </c>
      <c r="Z2455" s="6" t="n">
        <v>0.000148351625041008</v>
      </c>
      <c r="AA2455" s="6" t="n">
        <v>7.4175812520504e-05</v>
      </c>
      <c r="AB2455" s="6" t="n">
        <v>3.7087906260252e-05</v>
      </c>
      <c r="AC2455" s="6" t="n">
        <v>1.8543953130126e-05</v>
      </c>
      <c r="AD2455" s="6" t="n">
        <v>9.271976565063001e-06</v>
      </c>
      <c r="AE2455" s="6" t="n">
        <v>4.6359882825315e-06</v>
      </c>
      <c r="AF2455" s="6" t="n">
        <v>2.31799414126575e-06</v>
      </c>
      <c r="AG2455" s="6" t="n">
        <v>1.158997070632875e-06</v>
      </c>
      <c r="AH2455" s="6" t="n">
        <v>5.794985353164375e-07</v>
      </c>
      <c r="AI2455" s="6" t="n">
        <v>2.897492676582188e-07</v>
      </c>
      <c r="AJ2455" s="6" t="n">
        <v>1.448746338291094e-07</v>
      </c>
      <c r="AK2455" t="inlineStr"/>
    </row>
    <row r="2456">
      <c r="A2456" s="3" t="inlineStr">
        <is>
          <t>SZ.301097</t>
        </is>
      </c>
      <c r="B2456" s="3" t="n">
        <v>34.7</v>
      </c>
      <c r="C2456" s="3" t="inlineStr">
        <is>
          <t>1-2</t>
        </is>
      </c>
      <c r="D2456" s="4" t="n">
        <v>19.527756621</v>
      </c>
      <c r="E2456" s="4" t="inlineStr">
        <is>
          <t>2-4</t>
        </is>
      </c>
      <c r="F2456" s="4" t="n">
        <v>53.873649758</v>
      </c>
      <c r="G2456" s="4" t="n">
        <v>26.936824879</v>
      </c>
      <c r="H2456" s="4" t="n">
        <v>13.4684124395</v>
      </c>
      <c r="I2456" s="4" t="n">
        <v>6.73420621975</v>
      </c>
      <c r="J2456" s="4" t="n">
        <v>3.367103109875</v>
      </c>
      <c r="K2456" s="4" t="n">
        <v>1.6835515549375</v>
      </c>
      <c r="L2456" s="4" t="n">
        <v>0.84177577746875</v>
      </c>
      <c r="M2456" s="4" t="n">
        <v>0.420887888734375</v>
      </c>
      <c r="N2456" s="4" t="n">
        <v>0.2104439443671875</v>
      </c>
      <c r="O2456" s="4" t="n">
        <v>0.1052219721835937</v>
      </c>
      <c r="P2456" s="4" t="n">
        <v>0.05261098609179687</v>
      </c>
      <c r="Q2456" s="4" t="n">
        <v>0.02630549304589844</v>
      </c>
      <c r="R2456" s="4" t="n">
        <v>0.01315274652294922</v>
      </c>
      <c r="S2456" s="4" t="n">
        <v>0.006576373261474609</v>
      </c>
      <c r="T2456" s="4" t="n">
        <v>0.003288186630737305</v>
      </c>
      <c r="U2456" s="4" t="n">
        <v>0.001644093315368652</v>
      </c>
      <c r="V2456" s="4" t="n">
        <v>0.0008220466576843262</v>
      </c>
      <c r="W2456" s="4" t="n">
        <v>0.0004110233288421631</v>
      </c>
      <c r="X2456" s="4" t="n">
        <v>0.0002055116644210815</v>
      </c>
      <c r="Y2456" s="4" t="n">
        <v>0.0001027558322105408</v>
      </c>
      <c r="Z2456" s="4" t="n">
        <v>5.137791610527038e-05</v>
      </c>
      <c r="AA2456" s="4" t="n">
        <v>2.568895805263519e-05</v>
      </c>
      <c r="AB2456" s="4" t="n">
        <v>1.28444790263176e-05</v>
      </c>
      <c r="AC2456" s="4" t="n">
        <v>6.422239513158798e-06</v>
      </c>
      <c r="AD2456" s="4" t="n">
        <v>3.211119756579399e-06</v>
      </c>
      <c r="AE2456" s="4" t="n">
        <v>1.6055598782897e-06</v>
      </c>
      <c r="AF2456" s="4" t="n">
        <v>8.027799391448498e-07</v>
      </c>
      <c r="AG2456" s="4" t="n">
        <v>4.013899695724249e-07</v>
      </c>
      <c r="AH2456" s="4" t="n">
        <v>2.006949847862124e-07</v>
      </c>
      <c r="AI2456" s="4" t="n">
        <v>1.003474923931062e-07</v>
      </c>
      <c r="AJ2456" s="4" t="n">
        <v>5.017374619655311e-08</v>
      </c>
      <c r="AK2456" t="inlineStr"/>
    </row>
    <row r="2457">
      <c r="A2457" s="5" t="inlineStr">
        <is>
          <t>SZ.002186</t>
        </is>
      </c>
      <c r="B2457" s="5" t="n">
        <v>9.609999999999999</v>
      </c>
      <c r="C2457" s="5" t="inlineStr">
        <is>
          <t>2-4</t>
        </is>
      </c>
      <c r="D2457" s="6" t="n">
        <v>4.968</v>
      </c>
      <c r="E2457" s="6" t="inlineStr">
        <is>
          <t>4-8</t>
        </is>
      </c>
      <c r="F2457" s="6" t="n">
        <v>36.453</v>
      </c>
      <c r="G2457" s="6" t="n">
        <v>18.2265</v>
      </c>
      <c r="H2457" s="6" t="n">
        <v>9.113250000000001</v>
      </c>
      <c r="I2457" s="6" t="n">
        <v>4.556625</v>
      </c>
      <c r="J2457" s="6" t="n">
        <v>2.2783125</v>
      </c>
      <c r="K2457" s="6" t="n">
        <v>1.13915625</v>
      </c>
      <c r="L2457" s="6" t="n">
        <v>0.569578125</v>
      </c>
      <c r="M2457" s="6" t="n">
        <v>0.2847890625</v>
      </c>
      <c r="N2457" s="6" t="n">
        <v>0.14239453125</v>
      </c>
      <c r="O2457" s="6" t="n">
        <v>0.07119726562500001</v>
      </c>
      <c r="P2457" s="6" t="n">
        <v>0.0355986328125</v>
      </c>
      <c r="Q2457" s="6" t="n">
        <v>0.01779931640625</v>
      </c>
      <c r="R2457" s="6" t="n">
        <v>0.008899658203125001</v>
      </c>
      <c r="S2457" s="6" t="n">
        <v>0.0044498291015625</v>
      </c>
      <c r="T2457" s="6" t="n">
        <v>0.00222491455078125</v>
      </c>
      <c r="U2457" s="6" t="n">
        <v>0.001112457275390625</v>
      </c>
      <c r="V2457" s="6" t="n">
        <v>0.0005562286376953125</v>
      </c>
      <c r="W2457" s="6" t="n">
        <v>0.0002781143188476563</v>
      </c>
      <c r="X2457" s="6" t="n">
        <v>0.0001390571594238281</v>
      </c>
      <c r="Y2457" s="6" t="n">
        <v>6.952857971191407e-05</v>
      </c>
      <c r="Z2457" s="6" t="n">
        <v>3.476428985595703e-05</v>
      </c>
      <c r="AA2457" s="6" t="n">
        <v>1.738214492797852e-05</v>
      </c>
      <c r="AB2457" s="6" t="n">
        <v>8.691072463989259e-06</v>
      </c>
      <c r="AC2457" s="6" t="n">
        <v>4.345536231994629e-06</v>
      </c>
      <c r="AD2457" s="6" t="n">
        <v>2.172768115997315e-06</v>
      </c>
      <c r="AE2457" s="6" t="n">
        <v>1.086384057998657e-06</v>
      </c>
      <c r="AF2457" s="6" t="n">
        <v>5.431920289993287e-07</v>
      </c>
      <c r="AG2457" s="6" t="n">
        <v>2.715960144996643e-07</v>
      </c>
      <c r="AH2457" s="6" t="n">
        <v>1.357980072498322e-07</v>
      </c>
      <c r="AI2457" s="6" t="n">
        <v>6.789900362491608e-08</v>
      </c>
      <c r="AJ2457" s="6" t="n">
        <v>3.394950181245804e-08</v>
      </c>
      <c r="AK2457" t="inlineStr"/>
    </row>
    <row r="2458">
      <c r="A2458" s="3" t="inlineStr">
        <is>
          <t>SZ.000722</t>
        </is>
      </c>
      <c r="B2458" s="3" t="n">
        <v>13</v>
      </c>
      <c r="C2458" s="3" t="inlineStr">
        <is>
          <t>2-4</t>
        </is>
      </c>
      <c r="D2458" s="4" t="n">
        <v>1.126923076</v>
      </c>
      <c r="E2458" s="4" t="inlineStr">
        <is>
          <t>16-32</t>
        </is>
      </c>
      <c r="F2458" s="4" t="n">
        <v>33.3</v>
      </c>
      <c r="G2458" s="4" t="n">
        <v>16.65</v>
      </c>
      <c r="H2458" s="4" t="n">
        <v>8.324999999999999</v>
      </c>
      <c r="I2458" s="4" t="n">
        <v>4.1625</v>
      </c>
      <c r="J2458" s="4" t="n">
        <v>2.08125</v>
      </c>
      <c r="K2458" s="4" t="n">
        <v>1.040625</v>
      </c>
      <c r="L2458" s="4" t="n">
        <v>0.5203125</v>
      </c>
      <c r="M2458" s="4" t="n">
        <v>0.26015625</v>
      </c>
      <c r="N2458" s="4" t="n">
        <v>0.130078125</v>
      </c>
      <c r="O2458" s="4" t="n">
        <v>0.06503906249999999</v>
      </c>
      <c r="P2458" s="4" t="n">
        <v>0.03251953125</v>
      </c>
      <c r="Q2458" s="4" t="n">
        <v>0.016259765625</v>
      </c>
      <c r="R2458" s="4" t="n">
        <v>0.008129882812499999</v>
      </c>
      <c r="S2458" s="4" t="n">
        <v>0.00406494140625</v>
      </c>
      <c r="T2458" s="4" t="n">
        <v>0.002032470703125</v>
      </c>
      <c r="U2458" s="4" t="n">
        <v>0.0010162353515625</v>
      </c>
      <c r="V2458" s="4" t="n">
        <v>0.00050811767578125</v>
      </c>
      <c r="W2458" s="4" t="n">
        <v>0.000254058837890625</v>
      </c>
      <c r="X2458" s="4" t="n">
        <v>0.0001270294189453125</v>
      </c>
      <c r="Y2458" s="4" t="n">
        <v>6.351470947265624e-05</v>
      </c>
      <c r="Z2458" s="4" t="n">
        <v>3.175735473632812e-05</v>
      </c>
      <c r="AA2458" s="4" t="n">
        <v>1.587867736816406e-05</v>
      </c>
      <c r="AB2458" s="4" t="n">
        <v>7.939338684082031e-06</v>
      </c>
      <c r="AC2458" s="4" t="n">
        <v>3.969669342041015e-06</v>
      </c>
      <c r="AD2458" s="4" t="n">
        <v>1.984834671020508e-06</v>
      </c>
      <c r="AE2458" s="4" t="n">
        <v>9.924173355102538e-07</v>
      </c>
      <c r="AF2458" s="4" t="n">
        <v>4.962086677551269e-07</v>
      </c>
      <c r="AG2458" s="4" t="n">
        <v>2.481043338775635e-07</v>
      </c>
      <c r="AH2458" s="4" t="n">
        <v>1.240521669387817e-07</v>
      </c>
      <c r="AI2458" s="4" t="n">
        <v>6.202608346939086e-08</v>
      </c>
      <c r="AJ2458" s="4" t="n">
        <v>3.101304173469543e-08</v>
      </c>
      <c r="AK2458" t="inlineStr"/>
    </row>
    <row r="2459">
      <c r="A2459" s="5" t="inlineStr">
        <is>
          <t>SZ.300168</t>
        </is>
      </c>
      <c r="B2459" s="5" t="n">
        <v>4.84</v>
      </c>
      <c r="C2459" s="5" t="inlineStr">
        <is>
          <t>16-32</t>
        </is>
      </c>
      <c r="D2459" s="6" t="n">
        <v>2.00575</v>
      </c>
      <c r="E2459" s="6" t="inlineStr">
        <is>
          <t>32-64</t>
        </is>
      </c>
      <c r="F2459" s="6" t="n">
        <v>78.042</v>
      </c>
      <c r="G2459" s="6" t="n">
        <v>39.021</v>
      </c>
      <c r="H2459" s="6" t="n">
        <v>19.5105</v>
      </c>
      <c r="I2459" s="6" t="n">
        <v>9.75525</v>
      </c>
      <c r="J2459" s="6" t="n">
        <v>4.877625</v>
      </c>
      <c r="K2459" s="6" t="n">
        <v>2.4388125</v>
      </c>
      <c r="L2459" s="6" t="n">
        <v>1.21940625</v>
      </c>
      <c r="M2459" s="6" t="n">
        <v>0.609703125</v>
      </c>
      <c r="N2459" s="6" t="n">
        <v>0.3048515625</v>
      </c>
      <c r="O2459" s="6" t="n">
        <v>0.15242578125</v>
      </c>
      <c r="P2459" s="6" t="n">
        <v>0.076212890625</v>
      </c>
      <c r="Q2459" s="6" t="n">
        <v>0.0381064453125</v>
      </c>
      <c r="R2459" s="6" t="n">
        <v>0.01905322265625</v>
      </c>
      <c r="S2459" s="6" t="n">
        <v>0.009526611328125</v>
      </c>
      <c r="T2459" s="6" t="n">
        <v>0.0047633056640625</v>
      </c>
      <c r="U2459" s="6" t="n">
        <v>0.00238165283203125</v>
      </c>
      <c r="V2459" s="6" t="n">
        <v>0.001190826416015625</v>
      </c>
      <c r="W2459" s="6" t="n">
        <v>0.0005954132080078125</v>
      </c>
      <c r="X2459" s="6" t="n">
        <v>0.0002977066040039063</v>
      </c>
      <c r="Y2459" s="6" t="n">
        <v>0.0001488533020019531</v>
      </c>
      <c r="Z2459" s="6" t="n">
        <v>7.442665100097656e-05</v>
      </c>
      <c r="AA2459" s="6" t="n">
        <v>3.721332550048828e-05</v>
      </c>
      <c r="AB2459" s="6" t="n">
        <v>1.860666275024414e-05</v>
      </c>
      <c r="AC2459" s="6" t="n">
        <v>9.303331375122071e-06</v>
      </c>
      <c r="AD2459" s="6" t="n">
        <v>4.651665687561035e-06</v>
      </c>
      <c r="AE2459" s="6" t="n">
        <v>2.325832843780518e-06</v>
      </c>
      <c r="AF2459" s="6" t="n">
        <v>1.162916421890259e-06</v>
      </c>
      <c r="AG2459" s="6" t="n">
        <v>5.814582109451294e-07</v>
      </c>
      <c r="AH2459" s="6" t="n">
        <v>2.907291054725647e-07</v>
      </c>
      <c r="AI2459" s="6" t="n">
        <v>1.453645527362824e-07</v>
      </c>
      <c r="AJ2459" s="6" t="n">
        <v>7.268227636814118e-08</v>
      </c>
      <c r="AK2459" t="inlineStr"/>
    </row>
    <row r="2460">
      <c r="A2460" s="3" t="inlineStr">
        <is>
          <t>SZ.000625</t>
        </is>
      </c>
      <c r="B2460" s="3" t="n">
        <v>7.11</v>
      </c>
      <c r="C2460" s="3" t="inlineStr">
        <is>
          <t>2-4</t>
        </is>
      </c>
      <c r="D2460" s="4" t="n">
        <v>-2.163975127</v>
      </c>
      <c r="E2460" s="4" t="inlineStr">
        <is>
          <t>&gt;1073741824</t>
        </is>
      </c>
      <c r="F2460" s="4" t="n">
        <v>20.676115</v>
      </c>
      <c r="G2460" s="4" t="n">
        <v>10.3380575</v>
      </c>
      <c r="H2460" s="4" t="n">
        <v>5.16902875</v>
      </c>
      <c r="I2460" s="4" t="n">
        <v>2.584514375</v>
      </c>
      <c r="J2460" s="4" t="n">
        <v>1.2922571875</v>
      </c>
      <c r="K2460" s="4" t="n">
        <v>0.64612859375</v>
      </c>
      <c r="L2460" s="4" t="n">
        <v>0.323064296875</v>
      </c>
      <c r="M2460" s="4" t="n">
        <v>0.1615321484375</v>
      </c>
      <c r="N2460" s="4" t="n">
        <v>0.08076607421875</v>
      </c>
      <c r="O2460" s="4" t="n">
        <v>0.040383037109375</v>
      </c>
      <c r="P2460" s="4" t="n">
        <v>0.0201915185546875</v>
      </c>
      <c r="Q2460" s="4" t="n">
        <v>0.01009575927734375</v>
      </c>
      <c r="R2460" s="4" t="n">
        <v>0.005047879638671875</v>
      </c>
      <c r="S2460" s="4" t="n">
        <v>0.002523939819335937</v>
      </c>
      <c r="T2460" s="4" t="n">
        <v>0.001261969909667969</v>
      </c>
      <c r="U2460" s="4" t="n">
        <v>0.0006309849548339844</v>
      </c>
      <c r="V2460" s="4" t="n">
        <v>0.0003154924774169922</v>
      </c>
      <c r="W2460" s="4" t="n">
        <v>0.0001577462387084961</v>
      </c>
      <c r="X2460" s="4" t="n">
        <v>7.887311935424804e-05</v>
      </c>
      <c r="Y2460" s="4" t="n">
        <v>3.943655967712402e-05</v>
      </c>
      <c r="Z2460" s="4" t="n">
        <v>1.971827983856201e-05</v>
      </c>
      <c r="AA2460" s="4" t="n">
        <v>9.859139919281006e-06</v>
      </c>
      <c r="AB2460" s="4" t="n">
        <v>4.929569959640503e-06</v>
      </c>
      <c r="AC2460" s="4" t="n">
        <v>2.464784979820251e-06</v>
      </c>
      <c r="AD2460" s="4" t="n">
        <v>1.232392489910126e-06</v>
      </c>
      <c r="AE2460" s="4" t="n">
        <v>6.161962449550628e-07</v>
      </c>
      <c r="AF2460" s="4" t="n">
        <v>3.080981224775314e-07</v>
      </c>
      <c r="AG2460" s="4" t="n">
        <v>1.540490612387657e-07</v>
      </c>
      <c r="AH2460" s="4" t="n">
        <v>7.702453061938286e-08</v>
      </c>
      <c r="AI2460" s="4" t="n">
        <v>3.851226530969143e-08</v>
      </c>
      <c r="AJ2460" s="4" t="n">
        <v>1.925613265484571e-08</v>
      </c>
      <c r="AK2460" t="inlineStr"/>
    </row>
    <row r="2461">
      <c r="A2461" s="5" t="inlineStr">
        <is>
          <t>SZ.000779</t>
        </is>
      </c>
      <c r="B2461" s="5" t="n">
        <v>8.390000000000001</v>
      </c>
      <c r="C2461" s="5" t="inlineStr">
        <is>
          <t>2-4</t>
        </is>
      </c>
      <c r="D2461" s="6" t="n">
        <v>0.82142857</v>
      </c>
      <c r="E2461" s="6" t="inlineStr">
        <is>
          <t>32-64</t>
        </is>
      </c>
      <c r="F2461" s="6" t="n">
        <v>31.35</v>
      </c>
      <c r="G2461" s="6" t="n">
        <v>15.675</v>
      </c>
      <c r="H2461" s="6" t="n">
        <v>7.8375</v>
      </c>
      <c r="I2461" s="6" t="n">
        <v>3.91875</v>
      </c>
      <c r="J2461" s="6" t="n">
        <v>1.959375</v>
      </c>
      <c r="K2461" s="6" t="n">
        <v>0.9796875</v>
      </c>
      <c r="L2461" s="6" t="n">
        <v>0.48984375</v>
      </c>
      <c r="M2461" s="6" t="n">
        <v>0.244921875</v>
      </c>
      <c r="N2461" s="6" t="n">
        <v>0.1224609375</v>
      </c>
      <c r="O2461" s="6" t="n">
        <v>0.06123046875</v>
      </c>
      <c r="P2461" s="6" t="n">
        <v>0.030615234375</v>
      </c>
      <c r="Q2461" s="6" t="n">
        <v>0.0153076171875</v>
      </c>
      <c r="R2461" s="6" t="n">
        <v>0.00765380859375</v>
      </c>
      <c r="S2461" s="6" t="n">
        <v>0.003826904296875</v>
      </c>
      <c r="T2461" s="6" t="n">
        <v>0.0019134521484375</v>
      </c>
      <c r="U2461" s="6" t="n">
        <v>0.00095672607421875</v>
      </c>
      <c r="V2461" s="6" t="n">
        <v>0.000478363037109375</v>
      </c>
      <c r="W2461" s="6" t="n">
        <v>0.0002391815185546875</v>
      </c>
      <c r="X2461" s="6" t="n">
        <v>0.0001195907592773438</v>
      </c>
      <c r="Y2461" s="6" t="n">
        <v>5.979537963867188e-05</v>
      </c>
      <c r="Z2461" s="6" t="n">
        <v>2.989768981933594e-05</v>
      </c>
      <c r="AA2461" s="6" t="n">
        <v>1.494884490966797e-05</v>
      </c>
      <c r="AB2461" s="6" t="n">
        <v>7.474422454833985e-06</v>
      </c>
      <c r="AC2461" s="6" t="n">
        <v>3.737211227416992e-06</v>
      </c>
      <c r="AD2461" s="6" t="n">
        <v>1.868605613708496e-06</v>
      </c>
      <c r="AE2461" s="6" t="n">
        <v>9.343028068542481e-07</v>
      </c>
      <c r="AF2461" s="6" t="n">
        <v>4.67151403427124e-07</v>
      </c>
      <c r="AG2461" s="6" t="n">
        <v>2.33575701713562e-07</v>
      </c>
      <c r="AH2461" s="6" t="n">
        <v>1.16787850856781e-07</v>
      </c>
      <c r="AI2461" s="6" t="n">
        <v>5.839392542839051e-08</v>
      </c>
      <c r="AJ2461" s="6" t="n">
        <v>2.919696271419525e-08</v>
      </c>
      <c r="AK2461" t="inlineStr"/>
    </row>
    <row r="2462">
      <c r="A2462" s="3" t="inlineStr">
        <is>
          <t>SZ.300066</t>
        </is>
      </c>
      <c r="B2462" s="3" t="n">
        <v>4.52</v>
      </c>
      <c r="C2462" s="3" t="inlineStr">
        <is>
          <t>2-4</t>
        </is>
      </c>
      <c r="D2462" s="4" t="n">
        <v>0.704509159</v>
      </c>
      <c r="E2462" s="4" t="inlineStr">
        <is>
          <t>8-16</t>
        </is>
      </c>
      <c r="F2462" s="4" t="n">
        <v>10.168</v>
      </c>
      <c r="G2462" s="4" t="n">
        <v>5.084</v>
      </c>
      <c r="H2462" s="4" t="n">
        <v>2.542</v>
      </c>
      <c r="I2462" s="4" t="n">
        <v>1.271</v>
      </c>
      <c r="J2462" s="4" t="n">
        <v>0.6355</v>
      </c>
      <c r="K2462" s="4" t="n">
        <v>0.31775</v>
      </c>
      <c r="L2462" s="4" t="n">
        <v>0.158875</v>
      </c>
      <c r="M2462" s="4" t="n">
        <v>0.07943749999999999</v>
      </c>
      <c r="N2462" s="4" t="n">
        <v>0.03971875</v>
      </c>
      <c r="O2462" s="4" t="n">
        <v>0.019859375</v>
      </c>
      <c r="P2462" s="4" t="n">
        <v>0.009929687499999999</v>
      </c>
      <c r="Q2462" s="4" t="n">
        <v>0.00496484375</v>
      </c>
      <c r="R2462" s="4" t="n">
        <v>0.002482421875</v>
      </c>
      <c r="S2462" s="4" t="n">
        <v>0.0012412109375</v>
      </c>
      <c r="T2462" s="4" t="n">
        <v>0.00062060546875</v>
      </c>
      <c r="U2462" s="4" t="n">
        <v>0.000310302734375</v>
      </c>
      <c r="V2462" s="4" t="n">
        <v>0.0001551513671875</v>
      </c>
      <c r="W2462" s="4" t="n">
        <v>7.757568359374999e-05</v>
      </c>
      <c r="X2462" s="4" t="n">
        <v>3.8787841796875e-05</v>
      </c>
      <c r="Y2462" s="4" t="n">
        <v>1.93939208984375e-05</v>
      </c>
      <c r="Z2462" s="4" t="n">
        <v>9.696960449218749e-06</v>
      </c>
      <c r="AA2462" s="4" t="n">
        <v>4.848480224609375e-06</v>
      </c>
      <c r="AB2462" s="4" t="n">
        <v>2.424240112304687e-06</v>
      </c>
      <c r="AC2462" s="4" t="n">
        <v>1.212120056152344e-06</v>
      </c>
      <c r="AD2462" s="4" t="n">
        <v>6.060600280761718e-07</v>
      </c>
      <c r="AE2462" s="4" t="n">
        <v>3.030300140380859e-07</v>
      </c>
      <c r="AF2462" s="4" t="n">
        <v>1.51515007019043e-07</v>
      </c>
      <c r="AG2462" s="4" t="n">
        <v>7.575750350952148e-08</v>
      </c>
      <c r="AH2462" s="4" t="n">
        <v>3.787875175476074e-08</v>
      </c>
      <c r="AI2462" s="4" t="n">
        <v>1.893937587738037e-08</v>
      </c>
      <c r="AJ2462" s="4" t="n">
        <v>9.469687938690185e-09</v>
      </c>
      <c r="AK2462" t="inlineStr"/>
    </row>
    <row r="2463">
      <c r="A2463" s="5" t="inlineStr">
        <is>
          <t>SH.603331</t>
        </is>
      </c>
      <c r="B2463" s="5" t="n">
        <v>12.38</v>
      </c>
      <c r="C2463" s="5" t="inlineStr">
        <is>
          <t>1-2</t>
        </is>
      </c>
      <c r="D2463" s="6" t="n">
        <v>7.047807853</v>
      </c>
      <c r="E2463" s="6" t="inlineStr">
        <is>
          <t>2-4</t>
        </is>
      </c>
      <c r="F2463" s="6" t="n">
        <v>21.78</v>
      </c>
      <c r="G2463" s="6" t="n">
        <v>10.89</v>
      </c>
      <c r="H2463" s="6" t="n">
        <v>5.445</v>
      </c>
      <c r="I2463" s="6" t="n">
        <v>2.7225</v>
      </c>
      <c r="J2463" s="6" t="n">
        <v>1.36125</v>
      </c>
      <c r="K2463" s="6" t="n">
        <v>0.680625</v>
      </c>
      <c r="L2463" s="6" t="n">
        <v>0.3403125</v>
      </c>
      <c r="M2463" s="6" t="n">
        <v>0.17015625</v>
      </c>
      <c r="N2463" s="6" t="n">
        <v>0.085078125</v>
      </c>
      <c r="O2463" s="6" t="n">
        <v>0.0425390625</v>
      </c>
      <c r="P2463" s="6" t="n">
        <v>0.02126953125</v>
      </c>
      <c r="Q2463" s="6" t="n">
        <v>0.010634765625</v>
      </c>
      <c r="R2463" s="6" t="n">
        <v>0.0053173828125</v>
      </c>
      <c r="S2463" s="6" t="n">
        <v>0.00265869140625</v>
      </c>
      <c r="T2463" s="6" t="n">
        <v>0.001329345703125</v>
      </c>
      <c r="U2463" s="6" t="n">
        <v>0.0006646728515625</v>
      </c>
      <c r="V2463" s="6" t="n">
        <v>0.00033233642578125</v>
      </c>
      <c r="W2463" s="6" t="n">
        <v>0.000166168212890625</v>
      </c>
      <c r="X2463" s="6" t="n">
        <v>8.30841064453125e-05</v>
      </c>
      <c r="Y2463" s="6" t="n">
        <v>4.154205322265625e-05</v>
      </c>
      <c r="Z2463" s="6" t="n">
        <v>2.077102661132813e-05</v>
      </c>
      <c r="AA2463" s="6" t="n">
        <v>1.038551330566406e-05</v>
      </c>
      <c r="AB2463" s="6" t="n">
        <v>5.192756652832032e-06</v>
      </c>
      <c r="AC2463" s="6" t="n">
        <v>2.596378326416016e-06</v>
      </c>
      <c r="AD2463" s="6" t="n">
        <v>1.298189163208008e-06</v>
      </c>
      <c r="AE2463" s="6" t="n">
        <v>6.490945816040039e-07</v>
      </c>
      <c r="AF2463" s="6" t="n">
        <v>3.24547290802002e-07</v>
      </c>
      <c r="AG2463" s="6" t="n">
        <v>1.62273645401001e-07</v>
      </c>
      <c r="AH2463" s="6" t="n">
        <v>8.113682270050049e-08</v>
      </c>
      <c r="AI2463" s="6" t="n">
        <v>4.056841135025025e-08</v>
      </c>
      <c r="AJ2463" s="6" t="n">
        <v>2.028420567512512e-08</v>
      </c>
      <c r="AK2463" t="inlineStr"/>
    </row>
    <row r="2464">
      <c r="A2464" s="3" t="inlineStr">
        <is>
          <t>SZ.301232</t>
        </is>
      </c>
      <c r="B2464" s="3" t="n">
        <v>78.78</v>
      </c>
      <c r="C2464" s="3" t="inlineStr">
        <is>
          <t>2-4</t>
        </is>
      </c>
      <c r="D2464" s="4" t="n">
        <v>14.237609744</v>
      </c>
      <c r="E2464" s="4" t="inlineStr">
        <is>
          <t>8-16</t>
        </is>
      </c>
      <c r="F2464" s="4" t="n">
        <v>195</v>
      </c>
      <c r="G2464" s="4" t="n">
        <v>97.5</v>
      </c>
      <c r="H2464" s="4" t="n">
        <v>48.75</v>
      </c>
      <c r="I2464" s="4" t="n">
        <v>24.375</v>
      </c>
      <c r="J2464" s="4" t="n">
        <v>12.1875</v>
      </c>
      <c r="K2464" s="4" t="n">
        <v>6.09375</v>
      </c>
      <c r="L2464" s="4" t="n">
        <v>3.046875</v>
      </c>
      <c r="M2464" s="4" t="n">
        <v>1.5234375</v>
      </c>
      <c r="N2464" s="4" t="n">
        <v>0.76171875</v>
      </c>
      <c r="O2464" s="4" t="n">
        <v>0.380859375</v>
      </c>
      <c r="P2464" s="4" t="n">
        <v>0.1904296875</v>
      </c>
      <c r="Q2464" s="4" t="n">
        <v>0.09521484375</v>
      </c>
      <c r="R2464" s="4" t="n">
        <v>0.047607421875</v>
      </c>
      <c r="S2464" s="4" t="n">
        <v>0.0238037109375</v>
      </c>
      <c r="T2464" s="4" t="n">
        <v>0.01190185546875</v>
      </c>
      <c r="U2464" s="4" t="n">
        <v>0.005950927734375</v>
      </c>
      <c r="V2464" s="4" t="n">
        <v>0.0029754638671875</v>
      </c>
      <c r="W2464" s="4" t="n">
        <v>0.00148773193359375</v>
      </c>
      <c r="X2464" s="4" t="n">
        <v>0.000743865966796875</v>
      </c>
      <c r="Y2464" s="4" t="n">
        <v>0.0003719329833984375</v>
      </c>
      <c r="Z2464" s="4" t="n">
        <v>0.0001859664916992188</v>
      </c>
      <c r="AA2464" s="4" t="n">
        <v>9.298324584960938e-05</v>
      </c>
      <c r="AB2464" s="4" t="n">
        <v>4.649162292480469e-05</v>
      </c>
      <c r="AC2464" s="4" t="n">
        <v>2.324581146240234e-05</v>
      </c>
      <c r="AD2464" s="4" t="n">
        <v>1.162290573120117e-05</v>
      </c>
      <c r="AE2464" s="4" t="n">
        <v>5.811452865600586e-06</v>
      </c>
      <c r="AF2464" s="4" t="n">
        <v>2.905726432800293e-06</v>
      </c>
      <c r="AG2464" s="4" t="n">
        <v>1.452863216400146e-06</v>
      </c>
      <c r="AH2464" s="4" t="n">
        <v>7.264316082000732e-07</v>
      </c>
      <c r="AI2464" s="4" t="n">
        <v>3.632158041000366e-07</v>
      </c>
      <c r="AJ2464" s="4" t="n">
        <v>1.816079020500183e-07</v>
      </c>
      <c r="AK2464" t="inlineStr"/>
    </row>
    <row r="2465">
      <c r="A2465" s="5" t="inlineStr">
        <is>
          <t>SH.603239</t>
        </is>
      </c>
      <c r="B2465" s="5" t="n">
        <v>13.75</v>
      </c>
      <c r="C2465" s="5" t="inlineStr">
        <is>
          <t>2-4</t>
        </is>
      </c>
      <c r="D2465" s="6" t="n">
        <v>6.18</v>
      </c>
      <c r="E2465" s="6" t="inlineStr">
        <is>
          <t>4-8</t>
        </is>
      </c>
      <c r="F2465" s="6" t="n">
        <v>32.663333297</v>
      </c>
      <c r="G2465" s="6" t="n">
        <v>16.3316666485</v>
      </c>
      <c r="H2465" s="6" t="n">
        <v>8.16583332425</v>
      </c>
      <c r="I2465" s="6" t="n">
        <v>4.082916662125</v>
      </c>
      <c r="J2465" s="6" t="n">
        <v>2.0414583310625</v>
      </c>
      <c r="K2465" s="6" t="n">
        <v>1.02072916553125</v>
      </c>
      <c r="L2465" s="6" t="n">
        <v>0.510364582765625</v>
      </c>
      <c r="M2465" s="6" t="n">
        <v>0.2551822913828125</v>
      </c>
      <c r="N2465" s="6" t="n">
        <v>0.1275911456914063</v>
      </c>
      <c r="O2465" s="6" t="n">
        <v>0.06379557284570313</v>
      </c>
      <c r="P2465" s="6" t="n">
        <v>0.03189778642285156</v>
      </c>
      <c r="Q2465" s="6" t="n">
        <v>0.01594889321142578</v>
      </c>
      <c r="R2465" s="6" t="n">
        <v>0.007974446605712891</v>
      </c>
      <c r="S2465" s="6" t="n">
        <v>0.003987223302856445</v>
      </c>
      <c r="T2465" s="6" t="n">
        <v>0.001993611651428223</v>
      </c>
      <c r="U2465" s="6" t="n">
        <v>0.0009968058257141114</v>
      </c>
      <c r="V2465" s="6" t="n">
        <v>0.0004984029128570557</v>
      </c>
      <c r="W2465" s="6" t="n">
        <v>0.0002492014564285278</v>
      </c>
      <c r="X2465" s="6" t="n">
        <v>0.0001246007282142639</v>
      </c>
      <c r="Y2465" s="6" t="n">
        <v>6.230036410713196e-05</v>
      </c>
      <c r="Z2465" s="6" t="n">
        <v>3.115018205356598e-05</v>
      </c>
      <c r="AA2465" s="6" t="n">
        <v>1.557509102678299e-05</v>
      </c>
      <c r="AB2465" s="6" t="n">
        <v>7.787545513391495e-06</v>
      </c>
      <c r="AC2465" s="6" t="n">
        <v>3.893772756695748e-06</v>
      </c>
      <c r="AD2465" s="6" t="n">
        <v>1.946886378347874e-06</v>
      </c>
      <c r="AE2465" s="6" t="n">
        <v>9.734431891739369e-07</v>
      </c>
      <c r="AF2465" s="6" t="n">
        <v>4.867215945869684e-07</v>
      </c>
      <c r="AG2465" s="6" t="n">
        <v>2.433607972934842e-07</v>
      </c>
      <c r="AH2465" s="6" t="n">
        <v>1.216803986467421e-07</v>
      </c>
      <c r="AI2465" s="6" t="n">
        <v>6.084019932337105e-08</v>
      </c>
      <c r="AJ2465" s="6" t="n">
        <v>3.042009966168553e-08</v>
      </c>
      <c r="AK2465" t="inlineStr"/>
    </row>
    <row r="2466">
      <c r="A2466" s="3" t="inlineStr">
        <is>
          <t>SZ.002864</t>
        </is>
      </c>
      <c r="B2466" s="3" t="n">
        <v>21.05</v>
      </c>
      <c r="C2466" s="3" t="inlineStr">
        <is>
          <t>2-4</t>
        </is>
      </c>
      <c r="D2466" s="4" t="n">
        <v>7.819759228</v>
      </c>
      <c r="E2466" s="4" t="inlineStr">
        <is>
          <t>4-8</t>
        </is>
      </c>
      <c r="F2466" s="4" t="n">
        <v>61.142836135</v>
      </c>
      <c r="G2466" s="4" t="n">
        <v>30.5714180675</v>
      </c>
      <c r="H2466" s="4" t="n">
        <v>15.28570903375</v>
      </c>
      <c r="I2466" s="4" t="n">
        <v>7.642854516875</v>
      </c>
      <c r="J2466" s="4" t="n">
        <v>3.8214272584375</v>
      </c>
      <c r="K2466" s="4" t="n">
        <v>1.91071362921875</v>
      </c>
      <c r="L2466" s="4" t="n">
        <v>0.955356814609375</v>
      </c>
      <c r="M2466" s="4" t="n">
        <v>0.4776784073046875</v>
      </c>
      <c r="N2466" s="4" t="n">
        <v>0.2388392036523438</v>
      </c>
      <c r="O2466" s="4" t="n">
        <v>0.1194196018261719</v>
      </c>
      <c r="P2466" s="4" t="n">
        <v>0.05970980091308594</v>
      </c>
      <c r="Q2466" s="4" t="n">
        <v>0.02985490045654297</v>
      </c>
      <c r="R2466" s="4" t="n">
        <v>0.01492745022827149</v>
      </c>
      <c r="S2466" s="4" t="n">
        <v>0.007463725114135743</v>
      </c>
      <c r="T2466" s="4" t="n">
        <v>0.003731862557067871</v>
      </c>
      <c r="U2466" s="4" t="n">
        <v>0.001865931278533936</v>
      </c>
      <c r="V2466" s="4" t="n">
        <v>0.0009329656392669678</v>
      </c>
      <c r="W2466" s="4" t="n">
        <v>0.0004664828196334839</v>
      </c>
      <c r="X2466" s="4" t="n">
        <v>0.000233241409816742</v>
      </c>
      <c r="Y2466" s="4" t="n">
        <v>0.000116620704908371</v>
      </c>
      <c r="Z2466" s="4" t="n">
        <v>5.831035245418549e-05</v>
      </c>
      <c r="AA2466" s="4" t="n">
        <v>2.915517622709274e-05</v>
      </c>
      <c r="AB2466" s="4" t="n">
        <v>1.457758811354637e-05</v>
      </c>
      <c r="AC2466" s="4" t="n">
        <v>7.288794056773186e-06</v>
      </c>
      <c r="AD2466" s="4" t="n">
        <v>3.644397028386593e-06</v>
      </c>
      <c r="AE2466" s="4" t="n">
        <v>1.822198514193297e-06</v>
      </c>
      <c r="AF2466" s="4" t="n">
        <v>9.110992570966483e-07</v>
      </c>
      <c r="AG2466" s="4" t="n">
        <v>4.555496285483241e-07</v>
      </c>
      <c r="AH2466" s="4" t="n">
        <v>2.277748142741621e-07</v>
      </c>
      <c r="AI2466" s="4" t="n">
        <v>1.13887407137081e-07</v>
      </c>
      <c r="AJ2466" s="4" t="n">
        <v>5.694370356854052e-08</v>
      </c>
      <c r="AK2466" t="inlineStr"/>
    </row>
    <row r="2467">
      <c r="A2467" s="5" t="inlineStr">
        <is>
          <t>SZ.002177</t>
        </is>
      </c>
      <c r="B2467" s="5" t="n">
        <v>5.43</v>
      </c>
      <c r="C2467" s="5" t="inlineStr">
        <is>
          <t>4-8</t>
        </is>
      </c>
      <c r="D2467" s="6" t="n">
        <v>1.290801595</v>
      </c>
      <c r="E2467" s="6" t="inlineStr">
        <is>
          <t>16-32</t>
        </is>
      </c>
      <c r="F2467" s="6" t="n">
        <v>23.091</v>
      </c>
      <c r="G2467" s="6" t="n">
        <v>11.5455</v>
      </c>
      <c r="H2467" s="6" t="n">
        <v>5.77275</v>
      </c>
      <c r="I2467" s="6" t="n">
        <v>2.886375</v>
      </c>
      <c r="J2467" s="6" t="n">
        <v>1.4431875</v>
      </c>
      <c r="K2467" s="6" t="n">
        <v>0.72159375</v>
      </c>
      <c r="L2467" s="6" t="n">
        <v>0.360796875</v>
      </c>
      <c r="M2467" s="6" t="n">
        <v>0.1803984375</v>
      </c>
      <c r="N2467" s="6" t="n">
        <v>0.09019921875</v>
      </c>
      <c r="O2467" s="6" t="n">
        <v>0.045099609375</v>
      </c>
      <c r="P2467" s="6" t="n">
        <v>0.0225498046875</v>
      </c>
      <c r="Q2467" s="6" t="n">
        <v>0.01127490234375</v>
      </c>
      <c r="R2467" s="6" t="n">
        <v>0.005637451171875</v>
      </c>
      <c r="S2467" s="6" t="n">
        <v>0.0028187255859375</v>
      </c>
      <c r="T2467" s="6" t="n">
        <v>0.00140936279296875</v>
      </c>
      <c r="U2467" s="6" t="n">
        <v>0.000704681396484375</v>
      </c>
      <c r="V2467" s="6" t="n">
        <v>0.0003523406982421875</v>
      </c>
      <c r="W2467" s="6" t="n">
        <v>0.0001761703491210938</v>
      </c>
      <c r="X2467" s="6" t="n">
        <v>8.808517456054688e-05</v>
      </c>
      <c r="Y2467" s="6" t="n">
        <v>4.404258728027344e-05</v>
      </c>
      <c r="Z2467" s="6" t="n">
        <v>2.202129364013672e-05</v>
      </c>
      <c r="AA2467" s="6" t="n">
        <v>1.101064682006836e-05</v>
      </c>
      <c r="AB2467" s="6" t="n">
        <v>5.50532341003418e-06</v>
      </c>
      <c r="AC2467" s="6" t="n">
        <v>2.75266170501709e-06</v>
      </c>
      <c r="AD2467" s="6" t="n">
        <v>1.376330852508545e-06</v>
      </c>
      <c r="AE2467" s="6" t="n">
        <v>6.881654262542725e-07</v>
      </c>
      <c r="AF2467" s="6" t="n">
        <v>3.440827131271362e-07</v>
      </c>
      <c r="AG2467" s="6" t="n">
        <v>1.720413565635681e-07</v>
      </c>
      <c r="AH2467" s="6" t="n">
        <v>8.602067828178406e-08</v>
      </c>
      <c r="AI2467" s="6" t="n">
        <v>4.301033914089203e-08</v>
      </c>
      <c r="AJ2467" s="6" t="n">
        <v>2.150516957044602e-08</v>
      </c>
      <c r="AK2467" t="inlineStr"/>
    </row>
    <row r="2468">
      <c r="A2468" s="3" t="inlineStr">
        <is>
          <t>SH.603499</t>
        </is>
      </c>
      <c r="B2468" s="3" t="n">
        <v>12.6</v>
      </c>
      <c r="C2468" s="3" t="inlineStr">
        <is>
          <t>1-2</t>
        </is>
      </c>
      <c r="D2468" s="4" t="n">
        <v>2.5597443</v>
      </c>
      <c r="E2468" s="4" t="inlineStr">
        <is>
          <t>4-8</t>
        </is>
      </c>
      <c r="F2468" s="4" t="n">
        <v>19.646938751</v>
      </c>
      <c r="G2468" s="4" t="n">
        <v>9.8234693755</v>
      </c>
      <c r="H2468" s="4" t="n">
        <v>4.91173468775</v>
      </c>
      <c r="I2468" s="4" t="n">
        <v>2.455867343875</v>
      </c>
      <c r="J2468" s="4" t="n">
        <v>1.2279336719375</v>
      </c>
      <c r="K2468" s="4" t="n">
        <v>0.61396683596875</v>
      </c>
      <c r="L2468" s="4" t="n">
        <v>0.306983417984375</v>
      </c>
      <c r="M2468" s="4" t="n">
        <v>0.1534917089921875</v>
      </c>
      <c r="N2468" s="4" t="n">
        <v>0.07674585449609375</v>
      </c>
      <c r="O2468" s="4" t="n">
        <v>0.03837292724804688</v>
      </c>
      <c r="P2468" s="4" t="n">
        <v>0.01918646362402344</v>
      </c>
      <c r="Q2468" s="4" t="n">
        <v>0.009593231812011719</v>
      </c>
      <c r="R2468" s="4" t="n">
        <v>0.004796615906005859</v>
      </c>
      <c r="S2468" s="4" t="n">
        <v>0.00239830795300293</v>
      </c>
      <c r="T2468" s="4" t="n">
        <v>0.001199153976501465</v>
      </c>
      <c r="U2468" s="4" t="n">
        <v>0.0005995769882507324</v>
      </c>
      <c r="V2468" s="4" t="n">
        <v>0.0002997884941253662</v>
      </c>
      <c r="W2468" s="4" t="n">
        <v>0.0001498942470626831</v>
      </c>
      <c r="X2468" s="4" t="n">
        <v>7.494712353134155e-05</v>
      </c>
      <c r="Y2468" s="4" t="n">
        <v>3.747356176567078e-05</v>
      </c>
      <c r="Z2468" s="4" t="n">
        <v>1.873678088283539e-05</v>
      </c>
      <c r="AA2468" s="4" t="n">
        <v>9.368390441417694e-06</v>
      </c>
      <c r="AB2468" s="4" t="n">
        <v>4.684195220708847e-06</v>
      </c>
      <c r="AC2468" s="4" t="n">
        <v>2.342097610354424e-06</v>
      </c>
      <c r="AD2468" s="4" t="n">
        <v>1.171048805177212e-06</v>
      </c>
      <c r="AE2468" s="4" t="n">
        <v>5.855244025886059e-07</v>
      </c>
      <c r="AF2468" s="4" t="n">
        <v>2.927622012943029e-07</v>
      </c>
      <c r="AG2468" s="4" t="n">
        <v>1.463811006471515e-07</v>
      </c>
      <c r="AH2468" s="4" t="n">
        <v>7.319055032357574e-08</v>
      </c>
      <c r="AI2468" s="4" t="n">
        <v>3.659527516178787e-08</v>
      </c>
      <c r="AJ2468" s="4" t="n">
        <v>1.829763758089393e-08</v>
      </c>
      <c r="AK2468" t="inlineStr"/>
    </row>
    <row r="2469">
      <c r="A2469" s="5" t="inlineStr">
        <is>
          <t>SZ.000078</t>
        </is>
      </c>
      <c r="B2469" s="5" t="n">
        <v>1.49</v>
      </c>
      <c r="C2469" s="5" t="inlineStr">
        <is>
          <t>8-16</t>
        </is>
      </c>
      <c r="D2469" s="6" t="n">
        <v>0.399695979</v>
      </c>
      <c r="E2469" s="6" t="inlineStr">
        <is>
          <t>32-64</t>
        </is>
      </c>
      <c r="F2469" s="6" t="n">
        <v>14.301999999</v>
      </c>
      <c r="G2469" s="6" t="n">
        <v>7.1509999995</v>
      </c>
      <c r="H2469" s="6" t="n">
        <v>3.57549999975</v>
      </c>
      <c r="I2469" s="6" t="n">
        <v>1.787749999875</v>
      </c>
      <c r="J2469" s="6" t="n">
        <v>0.8938749999375</v>
      </c>
      <c r="K2469" s="6" t="n">
        <v>0.44693749996875</v>
      </c>
      <c r="L2469" s="6" t="n">
        <v>0.223468749984375</v>
      </c>
      <c r="M2469" s="6" t="n">
        <v>0.1117343749921875</v>
      </c>
      <c r="N2469" s="6" t="n">
        <v>0.05586718749609375</v>
      </c>
      <c r="O2469" s="6" t="n">
        <v>0.02793359374804687</v>
      </c>
      <c r="P2469" s="6" t="n">
        <v>0.01396679687402344</v>
      </c>
      <c r="Q2469" s="6" t="n">
        <v>0.006983398437011719</v>
      </c>
      <c r="R2469" s="6" t="n">
        <v>0.003491699218505859</v>
      </c>
      <c r="S2469" s="6" t="n">
        <v>0.00174584960925293</v>
      </c>
      <c r="T2469" s="6" t="n">
        <v>0.0008729248046264648</v>
      </c>
      <c r="U2469" s="6" t="n">
        <v>0.0004364624023132324</v>
      </c>
      <c r="V2469" s="6" t="n">
        <v>0.0002182312011566162</v>
      </c>
      <c r="W2469" s="6" t="n">
        <v>0.0001091156005783081</v>
      </c>
      <c r="X2469" s="6" t="n">
        <v>5.455780028915405e-05</v>
      </c>
      <c r="Y2469" s="6" t="n">
        <v>2.727890014457703e-05</v>
      </c>
      <c r="Z2469" s="6" t="n">
        <v>1.363945007228851e-05</v>
      </c>
      <c r="AA2469" s="6" t="n">
        <v>6.819725036144256e-06</v>
      </c>
      <c r="AB2469" s="6" t="n">
        <v>3.409862518072128e-06</v>
      </c>
      <c r="AC2469" s="6" t="n">
        <v>1.704931259036064e-06</v>
      </c>
      <c r="AD2469" s="6" t="n">
        <v>8.52465629518032e-07</v>
      </c>
      <c r="AE2469" s="6" t="n">
        <v>4.26232814759016e-07</v>
      </c>
      <c r="AF2469" s="6" t="n">
        <v>2.13116407379508e-07</v>
      </c>
      <c r="AG2469" s="6" t="n">
        <v>1.06558203689754e-07</v>
      </c>
      <c r="AH2469" s="6" t="n">
        <v>5.3279101844877e-08</v>
      </c>
      <c r="AI2469" s="6" t="n">
        <v>2.66395509224385e-08</v>
      </c>
      <c r="AJ2469" s="6" t="n">
        <v>1.331977546121925e-08</v>
      </c>
      <c r="AK2469" t="inlineStr"/>
    </row>
    <row r="2470">
      <c r="A2470" s="3" t="inlineStr">
        <is>
          <t>SZ.300590</t>
        </is>
      </c>
      <c r="B2470" s="3" t="n">
        <v>11.17</v>
      </c>
      <c r="C2470" s="3" t="inlineStr">
        <is>
          <t>2-4</t>
        </is>
      </c>
      <c r="D2470" s="4" t="n">
        <v>5.195906698</v>
      </c>
      <c r="E2470" s="4" t="inlineStr">
        <is>
          <t>4-8</t>
        </is>
      </c>
      <c r="F2470" s="4" t="n">
        <v>24.651462234</v>
      </c>
      <c r="G2470" s="4" t="n">
        <v>12.325731117</v>
      </c>
      <c r="H2470" s="4" t="n">
        <v>6.1628655585</v>
      </c>
      <c r="I2470" s="4" t="n">
        <v>3.08143277925</v>
      </c>
      <c r="J2470" s="4" t="n">
        <v>1.540716389625</v>
      </c>
      <c r="K2470" s="4" t="n">
        <v>0.7703581948125</v>
      </c>
      <c r="L2470" s="4" t="n">
        <v>0.38517909740625</v>
      </c>
      <c r="M2470" s="4" t="n">
        <v>0.192589548703125</v>
      </c>
      <c r="N2470" s="4" t="n">
        <v>0.0962947743515625</v>
      </c>
      <c r="O2470" s="4" t="n">
        <v>0.04814738717578125</v>
      </c>
      <c r="P2470" s="4" t="n">
        <v>0.02407369358789063</v>
      </c>
      <c r="Q2470" s="4" t="n">
        <v>0.01203684679394531</v>
      </c>
      <c r="R2470" s="4" t="n">
        <v>0.006018423396972656</v>
      </c>
      <c r="S2470" s="4" t="n">
        <v>0.003009211698486328</v>
      </c>
      <c r="T2470" s="4" t="n">
        <v>0.001504605849243164</v>
      </c>
      <c r="U2470" s="4" t="n">
        <v>0.000752302924621582</v>
      </c>
      <c r="V2470" s="4" t="n">
        <v>0.000376151462310791</v>
      </c>
      <c r="W2470" s="4" t="n">
        <v>0.0001880757311553955</v>
      </c>
      <c r="X2470" s="4" t="n">
        <v>9.403786557769775e-05</v>
      </c>
      <c r="Y2470" s="4" t="n">
        <v>4.701893278884888e-05</v>
      </c>
      <c r="Z2470" s="4" t="n">
        <v>2.350946639442444e-05</v>
      </c>
      <c r="AA2470" s="4" t="n">
        <v>1.175473319721222e-05</v>
      </c>
      <c r="AB2470" s="4" t="n">
        <v>5.87736659860611e-06</v>
      </c>
      <c r="AC2470" s="4" t="n">
        <v>2.938683299303055e-06</v>
      </c>
      <c r="AD2470" s="4" t="n">
        <v>1.469341649651527e-06</v>
      </c>
      <c r="AE2470" s="4" t="n">
        <v>7.346708248257637e-07</v>
      </c>
      <c r="AF2470" s="4" t="n">
        <v>3.673354124128819e-07</v>
      </c>
      <c r="AG2470" s="4" t="n">
        <v>1.836677062064409e-07</v>
      </c>
      <c r="AH2470" s="4" t="n">
        <v>9.183385310322046e-08</v>
      </c>
      <c r="AI2470" s="4" t="n">
        <v>4.591692655161023e-08</v>
      </c>
      <c r="AJ2470" s="4" t="n">
        <v>2.295846327580512e-08</v>
      </c>
      <c r="AK2470" t="inlineStr"/>
    </row>
    <row r="2471">
      <c r="A2471" s="5" t="inlineStr">
        <is>
          <t>SH.600009</t>
        </is>
      </c>
      <c r="B2471" s="5" t="n">
        <v>22.58</v>
      </c>
      <c r="C2471" s="5" t="inlineStr">
        <is>
          <t>2-4</t>
        </is>
      </c>
      <c r="D2471" s="6" t="n">
        <v>-2.78683998</v>
      </c>
      <c r="E2471" s="6" t="inlineStr">
        <is>
          <t>&gt;1073741824</t>
        </is>
      </c>
      <c r="F2471" s="6" t="n">
        <v>86.84999999999999</v>
      </c>
      <c r="G2471" s="6" t="n">
        <v>43.425</v>
      </c>
      <c r="H2471" s="6" t="n">
        <v>21.7125</v>
      </c>
      <c r="I2471" s="6" t="n">
        <v>10.85625</v>
      </c>
      <c r="J2471" s="6" t="n">
        <v>5.428125</v>
      </c>
      <c r="K2471" s="6" t="n">
        <v>2.7140625</v>
      </c>
      <c r="L2471" s="6" t="n">
        <v>1.35703125</v>
      </c>
      <c r="M2471" s="6" t="n">
        <v>0.678515625</v>
      </c>
      <c r="N2471" s="6" t="n">
        <v>0.3392578125</v>
      </c>
      <c r="O2471" s="6" t="n">
        <v>0.16962890625</v>
      </c>
      <c r="P2471" s="6" t="n">
        <v>0.08481445312499999</v>
      </c>
      <c r="Q2471" s="6" t="n">
        <v>0.0424072265625</v>
      </c>
      <c r="R2471" s="6" t="n">
        <v>0.02120361328125</v>
      </c>
      <c r="S2471" s="6" t="n">
        <v>0.010601806640625</v>
      </c>
      <c r="T2471" s="6" t="n">
        <v>0.0053009033203125</v>
      </c>
      <c r="U2471" s="6" t="n">
        <v>0.00265045166015625</v>
      </c>
      <c r="V2471" s="6" t="n">
        <v>0.001325225830078125</v>
      </c>
      <c r="W2471" s="6" t="n">
        <v>0.0006626129150390625</v>
      </c>
      <c r="X2471" s="6" t="n">
        <v>0.0003313064575195312</v>
      </c>
      <c r="Y2471" s="6" t="n">
        <v>0.0001656532287597656</v>
      </c>
      <c r="Z2471" s="6" t="n">
        <v>8.282661437988281e-05</v>
      </c>
      <c r="AA2471" s="6" t="n">
        <v>4.14133071899414e-05</v>
      </c>
      <c r="AB2471" s="6" t="n">
        <v>2.07066535949707e-05</v>
      </c>
      <c r="AC2471" s="6" t="n">
        <v>1.035332679748535e-05</v>
      </c>
      <c r="AD2471" s="6" t="n">
        <v>5.176663398742675e-06</v>
      </c>
      <c r="AE2471" s="6" t="n">
        <v>2.588331699371338e-06</v>
      </c>
      <c r="AF2471" s="6" t="n">
        <v>1.294165849685669e-06</v>
      </c>
      <c r="AG2471" s="6" t="n">
        <v>6.470829248428344e-07</v>
      </c>
      <c r="AH2471" s="6" t="n">
        <v>3.235414624214172e-07</v>
      </c>
      <c r="AI2471" s="6" t="n">
        <v>1.617707312107086e-07</v>
      </c>
      <c r="AJ2471" s="6" t="n">
        <v>8.08853656053543e-08</v>
      </c>
      <c r="AK2471" t="inlineStr"/>
    </row>
    <row r="2472">
      <c r="A2472" s="3" t="inlineStr">
        <is>
          <t>SZ.300533</t>
        </is>
      </c>
      <c r="B2472" s="3" t="n">
        <v>13.9</v>
      </c>
      <c r="C2472" s="3" t="inlineStr">
        <is>
          <t>4-8</t>
        </is>
      </c>
      <c r="D2472" s="4" t="n">
        <v>3.909523808</v>
      </c>
      <c r="E2472" s="4" t="inlineStr">
        <is>
          <t>8-16</t>
        </is>
      </c>
      <c r="F2472" s="4" t="n">
        <v>56.026984041</v>
      </c>
      <c r="G2472" s="4" t="n">
        <v>28.0134920205</v>
      </c>
      <c r="H2472" s="4" t="n">
        <v>14.00674601025</v>
      </c>
      <c r="I2472" s="4" t="n">
        <v>7.003373005125</v>
      </c>
      <c r="J2472" s="4" t="n">
        <v>3.5016865025625</v>
      </c>
      <c r="K2472" s="4" t="n">
        <v>1.75084325128125</v>
      </c>
      <c r="L2472" s="4" t="n">
        <v>0.875421625640625</v>
      </c>
      <c r="M2472" s="4" t="n">
        <v>0.4377108128203125</v>
      </c>
      <c r="N2472" s="4" t="n">
        <v>0.2188554064101562</v>
      </c>
      <c r="O2472" s="4" t="n">
        <v>0.1094277032050781</v>
      </c>
      <c r="P2472" s="4" t="n">
        <v>0.05471385160253906</v>
      </c>
      <c r="Q2472" s="4" t="n">
        <v>0.02735692580126953</v>
      </c>
      <c r="R2472" s="4" t="n">
        <v>0.01367846290063477</v>
      </c>
      <c r="S2472" s="4" t="n">
        <v>0.006839231450317383</v>
      </c>
      <c r="T2472" s="4" t="n">
        <v>0.003419615725158691</v>
      </c>
      <c r="U2472" s="4" t="n">
        <v>0.001709807862579346</v>
      </c>
      <c r="V2472" s="4" t="n">
        <v>0.0008549039312896728</v>
      </c>
      <c r="W2472" s="4" t="n">
        <v>0.0004274519656448364</v>
      </c>
      <c r="X2472" s="4" t="n">
        <v>0.0002137259828224182</v>
      </c>
      <c r="Y2472" s="4" t="n">
        <v>0.0001068629914112091</v>
      </c>
      <c r="Z2472" s="4" t="n">
        <v>5.343149570560455e-05</v>
      </c>
      <c r="AA2472" s="4" t="n">
        <v>2.671574785280228e-05</v>
      </c>
      <c r="AB2472" s="4" t="n">
        <v>1.335787392640114e-05</v>
      </c>
      <c r="AC2472" s="4" t="n">
        <v>6.678936963200569e-06</v>
      </c>
      <c r="AD2472" s="4" t="n">
        <v>3.339468481600284e-06</v>
      </c>
      <c r="AE2472" s="4" t="n">
        <v>1.669734240800142e-06</v>
      </c>
      <c r="AF2472" s="4" t="n">
        <v>8.348671204000711e-07</v>
      </c>
      <c r="AG2472" s="4" t="n">
        <v>4.174335602000356e-07</v>
      </c>
      <c r="AH2472" s="4" t="n">
        <v>2.087167801000178e-07</v>
      </c>
      <c r="AI2472" s="4" t="n">
        <v>1.043583900500089e-07</v>
      </c>
      <c r="AJ2472" s="4" t="n">
        <v>5.217919502500445e-08</v>
      </c>
      <c r="AK2472" t="inlineStr"/>
    </row>
    <row r="2473">
      <c r="A2473" s="5" t="inlineStr">
        <is>
          <t>SH.600120</t>
        </is>
      </c>
      <c r="B2473" s="5" t="n">
        <v>4.65</v>
      </c>
      <c r="C2473" s="5" t="inlineStr">
        <is>
          <t>2-4</t>
        </is>
      </c>
      <c r="D2473" s="6" t="n">
        <v>-0.39826895</v>
      </c>
      <c r="E2473" s="6" t="inlineStr">
        <is>
          <t>&gt;1073741824</t>
        </is>
      </c>
      <c r="F2473" s="6" t="n">
        <v>11.805292428</v>
      </c>
      <c r="G2473" s="6" t="n">
        <v>5.902646214</v>
      </c>
      <c r="H2473" s="6" t="n">
        <v>2.951323107</v>
      </c>
      <c r="I2473" s="6" t="n">
        <v>1.4756615535</v>
      </c>
      <c r="J2473" s="6" t="n">
        <v>0.73783077675</v>
      </c>
      <c r="K2473" s="6" t="n">
        <v>0.368915388375</v>
      </c>
      <c r="L2473" s="6" t="n">
        <v>0.1844576941875</v>
      </c>
      <c r="M2473" s="6" t="n">
        <v>0.09222884709375</v>
      </c>
      <c r="N2473" s="6" t="n">
        <v>0.046114423546875</v>
      </c>
      <c r="O2473" s="6" t="n">
        <v>0.0230572117734375</v>
      </c>
      <c r="P2473" s="6" t="n">
        <v>0.01152860588671875</v>
      </c>
      <c r="Q2473" s="6" t="n">
        <v>0.005764302943359375</v>
      </c>
      <c r="R2473" s="6" t="n">
        <v>0.002882151471679687</v>
      </c>
      <c r="S2473" s="6" t="n">
        <v>0.001441075735839844</v>
      </c>
      <c r="T2473" s="6" t="n">
        <v>0.0007205378679199218</v>
      </c>
      <c r="U2473" s="6" t="n">
        <v>0.0003602689339599609</v>
      </c>
      <c r="V2473" s="6" t="n">
        <v>0.0001801344669799805</v>
      </c>
      <c r="W2473" s="6" t="n">
        <v>9.006723348999023e-05</v>
      </c>
      <c r="X2473" s="6" t="n">
        <v>4.503361674499512e-05</v>
      </c>
      <c r="Y2473" s="6" t="n">
        <v>2.251680837249756e-05</v>
      </c>
      <c r="Z2473" s="6" t="n">
        <v>1.125840418624878e-05</v>
      </c>
      <c r="AA2473" s="6" t="n">
        <v>5.629202093124389e-06</v>
      </c>
      <c r="AB2473" s="6" t="n">
        <v>2.814601046562195e-06</v>
      </c>
      <c r="AC2473" s="6" t="n">
        <v>1.407300523281097e-06</v>
      </c>
      <c r="AD2473" s="6" t="n">
        <v>7.036502616405487e-07</v>
      </c>
      <c r="AE2473" s="6" t="n">
        <v>3.518251308202743e-07</v>
      </c>
      <c r="AF2473" s="6" t="n">
        <v>1.759125654101372e-07</v>
      </c>
      <c r="AG2473" s="6" t="n">
        <v>8.795628270506858e-08</v>
      </c>
      <c r="AH2473" s="6" t="n">
        <v>4.397814135253429e-08</v>
      </c>
      <c r="AI2473" s="6" t="n">
        <v>2.198907067626715e-08</v>
      </c>
      <c r="AJ2473" s="6" t="n">
        <v>1.099453533813357e-08</v>
      </c>
      <c r="AK2473" t="inlineStr"/>
    </row>
    <row r="2474">
      <c r="A2474" s="3" t="inlineStr">
        <is>
          <t>SZ.300782</t>
        </is>
      </c>
      <c r="B2474" s="3" t="n">
        <v>70.17</v>
      </c>
      <c r="C2474" s="3" t="inlineStr">
        <is>
          <t>4-8</t>
        </is>
      </c>
      <c r="D2474" s="4" t="n">
        <v>6.503083567</v>
      </c>
      <c r="E2474" s="4" t="inlineStr">
        <is>
          <t>32-64</t>
        </is>
      </c>
      <c r="F2474" s="4" t="n">
        <v>339.491740999</v>
      </c>
      <c r="G2474" s="4" t="n">
        <v>169.7458704995</v>
      </c>
      <c r="H2474" s="4" t="n">
        <v>84.87293524975</v>
      </c>
      <c r="I2474" s="4" t="n">
        <v>42.436467624875</v>
      </c>
      <c r="J2474" s="4" t="n">
        <v>21.2182338124375</v>
      </c>
      <c r="K2474" s="4" t="n">
        <v>10.60911690621875</v>
      </c>
      <c r="L2474" s="4" t="n">
        <v>5.304558453109375</v>
      </c>
      <c r="M2474" s="4" t="n">
        <v>2.652279226554688</v>
      </c>
      <c r="N2474" s="4" t="n">
        <v>1.326139613277344</v>
      </c>
      <c r="O2474" s="4" t="n">
        <v>0.6630698066386719</v>
      </c>
      <c r="P2474" s="4" t="n">
        <v>0.3315349033193359</v>
      </c>
      <c r="Q2474" s="4" t="n">
        <v>0.165767451659668</v>
      </c>
      <c r="R2474" s="4" t="n">
        <v>0.08288372582983398</v>
      </c>
      <c r="S2474" s="4" t="n">
        <v>0.04144186291491699</v>
      </c>
      <c r="T2474" s="4" t="n">
        <v>0.0207209314574585</v>
      </c>
      <c r="U2474" s="4" t="n">
        <v>0.01036046572872925</v>
      </c>
      <c r="V2474" s="4" t="n">
        <v>0.005180232864364624</v>
      </c>
      <c r="W2474" s="4" t="n">
        <v>0.002590116432182312</v>
      </c>
      <c r="X2474" s="4" t="n">
        <v>0.001295058216091156</v>
      </c>
      <c r="Y2474" s="4" t="n">
        <v>0.000647529108045578</v>
      </c>
      <c r="Z2474" s="4" t="n">
        <v>0.000323764554022789</v>
      </c>
      <c r="AA2474" s="4" t="n">
        <v>0.0001618822770113945</v>
      </c>
      <c r="AB2474" s="4" t="n">
        <v>8.094113850569725e-05</v>
      </c>
      <c r="AC2474" s="4" t="n">
        <v>4.047056925284863e-05</v>
      </c>
      <c r="AD2474" s="4" t="n">
        <v>2.023528462642431e-05</v>
      </c>
      <c r="AE2474" s="4" t="n">
        <v>1.011764231321216e-05</v>
      </c>
      <c r="AF2474" s="4" t="n">
        <v>5.058821156606078e-06</v>
      </c>
      <c r="AG2474" s="4" t="n">
        <v>2.529410578303039e-06</v>
      </c>
      <c r="AH2474" s="4" t="n">
        <v>1.26470528915152e-06</v>
      </c>
      <c r="AI2474" s="4" t="n">
        <v>6.323526445757598e-07</v>
      </c>
      <c r="AJ2474" s="4" t="n">
        <v>3.161763222878799e-07</v>
      </c>
      <c r="AK2474" t="inlineStr"/>
    </row>
    <row r="2475">
      <c r="A2475" s="5" t="inlineStr">
        <is>
          <t>SZ.002768</t>
        </is>
      </c>
      <c r="B2475" s="5" t="n">
        <v>69.81</v>
      </c>
      <c r="C2475" s="5" t="inlineStr">
        <is>
          <t>1-2</t>
        </is>
      </c>
      <c r="D2475" s="6" t="n">
        <v>3.64417288</v>
      </c>
      <c r="E2475" s="6" t="inlineStr">
        <is>
          <t>16-32</t>
        </is>
      </c>
      <c r="F2475" s="6" t="n">
        <v>79.73</v>
      </c>
      <c r="G2475" s="6" t="n">
        <v>39.865</v>
      </c>
      <c r="H2475" s="6" t="n">
        <v>19.9325</v>
      </c>
      <c r="I2475" s="6" t="n">
        <v>9.96625</v>
      </c>
      <c r="J2475" s="6" t="n">
        <v>4.983125</v>
      </c>
      <c r="K2475" s="6" t="n">
        <v>2.4915625</v>
      </c>
      <c r="L2475" s="6" t="n">
        <v>1.24578125</v>
      </c>
      <c r="M2475" s="6" t="n">
        <v>0.622890625</v>
      </c>
      <c r="N2475" s="6" t="n">
        <v>0.3114453125</v>
      </c>
      <c r="O2475" s="6" t="n">
        <v>0.15572265625</v>
      </c>
      <c r="P2475" s="6" t="n">
        <v>0.077861328125</v>
      </c>
      <c r="Q2475" s="6" t="n">
        <v>0.0389306640625</v>
      </c>
      <c r="R2475" s="6" t="n">
        <v>0.01946533203125</v>
      </c>
      <c r="S2475" s="6" t="n">
        <v>0.009732666015625</v>
      </c>
      <c r="T2475" s="6" t="n">
        <v>0.0048663330078125</v>
      </c>
      <c r="U2475" s="6" t="n">
        <v>0.00243316650390625</v>
      </c>
      <c r="V2475" s="6" t="n">
        <v>0.001216583251953125</v>
      </c>
      <c r="W2475" s="6" t="n">
        <v>0.0006082916259765625</v>
      </c>
      <c r="X2475" s="6" t="n">
        <v>0.0003041458129882813</v>
      </c>
      <c r="Y2475" s="6" t="n">
        <v>0.0001520729064941406</v>
      </c>
      <c r="Z2475" s="6" t="n">
        <v>7.603645324707032e-05</v>
      </c>
      <c r="AA2475" s="6" t="n">
        <v>3.801822662353516e-05</v>
      </c>
      <c r="AB2475" s="6" t="n">
        <v>1.900911331176758e-05</v>
      </c>
      <c r="AC2475" s="6" t="n">
        <v>9.50455665588379e-06</v>
      </c>
      <c r="AD2475" s="6" t="n">
        <v>4.752278327941895e-06</v>
      </c>
      <c r="AE2475" s="6" t="n">
        <v>2.376139163970947e-06</v>
      </c>
      <c r="AF2475" s="6" t="n">
        <v>1.188069581985474e-06</v>
      </c>
      <c r="AG2475" s="6" t="n">
        <v>5.940347909927368e-07</v>
      </c>
      <c r="AH2475" s="6" t="n">
        <v>2.970173954963684e-07</v>
      </c>
      <c r="AI2475" s="6" t="n">
        <v>1.485086977481842e-07</v>
      </c>
      <c r="AJ2475" s="6" t="n">
        <v>7.425434887409211e-08</v>
      </c>
      <c r="AK2475" t="inlineStr"/>
    </row>
    <row r="2476">
      <c r="A2476" s="3" t="inlineStr">
        <is>
          <t>SZ.300892</t>
        </is>
      </c>
      <c r="B2476" s="3" t="n">
        <v>22.6</v>
      </c>
      <c r="C2476" s="3" t="inlineStr">
        <is>
          <t>2-4</t>
        </is>
      </c>
      <c r="D2476" s="4" t="n">
        <v>10.311992</v>
      </c>
      <c r="E2476" s="4" t="inlineStr">
        <is>
          <t>8-16</t>
        </is>
      </c>
      <c r="F2476" s="4" t="n">
        <v>87.001992</v>
      </c>
      <c r="G2476" s="4" t="n">
        <v>43.500996</v>
      </c>
      <c r="H2476" s="4" t="n">
        <v>21.750498</v>
      </c>
      <c r="I2476" s="4" t="n">
        <v>10.875249</v>
      </c>
      <c r="J2476" s="4" t="n">
        <v>5.4376245</v>
      </c>
      <c r="K2476" s="4" t="n">
        <v>2.71881225</v>
      </c>
      <c r="L2476" s="4" t="n">
        <v>1.359406125</v>
      </c>
      <c r="M2476" s="4" t="n">
        <v>0.6797030625</v>
      </c>
      <c r="N2476" s="4" t="n">
        <v>0.33985153125</v>
      </c>
      <c r="O2476" s="4" t="n">
        <v>0.169925765625</v>
      </c>
      <c r="P2476" s="4" t="n">
        <v>0.0849628828125</v>
      </c>
      <c r="Q2476" s="4" t="n">
        <v>0.04248144140625</v>
      </c>
      <c r="R2476" s="4" t="n">
        <v>0.021240720703125</v>
      </c>
      <c r="S2476" s="4" t="n">
        <v>0.0106203603515625</v>
      </c>
      <c r="T2476" s="4" t="n">
        <v>0.00531018017578125</v>
      </c>
      <c r="U2476" s="4" t="n">
        <v>0.002655090087890625</v>
      </c>
      <c r="V2476" s="4" t="n">
        <v>0.001327545043945313</v>
      </c>
      <c r="W2476" s="4" t="n">
        <v>0.0006637725219726563</v>
      </c>
      <c r="X2476" s="4" t="n">
        <v>0.0003318862609863281</v>
      </c>
      <c r="Y2476" s="4" t="n">
        <v>0.0001659431304931641</v>
      </c>
      <c r="Z2476" s="4" t="n">
        <v>8.297156524658203e-05</v>
      </c>
      <c r="AA2476" s="4" t="n">
        <v>4.148578262329102e-05</v>
      </c>
      <c r="AB2476" s="4" t="n">
        <v>2.074289131164551e-05</v>
      </c>
      <c r="AC2476" s="4" t="n">
        <v>1.037144565582275e-05</v>
      </c>
      <c r="AD2476" s="4" t="n">
        <v>5.185722827911377e-06</v>
      </c>
      <c r="AE2476" s="4" t="n">
        <v>2.592861413955689e-06</v>
      </c>
      <c r="AF2476" s="4" t="n">
        <v>1.296430706977844e-06</v>
      </c>
      <c r="AG2476" s="4" t="n">
        <v>6.482153534889221e-07</v>
      </c>
      <c r="AH2476" s="4" t="n">
        <v>3.241076767444611e-07</v>
      </c>
      <c r="AI2476" s="4" t="n">
        <v>1.620538383722305e-07</v>
      </c>
      <c r="AJ2476" s="4" t="n">
        <v>8.102691918611527e-08</v>
      </c>
      <c r="AK2476" t="inlineStr"/>
    </row>
    <row r="2477">
      <c r="A2477" s="5" t="inlineStr">
        <is>
          <t>SH.600073</t>
        </is>
      </c>
      <c r="B2477" s="5" t="n">
        <v>5.53</v>
      </c>
      <c r="C2477" s="5" t="inlineStr">
        <is>
          <t>2-4</t>
        </is>
      </c>
      <c r="D2477" s="6" t="n">
        <v>0.9120606060000001</v>
      </c>
      <c r="E2477" s="6" t="inlineStr">
        <is>
          <t>16-32</t>
        </is>
      </c>
      <c r="F2477" s="6" t="n">
        <v>18.246</v>
      </c>
      <c r="G2477" s="6" t="n">
        <v>9.122999999999999</v>
      </c>
      <c r="H2477" s="6" t="n">
        <v>4.5615</v>
      </c>
      <c r="I2477" s="6" t="n">
        <v>2.28075</v>
      </c>
      <c r="J2477" s="6" t="n">
        <v>1.140375</v>
      </c>
      <c r="K2477" s="6" t="n">
        <v>0.5701875</v>
      </c>
      <c r="L2477" s="6" t="n">
        <v>0.28509375</v>
      </c>
      <c r="M2477" s="6" t="n">
        <v>0.142546875</v>
      </c>
      <c r="N2477" s="6" t="n">
        <v>0.07127343749999999</v>
      </c>
      <c r="O2477" s="6" t="n">
        <v>0.03563671875</v>
      </c>
      <c r="P2477" s="6" t="n">
        <v>0.017818359375</v>
      </c>
      <c r="Q2477" s="6" t="n">
        <v>0.008909179687499999</v>
      </c>
      <c r="R2477" s="6" t="n">
        <v>0.00445458984375</v>
      </c>
      <c r="S2477" s="6" t="n">
        <v>0.002227294921875</v>
      </c>
      <c r="T2477" s="6" t="n">
        <v>0.0011136474609375</v>
      </c>
      <c r="U2477" s="6" t="n">
        <v>0.00055682373046875</v>
      </c>
      <c r="V2477" s="6" t="n">
        <v>0.000278411865234375</v>
      </c>
      <c r="W2477" s="6" t="n">
        <v>0.0001392059326171875</v>
      </c>
      <c r="X2477" s="6" t="n">
        <v>6.960296630859374e-05</v>
      </c>
      <c r="Y2477" s="6" t="n">
        <v>3.480148315429687e-05</v>
      </c>
      <c r="Z2477" s="6" t="n">
        <v>1.740074157714844e-05</v>
      </c>
      <c r="AA2477" s="6" t="n">
        <v>8.700370788574218e-06</v>
      </c>
      <c r="AB2477" s="6" t="n">
        <v>4.350185394287109e-06</v>
      </c>
      <c r="AC2477" s="6" t="n">
        <v>2.175092697143555e-06</v>
      </c>
      <c r="AD2477" s="6" t="n">
        <v>1.087546348571777e-06</v>
      </c>
      <c r="AE2477" s="6" t="n">
        <v>5.437731742858886e-07</v>
      </c>
      <c r="AF2477" s="6" t="n">
        <v>2.718865871429443e-07</v>
      </c>
      <c r="AG2477" s="6" t="n">
        <v>1.359432935714722e-07</v>
      </c>
      <c r="AH2477" s="6" t="n">
        <v>6.797164678573608e-08</v>
      </c>
      <c r="AI2477" s="6" t="n">
        <v>3.398582339286804e-08</v>
      </c>
      <c r="AJ2477" s="6" t="n">
        <v>1.699291169643402e-08</v>
      </c>
      <c r="AK2477" t="inlineStr"/>
    </row>
    <row r="2478">
      <c r="A2478" s="3" t="inlineStr">
        <is>
          <t>SH.603079</t>
        </is>
      </c>
      <c r="B2478" s="3" t="n">
        <v>13.61</v>
      </c>
      <c r="C2478" s="3" t="inlineStr">
        <is>
          <t>2-4</t>
        </is>
      </c>
      <c r="D2478" s="4" t="n">
        <v>6.8507</v>
      </c>
      <c r="E2478" s="4" t="inlineStr">
        <is>
          <t>4-8</t>
        </is>
      </c>
      <c r="F2478" s="4" t="n">
        <v>43.112128553</v>
      </c>
      <c r="G2478" s="4" t="n">
        <v>21.5560642765</v>
      </c>
      <c r="H2478" s="4" t="n">
        <v>10.77803213825</v>
      </c>
      <c r="I2478" s="4" t="n">
        <v>5.389016069125</v>
      </c>
      <c r="J2478" s="4" t="n">
        <v>2.6945080345625</v>
      </c>
      <c r="K2478" s="4" t="n">
        <v>1.34725401728125</v>
      </c>
      <c r="L2478" s="4" t="n">
        <v>0.673627008640625</v>
      </c>
      <c r="M2478" s="4" t="n">
        <v>0.3368135043203125</v>
      </c>
      <c r="N2478" s="4" t="n">
        <v>0.1684067521601562</v>
      </c>
      <c r="O2478" s="4" t="n">
        <v>0.08420337608007812</v>
      </c>
      <c r="P2478" s="4" t="n">
        <v>0.04210168804003906</v>
      </c>
      <c r="Q2478" s="4" t="n">
        <v>0.02105084402001953</v>
      </c>
      <c r="R2478" s="4" t="n">
        <v>0.01052542201000977</v>
      </c>
      <c r="S2478" s="4" t="n">
        <v>0.005262711005004883</v>
      </c>
      <c r="T2478" s="4" t="n">
        <v>0.002631355502502441</v>
      </c>
      <c r="U2478" s="4" t="n">
        <v>0.001315677751251221</v>
      </c>
      <c r="V2478" s="4" t="n">
        <v>0.0006578388756256103</v>
      </c>
      <c r="W2478" s="4" t="n">
        <v>0.0003289194378128052</v>
      </c>
      <c r="X2478" s="4" t="n">
        <v>0.0001644597189064026</v>
      </c>
      <c r="Y2478" s="4" t="n">
        <v>8.222985945320129e-05</v>
      </c>
      <c r="Z2478" s="4" t="n">
        <v>4.111492972660065e-05</v>
      </c>
      <c r="AA2478" s="4" t="n">
        <v>2.055746486330032e-05</v>
      </c>
      <c r="AB2478" s="4" t="n">
        <v>1.027873243165016e-05</v>
      </c>
      <c r="AC2478" s="4" t="n">
        <v>5.139366215825081e-06</v>
      </c>
      <c r="AD2478" s="4" t="n">
        <v>2.56968310791254e-06</v>
      </c>
      <c r="AE2478" s="4" t="n">
        <v>1.28484155395627e-06</v>
      </c>
      <c r="AF2478" s="4" t="n">
        <v>6.424207769781351e-07</v>
      </c>
      <c r="AG2478" s="4" t="n">
        <v>3.212103884890675e-07</v>
      </c>
      <c r="AH2478" s="4" t="n">
        <v>1.606051942445338e-07</v>
      </c>
      <c r="AI2478" s="4" t="n">
        <v>8.030259712226688e-08</v>
      </c>
      <c r="AJ2478" s="4" t="n">
        <v>4.015129856113344e-08</v>
      </c>
      <c r="AK2478" t="inlineStr"/>
    </row>
    <row r="2479">
      <c r="A2479" s="5" t="inlineStr">
        <is>
          <t>SZ.002517</t>
        </is>
      </c>
      <c r="B2479" s="5" t="n">
        <v>16.01</v>
      </c>
      <c r="C2479" s="5" t="inlineStr">
        <is>
          <t>1-2</t>
        </is>
      </c>
      <c r="D2479" s="6" t="n">
        <v>1.490819665</v>
      </c>
      <c r="E2479" s="6" t="inlineStr">
        <is>
          <t>16-32</t>
        </is>
      </c>
      <c r="F2479" s="6" t="n">
        <v>30.400723</v>
      </c>
      <c r="G2479" s="6" t="n">
        <v>15.2003615</v>
      </c>
      <c r="H2479" s="6" t="n">
        <v>7.60018075</v>
      </c>
      <c r="I2479" s="6" t="n">
        <v>3.800090375</v>
      </c>
      <c r="J2479" s="6" t="n">
        <v>1.9000451875</v>
      </c>
      <c r="K2479" s="6" t="n">
        <v>0.95002259375</v>
      </c>
      <c r="L2479" s="6" t="n">
        <v>0.475011296875</v>
      </c>
      <c r="M2479" s="6" t="n">
        <v>0.2375056484375</v>
      </c>
      <c r="N2479" s="6" t="n">
        <v>0.11875282421875</v>
      </c>
      <c r="O2479" s="6" t="n">
        <v>0.059376412109375</v>
      </c>
      <c r="P2479" s="6" t="n">
        <v>0.0296882060546875</v>
      </c>
      <c r="Q2479" s="6" t="n">
        <v>0.01484410302734375</v>
      </c>
      <c r="R2479" s="6" t="n">
        <v>0.007422051513671875</v>
      </c>
      <c r="S2479" s="6" t="n">
        <v>0.003711025756835937</v>
      </c>
      <c r="T2479" s="6" t="n">
        <v>0.001855512878417969</v>
      </c>
      <c r="U2479" s="6" t="n">
        <v>0.0009277564392089844</v>
      </c>
      <c r="V2479" s="6" t="n">
        <v>0.0004638782196044922</v>
      </c>
      <c r="W2479" s="6" t="n">
        <v>0.0002319391098022461</v>
      </c>
      <c r="X2479" s="6" t="n">
        <v>0.000115969554901123</v>
      </c>
      <c r="Y2479" s="6" t="n">
        <v>5.798477745056152e-05</v>
      </c>
      <c r="Z2479" s="6" t="n">
        <v>2.899238872528076e-05</v>
      </c>
      <c r="AA2479" s="6" t="n">
        <v>1.449619436264038e-05</v>
      </c>
      <c r="AB2479" s="6" t="n">
        <v>7.24809718132019e-06</v>
      </c>
      <c r="AC2479" s="6" t="n">
        <v>3.624048590660095e-06</v>
      </c>
      <c r="AD2479" s="6" t="n">
        <v>1.812024295330048e-06</v>
      </c>
      <c r="AE2479" s="6" t="n">
        <v>9.060121476650238e-07</v>
      </c>
      <c r="AF2479" s="6" t="n">
        <v>4.530060738325119e-07</v>
      </c>
      <c r="AG2479" s="6" t="n">
        <v>2.265030369162559e-07</v>
      </c>
      <c r="AH2479" s="6" t="n">
        <v>1.13251518458128e-07</v>
      </c>
      <c r="AI2479" s="6" t="n">
        <v>5.662575922906399e-08</v>
      </c>
      <c r="AJ2479" s="6" t="n">
        <v>2.831287961453199e-08</v>
      </c>
      <c r="AK2479" t="inlineStr"/>
    </row>
    <row r="2480">
      <c r="A2480" s="3" t="inlineStr">
        <is>
          <t>SZ.002349</t>
        </is>
      </c>
      <c r="B2480" s="3" t="n">
        <v>8.550000000000001</v>
      </c>
      <c r="C2480" s="3" t="inlineStr">
        <is>
          <t>2-4</t>
        </is>
      </c>
      <c r="D2480" s="4" t="n">
        <v>1.83583999</v>
      </c>
      <c r="E2480" s="4" t="inlineStr">
        <is>
          <t>16-32</t>
        </is>
      </c>
      <c r="F2480" s="4" t="n">
        <v>29.952506636</v>
      </c>
      <c r="G2480" s="4" t="n">
        <v>14.976253318</v>
      </c>
      <c r="H2480" s="4" t="n">
        <v>7.488126659</v>
      </c>
      <c r="I2480" s="4" t="n">
        <v>3.7440633295</v>
      </c>
      <c r="J2480" s="4" t="n">
        <v>1.87203166475</v>
      </c>
      <c r="K2480" s="4" t="n">
        <v>0.936015832375</v>
      </c>
      <c r="L2480" s="4" t="n">
        <v>0.4680079161875</v>
      </c>
      <c r="M2480" s="4" t="n">
        <v>0.23400395809375</v>
      </c>
      <c r="N2480" s="4" t="n">
        <v>0.117001979046875</v>
      </c>
      <c r="O2480" s="4" t="n">
        <v>0.0585009895234375</v>
      </c>
      <c r="P2480" s="4" t="n">
        <v>0.02925049476171875</v>
      </c>
      <c r="Q2480" s="4" t="n">
        <v>0.01462524738085937</v>
      </c>
      <c r="R2480" s="4" t="n">
        <v>0.007312623690429687</v>
      </c>
      <c r="S2480" s="4" t="n">
        <v>0.003656311845214844</v>
      </c>
      <c r="T2480" s="4" t="n">
        <v>0.001828155922607422</v>
      </c>
      <c r="U2480" s="4" t="n">
        <v>0.0009140779613037109</v>
      </c>
      <c r="V2480" s="4" t="n">
        <v>0.0004570389806518555</v>
      </c>
      <c r="W2480" s="4" t="n">
        <v>0.0002285194903259277</v>
      </c>
      <c r="X2480" s="4" t="n">
        <v>0.0001142597451629639</v>
      </c>
      <c r="Y2480" s="4" t="n">
        <v>5.712987258148193e-05</v>
      </c>
      <c r="Z2480" s="4" t="n">
        <v>2.856493629074097e-05</v>
      </c>
      <c r="AA2480" s="4" t="n">
        <v>1.428246814537048e-05</v>
      </c>
      <c r="AB2480" s="4" t="n">
        <v>7.141234072685241e-06</v>
      </c>
      <c r="AC2480" s="4" t="n">
        <v>3.570617036342621e-06</v>
      </c>
      <c r="AD2480" s="4" t="n">
        <v>1.78530851817131e-06</v>
      </c>
      <c r="AE2480" s="4" t="n">
        <v>8.926542590856552e-07</v>
      </c>
      <c r="AF2480" s="4" t="n">
        <v>4.463271295428276e-07</v>
      </c>
      <c r="AG2480" s="4" t="n">
        <v>2.231635647714138e-07</v>
      </c>
      <c r="AH2480" s="4" t="n">
        <v>1.115817823857069e-07</v>
      </c>
      <c r="AI2480" s="4" t="n">
        <v>5.579089119285345e-08</v>
      </c>
      <c r="AJ2480" s="4" t="n">
        <v>2.789544559642672e-08</v>
      </c>
      <c r="AK2480" t="inlineStr"/>
    </row>
    <row r="2481">
      <c r="A2481" s="5" t="inlineStr">
        <is>
          <t>SZ.300127</t>
        </is>
      </c>
      <c r="B2481" s="5" t="n">
        <v>23.09</v>
      </c>
      <c r="C2481" s="5" t="inlineStr">
        <is>
          <t>1-2</t>
        </is>
      </c>
      <c r="D2481" s="6" t="n">
        <v>2.29</v>
      </c>
      <c r="E2481" s="6" t="inlineStr">
        <is>
          <t>16-32</t>
        </is>
      </c>
      <c r="F2481" s="6" t="n">
        <v>43.1</v>
      </c>
      <c r="G2481" s="6" t="n">
        <v>21.55</v>
      </c>
      <c r="H2481" s="6" t="n">
        <v>10.775</v>
      </c>
      <c r="I2481" s="6" t="n">
        <v>5.3875</v>
      </c>
      <c r="J2481" s="6" t="n">
        <v>2.69375</v>
      </c>
      <c r="K2481" s="6" t="n">
        <v>1.346875</v>
      </c>
      <c r="L2481" s="6" t="n">
        <v>0.6734375</v>
      </c>
      <c r="M2481" s="6" t="n">
        <v>0.33671875</v>
      </c>
      <c r="N2481" s="6" t="n">
        <v>0.168359375</v>
      </c>
      <c r="O2481" s="6" t="n">
        <v>0.0841796875</v>
      </c>
      <c r="P2481" s="6" t="n">
        <v>0.04208984375</v>
      </c>
      <c r="Q2481" s="6" t="n">
        <v>0.021044921875</v>
      </c>
      <c r="R2481" s="6" t="n">
        <v>0.0105224609375</v>
      </c>
      <c r="S2481" s="6" t="n">
        <v>0.00526123046875</v>
      </c>
      <c r="T2481" s="6" t="n">
        <v>0.002630615234375</v>
      </c>
      <c r="U2481" s="6" t="n">
        <v>0.0013153076171875</v>
      </c>
      <c r="V2481" s="6" t="n">
        <v>0.00065765380859375</v>
      </c>
      <c r="W2481" s="6" t="n">
        <v>0.000328826904296875</v>
      </c>
      <c r="X2481" s="6" t="n">
        <v>0.0001644134521484375</v>
      </c>
      <c r="Y2481" s="6" t="n">
        <v>8.220672607421875e-05</v>
      </c>
      <c r="Z2481" s="6" t="n">
        <v>4.110336303710938e-05</v>
      </c>
      <c r="AA2481" s="6" t="n">
        <v>2.055168151855469e-05</v>
      </c>
      <c r="AB2481" s="6" t="n">
        <v>1.027584075927734e-05</v>
      </c>
      <c r="AC2481" s="6" t="n">
        <v>5.137920379638672e-06</v>
      </c>
      <c r="AD2481" s="6" t="n">
        <v>2.568960189819336e-06</v>
      </c>
      <c r="AE2481" s="6" t="n">
        <v>1.284480094909668e-06</v>
      </c>
      <c r="AF2481" s="6" t="n">
        <v>6.42240047454834e-07</v>
      </c>
      <c r="AG2481" s="6" t="n">
        <v>3.21120023727417e-07</v>
      </c>
      <c r="AH2481" s="6" t="n">
        <v>1.605600118637085e-07</v>
      </c>
      <c r="AI2481" s="6" t="n">
        <v>8.028000593185425e-08</v>
      </c>
      <c r="AJ2481" s="6" t="n">
        <v>4.014000296592713e-08</v>
      </c>
      <c r="AK2481" t="inlineStr"/>
    </row>
    <row r="2482">
      <c r="A2482" s="3" t="inlineStr">
        <is>
          <t>SZ.002207</t>
        </is>
      </c>
      <c r="B2482" s="3" t="n">
        <v>5.33</v>
      </c>
      <c r="C2482" s="3" t="inlineStr">
        <is>
          <t>4-8</t>
        </is>
      </c>
      <c r="D2482" s="4" t="n">
        <v>2.375</v>
      </c>
      <c r="E2482" s="4" t="inlineStr">
        <is>
          <t>8-16</t>
        </is>
      </c>
      <c r="F2482" s="4" t="n">
        <v>35.78</v>
      </c>
      <c r="G2482" s="4" t="n">
        <v>17.89</v>
      </c>
      <c r="H2482" s="4" t="n">
        <v>8.945</v>
      </c>
      <c r="I2482" s="4" t="n">
        <v>4.4725</v>
      </c>
      <c r="J2482" s="4" t="n">
        <v>2.23625</v>
      </c>
      <c r="K2482" s="4" t="n">
        <v>1.118125</v>
      </c>
      <c r="L2482" s="4" t="n">
        <v>0.5590625</v>
      </c>
      <c r="M2482" s="4" t="n">
        <v>0.27953125</v>
      </c>
      <c r="N2482" s="4" t="n">
        <v>0.139765625</v>
      </c>
      <c r="O2482" s="4" t="n">
        <v>0.0698828125</v>
      </c>
      <c r="P2482" s="4" t="n">
        <v>0.03494140625</v>
      </c>
      <c r="Q2482" s="4" t="n">
        <v>0.017470703125</v>
      </c>
      <c r="R2482" s="4" t="n">
        <v>0.0087353515625</v>
      </c>
      <c r="S2482" s="4" t="n">
        <v>0.00436767578125</v>
      </c>
      <c r="T2482" s="4" t="n">
        <v>0.002183837890625</v>
      </c>
      <c r="U2482" s="4" t="n">
        <v>0.0010919189453125</v>
      </c>
      <c r="V2482" s="4" t="n">
        <v>0.00054595947265625</v>
      </c>
      <c r="W2482" s="4" t="n">
        <v>0.000272979736328125</v>
      </c>
      <c r="X2482" s="4" t="n">
        <v>0.0001364898681640625</v>
      </c>
      <c r="Y2482" s="4" t="n">
        <v>6.824493408203125e-05</v>
      </c>
      <c r="Z2482" s="4" t="n">
        <v>3.412246704101563e-05</v>
      </c>
      <c r="AA2482" s="4" t="n">
        <v>1.706123352050781e-05</v>
      </c>
      <c r="AB2482" s="4" t="n">
        <v>8.530616760253907e-06</v>
      </c>
      <c r="AC2482" s="4" t="n">
        <v>4.265308380126953e-06</v>
      </c>
      <c r="AD2482" s="4" t="n">
        <v>2.132654190063477e-06</v>
      </c>
      <c r="AE2482" s="4" t="n">
        <v>1.066327095031738e-06</v>
      </c>
      <c r="AF2482" s="4" t="n">
        <v>5.331635475158692e-07</v>
      </c>
      <c r="AG2482" s="4" t="n">
        <v>2.665817737579346e-07</v>
      </c>
      <c r="AH2482" s="4" t="n">
        <v>1.332908868789673e-07</v>
      </c>
      <c r="AI2482" s="4" t="n">
        <v>6.664544343948364e-08</v>
      </c>
      <c r="AJ2482" s="4" t="n">
        <v>3.332272171974182e-08</v>
      </c>
      <c r="AK2482" t="inlineStr"/>
    </row>
    <row r="2483">
      <c r="A2483" s="5" t="inlineStr">
        <is>
          <t>SZ.000888</t>
        </is>
      </c>
      <c r="B2483" s="5" t="n">
        <v>9.06</v>
      </c>
      <c r="C2483" s="5" t="inlineStr">
        <is>
          <t>1-2</t>
        </is>
      </c>
      <c r="D2483" s="6" t="n">
        <v>0.169108876</v>
      </c>
      <c r="E2483" s="6" t="inlineStr">
        <is>
          <t>64-128</t>
        </is>
      </c>
      <c r="F2483" s="6" t="n">
        <v>17.77</v>
      </c>
      <c r="G2483" s="6" t="n">
        <v>8.885</v>
      </c>
      <c r="H2483" s="6" t="n">
        <v>4.4425</v>
      </c>
      <c r="I2483" s="6" t="n">
        <v>2.22125</v>
      </c>
      <c r="J2483" s="6" t="n">
        <v>1.110625</v>
      </c>
      <c r="K2483" s="6" t="n">
        <v>0.5553125</v>
      </c>
      <c r="L2483" s="6" t="n">
        <v>0.27765625</v>
      </c>
      <c r="M2483" s="6" t="n">
        <v>0.138828125</v>
      </c>
      <c r="N2483" s="6" t="n">
        <v>0.0694140625</v>
      </c>
      <c r="O2483" s="6" t="n">
        <v>0.03470703125</v>
      </c>
      <c r="P2483" s="6" t="n">
        <v>0.017353515625</v>
      </c>
      <c r="Q2483" s="6" t="n">
        <v>0.0086767578125</v>
      </c>
      <c r="R2483" s="6" t="n">
        <v>0.00433837890625</v>
      </c>
      <c r="S2483" s="6" t="n">
        <v>0.002169189453125</v>
      </c>
      <c r="T2483" s="6" t="n">
        <v>0.0010845947265625</v>
      </c>
      <c r="U2483" s="6" t="n">
        <v>0.00054229736328125</v>
      </c>
      <c r="V2483" s="6" t="n">
        <v>0.000271148681640625</v>
      </c>
      <c r="W2483" s="6" t="n">
        <v>0.0001355743408203125</v>
      </c>
      <c r="X2483" s="6" t="n">
        <v>6.778717041015625e-05</v>
      </c>
      <c r="Y2483" s="6" t="n">
        <v>3.389358520507812e-05</v>
      </c>
      <c r="Z2483" s="6" t="n">
        <v>1.694679260253906e-05</v>
      </c>
      <c r="AA2483" s="6" t="n">
        <v>8.473396301269531e-06</v>
      </c>
      <c r="AB2483" s="6" t="n">
        <v>4.236698150634766e-06</v>
      </c>
      <c r="AC2483" s="6" t="n">
        <v>2.118349075317383e-06</v>
      </c>
      <c r="AD2483" s="6" t="n">
        <v>1.059174537658691e-06</v>
      </c>
      <c r="AE2483" s="6" t="n">
        <v>5.295872688293457e-07</v>
      </c>
      <c r="AF2483" s="6" t="n">
        <v>2.647936344146728e-07</v>
      </c>
      <c r="AG2483" s="6" t="n">
        <v>1.323968172073364e-07</v>
      </c>
      <c r="AH2483" s="6" t="n">
        <v>6.619840860366821e-08</v>
      </c>
      <c r="AI2483" s="6" t="n">
        <v>3.309920430183411e-08</v>
      </c>
      <c r="AJ2483" s="6" t="n">
        <v>1.654960215091705e-08</v>
      </c>
      <c r="AK2483" t="inlineStr"/>
    </row>
    <row r="2484">
      <c r="A2484" s="3" t="inlineStr">
        <is>
          <t>SZ.002511</t>
        </is>
      </c>
      <c r="B2484" s="3" t="n">
        <v>6.99</v>
      </c>
      <c r="C2484" s="3" t="inlineStr">
        <is>
          <t>4-8</t>
        </is>
      </c>
      <c r="D2484" s="4" t="n">
        <v>1.880442414</v>
      </c>
      <c r="E2484" s="4" t="inlineStr">
        <is>
          <t>16-32</t>
        </is>
      </c>
      <c r="F2484" s="4" t="n">
        <v>34.800117</v>
      </c>
      <c r="G2484" s="4" t="n">
        <v>17.4000585</v>
      </c>
      <c r="H2484" s="4" t="n">
        <v>8.70002925</v>
      </c>
      <c r="I2484" s="4" t="n">
        <v>4.350014625</v>
      </c>
      <c r="J2484" s="4" t="n">
        <v>2.1750073125</v>
      </c>
      <c r="K2484" s="4" t="n">
        <v>1.08750365625</v>
      </c>
      <c r="L2484" s="4" t="n">
        <v>0.543751828125</v>
      </c>
      <c r="M2484" s="4" t="n">
        <v>0.2718759140625</v>
      </c>
      <c r="N2484" s="4" t="n">
        <v>0.13593795703125</v>
      </c>
      <c r="O2484" s="4" t="n">
        <v>0.067968978515625</v>
      </c>
      <c r="P2484" s="4" t="n">
        <v>0.0339844892578125</v>
      </c>
      <c r="Q2484" s="4" t="n">
        <v>0.01699224462890625</v>
      </c>
      <c r="R2484" s="4" t="n">
        <v>0.008496122314453125</v>
      </c>
      <c r="S2484" s="4" t="n">
        <v>0.004248061157226563</v>
      </c>
      <c r="T2484" s="4" t="n">
        <v>0.002124030578613281</v>
      </c>
      <c r="U2484" s="4" t="n">
        <v>0.001062015289306641</v>
      </c>
      <c r="V2484" s="4" t="n">
        <v>0.0005310076446533203</v>
      </c>
      <c r="W2484" s="4" t="n">
        <v>0.0002655038223266602</v>
      </c>
      <c r="X2484" s="4" t="n">
        <v>0.0001327519111633301</v>
      </c>
      <c r="Y2484" s="4" t="n">
        <v>6.637595558166504e-05</v>
      </c>
      <c r="Z2484" s="4" t="n">
        <v>3.318797779083252e-05</v>
      </c>
      <c r="AA2484" s="4" t="n">
        <v>1.659398889541626e-05</v>
      </c>
      <c r="AB2484" s="4" t="n">
        <v>8.29699444770813e-06</v>
      </c>
      <c r="AC2484" s="4" t="n">
        <v>4.148497223854065e-06</v>
      </c>
      <c r="AD2484" s="4" t="n">
        <v>2.074248611927032e-06</v>
      </c>
      <c r="AE2484" s="4" t="n">
        <v>1.037124305963516e-06</v>
      </c>
      <c r="AF2484" s="4" t="n">
        <v>5.185621529817581e-07</v>
      </c>
      <c r="AG2484" s="4" t="n">
        <v>2.592810764908791e-07</v>
      </c>
      <c r="AH2484" s="4" t="n">
        <v>1.296405382454395e-07</v>
      </c>
      <c r="AI2484" s="4" t="n">
        <v>6.482026912271977e-08</v>
      </c>
      <c r="AJ2484" s="4" t="n">
        <v>3.241013456135988e-08</v>
      </c>
      <c r="AK2484" t="inlineStr"/>
    </row>
    <row r="2485">
      <c r="A2485" s="5" t="inlineStr">
        <is>
          <t>SZ.001336</t>
        </is>
      </c>
      <c r="B2485" s="5" t="n">
        <v>18.77</v>
      </c>
      <c r="C2485" s="5" t="inlineStr">
        <is>
          <t>1-2</t>
        </is>
      </c>
      <c r="D2485" s="6" t="n">
        <v>11.00858769</v>
      </c>
      <c r="E2485" s="6" t="inlineStr">
        <is>
          <t>2-4</t>
        </is>
      </c>
      <c r="F2485" s="6" t="n">
        <v>36.516694605</v>
      </c>
      <c r="G2485" s="6" t="n">
        <v>18.2583473025</v>
      </c>
      <c r="H2485" s="6" t="n">
        <v>9.129173651249999</v>
      </c>
      <c r="I2485" s="6" t="n">
        <v>4.564586825625</v>
      </c>
      <c r="J2485" s="6" t="n">
        <v>2.2822934128125</v>
      </c>
      <c r="K2485" s="6" t="n">
        <v>1.14114670640625</v>
      </c>
      <c r="L2485" s="6" t="n">
        <v>0.570573353203125</v>
      </c>
      <c r="M2485" s="6" t="n">
        <v>0.2852866766015625</v>
      </c>
      <c r="N2485" s="6" t="n">
        <v>0.1426433383007812</v>
      </c>
      <c r="O2485" s="6" t="n">
        <v>0.07132166915039062</v>
      </c>
      <c r="P2485" s="6" t="n">
        <v>0.03566083457519531</v>
      </c>
      <c r="Q2485" s="6" t="n">
        <v>0.01783041728759766</v>
      </c>
      <c r="R2485" s="6" t="n">
        <v>0.008915208643798828</v>
      </c>
      <c r="S2485" s="6" t="n">
        <v>0.004457604321899414</v>
      </c>
      <c r="T2485" s="6" t="n">
        <v>0.002228802160949707</v>
      </c>
      <c r="U2485" s="6" t="n">
        <v>0.001114401080474853</v>
      </c>
      <c r="V2485" s="6" t="n">
        <v>0.0005572005402374267</v>
      </c>
      <c r="W2485" s="6" t="n">
        <v>0.0002786002701187134</v>
      </c>
      <c r="X2485" s="6" t="n">
        <v>0.0001393001350593567</v>
      </c>
      <c r="Y2485" s="6" t="n">
        <v>6.965006752967834e-05</v>
      </c>
      <c r="Z2485" s="6" t="n">
        <v>3.482503376483917e-05</v>
      </c>
      <c r="AA2485" s="6" t="n">
        <v>1.741251688241959e-05</v>
      </c>
      <c r="AB2485" s="6" t="n">
        <v>8.706258441209793e-06</v>
      </c>
      <c r="AC2485" s="6" t="n">
        <v>4.353129220604896e-06</v>
      </c>
      <c r="AD2485" s="6" t="n">
        <v>2.176564610302448e-06</v>
      </c>
      <c r="AE2485" s="6" t="n">
        <v>1.088282305151224e-06</v>
      </c>
      <c r="AF2485" s="6" t="n">
        <v>5.44141152575612e-07</v>
      </c>
      <c r="AG2485" s="6" t="n">
        <v>2.72070576287806e-07</v>
      </c>
      <c r="AH2485" s="6" t="n">
        <v>1.36035288143903e-07</v>
      </c>
      <c r="AI2485" s="6" t="n">
        <v>6.80176440719515e-08</v>
      </c>
      <c r="AJ2485" s="6" t="n">
        <v>3.400882203597575e-08</v>
      </c>
      <c r="AK2485" t="inlineStr"/>
    </row>
    <row r="2486">
      <c r="A2486" s="3" t="inlineStr">
        <is>
          <t>SH.600570</t>
        </is>
      </c>
      <c r="B2486" s="3" t="n">
        <v>19.4</v>
      </c>
      <c r="C2486" s="3" t="inlineStr">
        <is>
          <t>2-4</t>
        </is>
      </c>
      <c r="D2486" s="4" t="n">
        <v>-1.221295384</v>
      </c>
      <c r="E2486" s="4" t="inlineStr">
        <is>
          <t>&gt;1073741824</t>
        </is>
      </c>
      <c r="F2486" s="4" t="n">
        <v>66.57108010499999</v>
      </c>
      <c r="G2486" s="4" t="n">
        <v>33.2855400525</v>
      </c>
      <c r="H2486" s="4" t="n">
        <v>16.64277002625</v>
      </c>
      <c r="I2486" s="4" t="n">
        <v>8.321385013124999</v>
      </c>
      <c r="J2486" s="4" t="n">
        <v>4.1606925065625</v>
      </c>
      <c r="K2486" s="4" t="n">
        <v>2.08034625328125</v>
      </c>
      <c r="L2486" s="4" t="n">
        <v>1.040173126640625</v>
      </c>
      <c r="M2486" s="4" t="n">
        <v>0.5200865633203124</v>
      </c>
      <c r="N2486" s="4" t="n">
        <v>0.2600432816601562</v>
      </c>
      <c r="O2486" s="4" t="n">
        <v>0.1300216408300781</v>
      </c>
      <c r="P2486" s="4" t="n">
        <v>0.06501082041503906</v>
      </c>
      <c r="Q2486" s="4" t="n">
        <v>0.03250541020751953</v>
      </c>
      <c r="R2486" s="4" t="n">
        <v>0.01625270510375976</v>
      </c>
      <c r="S2486" s="4" t="n">
        <v>0.008126352551879882</v>
      </c>
      <c r="T2486" s="4" t="n">
        <v>0.004063176275939941</v>
      </c>
      <c r="U2486" s="4" t="n">
        <v>0.00203158813796997</v>
      </c>
      <c r="V2486" s="4" t="n">
        <v>0.001015794068984985</v>
      </c>
      <c r="W2486" s="4" t="n">
        <v>0.0005078970344924926</v>
      </c>
      <c r="X2486" s="4" t="n">
        <v>0.0002539485172462463</v>
      </c>
      <c r="Y2486" s="4" t="n">
        <v>0.0001269742586231232</v>
      </c>
      <c r="Z2486" s="4" t="n">
        <v>6.348712931156158e-05</v>
      </c>
      <c r="AA2486" s="4" t="n">
        <v>3.174356465578079e-05</v>
      </c>
      <c r="AB2486" s="4" t="n">
        <v>1.587178232789039e-05</v>
      </c>
      <c r="AC2486" s="4" t="n">
        <v>7.935891163945197e-06</v>
      </c>
      <c r="AD2486" s="4" t="n">
        <v>3.967945581972599e-06</v>
      </c>
      <c r="AE2486" s="4" t="n">
        <v>1.983972790986299e-06</v>
      </c>
      <c r="AF2486" s="4" t="n">
        <v>9.919863954931497e-07</v>
      </c>
      <c r="AG2486" s="4" t="n">
        <v>4.959931977465748e-07</v>
      </c>
      <c r="AH2486" s="4" t="n">
        <v>2.479965988732874e-07</v>
      </c>
      <c r="AI2486" s="4" t="n">
        <v>1.239982994366437e-07</v>
      </c>
      <c r="AJ2486" s="4" t="n">
        <v>6.199914971832185e-08</v>
      </c>
      <c r="AK2486" t="inlineStr"/>
    </row>
    <row r="2487">
      <c r="A2487" s="5" t="inlineStr">
        <is>
          <t>SH.603383</t>
        </is>
      </c>
      <c r="B2487" s="5" t="n">
        <v>26.78</v>
      </c>
      <c r="C2487" s="5" t="inlineStr">
        <is>
          <t>2-4</t>
        </is>
      </c>
      <c r="D2487" s="6" t="n">
        <v>4.936564603</v>
      </c>
      <c r="E2487" s="6" t="inlineStr">
        <is>
          <t>8-16</t>
        </is>
      </c>
      <c r="F2487" s="6" t="n">
        <v>71.620237938</v>
      </c>
      <c r="G2487" s="6" t="n">
        <v>35.810118969</v>
      </c>
      <c r="H2487" s="6" t="n">
        <v>17.9050594845</v>
      </c>
      <c r="I2487" s="6" t="n">
        <v>8.95252974225</v>
      </c>
      <c r="J2487" s="6" t="n">
        <v>4.476264871125</v>
      </c>
      <c r="K2487" s="6" t="n">
        <v>2.2381324355625</v>
      </c>
      <c r="L2487" s="6" t="n">
        <v>1.11906621778125</v>
      </c>
      <c r="M2487" s="6" t="n">
        <v>0.559533108890625</v>
      </c>
      <c r="N2487" s="6" t="n">
        <v>0.2797665544453125</v>
      </c>
      <c r="O2487" s="6" t="n">
        <v>0.1398832772226563</v>
      </c>
      <c r="P2487" s="6" t="n">
        <v>0.06994163861132813</v>
      </c>
      <c r="Q2487" s="6" t="n">
        <v>0.03497081930566406</v>
      </c>
      <c r="R2487" s="6" t="n">
        <v>0.01748540965283203</v>
      </c>
      <c r="S2487" s="6" t="n">
        <v>0.008742704826416016</v>
      </c>
      <c r="T2487" s="6" t="n">
        <v>0.004371352413208008</v>
      </c>
      <c r="U2487" s="6" t="n">
        <v>0.002185676206604004</v>
      </c>
      <c r="V2487" s="6" t="n">
        <v>0.001092838103302002</v>
      </c>
      <c r="W2487" s="6" t="n">
        <v>0.000546419051651001</v>
      </c>
      <c r="X2487" s="6" t="n">
        <v>0.0002732095258255005</v>
      </c>
      <c r="Y2487" s="6" t="n">
        <v>0.0001366047629127502</v>
      </c>
      <c r="Z2487" s="6" t="n">
        <v>6.830238145637512e-05</v>
      </c>
      <c r="AA2487" s="6" t="n">
        <v>3.415119072818756e-05</v>
      </c>
      <c r="AB2487" s="6" t="n">
        <v>1.707559536409378e-05</v>
      </c>
      <c r="AC2487" s="6" t="n">
        <v>8.537797682046891e-06</v>
      </c>
      <c r="AD2487" s="6" t="n">
        <v>4.268898841023445e-06</v>
      </c>
      <c r="AE2487" s="6" t="n">
        <v>2.134449420511723e-06</v>
      </c>
      <c r="AF2487" s="6" t="n">
        <v>1.067224710255861e-06</v>
      </c>
      <c r="AG2487" s="6" t="n">
        <v>5.336123551279307e-07</v>
      </c>
      <c r="AH2487" s="6" t="n">
        <v>2.668061775639653e-07</v>
      </c>
      <c r="AI2487" s="6" t="n">
        <v>1.334030887819827e-07</v>
      </c>
      <c r="AJ2487" s="6" t="n">
        <v>6.670154439099133e-08</v>
      </c>
      <c r="AK2487" t="inlineStr"/>
    </row>
    <row r="2488">
      <c r="A2488" s="3" t="inlineStr">
        <is>
          <t>SZ.300354</t>
        </is>
      </c>
      <c r="B2488" s="3" t="n">
        <v>27.02</v>
      </c>
      <c r="C2488" s="3" t="inlineStr">
        <is>
          <t>2-4</t>
        </is>
      </c>
      <c r="D2488" s="4" t="n">
        <v>4.439883145</v>
      </c>
      <c r="E2488" s="4" t="inlineStr">
        <is>
          <t>8-16</t>
        </is>
      </c>
      <c r="F2488" s="4" t="n">
        <v>60.216662</v>
      </c>
      <c r="G2488" s="4" t="n">
        <v>30.108331</v>
      </c>
      <c r="H2488" s="4" t="n">
        <v>15.0541655</v>
      </c>
      <c r="I2488" s="4" t="n">
        <v>7.52708275</v>
      </c>
      <c r="J2488" s="4" t="n">
        <v>3.763541375</v>
      </c>
      <c r="K2488" s="4" t="n">
        <v>1.8817706875</v>
      </c>
      <c r="L2488" s="4" t="n">
        <v>0.94088534375</v>
      </c>
      <c r="M2488" s="4" t="n">
        <v>0.470442671875</v>
      </c>
      <c r="N2488" s="4" t="n">
        <v>0.2352213359375</v>
      </c>
      <c r="O2488" s="4" t="n">
        <v>0.11761066796875</v>
      </c>
      <c r="P2488" s="4" t="n">
        <v>0.058805333984375</v>
      </c>
      <c r="Q2488" s="4" t="n">
        <v>0.0294026669921875</v>
      </c>
      <c r="R2488" s="4" t="n">
        <v>0.01470133349609375</v>
      </c>
      <c r="S2488" s="4" t="n">
        <v>0.007350666748046875</v>
      </c>
      <c r="T2488" s="4" t="n">
        <v>0.003675333374023437</v>
      </c>
      <c r="U2488" s="4" t="n">
        <v>0.001837666687011719</v>
      </c>
      <c r="V2488" s="4" t="n">
        <v>0.0009188333435058594</v>
      </c>
      <c r="W2488" s="4" t="n">
        <v>0.0004594166717529297</v>
      </c>
      <c r="X2488" s="4" t="n">
        <v>0.0002297083358764648</v>
      </c>
      <c r="Y2488" s="4" t="n">
        <v>0.0001148541679382324</v>
      </c>
      <c r="Z2488" s="4" t="n">
        <v>5.742708396911621e-05</v>
      </c>
      <c r="AA2488" s="4" t="n">
        <v>2.871354198455811e-05</v>
      </c>
      <c r="AB2488" s="4" t="n">
        <v>1.435677099227905e-05</v>
      </c>
      <c r="AC2488" s="4" t="n">
        <v>7.178385496139526e-06</v>
      </c>
      <c r="AD2488" s="4" t="n">
        <v>3.589192748069763e-06</v>
      </c>
      <c r="AE2488" s="4" t="n">
        <v>1.794596374034882e-06</v>
      </c>
      <c r="AF2488" s="4" t="n">
        <v>8.972981870174408e-07</v>
      </c>
      <c r="AG2488" s="4" t="n">
        <v>4.486490935087204e-07</v>
      </c>
      <c r="AH2488" s="4" t="n">
        <v>2.243245467543602e-07</v>
      </c>
      <c r="AI2488" s="4" t="n">
        <v>1.121622733771801e-07</v>
      </c>
      <c r="AJ2488" s="4" t="n">
        <v>5.608113668859005e-08</v>
      </c>
      <c r="AK2488" t="inlineStr"/>
    </row>
    <row r="2489">
      <c r="A2489" s="5" t="inlineStr">
        <is>
          <t>SZ.000049</t>
        </is>
      </c>
      <c r="B2489" s="5" t="n">
        <v>22.4</v>
      </c>
      <c r="C2489" s="5" t="inlineStr">
        <is>
          <t>2-4</t>
        </is>
      </c>
      <c r="D2489" s="6" t="n">
        <v>1.184539916</v>
      </c>
      <c r="E2489" s="6" t="inlineStr">
        <is>
          <t>32-64</t>
        </is>
      </c>
      <c r="F2489" s="6" t="n">
        <v>53.487225144</v>
      </c>
      <c r="G2489" s="6" t="n">
        <v>26.743612572</v>
      </c>
      <c r="H2489" s="6" t="n">
        <v>13.371806286</v>
      </c>
      <c r="I2489" s="6" t="n">
        <v>6.685903143</v>
      </c>
      <c r="J2489" s="6" t="n">
        <v>3.3429515715</v>
      </c>
      <c r="K2489" s="6" t="n">
        <v>1.67147578575</v>
      </c>
      <c r="L2489" s="6" t="n">
        <v>0.835737892875</v>
      </c>
      <c r="M2489" s="6" t="n">
        <v>0.4178689464375</v>
      </c>
      <c r="N2489" s="6" t="n">
        <v>0.20893447321875</v>
      </c>
      <c r="O2489" s="6" t="n">
        <v>0.104467236609375</v>
      </c>
      <c r="P2489" s="6" t="n">
        <v>0.0522336183046875</v>
      </c>
      <c r="Q2489" s="6" t="n">
        <v>0.02611680915234375</v>
      </c>
      <c r="R2489" s="6" t="n">
        <v>0.01305840457617187</v>
      </c>
      <c r="S2489" s="6" t="n">
        <v>0.006529202288085937</v>
      </c>
      <c r="T2489" s="6" t="n">
        <v>0.003264601144042969</v>
      </c>
      <c r="U2489" s="6" t="n">
        <v>0.001632300572021484</v>
      </c>
      <c r="V2489" s="6" t="n">
        <v>0.0008161502860107422</v>
      </c>
      <c r="W2489" s="6" t="n">
        <v>0.0004080751430053711</v>
      </c>
      <c r="X2489" s="6" t="n">
        <v>0.0002040375715026855</v>
      </c>
      <c r="Y2489" s="6" t="n">
        <v>0.0001020187857513428</v>
      </c>
      <c r="Z2489" s="6" t="n">
        <v>5.100939287567139e-05</v>
      </c>
      <c r="AA2489" s="6" t="n">
        <v>2.550469643783569e-05</v>
      </c>
      <c r="AB2489" s="6" t="n">
        <v>1.275234821891785e-05</v>
      </c>
      <c r="AC2489" s="6" t="n">
        <v>6.376174109458923e-06</v>
      </c>
      <c r="AD2489" s="6" t="n">
        <v>3.188087054729462e-06</v>
      </c>
      <c r="AE2489" s="6" t="n">
        <v>1.594043527364731e-06</v>
      </c>
      <c r="AF2489" s="6" t="n">
        <v>7.970217636823654e-07</v>
      </c>
      <c r="AG2489" s="6" t="n">
        <v>3.985108818411827e-07</v>
      </c>
      <c r="AH2489" s="6" t="n">
        <v>1.992554409205914e-07</v>
      </c>
      <c r="AI2489" s="6" t="n">
        <v>9.962772046029568e-08</v>
      </c>
      <c r="AJ2489" s="6" t="n">
        <v>4.981386023014784e-08</v>
      </c>
      <c r="AK2489" t="inlineStr"/>
    </row>
    <row r="2490">
      <c r="A2490" s="3" t="inlineStr">
        <is>
          <t>SZ.300021</t>
        </is>
      </c>
      <c r="B2490" s="3" t="n">
        <v>3.82</v>
      </c>
      <c r="C2490" s="3" t="inlineStr">
        <is>
          <t>2-4</t>
        </is>
      </c>
      <c r="D2490" s="4" t="n">
        <v>1.441032</v>
      </c>
      <c r="E2490" s="4" t="inlineStr">
        <is>
          <t>4-8</t>
        </is>
      </c>
      <c r="F2490" s="4" t="n">
        <v>10.645032</v>
      </c>
      <c r="G2490" s="4" t="n">
        <v>5.322516</v>
      </c>
      <c r="H2490" s="4" t="n">
        <v>2.661258</v>
      </c>
      <c r="I2490" s="4" t="n">
        <v>1.330629</v>
      </c>
      <c r="J2490" s="4" t="n">
        <v>0.6653145</v>
      </c>
      <c r="K2490" s="4" t="n">
        <v>0.33265725</v>
      </c>
      <c r="L2490" s="4" t="n">
        <v>0.166328625</v>
      </c>
      <c r="M2490" s="4" t="n">
        <v>0.0831643125</v>
      </c>
      <c r="N2490" s="4" t="n">
        <v>0.04158215625</v>
      </c>
      <c r="O2490" s="4" t="n">
        <v>0.020791078125</v>
      </c>
      <c r="P2490" s="4" t="n">
        <v>0.0103955390625</v>
      </c>
      <c r="Q2490" s="4" t="n">
        <v>0.00519776953125</v>
      </c>
      <c r="R2490" s="4" t="n">
        <v>0.002598884765625</v>
      </c>
      <c r="S2490" s="4" t="n">
        <v>0.0012994423828125</v>
      </c>
      <c r="T2490" s="4" t="n">
        <v>0.00064972119140625</v>
      </c>
      <c r="U2490" s="4" t="n">
        <v>0.000324860595703125</v>
      </c>
      <c r="V2490" s="4" t="n">
        <v>0.0001624302978515625</v>
      </c>
      <c r="W2490" s="4" t="n">
        <v>8.121514892578125e-05</v>
      </c>
      <c r="X2490" s="4" t="n">
        <v>4.060757446289063e-05</v>
      </c>
      <c r="Y2490" s="4" t="n">
        <v>2.030378723144531e-05</v>
      </c>
      <c r="Z2490" s="4" t="n">
        <v>1.015189361572266e-05</v>
      </c>
      <c r="AA2490" s="4" t="n">
        <v>5.075946807861328e-06</v>
      </c>
      <c r="AB2490" s="4" t="n">
        <v>2.537973403930664e-06</v>
      </c>
      <c r="AC2490" s="4" t="n">
        <v>1.268986701965332e-06</v>
      </c>
      <c r="AD2490" s="4" t="n">
        <v>6.34493350982666e-07</v>
      </c>
      <c r="AE2490" s="4" t="n">
        <v>3.17246675491333e-07</v>
      </c>
      <c r="AF2490" s="4" t="n">
        <v>1.586233377456665e-07</v>
      </c>
      <c r="AG2490" s="4" t="n">
        <v>7.931166887283326e-08</v>
      </c>
      <c r="AH2490" s="4" t="n">
        <v>3.965583443641663e-08</v>
      </c>
      <c r="AI2490" s="4" t="n">
        <v>1.982791721820831e-08</v>
      </c>
      <c r="AJ2490" s="4" t="n">
        <v>9.913958609104157e-09</v>
      </c>
      <c r="AK2490" t="inlineStr"/>
    </row>
    <row r="2491">
      <c r="A2491" s="5" t="inlineStr">
        <is>
          <t>SZ.000686</t>
        </is>
      </c>
      <c r="B2491" s="5" t="n">
        <v>7.53</v>
      </c>
      <c r="C2491" s="5" t="inlineStr">
        <is>
          <t>2-4</t>
        </is>
      </c>
      <c r="D2491" s="6" t="n">
        <v>0.284890933</v>
      </c>
      <c r="E2491" s="6" t="inlineStr">
        <is>
          <t>64-128</t>
        </is>
      </c>
      <c r="F2491" s="6" t="n">
        <v>28.151697876</v>
      </c>
      <c r="G2491" s="6" t="n">
        <v>14.075848938</v>
      </c>
      <c r="H2491" s="6" t="n">
        <v>7.037924469</v>
      </c>
      <c r="I2491" s="6" t="n">
        <v>3.5189622345</v>
      </c>
      <c r="J2491" s="6" t="n">
        <v>1.75948111725</v>
      </c>
      <c r="K2491" s="6" t="n">
        <v>0.879740558625</v>
      </c>
      <c r="L2491" s="6" t="n">
        <v>0.4398702793125</v>
      </c>
      <c r="M2491" s="6" t="n">
        <v>0.21993513965625</v>
      </c>
      <c r="N2491" s="6" t="n">
        <v>0.109967569828125</v>
      </c>
      <c r="O2491" s="6" t="n">
        <v>0.0549837849140625</v>
      </c>
      <c r="P2491" s="6" t="n">
        <v>0.02749189245703125</v>
      </c>
      <c r="Q2491" s="6" t="n">
        <v>0.01374594622851563</v>
      </c>
      <c r="R2491" s="6" t="n">
        <v>0.006872973114257813</v>
      </c>
      <c r="S2491" s="6" t="n">
        <v>0.003436486557128906</v>
      </c>
      <c r="T2491" s="6" t="n">
        <v>0.001718243278564453</v>
      </c>
      <c r="U2491" s="6" t="n">
        <v>0.0008591216392822266</v>
      </c>
      <c r="V2491" s="6" t="n">
        <v>0.0004295608196411133</v>
      </c>
      <c r="W2491" s="6" t="n">
        <v>0.0002147804098205566</v>
      </c>
      <c r="X2491" s="6" t="n">
        <v>0.0001073902049102783</v>
      </c>
      <c r="Y2491" s="6" t="n">
        <v>5.369510245513916e-05</v>
      </c>
      <c r="Z2491" s="6" t="n">
        <v>2.684755122756958e-05</v>
      </c>
      <c r="AA2491" s="6" t="n">
        <v>1.342377561378479e-05</v>
      </c>
      <c r="AB2491" s="6" t="n">
        <v>6.711887806892395e-06</v>
      </c>
      <c r="AC2491" s="6" t="n">
        <v>3.355943903446198e-06</v>
      </c>
      <c r="AD2491" s="6" t="n">
        <v>1.677971951723099e-06</v>
      </c>
      <c r="AE2491" s="6" t="n">
        <v>8.389859758615494e-07</v>
      </c>
      <c r="AF2491" s="6" t="n">
        <v>4.194929879307747e-07</v>
      </c>
      <c r="AG2491" s="6" t="n">
        <v>2.097464939653873e-07</v>
      </c>
      <c r="AH2491" s="6" t="n">
        <v>1.048732469826937e-07</v>
      </c>
      <c r="AI2491" s="6" t="n">
        <v>5.243662349134684e-08</v>
      </c>
      <c r="AJ2491" s="6" t="n">
        <v>2.621831174567342e-08</v>
      </c>
      <c r="AK2491" t="inlineStr"/>
    </row>
    <row r="2492">
      <c r="A2492" s="3" t="inlineStr">
        <is>
          <t>SH.603896</t>
        </is>
      </c>
      <c r="B2492" s="3" t="n">
        <v>14.82</v>
      </c>
      <c r="C2492" s="3" t="inlineStr">
        <is>
          <t>2-4</t>
        </is>
      </c>
      <c r="D2492" s="4" t="n">
        <v>8.486128577000001</v>
      </c>
      <c r="E2492" s="4" t="inlineStr">
        <is>
          <t>4-8</t>
        </is>
      </c>
      <c r="F2492" s="4" t="n">
        <v>57.5747</v>
      </c>
      <c r="G2492" s="4" t="n">
        <v>28.78735</v>
      </c>
      <c r="H2492" s="4" t="n">
        <v>14.393675</v>
      </c>
      <c r="I2492" s="4" t="n">
        <v>7.1968375</v>
      </c>
      <c r="J2492" s="4" t="n">
        <v>3.59841875</v>
      </c>
      <c r="K2492" s="4" t="n">
        <v>1.799209375</v>
      </c>
      <c r="L2492" s="4" t="n">
        <v>0.8996046875</v>
      </c>
      <c r="M2492" s="4" t="n">
        <v>0.44980234375</v>
      </c>
      <c r="N2492" s="4" t="n">
        <v>0.224901171875</v>
      </c>
      <c r="O2492" s="4" t="n">
        <v>0.1124505859375</v>
      </c>
      <c r="P2492" s="4" t="n">
        <v>0.05622529296875</v>
      </c>
      <c r="Q2492" s="4" t="n">
        <v>0.028112646484375</v>
      </c>
      <c r="R2492" s="4" t="n">
        <v>0.0140563232421875</v>
      </c>
      <c r="S2492" s="4" t="n">
        <v>0.00702816162109375</v>
      </c>
      <c r="T2492" s="4" t="n">
        <v>0.003514080810546875</v>
      </c>
      <c r="U2492" s="4" t="n">
        <v>0.001757040405273437</v>
      </c>
      <c r="V2492" s="4" t="n">
        <v>0.0008785202026367187</v>
      </c>
      <c r="W2492" s="4" t="n">
        <v>0.0004392601013183594</v>
      </c>
      <c r="X2492" s="4" t="n">
        <v>0.0002196300506591797</v>
      </c>
      <c r="Y2492" s="4" t="n">
        <v>0.0001098150253295898</v>
      </c>
      <c r="Z2492" s="4" t="n">
        <v>5.490751266479492e-05</v>
      </c>
      <c r="AA2492" s="4" t="n">
        <v>2.745375633239746e-05</v>
      </c>
      <c r="AB2492" s="4" t="n">
        <v>1.372687816619873e-05</v>
      </c>
      <c r="AC2492" s="4" t="n">
        <v>6.863439083099365e-06</v>
      </c>
      <c r="AD2492" s="4" t="n">
        <v>3.431719541549683e-06</v>
      </c>
      <c r="AE2492" s="4" t="n">
        <v>1.715859770774841e-06</v>
      </c>
      <c r="AF2492" s="4" t="n">
        <v>8.579298853874207e-07</v>
      </c>
      <c r="AG2492" s="4" t="n">
        <v>4.289649426937103e-07</v>
      </c>
      <c r="AH2492" s="4" t="n">
        <v>2.144824713468552e-07</v>
      </c>
      <c r="AI2492" s="4" t="n">
        <v>1.072412356734276e-07</v>
      </c>
      <c r="AJ2492" s="4" t="n">
        <v>5.362061783671379e-08</v>
      </c>
      <c r="AK2492" t="inlineStr"/>
    </row>
    <row r="2493">
      <c r="A2493" s="5" t="inlineStr">
        <is>
          <t>SH.603811</t>
        </is>
      </c>
      <c r="B2493" s="5" t="n">
        <v>6.99</v>
      </c>
      <c r="C2493" s="5" t="inlineStr">
        <is>
          <t>1-2</t>
        </is>
      </c>
      <c r="D2493" s="6" t="n">
        <v>2.268254279</v>
      </c>
      <c r="E2493" s="6" t="inlineStr">
        <is>
          <t>4-8</t>
        </is>
      </c>
      <c r="F2493" s="6" t="n">
        <v>11.907142852</v>
      </c>
      <c r="G2493" s="6" t="n">
        <v>5.953571426</v>
      </c>
      <c r="H2493" s="6" t="n">
        <v>2.976785713</v>
      </c>
      <c r="I2493" s="6" t="n">
        <v>1.4883928565</v>
      </c>
      <c r="J2493" s="6" t="n">
        <v>0.74419642825</v>
      </c>
      <c r="K2493" s="6" t="n">
        <v>0.372098214125</v>
      </c>
      <c r="L2493" s="6" t="n">
        <v>0.1860491070625</v>
      </c>
      <c r="M2493" s="6" t="n">
        <v>0.09302455353125</v>
      </c>
      <c r="N2493" s="6" t="n">
        <v>0.046512276765625</v>
      </c>
      <c r="O2493" s="6" t="n">
        <v>0.0232561383828125</v>
      </c>
      <c r="P2493" s="6" t="n">
        <v>0.01162806919140625</v>
      </c>
      <c r="Q2493" s="6" t="n">
        <v>0.005814034595703125</v>
      </c>
      <c r="R2493" s="6" t="n">
        <v>0.002907017297851562</v>
      </c>
      <c r="S2493" s="6" t="n">
        <v>0.001453508648925781</v>
      </c>
      <c r="T2493" s="6" t="n">
        <v>0.0007267543244628906</v>
      </c>
      <c r="U2493" s="6" t="n">
        <v>0.0003633771622314453</v>
      </c>
      <c r="V2493" s="6" t="n">
        <v>0.0001816885811157227</v>
      </c>
      <c r="W2493" s="6" t="n">
        <v>9.084429055786133e-05</v>
      </c>
      <c r="X2493" s="6" t="n">
        <v>4.542214527893066e-05</v>
      </c>
      <c r="Y2493" s="6" t="n">
        <v>2.271107263946533e-05</v>
      </c>
      <c r="Z2493" s="6" t="n">
        <v>1.135553631973267e-05</v>
      </c>
      <c r="AA2493" s="6" t="n">
        <v>5.677768159866333e-06</v>
      </c>
      <c r="AB2493" s="6" t="n">
        <v>2.838884079933166e-06</v>
      </c>
      <c r="AC2493" s="6" t="n">
        <v>1.419442039966583e-06</v>
      </c>
      <c r="AD2493" s="6" t="n">
        <v>7.097210199832916e-07</v>
      </c>
      <c r="AE2493" s="6" t="n">
        <v>3.548605099916458e-07</v>
      </c>
      <c r="AF2493" s="6" t="n">
        <v>1.774302549958229e-07</v>
      </c>
      <c r="AG2493" s="6" t="n">
        <v>8.871512749791145e-08</v>
      </c>
      <c r="AH2493" s="6" t="n">
        <v>4.435756374895573e-08</v>
      </c>
      <c r="AI2493" s="6" t="n">
        <v>2.217878187447786e-08</v>
      </c>
      <c r="AJ2493" s="6" t="n">
        <v>1.108939093723893e-08</v>
      </c>
      <c r="AK2493" t="inlineStr"/>
    </row>
    <row r="2494">
      <c r="A2494" s="3" t="inlineStr">
        <is>
          <t>SZ.000833</t>
        </is>
      </c>
      <c r="B2494" s="3" t="n">
        <v>18.76</v>
      </c>
      <c r="C2494" s="3" t="inlineStr">
        <is>
          <t>1-2</t>
        </is>
      </c>
      <c r="D2494" s="4" t="n">
        <v>0.289620369</v>
      </c>
      <c r="E2494" s="4" t="inlineStr">
        <is>
          <t>64-128</t>
        </is>
      </c>
      <c r="F2494" s="4" t="n">
        <v>31.54</v>
      </c>
      <c r="G2494" s="4" t="n">
        <v>15.77</v>
      </c>
      <c r="H2494" s="4" t="n">
        <v>7.885</v>
      </c>
      <c r="I2494" s="4" t="n">
        <v>3.9425</v>
      </c>
      <c r="J2494" s="4" t="n">
        <v>1.97125</v>
      </c>
      <c r="K2494" s="4" t="n">
        <v>0.985625</v>
      </c>
      <c r="L2494" s="4" t="n">
        <v>0.4928125</v>
      </c>
      <c r="M2494" s="4" t="n">
        <v>0.24640625</v>
      </c>
      <c r="N2494" s="4" t="n">
        <v>0.123203125</v>
      </c>
      <c r="O2494" s="4" t="n">
        <v>0.0616015625</v>
      </c>
      <c r="P2494" s="4" t="n">
        <v>0.03080078125</v>
      </c>
      <c r="Q2494" s="4" t="n">
        <v>0.015400390625</v>
      </c>
      <c r="R2494" s="4" t="n">
        <v>0.0077001953125</v>
      </c>
      <c r="S2494" s="4" t="n">
        <v>0.00385009765625</v>
      </c>
      <c r="T2494" s="4" t="n">
        <v>0.001925048828125</v>
      </c>
      <c r="U2494" s="4" t="n">
        <v>0.0009625244140625</v>
      </c>
      <c r="V2494" s="4" t="n">
        <v>0.00048126220703125</v>
      </c>
      <c r="W2494" s="4" t="n">
        <v>0.000240631103515625</v>
      </c>
      <c r="X2494" s="4" t="n">
        <v>0.0001203155517578125</v>
      </c>
      <c r="Y2494" s="4" t="n">
        <v>6.015777587890625e-05</v>
      </c>
      <c r="Z2494" s="4" t="n">
        <v>3.007888793945312e-05</v>
      </c>
      <c r="AA2494" s="4" t="n">
        <v>1.503944396972656e-05</v>
      </c>
      <c r="AB2494" s="4" t="n">
        <v>7.519721984863281e-06</v>
      </c>
      <c r="AC2494" s="4" t="n">
        <v>3.759860992431641e-06</v>
      </c>
      <c r="AD2494" s="4" t="n">
        <v>1.87993049621582e-06</v>
      </c>
      <c r="AE2494" s="4" t="n">
        <v>9.399652481079101e-07</v>
      </c>
      <c r="AF2494" s="4" t="n">
        <v>4.699826240539551e-07</v>
      </c>
      <c r="AG2494" s="4" t="n">
        <v>2.349913120269775e-07</v>
      </c>
      <c r="AH2494" s="4" t="n">
        <v>1.174956560134888e-07</v>
      </c>
      <c r="AI2494" s="4" t="n">
        <v>5.874782800674438e-08</v>
      </c>
      <c r="AJ2494" s="4" t="n">
        <v>2.937391400337219e-08</v>
      </c>
      <c r="AK2494" t="inlineStr"/>
    </row>
    <row r="2495">
      <c r="A2495" s="5" t="inlineStr">
        <is>
          <t>SH.600150</t>
        </is>
      </c>
      <c r="B2495" s="5" t="n">
        <v>39.1</v>
      </c>
      <c r="C2495" s="5" t="inlineStr">
        <is>
          <t>2-4</t>
        </is>
      </c>
      <c r="D2495" s="6" t="n">
        <v>-0.75892308</v>
      </c>
      <c r="E2495" s="6" t="inlineStr">
        <is>
          <t>&gt;1073741824</t>
        </is>
      </c>
      <c r="F2495" s="6" t="n">
        <v>141.308384385</v>
      </c>
      <c r="G2495" s="6" t="n">
        <v>70.65419219250001</v>
      </c>
      <c r="H2495" s="6" t="n">
        <v>35.32709609625</v>
      </c>
      <c r="I2495" s="6" t="n">
        <v>17.663548048125</v>
      </c>
      <c r="J2495" s="6" t="n">
        <v>8.831774024062501</v>
      </c>
      <c r="K2495" s="6" t="n">
        <v>4.41588701203125</v>
      </c>
      <c r="L2495" s="6" t="n">
        <v>2.207943506015625</v>
      </c>
      <c r="M2495" s="6" t="n">
        <v>1.103971753007813</v>
      </c>
      <c r="N2495" s="6" t="n">
        <v>0.5519858765039063</v>
      </c>
      <c r="O2495" s="6" t="n">
        <v>0.2759929382519531</v>
      </c>
      <c r="P2495" s="6" t="n">
        <v>0.1379964691259766</v>
      </c>
      <c r="Q2495" s="6" t="n">
        <v>0.06899823456298829</v>
      </c>
      <c r="R2495" s="6" t="n">
        <v>0.03449911728149414</v>
      </c>
      <c r="S2495" s="6" t="n">
        <v>0.01724955864074707</v>
      </c>
      <c r="T2495" s="6" t="n">
        <v>0.008624779320373536</v>
      </c>
      <c r="U2495" s="6" t="n">
        <v>0.004312389660186768</v>
      </c>
      <c r="V2495" s="6" t="n">
        <v>0.002156194830093384</v>
      </c>
      <c r="W2495" s="6" t="n">
        <v>0.001078097415046692</v>
      </c>
      <c r="X2495" s="6" t="n">
        <v>0.000539048707523346</v>
      </c>
      <c r="Y2495" s="6" t="n">
        <v>0.000269524353761673</v>
      </c>
      <c r="Z2495" s="6" t="n">
        <v>0.0001347621768808365</v>
      </c>
      <c r="AA2495" s="6" t="n">
        <v>6.738108844041825e-05</v>
      </c>
      <c r="AB2495" s="6" t="n">
        <v>3.369054422020912e-05</v>
      </c>
      <c r="AC2495" s="6" t="n">
        <v>1.684527211010456e-05</v>
      </c>
      <c r="AD2495" s="6" t="n">
        <v>8.422636055052281e-06</v>
      </c>
      <c r="AE2495" s="6" t="n">
        <v>4.211318027526141e-06</v>
      </c>
      <c r="AF2495" s="6" t="n">
        <v>2.10565901376307e-06</v>
      </c>
      <c r="AG2495" s="6" t="n">
        <v>1.052829506881535e-06</v>
      </c>
      <c r="AH2495" s="6" t="n">
        <v>5.264147534407676e-07</v>
      </c>
      <c r="AI2495" s="6" t="n">
        <v>2.632073767203838e-07</v>
      </c>
      <c r="AJ2495" s="6" t="n">
        <v>1.316036883601919e-07</v>
      </c>
      <c r="AK2495" t="inlineStr"/>
    </row>
    <row r="2496">
      <c r="A2496" s="3" t="inlineStr">
        <is>
          <t>SZ.000153</t>
        </is>
      </c>
      <c r="B2496" s="3" t="n">
        <v>6.11</v>
      </c>
      <c r="C2496" s="3" t="inlineStr">
        <is>
          <t>2-4</t>
        </is>
      </c>
      <c r="D2496" s="4" t="n">
        <v>0.907142856</v>
      </c>
      <c r="E2496" s="4" t="inlineStr">
        <is>
          <t>8-16</t>
        </is>
      </c>
      <c r="F2496" s="4" t="n">
        <v>13.68571428</v>
      </c>
      <c r="G2496" s="4" t="n">
        <v>6.84285714</v>
      </c>
      <c r="H2496" s="4" t="n">
        <v>3.42142857</v>
      </c>
      <c r="I2496" s="4" t="n">
        <v>1.710714285</v>
      </c>
      <c r="J2496" s="4" t="n">
        <v>0.8553571424999999</v>
      </c>
      <c r="K2496" s="4" t="n">
        <v>0.42767857125</v>
      </c>
      <c r="L2496" s="4" t="n">
        <v>0.213839285625</v>
      </c>
      <c r="M2496" s="4" t="n">
        <v>0.1069196428125</v>
      </c>
      <c r="N2496" s="4" t="n">
        <v>0.05345982140625</v>
      </c>
      <c r="O2496" s="4" t="n">
        <v>0.026729910703125</v>
      </c>
      <c r="P2496" s="4" t="n">
        <v>0.0133649553515625</v>
      </c>
      <c r="Q2496" s="4" t="n">
        <v>0.00668247767578125</v>
      </c>
      <c r="R2496" s="4" t="n">
        <v>0.003341238837890625</v>
      </c>
      <c r="S2496" s="4" t="n">
        <v>0.001670619418945312</v>
      </c>
      <c r="T2496" s="4" t="n">
        <v>0.0008353097094726562</v>
      </c>
      <c r="U2496" s="4" t="n">
        <v>0.0004176548547363281</v>
      </c>
      <c r="V2496" s="4" t="n">
        <v>0.000208827427368164</v>
      </c>
      <c r="W2496" s="4" t="n">
        <v>0.000104413713684082</v>
      </c>
      <c r="X2496" s="4" t="n">
        <v>5.220685684204101e-05</v>
      </c>
      <c r="Y2496" s="4" t="n">
        <v>2.610342842102051e-05</v>
      </c>
      <c r="Z2496" s="4" t="n">
        <v>1.305171421051025e-05</v>
      </c>
      <c r="AA2496" s="4" t="n">
        <v>6.525857105255127e-06</v>
      </c>
      <c r="AB2496" s="4" t="n">
        <v>3.262928552627563e-06</v>
      </c>
      <c r="AC2496" s="4" t="n">
        <v>1.631464276313782e-06</v>
      </c>
      <c r="AD2496" s="4" t="n">
        <v>8.157321381568908e-07</v>
      </c>
      <c r="AE2496" s="4" t="n">
        <v>4.078660690784454e-07</v>
      </c>
      <c r="AF2496" s="4" t="n">
        <v>2.039330345392227e-07</v>
      </c>
      <c r="AG2496" s="4" t="n">
        <v>1.019665172696114e-07</v>
      </c>
      <c r="AH2496" s="4" t="n">
        <v>5.098325863480568e-08</v>
      </c>
      <c r="AI2496" s="4" t="n">
        <v>2.549162931740284e-08</v>
      </c>
      <c r="AJ2496" s="4" t="n">
        <v>1.274581465870142e-08</v>
      </c>
      <c r="AK2496" t="inlineStr"/>
    </row>
    <row r="2497">
      <c r="A2497" s="5" t="inlineStr">
        <is>
          <t>SZ.300631</t>
        </is>
      </c>
      <c r="B2497" s="5" t="n">
        <v>21.99</v>
      </c>
      <c r="C2497" s="5" t="inlineStr">
        <is>
          <t>2-4</t>
        </is>
      </c>
      <c r="D2497" s="6" t="n">
        <v>7.41</v>
      </c>
      <c r="E2497" s="6" t="inlineStr">
        <is>
          <t>8-16</t>
        </is>
      </c>
      <c r="F2497" s="6" t="n">
        <v>65.67</v>
      </c>
      <c r="G2497" s="6" t="n">
        <v>32.835</v>
      </c>
      <c r="H2497" s="6" t="n">
        <v>16.4175</v>
      </c>
      <c r="I2497" s="6" t="n">
        <v>8.20875</v>
      </c>
      <c r="J2497" s="6" t="n">
        <v>4.104375</v>
      </c>
      <c r="K2497" s="6" t="n">
        <v>2.0521875</v>
      </c>
      <c r="L2497" s="6" t="n">
        <v>1.02609375</v>
      </c>
      <c r="M2497" s="6" t="n">
        <v>0.513046875</v>
      </c>
      <c r="N2497" s="6" t="n">
        <v>0.2565234375</v>
      </c>
      <c r="O2497" s="6" t="n">
        <v>0.12826171875</v>
      </c>
      <c r="P2497" s="6" t="n">
        <v>0.064130859375</v>
      </c>
      <c r="Q2497" s="6" t="n">
        <v>0.0320654296875</v>
      </c>
      <c r="R2497" s="6" t="n">
        <v>0.01603271484375</v>
      </c>
      <c r="S2497" s="6" t="n">
        <v>0.008016357421875</v>
      </c>
      <c r="T2497" s="6" t="n">
        <v>0.0040081787109375</v>
      </c>
      <c r="U2497" s="6" t="n">
        <v>0.00200408935546875</v>
      </c>
      <c r="V2497" s="6" t="n">
        <v>0.001002044677734375</v>
      </c>
      <c r="W2497" s="6" t="n">
        <v>0.0005010223388671875</v>
      </c>
      <c r="X2497" s="6" t="n">
        <v>0.0002505111694335938</v>
      </c>
      <c r="Y2497" s="6" t="n">
        <v>0.0001252555847167969</v>
      </c>
      <c r="Z2497" s="6" t="n">
        <v>6.262779235839844e-05</v>
      </c>
      <c r="AA2497" s="6" t="n">
        <v>3.131389617919922e-05</v>
      </c>
      <c r="AB2497" s="6" t="n">
        <v>1.565694808959961e-05</v>
      </c>
      <c r="AC2497" s="6" t="n">
        <v>7.828474044799805e-06</v>
      </c>
      <c r="AD2497" s="6" t="n">
        <v>3.914237022399902e-06</v>
      </c>
      <c r="AE2497" s="6" t="n">
        <v>1.957118511199951e-06</v>
      </c>
      <c r="AF2497" s="6" t="n">
        <v>9.785592555999756e-07</v>
      </c>
      <c r="AG2497" s="6" t="n">
        <v>4.892796277999878e-07</v>
      </c>
      <c r="AH2497" s="6" t="n">
        <v>2.446398138999939e-07</v>
      </c>
      <c r="AI2497" s="6" t="n">
        <v>1.22319906949997e-07</v>
      </c>
      <c r="AJ2497" s="6" t="n">
        <v>6.115995347499848e-08</v>
      </c>
      <c r="AK2497" t="inlineStr"/>
    </row>
    <row r="2498">
      <c r="A2498" s="3" t="inlineStr">
        <is>
          <t>SZ.301309</t>
        </is>
      </c>
      <c r="B2498" s="3" t="n">
        <v>29.7</v>
      </c>
      <c r="C2498" s="3" t="inlineStr">
        <is>
          <t>1-2</t>
        </is>
      </c>
      <c r="D2498" s="4" t="n">
        <v>17.1</v>
      </c>
      <c r="E2498" s="4" t="inlineStr">
        <is>
          <t>2-4</t>
        </is>
      </c>
      <c r="F2498" s="4" t="n">
        <v>43.6</v>
      </c>
      <c r="G2498" s="4" t="n">
        <v>21.8</v>
      </c>
      <c r="H2498" s="4" t="n">
        <v>10.9</v>
      </c>
      <c r="I2498" s="4" t="n">
        <v>5.45</v>
      </c>
      <c r="J2498" s="4" t="n">
        <v>2.725</v>
      </c>
      <c r="K2498" s="4" t="n">
        <v>1.3625</v>
      </c>
      <c r="L2498" s="4" t="n">
        <v>0.68125</v>
      </c>
      <c r="M2498" s="4" t="n">
        <v>0.340625</v>
      </c>
      <c r="N2498" s="4" t="n">
        <v>0.1703125</v>
      </c>
      <c r="O2498" s="4" t="n">
        <v>0.08515625</v>
      </c>
      <c r="P2498" s="4" t="n">
        <v>0.042578125</v>
      </c>
      <c r="Q2498" s="4" t="n">
        <v>0.0212890625</v>
      </c>
      <c r="R2498" s="4" t="n">
        <v>0.01064453125</v>
      </c>
      <c r="S2498" s="4" t="n">
        <v>0.005322265625</v>
      </c>
      <c r="T2498" s="4" t="n">
        <v>0.0026611328125</v>
      </c>
      <c r="U2498" s="4" t="n">
        <v>0.00133056640625</v>
      </c>
      <c r="V2498" s="4" t="n">
        <v>0.000665283203125</v>
      </c>
      <c r="W2498" s="4" t="n">
        <v>0.0003326416015625</v>
      </c>
      <c r="X2498" s="4" t="n">
        <v>0.00016632080078125</v>
      </c>
      <c r="Y2498" s="4" t="n">
        <v>8.3160400390625e-05</v>
      </c>
      <c r="Z2498" s="4" t="n">
        <v>4.15802001953125e-05</v>
      </c>
      <c r="AA2498" s="4" t="n">
        <v>2.079010009765625e-05</v>
      </c>
      <c r="AB2498" s="4" t="n">
        <v>1.039505004882813e-05</v>
      </c>
      <c r="AC2498" s="4" t="n">
        <v>5.197525024414063e-06</v>
      </c>
      <c r="AD2498" s="4" t="n">
        <v>2.598762512207031e-06</v>
      </c>
      <c r="AE2498" s="4" t="n">
        <v>1.299381256103516e-06</v>
      </c>
      <c r="AF2498" s="4" t="n">
        <v>6.496906280517578e-07</v>
      </c>
      <c r="AG2498" s="4" t="n">
        <v>3.248453140258789e-07</v>
      </c>
      <c r="AH2498" s="4" t="n">
        <v>1.624226570129395e-07</v>
      </c>
      <c r="AI2498" s="4" t="n">
        <v>8.121132850646973e-08</v>
      </c>
      <c r="AJ2498" s="4" t="n">
        <v>4.060566425323486e-08</v>
      </c>
      <c r="AK2498" t="inlineStr"/>
    </row>
    <row r="2499">
      <c r="A2499" s="5" t="inlineStr">
        <is>
          <t>SZ.000917</t>
        </is>
      </c>
      <c r="B2499" s="5" t="n">
        <v>6.77</v>
      </c>
      <c r="C2499" s="5" t="inlineStr">
        <is>
          <t>4-8</t>
        </is>
      </c>
      <c r="D2499" s="6" t="n">
        <v>0.97335198</v>
      </c>
      <c r="E2499" s="6" t="inlineStr">
        <is>
          <t>32-64</t>
        </is>
      </c>
      <c r="F2499" s="6" t="n">
        <v>43.107</v>
      </c>
      <c r="G2499" s="6" t="n">
        <v>21.5535</v>
      </c>
      <c r="H2499" s="6" t="n">
        <v>10.77675</v>
      </c>
      <c r="I2499" s="6" t="n">
        <v>5.388375</v>
      </c>
      <c r="J2499" s="6" t="n">
        <v>2.6941875</v>
      </c>
      <c r="K2499" s="6" t="n">
        <v>1.34709375</v>
      </c>
      <c r="L2499" s="6" t="n">
        <v>0.673546875</v>
      </c>
      <c r="M2499" s="6" t="n">
        <v>0.3367734375</v>
      </c>
      <c r="N2499" s="6" t="n">
        <v>0.16838671875</v>
      </c>
      <c r="O2499" s="6" t="n">
        <v>0.084193359375</v>
      </c>
      <c r="P2499" s="6" t="n">
        <v>0.0420966796875</v>
      </c>
      <c r="Q2499" s="6" t="n">
        <v>0.02104833984375</v>
      </c>
      <c r="R2499" s="6" t="n">
        <v>0.010524169921875</v>
      </c>
      <c r="S2499" s="6" t="n">
        <v>0.0052620849609375</v>
      </c>
      <c r="T2499" s="6" t="n">
        <v>0.00263104248046875</v>
      </c>
      <c r="U2499" s="6" t="n">
        <v>0.001315521240234375</v>
      </c>
      <c r="V2499" s="6" t="n">
        <v>0.0006577606201171875</v>
      </c>
      <c r="W2499" s="6" t="n">
        <v>0.0003288803100585937</v>
      </c>
      <c r="X2499" s="6" t="n">
        <v>0.0001644401550292969</v>
      </c>
      <c r="Y2499" s="6" t="n">
        <v>8.222007751464844e-05</v>
      </c>
      <c r="Z2499" s="6" t="n">
        <v>4.111003875732422e-05</v>
      </c>
      <c r="AA2499" s="6" t="n">
        <v>2.055501937866211e-05</v>
      </c>
      <c r="AB2499" s="6" t="n">
        <v>1.027750968933105e-05</v>
      </c>
      <c r="AC2499" s="6" t="n">
        <v>5.138754844665527e-06</v>
      </c>
      <c r="AD2499" s="6" t="n">
        <v>2.569377422332764e-06</v>
      </c>
      <c r="AE2499" s="6" t="n">
        <v>1.284688711166382e-06</v>
      </c>
      <c r="AF2499" s="6" t="n">
        <v>6.423443555831909e-07</v>
      </c>
      <c r="AG2499" s="6" t="n">
        <v>3.211721777915955e-07</v>
      </c>
      <c r="AH2499" s="6" t="n">
        <v>1.605860888957977e-07</v>
      </c>
      <c r="AI2499" s="6" t="n">
        <v>8.029304444789886e-08</v>
      </c>
      <c r="AJ2499" s="6" t="n">
        <v>4.014652222394943e-08</v>
      </c>
      <c r="AK2499" t="inlineStr"/>
    </row>
    <row r="2500">
      <c r="A2500" s="3" t="inlineStr">
        <is>
          <t>SZ.300536</t>
        </is>
      </c>
      <c r="B2500" s="3" t="n">
        <v>8.07</v>
      </c>
      <c r="C2500" s="3" t="inlineStr">
        <is>
          <t>2-4</t>
        </is>
      </c>
      <c r="D2500" s="4" t="n">
        <v>3.301423011</v>
      </c>
      <c r="E2500" s="4" t="inlineStr">
        <is>
          <t>4-8</t>
        </is>
      </c>
      <c r="F2500" s="4" t="n">
        <v>25.82</v>
      </c>
      <c r="G2500" s="4" t="n">
        <v>12.91</v>
      </c>
      <c r="H2500" s="4" t="n">
        <v>6.455</v>
      </c>
      <c r="I2500" s="4" t="n">
        <v>3.2275</v>
      </c>
      <c r="J2500" s="4" t="n">
        <v>1.61375</v>
      </c>
      <c r="K2500" s="4" t="n">
        <v>0.806875</v>
      </c>
      <c r="L2500" s="4" t="n">
        <v>0.4034375</v>
      </c>
      <c r="M2500" s="4" t="n">
        <v>0.20171875</v>
      </c>
      <c r="N2500" s="4" t="n">
        <v>0.100859375</v>
      </c>
      <c r="O2500" s="4" t="n">
        <v>0.0504296875</v>
      </c>
      <c r="P2500" s="4" t="n">
        <v>0.02521484375</v>
      </c>
      <c r="Q2500" s="4" t="n">
        <v>0.012607421875</v>
      </c>
      <c r="R2500" s="4" t="n">
        <v>0.0063037109375</v>
      </c>
      <c r="S2500" s="4" t="n">
        <v>0.00315185546875</v>
      </c>
      <c r="T2500" s="4" t="n">
        <v>0.001575927734375</v>
      </c>
      <c r="U2500" s="4" t="n">
        <v>0.0007879638671875</v>
      </c>
      <c r="V2500" s="4" t="n">
        <v>0.00039398193359375</v>
      </c>
      <c r="W2500" s="4" t="n">
        <v>0.000196990966796875</v>
      </c>
      <c r="X2500" s="4" t="n">
        <v>9.84954833984375e-05</v>
      </c>
      <c r="Y2500" s="4" t="n">
        <v>4.924774169921875e-05</v>
      </c>
      <c r="Z2500" s="4" t="n">
        <v>2.462387084960938e-05</v>
      </c>
      <c r="AA2500" s="4" t="n">
        <v>1.231193542480469e-05</v>
      </c>
      <c r="AB2500" s="4" t="n">
        <v>6.155967712402344e-06</v>
      </c>
      <c r="AC2500" s="4" t="n">
        <v>3.077983856201172e-06</v>
      </c>
      <c r="AD2500" s="4" t="n">
        <v>1.538991928100586e-06</v>
      </c>
      <c r="AE2500" s="4" t="n">
        <v>7.69495964050293e-07</v>
      </c>
      <c r="AF2500" s="4" t="n">
        <v>3.847479820251465e-07</v>
      </c>
      <c r="AG2500" s="4" t="n">
        <v>1.923739910125732e-07</v>
      </c>
      <c r="AH2500" s="4" t="n">
        <v>9.618699550628662e-08</v>
      </c>
      <c r="AI2500" s="4" t="n">
        <v>4.809349775314331e-08</v>
      </c>
      <c r="AJ2500" s="4" t="n">
        <v>2.404674887657166e-08</v>
      </c>
      <c r="AK2500" t="inlineStr"/>
    </row>
    <row r="2501">
      <c r="A2501" s="5" t="inlineStr">
        <is>
          <t>SZ.002025</t>
        </is>
      </c>
      <c r="B2501" s="5" t="n">
        <v>67.01000000000001</v>
      </c>
      <c r="C2501" s="5" t="inlineStr">
        <is>
          <t>1-2</t>
        </is>
      </c>
      <c r="D2501" s="6" t="n">
        <v>-0.712222229</v>
      </c>
      <c r="E2501" s="6" t="inlineStr">
        <is>
          <t>&gt;1073741824</t>
        </is>
      </c>
      <c r="F2501" s="6" t="n">
        <v>95.75</v>
      </c>
      <c r="G2501" s="6" t="n">
        <v>47.875</v>
      </c>
      <c r="H2501" s="6" t="n">
        <v>23.9375</v>
      </c>
      <c r="I2501" s="6" t="n">
        <v>11.96875</v>
      </c>
      <c r="J2501" s="6" t="n">
        <v>5.984375</v>
      </c>
      <c r="K2501" s="6" t="n">
        <v>2.9921875</v>
      </c>
      <c r="L2501" s="6" t="n">
        <v>1.49609375</v>
      </c>
      <c r="M2501" s="6" t="n">
        <v>0.748046875</v>
      </c>
      <c r="N2501" s="6" t="n">
        <v>0.3740234375</v>
      </c>
      <c r="O2501" s="6" t="n">
        <v>0.18701171875</v>
      </c>
      <c r="P2501" s="6" t="n">
        <v>0.093505859375</v>
      </c>
      <c r="Q2501" s="6" t="n">
        <v>0.0467529296875</v>
      </c>
      <c r="R2501" s="6" t="n">
        <v>0.02337646484375</v>
      </c>
      <c r="S2501" s="6" t="n">
        <v>0.011688232421875</v>
      </c>
      <c r="T2501" s="6" t="n">
        <v>0.0058441162109375</v>
      </c>
      <c r="U2501" s="6" t="n">
        <v>0.00292205810546875</v>
      </c>
      <c r="V2501" s="6" t="n">
        <v>0.001461029052734375</v>
      </c>
      <c r="W2501" s="6" t="n">
        <v>0.0007305145263671875</v>
      </c>
      <c r="X2501" s="6" t="n">
        <v>0.0003652572631835938</v>
      </c>
      <c r="Y2501" s="6" t="n">
        <v>0.0001826286315917969</v>
      </c>
      <c r="Z2501" s="6" t="n">
        <v>9.131431579589844e-05</v>
      </c>
      <c r="AA2501" s="6" t="n">
        <v>4.565715789794922e-05</v>
      </c>
      <c r="AB2501" s="6" t="n">
        <v>2.282857894897461e-05</v>
      </c>
      <c r="AC2501" s="6" t="n">
        <v>1.14142894744873e-05</v>
      </c>
      <c r="AD2501" s="6" t="n">
        <v>5.707144737243652e-06</v>
      </c>
      <c r="AE2501" s="6" t="n">
        <v>2.853572368621826e-06</v>
      </c>
      <c r="AF2501" s="6" t="n">
        <v>1.426786184310913e-06</v>
      </c>
      <c r="AG2501" s="6" t="n">
        <v>7.133930921554565e-07</v>
      </c>
      <c r="AH2501" s="6" t="n">
        <v>3.566965460777283e-07</v>
      </c>
      <c r="AI2501" s="6" t="n">
        <v>1.783482730388641e-07</v>
      </c>
      <c r="AJ2501" s="6" t="n">
        <v>8.917413651943207e-08</v>
      </c>
      <c r="AK2501" t="inlineStr"/>
    </row>
    <row r="2502">
      <c r="A2502" s="3" t="inlineStr">
        <is>
          <t>SZ.300214</t>
        </is>
      </c>
      <c r="B2502" s="3" t="n">
        <v>9.69</v>
      </c>
      <c r="C2502" s="3" t="inlineStr">
        <is>
          <t>1-2</t>
        </is>
      </c>
      <c r="D2502" s="4" t="n">
        <v>2.907949</v>
      </c>
      <c r="E2502" s="4" t="inlineStr">
        <is>
          <t>4-8</t>
        </is>
      </c>
      <c r="F2502" s="4" t="n">
        <v>14.88</v>
      </c>
      <c r="G2502" s="4" t="n">
        <v>7.44</v>
      </c>
      <c r="H2502" s="4" t="n">
        <v>3.72</v>
      </c>
      <c r="I2502" s="4" t="n">
        <v>1.86</v>
      </c>
      <c r="J2502" s="4" t="n">
        <v>0.93</v>
      </c>
      <c r="K2502" s="4" t="n">
        <v>0.465</v>
      </c>
      <c r="L2502" s="4" t="n">
        <v>0.2325</v>
      </c>
      <c r="M2502" s="4" t="n">
        <v>0.11625</v>
      </c>
      <c r="N2502" s="4" t="n">
        <v>0.058125</v>
      </c>
      <c r="O2502" s="4" t="n">
        <v>0.0290625</v>
      </c>
      <c r="P2502" s="4" t="n">
        <v>0.01453125</v>
      </c>
      <c r="Q2502" s="4" t="n">
        <v>0.007265625</v>
      </c>
      <c r="R2502" s="4" t="n">
        <v>0.0036328125</v>
      </c>
      <c r="S2502" s="4" t="n">
        <v>0.00181640625</v>
      </c>
      <c r="T2502" s="4" t="n">
        <v>0.000908203125</v>
      </c>
      <c r="U2502" s="4" t="n">
        <v>0.0004541015625</v>
      </c>
      <c r="V2502" s="4" t="n">
        <v>0.00022705078125</v>
      </c>
      <c r="W2502" s="4" t="n">
        <v>0.000113525390625</v>
      </c>
      <c r="X2502" s="4" t="n">
        <v>5.67626953125e-05</v>
      </c>
      <c r="Y2502" s="4" t="n">
        <v>2.838134765625e-05</v>
      </c>
      <c r="Z2502" s="4" t="n">
        <v>1.4190673828125e-05</v>
      </c>
      <c r="AA2502" s="4" t="n">
        <v>7.0953369140625e-06</v>
      </c>
      <c r="AB2502" s="4" t="n">
        <v>3.54766845703125e-06</v>
      </c>
      <c r="AC2502" s="4" t="n">
        <v>1.773834228515625e-06</v>
      </c>
      <c r="AD2502" s="4" t="n">
        <v>8.869171142578125e-07</v>
      </c>
      <c r="AE2502" s="4" t="n">
        <v>4.434585571289063e-07</v>
      </c>
      <c r="AF2502" s="4" t="n">
        <v>2.217292785644531e-07</v>
      </c>
      <c r="AG2502" s="4" t="n">
        <v>1.108646392822266e-07</v>
      </c>
      <c r="AH2502" s="4" t="n">
        <v>5.543231964111328e-08</v>
      </c>
      <c r="AI2502" s="4" t="n">
        <v>2.771615982055664e-08</v>
      </c>
      <c r="AJ2502" s="4" t="n">
        <v>1.385807991027832e-08</v>
      </c>
      <c r="AK2502" t="inlineStr"/>
    </row>
    <row r="2503">
      <c r="A2503" s="5" t="inlineStr">
        <is>
          <t>SZ.000099</t>
        </is>
      </c>
      <c r="B2503" s="5" t="n">
        <v>12.67</v>
      </c>
      <c r="C2503" s="5" t="inlineStr">
        <is>
          <t>2-4</t>
        </is>
      </c>
      <c r="D2503" s="6" t="n">
        <v>1.6083</v>
      </c>
      <c r="E2503" s="6" t="inlineStr">
        <is>
          <t>16-32</t>
        </is>
      </c>
      <c r="F2503" s="6" t="n">
        <v>33.455</v>
      </c>
      <c r="G2503" s="6" t="n">
        <v>16.7275</v>
      </c>
      <c r="H2503" s="6" t="n">
        <v>8.36375</v>
      </c>
      <c r="I2503" s="6" t="n">
        <v>4.181875</v>
      </c>
      <c r="J2503" s="6" t="n">
        <v>2.0909375</v>
      </c>
      <c r="K2503" s="6" t="n">
        <v>1.04546875</v>
      </c>
      <c r="L2503" s="6" t="n">
        <v>0.522734375</v>
      </c>
      <c r="M2503" s="6" t="n">
        <v>0.2613671875</v>
      </c>
      <c r="N2503" s="6" t="n">
        <v>0.13068359375</v>
      </c>
      <c r="O2503" s="6" t="n">
        <v>0.065341796875</v>
      </c>
      <c r="P2503" s="6" t="n">
        <v>0.0326708984375</v>
      </c>
      <c r="Q2503" s="6" t="n">
        <v>0.01633544921875</v>
      </c>
      <c r="R2503" s="6" t="n">
        <v>0.008167724609375</v>
      </c>
      <c r="S2503" s="6" t="n">
        <v>0.0040838623046875</v>
      </c>
      <c r="T2503" s="6" t="n">
        <v>0.00204193115234375</v>
      </c>
      <c r="U2503" s="6" t="n">
        <v>0.001020965576171875</v>
      </c>
      <c r="V2503" s="6" t="n">
        <v>0.0005104827880859375</v>
      </c>
      <c r="W2503" s="6" t="n">
        <v>0.0002552413940429687</v>
      </c>
      <c r="X2503" s="6" t="n">
        <v>0.0001276206970214844</v>
      </c>
      <c r="Y2503" s="6" t="n">
        <v>6.381034851074218e-05</v>
      </c>
      <c r="Z2503" s="6" t="n">
        <v>3.190517425537109e-05</v>
      </c>
      <c r="AA2503" s="6" t="n">
        <v>1.595258712768555e-05</v>
      </c>
      <c r="AB2503" s="6" t="n">
        <v>7.976293563842773e-06</v>
      </c>
      <c r="AC2503" s="6" t="n">
        <v>3.988146781921387e-06</v>
      </c>
      <c r="AD2503" s="6" t="n">
        <v>1.994073390960693e-06</v>
      </c>
      <c r="AE2503" s="6" t="n">
        <v>9.970366954803466e-07</v>
      </c>
      <c r="AF2503" s="6" t="n">
        <v>4.985183477401733e-07</v>
      </c>
      <c r="AG2503" s="6" t="n">
        <v>2.492591738700867e-07</v>
      </c>
      <c r="AH2503" s="6" t="n">
        <v>1.246295869350433e-07</v>
      </c>
      <c r="AI2503" s="6" t="n">
        <v>6.231479346752166e-08</v>
      </c>
      <c r="AJ2503" s="6" t="n">
        <v>3.115739673376083e-08</v>
      </c>
      <c r="AK2503" t="inlineStr"/>
    </row>
    <row r="2504">
      <c r="A2504" s="3" t="inlineStr">
        <is>
          <t>SH.600875</t>
        </is>
      </c>
      <c r="B2504" s="3" t="n">
        <v>23.04</v>
      </c>
      <c r="C2504" s="3" t="inlineStr">
        <is>
          <t>1-2</t>
        </is>
      </c>
      <c r="D2504" s="4" t="n">
        <v>-1.618</v>
      </c>
      <c r="E2504" s="4" t="inlineStr">
        <is>
          <t>&gt;1073741824</t>
        </is>
      </c>
      <c r="F2504" s="4" t="n">
        <v>45.182</v>
      </c>
      <c r="G2504" s="4" t="n">
        <v>22.591</v>
      </c>
      <c r="H2504" s="4" t="n">
        <v>11.2955</v>
      </c>
      <c r="I2504" s="4" t="n">
        <v>5.64775</v>
      </c>
      <c r="J2504" s="4" t="n">
        <v>2.823875</v>
      </c>
      <c r="K2504" s="4" t="n">
        <v>1.4119375</v>
      </c>
      <c r="L2504" s="4" t="n">
        <v>0.70596875</v>
      </c>
      <c r="M2504" s="4" t="n">
        <v>0.352984375</v>
      </c>
      <c r="N2504" s="4" t="n">
        <v>0.1764921875</v>
      </c>
      <c r="O2504" s="4" t="n">
        <v>0.08824609375</v>
      </c>
      <c r="P2504" s="4" t="n">
        <v>0.044123046875</v>
      </c>
      <c r="Q2504" s="4" t="n">
        <v>0.0220615234375</v>
      </c>
      <c r="R2504" s="4" t="n">
        <v>0.01103076171875</v>
      </c>
      <c r="S2504" s="4" t="n">
        <v>0.005515380859375</v>
      </c>
      <c r="T2504" s="4" t="n">
        <v>0.0027576904296875</v>
      </c>
      <c r="U2504" s="4" t="n">
        <v>0.00137884521484375</v>
      </c>
      <c r="V2504" s="4" t="n">
        <v>0.000689422607421875</v>
      </c>
      <c r="W2504" s="4" t="n">
        <v>0.0003447113037109375</v>
      </c>
      <c r="X2504" s="4" t="n">
        <v>0.0001723556518554688</v>
      </c>
      <c r="Y2504" s="4" t="n">
        <v>8.617782592773438e-05</v>
      </c>
      <c r="Z2504" s="4" t="n">
        <v>4.308891296386719e-05</v>
      </c>
      <c r="AA2504" s="4" t="n">
        <v>2.154445648193359e-05</v>
      </c>
      <c r="AB2504" s="4" t="n">
        <v>1.07722282409668e-05</v>
      </c>
      <c r="AC2504" s="4" t="n">
        <v>5.386114120483399e-06</v>
      </c>
      <c r="AD2504" s="4" t="n">
        <v>2.693057060241699e-06</v>
      </c>
      <c r="AE2504" s="4" t="n">
        <v>1.34652853012085e-06</v>
      </c>
      <c r="AF2504" s="4" t="n">
        <v>6.732642650604248e-07</v>
      </c>
      <c r="AG2504" s="4" t="n">
        <v>3.366321325302124e-07</v>
      </c>
      <c r="AH2504" s="4" t="n">
        <v>1.683160662651062e-07</v>
      </c>
      <c r="AI2504" s="4" t="n">
        <v>8.41580331325531e-08</v>
      </c>
      <c r="AJ2504" s="4" t="n">
        <v>4.207901656627655e-08</v>
      </c>
      <c r="AK2504" t="inlineStr"/>
    </row>
    <row r="2505">
      <c r="A2505" s="5" t="inlineStr">
        <is>
          <t>SH.600556</t>
        </is>
      </c>
      <c r="B2505" s="5" t="n">
        <v>4.57</v>
      </c>
      <c r="C2505" s="5" t="inlineStr">
        <is>
          <t>8-16</t>
        </is>
      </c>
      <c r="D2505" s="6" t="n">
        <v>1.1489</v>
      </c>
      <c r="E2505" s="6" t="inlineStr">
        <is>
          <t>32-64</t>
        </is>
      </c>
      <c r="F2505" s="6" t="n">
        <v>36.8889</v>
      </c>
      <c r="G2505" s="6" t="n">
        <v>18.44445</v>
      </c>
      <c r="H2505" s="6" t="n">
        <v>9.222225</v>
      </c>
      <c r="I2505" s="6" t="n">
        <v>4.6111125</v>
      </c>
      <c r="J2505" s="6" t="n">
        <v>2.30555625</v>
      </c>
      <c r="K2505" s="6" t="n">
        <v>1.152778125</v>
      </c>
      <c r="L2505" s="6" t="n">
        <v>0.5763890625</v>
      </c>
      <c r="M2505" s="6" t="n">
        <v>0.28819453125</v>
      </c>
      <c r="N2505" s="6" t="n">
        <v>0.144097265625</v>
      </c>
      <c r="O2505" s="6" t="n">
        <v>0.0720486328125</v>
      </c>
      <c r="P2505" s="6" t="n">
        <v>0.03602431640625</v>
      </c>
      <c r="Q2505" s="6" t="n">
        <v>0.018012158203125</v>
      </c>
      <c r="R2505" s="6" t="n">
        <v>0.0090060791015625</v>
      </c>
      <c r="S2505" s="6" t="n">
        <v>0.00450303955078125</v>
      </c>
      <c r="T2505" s="6" t="n">
        <v>0.002251519775390625</v>
      </c>
      <c r="U2505" s="6" t="n">
        <v>0.001125759887695312</v>
      </c>
      <c r="V2505" s="6" t="n">
        <v>0.0005628799438476562</v>
      </c>
      <c r="W2505" s="6" t="n">
        <v>0.0002814399719238281</v>
      </c>
      <c r="X2505" s="6" t="n">
        <v>0.0001407199859619141</v>
      </c>
      <c r="Y2505" s="6" t="n">
        <v>7.035999298095703e-05</v>
      </c>
      <c r="Z2505" s="6" t="n">
        <v>3.517999649047852e-05</v>
      </c>
      <c r="AA2505" s="6" t="n">
        <v>1.758999824523926e-05</v>
      </c>
      <c r="AB2505" s="6" t="n">
        <v>8.794999122619629e-06</v>
      </c>
      <c r="AC2505" s="6" t="n">
        <v>4.397499561309814e-06</v>
      </c>
      <c r="AD2505" s="6" t="n">
        <v>2.198749780654907e-06</v>
      </c>
      <c r="AE2505" s="6" t="n">
        <v>1.099374890327454e-06</v>
      </c>
      <c r="AF2505" s="6" t="n">
        <v>5.496874451637268e-07</v>
      </c>
      <c r="AG2505" s="6" t="n">
        <v>2.748437225818634e-07</v>
      </c>
      <c r="AH2505" s="6" t="n">
        <v>1.374218612909317e-07</v>
      </c>
      <c r="AI2505" s="6" t="n">
        <v>6.871093064546585e-08</v>
      </c>
      <c r="AJ2505" s="6" t="n">
        <v>3.435546532273293e-08</v>
      </c>
      <c r="AK2505" t="inlineStr"/>
    </row>
    <row r="2506">
      <c r="A2506" s="3" t="inlineStr">
        <is>
          <t>SH.600729</t>
        </is>
      </c>
      <c r="B2506" s="3" t="n">
        <v>18.44</v>
      </c>
      <c r="C2506" s="3" t="inlineStr">
        <is>
          <t>2-4</t>
        </is>
      </c>
      <c r="D2506" s="4" t="n">
        <v>-14.368457353</v>
      </c>
      <c r="E2506" s="4" t="inlineStr">
        <is>
          <t>&gt;1073741824</t>
        </is>
      </c>
      <c r="F2506" s="4" t="n">
        <v>40.307425</v>
      </c>
      <c r="G2506" s="4" t="n">
        <v>20.1537125</v>
      </c>
      <c r="H2506" s="4" t="n">
        <v>10.07685625</v>
      </c>
      <c r="I2506" s="4" t="n">
        <v>5.038428125</v>
      </c>
      <c r="J2506" s="4" t="n">
        <v>2.5192140625</v>
      </c>
      <c r="K2506" s="4" t="n">
        <v>1.25960703125</v>
      </c>
      <c r="L2506" s="4" t="n">
        <v>0.629803515625</v>
      </c>
      <c r="M2506" s="4" t="n">
        <v>0.3149017578125</v>
      </c>
      <c r="N2506" s="4" t="n">
        <v>0.15745087890625</v>
      </c>
      <c r="O2506" s="4" t="n">
        <v>0.078725439453125</v>
      </c>
      <c r="P2506" s="4" t="n">
        <v>0.0393627197265625</v>
      </c>
      <c r="Q2506" s="4" t="n">
        <v>0.01968135986328125</v>
      </c>
      <c r="R2506" s="4" t="n">
        <v>0.009840679931640626</v>
      </c>
      <c r="S2506" s="4" t="n">
        <v>0.004920339965820313</v>
      </c>
      <c r="T2506" s="4" t="n">
        <v>0.002460169982910156</v>
      </c>
      <c r="U2506" s="4" t="n">
        <v>0.001230084991455078</v>
      </c>
      <c r="V2506" s="4" t="n">
        <v>0.0006150424957275391</v>
      </c>
      <c r="W2506" s="4" t="n">
        <v>0.0003075212478637695</v>
      </c>
      <c r="X2506" s="4" t="n">
        <v>0.0001537606239318848</v>
      </c>
      <c r="Y2506" s="4" t="n">
        <v>7.688031196594239e-05</v>
      </c>
      <c r="Z2506" s="4" t="n">
        <v>3.844015598297119e-05</v>
      </c>
      <c r="AA2506" s="4" t="n">
        <v>1.92200779914856e-05</v>
      </c>
      <c r="AB2506" s="4" t="n">
        <v>9.610038995742798e-06</v>
      </c>
      <c r="AC2506" s="4" t="n">
        <v>4.805019497871399e-06</v>
      </c>
      <c r="AD2506" s="4" t="n">
        <v>2.4025097489357e-06</v>
      </c>
      <c r="AE2506" s="4" t="n">
        <v>1.20125487446785e-06</v>
      </c>
      <c r="AF2506" s="4" t="n">
        <v>6.006274372339249e-07</v>
      </c>
      <c r="AG2506" s="4" t="n">
        <v>3.003137186169624e-07</v>
      </c>
      <c r="AH2506" s="4" t="n">
        <v>1.501568593084812e-07</v>
      </c>
      <c r="AI2506" s="4" t="n">
        <v>7.507842965424061e-08</v>
      </c>
      <c r="AJ2506" s="4" t="n">
        <v>3.753921482712031e-08</v>
      </c>
      <c r="AK2506" t="inlineStr"/>
    </row>
    <row r="2507">
      <c r="A2507" s="5" t="inlineStr">
        <is>
          <t>SZ.000928</t>
        </is>
      </c>
      <c r="B2507" s="5" t="n">
        <v>5.34</v>
      </c>
      <c r="C2507" s="5" t="inlineStr">
        <is>
          <t>2-4</t>
        </is>
      </c>
      <c r="D2507" s="6" t="n">
        <v>-0.638028999</v>
      </c>
      <c r="E2507" s="6" t="inlineStr">
        <is>
          <t>&gt;1073741824</t>
        </is>
      </c>
      <c r="F2507" s="6" t="n">
        <v>16.000859903</v>
      </c>
      <c r="G2507" s="6" t="n">
        <v>8.000429951499999</v>
      </c>
      <c r="H2507" s="6" t="n">
        <v>4.00021497575</v>
      </c>
      <c r="I2507" s="6" t="n">
        <v>2.000107487875</v>
      </c>
      <c r="J2507" s="6" t="n">
        <v>1.0000537439375</v>
      </c>
      <c r="K2507" s="6" t="n">
        <v>0.50002687196875</v>
      </c>
      <c r="L2507" s="6" t="n">
        <v>0.250013435984375</v>
      </c>
      <c r="M2507" s="6" t="n">
        <v>0.1250067179921875</v>
      </c>
      <c r="N2507" s="6" t="n">
        <v>0.06250335899609374</v>
      </c>
      <c r="O2507" s="6" t="n">
        <v>0.03125167949804687</v>
      </c>
      <c r="P2507" s="6" t="n">
        <v>0.01562583974902344</v>
      </c>
      <c r="Q2507" s="6" t="n">
        <v>0.007812919874511718</v>
      </c>
      <c r="R2507" s="6" t="n">
        <v>0.003906459937255859</v>
      </c>
      <c r="S2507" s="6" t="n">
        <v>0.00195322996862793</v>
      </c>
      <c r="T2507" s="6" t="n">
        <v>0.0009766149843139648</v>
      </c>
      <c r="U2507" s="6" t="n">
        <v>0.0004883074921569824</v>
      </c>
      <c r="V2507" s="6" t="n">
        <v>0.0002441537460784912</v>
      </c>
      <c r="W2507" s="6" t="n">
        <v>0.0001220768730392456</v>
      </c>
      <c r="X2507" s="6" t="n">
        <v>6.10384365196228e-05</v>
      </c>
      <c r="Y2507" s="6" t="n">
        <v>3.05192182598114e-05</v>
      </c>
      <c r="Z2507" s="6" t="n">
        <v>1.52596091299057e-05</v>
      </c>
      <c r="AA2507" s="6" t="n">
        <v>7.62980456495285e-06</v>
      </c>
      <c r="AB2507" s="6" t="n">
        <v>3.814902282476425e-06</v>
      </c>
      <c r="AC2507" s="6" t="n">
        <v>1.907451141238212e-06</v>
      </c>
      <c r="AD2507" s="6" t="n">
        <v>9.537255706191062e-07</v>
      </c>
      <c r="AE2507" s="6" t="n">
        <v>4.768627853095531e-07</v>
      </c>
      <c r="AF2507" s="6" t="n">
        <v>2.384313926547766e-07</v>
      </c>
      <c r="AG2507" s="6" t="n">
        <v>1.192156963273883e-07</v>
      </c>
      <c r="AH2507" s="6" t="n">
        <v>5.960784816369414e-08</v>
      </c>
      <c r="AI2507" s="6" t="n">
        <v>2.980392408184707e-08</v>
      </c>
      <c r="AJ2507" s="6" t="n">
        <v>1.490196204092353e-08</v>
      </c>
      <c r="AK2507" t="inlineStr"/>
    </row>
    <row r="2508">
      <c r="A2508" s="3" t="inlineStr">
        <is>
          <t>SZ.301076</t>
        </is>
      </c>
      <c r="B2508" s="3" t="n">
        <v>20.4</v>
      </c>
      <c r="C2508" s="3" t="inlineStr">
        <is>
          <t>2-4</t>
        </is>
      </c>
      <c r="D2508" s="4" t="n">
        <v>7.548090038</v>
      </c>
      <c r="E2508" s="4" t="inlineStr">
        <is>
          <t>4-8</t>
        </is>
      </c>
      <c r="F2508" s="4" t="n">
        <v>50.98461537</v>
      </c>
      <c r="G2508" s="4" t="n">
        <v>25.492307685</v>
      </c>
      <c r="H2508" s="4" t="n">
        <v>12.7461538425</v>
      </c>
      <c r="I2508" s="4" t="n">
        <v>6.37307692125</v>
      </c>
      <c r="J2508" s="4" t="n">
        <v>3.186538460625</v>
      </c>
      <c r="K2508" s="4" t="n">
        <v>1.5932692303125</v>
      </c>
      <c r="L2508" s="4" t="n">
        <v>0.79663461515625</v>
      </c>
      <c r="M2508" s="4" t="n">
        <v>0.398317307578125</v>
      </c>
      <c r="N2508" s="4" t="n">
        <v>0.1991586537890625</v>
      </c>
      <c r="O2508" s="4" t="n">
        <v>0.09957932689453125</v>
      </c>
      <c r="P2508" s="4" t="n">
        <v>0.04978966344726563</v>
      </c>
      <c r="Q2508" s="4" t="n">
        <v>0.02489483172363281</v>
      </c>
      <c r="R2508" s="4" t="n">
        <v>0.01244741586181641</v>
      </c>
      <c r="S2508" s="4" t="n">
        <v>0.006223707930908203</v>
      </c>
      <c r="T2508" s="4" t="n">
        <v>0.003111853965454102</v>
      </c>
      <c r="U2508" s="4" t="n">
        <v>0.001555926982727051</v>
      </c>
      <c r="V2508" s="4" t="n">
        <v>0.0007779634913635254</v>
      </c>
      <c r="W2508" s="4" t="n">
        <v>0.0003889817456817627</v>
      </c>
      <c r="X2508" s="4" t="n">
        <v>0.0001944908728408813</v>
      </c>
      <c r="Y2508" s="4" t="n">
        <v>9.724543642044067e-05</v>
      </c>
      <c r="Z2508" s="4" t="n">
        <v>4.862271821022034e-05</v>
      </c>
      <c r="AA2508" s="4" t="n">
        <v>2.431135910511017e-05</v>
      </c>
      <c r="AB2508" s="4" t="n">
        <v>1.215567955255508e-05</v>
      </c>
      <c r="AC2508" s="4" t="n">
        <v>6.077839776277542e-06</v>
      </c>
      <c r="AD2508" s="4" t="n">
        <v>3.038919888138771e-06</v>
      </c>
      <c r="AE2508" s="4" t="n">
        <v>1.519459944069386e-06</v>
      </c>
      <c r="AF2508" s="4" t="n">
        <v>7.597299720346928e-07</v>
      </c>
      <c r="AG2508" s="4" t="n">
        <v>3.798649860173464e-07</v>
      </c>
      <c r="AH2508" s="4" t="n">
        <v>1.899324930086732e-07</v>
      </c>
      <c r="AI2508" s="4" t="n">
        <v>9.49662465043366e-08</v>
      </c>
      <c r="AJ2508" s="4" t="n">
        <v>4.74831232521683e-08</v>
      </c>
      <c r="AK2508" t="inlineStr"/>
    </row>
    <row r="2509">
      <c r="A2509" s="5" t="inlineStr">
        <is>
          <t>SH.603320</t>
        </is>
      </c>
      <c r="B2509" s="5" t="n">
        <v>18.07</v>
      </c>
      <c r="C2509" s="5" t="inlineStr">
        <is>
          <t>2-4</t>
        </is>
      </c>
      <c r="D2509" s="6" t="n">
        <v>7.03</v>
      </c>
      <c r="E2509" s="6" t="inlineStr">
        <is>
          <t>4-8</t>
        </is>
      </c>
      <c r="F2509" s="6" t="n">
        <v>38.886923066</v>
      </c>
      <c r="G2509" s="6" t="n">
        <v>19.443461533</v>
      </c>
      <c r="H2509" s="6" t="n">
        <v>9.7217307665</v>
      </c>
      <c r="I2509" s="6" t="n">
        <v>4.86086538325</v>
      </c>
      <c r="J2509" s="6" t="n">
        <v>2.430432691625</v>
      </c>
      <c r="K2509" s="6" t="n">
        <v>1.2152163458125</v>
      </c>
      <c r="L2509" s="6" t="n">
        <v>0.60760817290625</v>
      </c>
      <c r="M2509" s="6" t="n">
        <v>0.303804086453125</v>
      </c>
      <c r="N2509" s="6" t="n">
        <v>0.1519020432265625</v>
      </c>
      <c r="O2509" s="6" t="n">
        <v>0.07595102161328125</v>
      </c>
      <c r="P2509" s="6" t="n">
        <v>0.03797551080664063</v>
      </c>
      <c r="Q2509" s="6" t="n">
        <v>0.01898775540332031</v>
      </c>
      <c r="R2509" s="6" t="n">
        <v>0.009493877701660157</v>
      </c>
      <c r="S2509" s="6" t="n">
        <v>0.004746938850830078</v>
      </c>
      <c r="T2509" s="6" t="n">
        <v>0.002373469425415039</v>
      </c>
      <c r="U2509" s="6" t="n">
        <v>0.00118673471270752</v>
      </c>
      <c r="V2509" s="6" t="n">
        <v>0.0005933673563537598</v>
      </c>
      <c r="W2509" s="6" t="n">
        <v>0.0002966836781768799</v>
      </c>
      <c r="X2509" s="6" t="n">
        <v>0.0001483418390884399</v>
      </c>
      <c r="Y2509" s="6" t="n">
        <v>7.417091954421997e-05</v>
      </c>
      <c r="Z2509" s="6" t="n">
        <v>3.708545977210999e-05</v>
      </c>
      <c r="AA2509" s="6" t="n">
        <v>1.854272988605499e-05</v>
      </c>
      <c r="AB2509" s="6" t="n">
        <v>9.271364943027497e-06</v>
      </c>
      <c r="AC2509" s="6" t="n">
        <v>4.635682471513748e-06</v>
      </c>
      <c r="AD2509" s="6" t="n">
        <v>2.317841235756874e-06</v>
      </c>
      <c r="AE2509" s="6" t="n">
        <v>1.158920617878437e-06</v>
      </c>
      <c r="AF2509" s="6" t="n">
        <v>5.794603089392185e-07</v>
      </c>
      <c r="AG2509" s="6" t="n">
        <v>2.897301544696093e-07</v>
      </c>
      <c r="AH2509" s="6" t="n">
        <v>1.448650772348046e-07</v>
      </c>
      <c r="AI2509" s="6" t="n">
        <v>7.243253861740232e-08</v>
      </c>
      <c r="AJ2509" s="6" t="n">
        <v>3.621626930870116e-08</v>
      </c>
      <c r="AK2509" t="inlineStr"/>
    </row>
    <row r="2510">
      <c r="A2510" s="3" t="inlineStr">
        <is>
          <t>SZ.300658</t>
        </is>
      </c>
      <c r="B2510" s="3" t="n">
        <v>10.26</v>
      </c>
      <c r="C2510" s="3" t="inlineStr">
        <is>
          <t>2-4</t>
        </is>
      </c>
      <c r="D2510" s="4" t="n">
        <v>3.363431</v>
      </c>
      <c r="E2510" s="4" t="inlineStr">
        <is>
          <t>8-16</t>
        </is>
      </c>
      <c r="F2510" s="4" t="n">
        <v>30.896501</v>
      </c>
      <c r="G2510" s="4" t="n">
        <v>15.4482505</v>
      </c>
      <c r="H2510" s="4" t="n">
        <v>7.72412525</v>
      </c>
      <c r="I2510" s="4" t="n">
        <v>3.862062625</v>
      </c>
      <c r="J2510" s="4" t="n">
        <v>1.9310313125</v>
      </c>
      <c r="K2510" s="4" t="n">
        <v>0.96551565625</v>
      </c>
      <c r="L2510" s="4" t="n">
        <v>0.482757828125</v>
      </c>
      <c r="M2510" s="4" t="n">
        <v>0.2413789140625</v>
      </c>
      <c r="N2510" s="4" t="n">
        <v>0.12068945703125</v>
      </c>
      <c r="O2510" s="4" t="n">
        <v>0.060344728515625</v>
      </c>
      <c r="P2510" s="4" t="n">
        <v>0.0301723642578125</v>
      </c>
      <c r="Q2510" s="4" t="n">
        <v>0.01508618212890625</v>
      </c>
      <c r="R2510" s="4" t="n">
        <v>0.007543091064453125</v>
      </c>
      <c r="S2510" s="4" t="n">
        <v>0.003771545532226563</v>
      </c>
      <c r="T2510" s="4" t="n">
        <v>0.001885772766113281</v>
      </c>
      <c r="U2510" s="4" t="n">
        <v>0.0009428863830566406</v>
      </c>
      <c r="V2510" s="4" t="n">
        <v>0.0004714431915283203</v>
      </c>
      <c r="W2510" s="4" t="n">
        <v>0.0002357215957641602</v>
      </c>
      <c r="X2510" s="4" t="n">
        <v>0.0001178607978820801</v>
      </c>
      <c r="Y2510" s="4" t="n">
        <v>5.893039894104004e-05</v>
      </c>
      <c r="Z2510" s="4" t="n">
        <v>2.946519947052002e-05</v>
      </c>
      <c r="AA2510" s="4" t="n">
        <v>1.473259973526001e-05</v>
      </c>
      <c r="AB2510" s="4" t="n">
        <v>7.366299867630005e-06</v>
      </c>
      <c r="AC2510" s="4" t="n">
        <v>3.683149933815003e-06</v>
      </c>
      <c r="AD2510" s="4" t="n">
        <v>1.841574966907501e-06</v>
      </c>
      <c r="AE2510" s="4" t="n">
        <v>9.207874834537506e-07</v>
      </c>
      <c r="AF2510" s="4" t="n">
        <v>4.603937417268753e-07</v>
      </c>
      <c r="AG2510" s="4" t="n">
        <v>2.301968708634377e-07</v>
      </c>
      <c r="AH2510" s="4" t="n">
        <v>1.150984354317188e-07</v>
      </c>
      <c r="AI2510" s="4" t="n">
        <v>5.754921771585941e-08</v>
      </c>
      <c r="AJ2510" s="4" t="n">
        <v>2.877460885792971e-08</v>
      </c>
      <c r="AK2510" t="inlineStr"/>
    </row>
    <row r="2511">
      <c r="A2511" s="5" t="inlineStr">
        <is>
          <t>SH.601921</t>
        </is>
      </c>
      <c r="B2511" s="5" t="n">
        <v>7.56</v>
      </c>
      <c r="C2511" s="5" t="inlineStr">
        <is>
          <t>1-2</t>
        </is>
      </c>
      <c r="D2511" s="6" t="n">
        <v>5.07</v>
      </c>
      <c r="E2511" s="6" t="inlineStr">
        <is>
          <t>2-4</t>
        </is>
      </c>
      <c r="F2511" s="6" t="n">
        <v>14.5</v>
      </c>
      <c r="G2511" s="6" t="n">
        <v>7.25</v>
      </c>
      <c r="H2511" s="6" t="n">
        <v>3.625</v>
      </c>
      <c r="I2511" s="6" t="n">
        <v>1.8125</v>
      </c>
      <c r="J2511" s="6" t="n">
        <v>0.90625</v>
      </c>
      <c r="K2511" s="6" t="n">
        <v>0.453125</v>
      </c>
      <c r="L2511" s="6" t="n">
        <v>0.2265625</v>
      </c>
      <c r="M2511" s="6" t="n">
        <v>0.11328125</v>
      </c>
      <c r="N2511" s="6" t="n">
        <v>0.056640625</v>
      </c>
      <c r="O2511" s="6" t="n">
        <v>0.0283203125</v>
      </c>
      <c r="P2511" s="6" t="n">
        <v>0.01416015625</v>
      </c>
      <c r="Q2511" s="6" t="n">
        <v>0.007080078125</v>
      </c>
      <c r="R2511" s="6" t="n">
        <v>0.0035400390625</v>
      </c>
      <c r="S2511" s="6" t="n">
        <v>0.00177001953125</v>
      </c>
      <c r="T2511" s="6" t="n">
        <v>0.000885009765625</v>
      </c>
      <c r="U2511" s="6" t="n">
        <v>0.0004425048828125</v>
      </c>
      <c r="V2511" s="6" t="n">
        <v>0.00022125244140625</v>
      </c>
      <c r="W2511" s="6" t="n">
        <v>0.000110626220703125</v>
      </c>
      <c r="X2511" s="6" t="n">
        <v>5.53131103515625e-05</v>
      </c>
      <c r="Y2511" s="6" t="n">
        <v>2.765655517578125e-05</v>
      </c>
      <c r="Z2511" s="6" t="n">
        <v>1.382827758789062e-05</v>
      </c>
      <c r="AA2511" s="6" t="n">
        <v>6.914138793945312e-06</v>
      </c>
      <c r="AB2511" s="6" t="n">
        <v>3.457069396972656e-06</v>
      </c>
      <c r="AC2511" s="6" t="n">
        <v>1.728534698486328e-06</v>
      </c>
      <c r="AD2511" s="6" t="n">
        <v>8.642673492431641e-07</v>
      </c>
      <c r="AE2511" s="6" t="n">
        <v>4.32133674621582e-07</v>
      </c>
      <c r="AF2511" s="6" t="n">
        <v>2.16066837310791e-07</v>
      </c>
      <c r="AG2511" s="6" t="n">
        <v>1.080334186553955e-07</v>
      </c>
      <c r="AH2511" s="6" t="n">
        <v>5.401670932769775e-08</v>
      </c>
      <c r="AI2511" s="6" t="n">
        <v>2.700835466384888e-08</v>
      </c>
      <c r="AJ2511" s="6" t="n">
        <v>1.350417733192444e-08</v>
      </c>
      <c r="AK2511" t="inlineStr"/>
    </row>
    <row r="2512">
      <c r="A2512" s="3" t="inlineStr">
        <is>
          <t>SZ.002588</t>
        </is>
      </c>
      <c r="B2512" s="3" t="n">
        <v>7.45</v>
      </c>
      <c r="C2512" s="3" t="inlineStr">
        <is>
          <t>2-4</t>
        </is>
      </c>
      <c r="D2512" s="4" t="n">
        <v>1.604009202</v>
      </c>
      <c r="E2512" s="4" t="inlineStr">
        <is>
          <t>8-16</t>
        </is>
      </c>
      <c r="F2512" s="4" t="n">
        <v>18.345377</v>
      </c>
      <c r="G2512" s="4" t="n">
        <v>9.1726885</v>
      </c>
      <c r="H2512" s="4" t="n">
        <v>4.58634425</v>
      </c>
      <c r="I2512" s="4" t="n">
        <v>2.293172125</v>
      </c>
      <c r="J2512" s="4" t="n">
        <v>1.1465860625</v>
      </c>
      <c r="K2512" s="4" t="n">
        <v>0.57329303125</v>
      </c>
      <c r="L2512" s="4" t="n">
        <v>0.286646515625</v>
      </c>
      <c r="M2512" s="4" t="n">
        <v>0.1433232578125</v>
      </c>
      <c r="N2512" s="4" t="n">
        <v>0.07166162890625</v>
      </c>
      <c r="O2512" s="4" t="n">
        <v>0.035830814453125</v>
      </c>
      <c r="P2512" s="4" t="n">
        <v>0.0179154072265625</v>
      </c>
      <c r="Q2512" s="4" t="n">
        <v>0.00895770361328125</v>
      </c>
      <c r="R2512" s="4" t="n">
        <v>0.004478851806640625</v>
      </c>
      <c r="S2512" s="4" t="n">
        <v>0.002239425903320312</v>
      </c>
      <c r="T2512" s="4" t="n">
        <v>0.001119712951660156</v>
      </c>
      <c r="U2512" s="4" t="n">
        <v>0.0005598564758300781</v>
      </c>
      <c r="V2512" s="4" t="n">
        <v>0.000279928237915039</v>
      </c>
      <c r="W2512" s="4" t="n">
        <v>0.0001399641189575195</v>
      </c>
      <c r="X2512" s="4" t="n">
        <v>6.998205947875976e-05</v>
      </c>
      <c r="Y2512" s="4" t="n">
        <v>3.499102973937988e-05</v>
      </c>
      <c r="Z2512" s="4" t="n">
        <v>1.749551486968994e-05</v>
      </c>
      <c r="AA2512" s="4" t="n">
        <v>8.74775743484497e-06</v>
      </c>
      <c r="AB2512" s="4" t="n">
        <v>4.373878717422485e-06</v>
      </c>
      <c r="AC2512" s="4" t="n">
        <v>2.186939358711243e-06</v>
      </c>
      <c r="AD2512" s="4" t="n">
        <v>1.093469679355621e-06</v>
      </c>
      <c r="AE2512" s="4" t="n">
        <v>5.467348396778106e-07</v>
      </c>
      <c r="AF2512" s="4" t="n">
        <v>2.733674198389053e-07</v>
      </c>
      <c r="AG2512" s="4" t="n">
        <v>1.366837099194527e-07</v>
      </c>
      <c r="AH2512" s="4" t="n">
        <v>6.834185495972633e-08</v>
      </c>
      <c r="AI2512" s="4" t="n">
        <v>3.417092747986317e-08</v>
      </c>
      <c r="AJ2512" s="4" t="n">
        <v>1.708546373993158e-08</v>
      </c>
      <c r="AK2512" t="inlineStr"/>
    </row>
    <row r="2513">
      <c r="A2513" s="5" t="inlineStr">
        <is>
          <t>SZ.002176</t>
        </is>
      </c>
      <c r="B2513" s="5" t="n">
        <v>8.609999999999999</v>
      </c>
      <c r="C2513" s="5" t="inlineStr">
        <is>
          <t>2-4</t>
        </is>
      </c>
      <c r="D2513" s="6" t="n">
        <v>0.530822978</v>
      </c>
      <c r="E2513" s="6" t="inlineStr">
        <is>
          <t>32-64</t>
        </is>
      </c>
      <c r="F2513" s="6" t="n">
        <v>32.56</v>
      </c>
      <c r="G2513" s="6" t="n">
        <v>16.28</v>
      </c>
      <c r="H2513" s="6" t="n">
        <v>8.140000000000001</v>
      </c>
      <c r="I2513" s="6" t="n">
        <v>4.07</v>
      </c>
      <c r="J2513" s="6" t="n">
        <v>2.035</v>
      </c>
      <c r="K2513" s="6" t="n">
        <v>1.0175</v>
      </c>
      <c r="L2513" s="6" t="n">
        <v>0.50875</v>
      </c>
      <c r="M2513" s="6" t="n">
        <v>0.254375</v>
      </c>
      <c r="N2513" s="6" t="n">
        <v>0.1271875</v>
      </c>
      <c r="O2513" s="6" t="n">
        <v>0.06359375</v>
      </c>
      <c r="P2513" s="6" t="n">
        <v>0.031796875</v>
      </c>
      <c r="Q2513" s="6" t="n">
        <v>0.0158984375</v>
      </c>
      <c r="R2513" s="6" t="n">
        <v>0.007949218750000001</v>
      </c>
      <c r="S2513" s="6" t="n">
        <v>0.003974609375</v>
      </c>
      <c r="T2513" s="6" t="n">
        <v>0.0019873046875</v>
      </c>
      <c r="U2513" s="6" t="n">
        <v>0.0009936523437500001</v>
      </c>
      <c r="V2513" s="6" t="n">
        <v>0.000496826171875</v>
      </c>
      <c r="W2513" s="6" t="n">
        <v>0.0002484130859375</v>
      </c>
      <c r="X2513" s="6" t="n">
        <v>0.00012420654296875</v>
      </c>
      <c r="Y2513" s="6" t="n">
        <v>6.2103271484375e-05</v>
      </c>
      <c r="Z2513" s="6" t="n">
        <v>3.10516357421875e-05</v>
      </c>
      <c r="AA2513" s="6" t="n">
        <v>1.552581787109375e-05</v>
      </c>
      <c r="AB2513" s="6" t="n">
        <v>7.762908935546876e-06</v>
      </c>
      <c r="AC2513" s="6" t="n">
        <v>3.881454467773438e-06</v>
      </c>
      <c r="AD2513" s="6" t="n">
        <v>1.940727233886719e-06</v>
      </c>
      <c r="AE2513" s="6" t="n">
        <v>9.703636169433594e-07</v>
      </c>
      <c r="AF2513" s="6" t="n">
        <v>4.851818084716797e-07</v>
      </c>
      <c r="AG2513" s="6" t="n">
        <v>2.425909042358399e-07</v>
      </c>
      <c r="AH2513" s="6" t="n">
        <v>1.212954521179199e-07</v>
      </c>
      <c r="AI2513" s="6" t="n">
        <v>6.064772605895997e-08</v>
      </c>
      <c r="AJ2513" s="6" t="n">
        <v>3.032386302947998e-08</v>
      </c>
      <c r="AK2513" t="inlineStr"/>
    </row>
    <row r="2514">
      <c r="A2514" s="3" t="inlineStr">
        <is>
          <t>SH.600285</t>
        </is>
      </c>
      <c r="B2514" s="3" t="n">
        <v>18.98</v>
      </c>
      <c r="C2514" s="3" t="inlineStr">
        <is>
          <t>1-2</t>
        </is>
      </c>
      <c r="D2514" s="4" t="n">
        <v>-4.702841667</v>
      </c>
      <c r="E2514" s="4" t="inlineStr">
        <is>
          <t>&gt;1073741824</t>
        </is>
      </c>
      <c r="F2514" s="4" t="n">
        <v>25.26</v>
      </c>
      <c r="G2514" s="4" t="n">
        <v>12.63</v>
      </c>
      <c r="H2514" s="4" t="n">
        <v>6.315</v>
      </c>
      <c r="I2514" s="4" t="n">
        <v>3.1575</v>
      </c>
      <c r="J2514" s="4" t="n">
        <v>1.57875</v>
      </c>
      <c r="K2514" s="4" t="n">
        <v>0.789375</v>
      </c>
      <c r="L2514" s="4" t="n">
        <v>0.3946875</v>
      </c>
      <c r="M2514" s="4" t="n">
        <v>0.19734375</v>
      </c>
      <c r="N2514" s="4" t="n">
        <v>0.09867187500000001</v>
      </c>
      <c r="O2514" s="4" t="n">
        <v>0.0493359375</v>
      </c>
      <c r="P2514" s="4" t="n">
        <v>0.02466796875</v>
      </c>
      <c r="Q2514" s="4" t="n">
        <v>0.012333984375</v>
      </c>
      <c r="R2514" s="4" t="n">
        <v>0.0061669921875</v>
      </c>
      <c r="S2514" s="4" t="n">
        <v>0.00308349609375</v>
      </c>
      <c r="T2514" s="4" t="n">
        <v>0.001541748046875</v>
      </c>
      <c r="U2514" s="4" t="n">
        <v>0.0007708740234375</v>
      </c>
      <c r="V2514" s="4" t="n">
        <v>0.00038543701171875</v>
      </c>
      <c r="W2514" s="4" t="n">
        <v>0.000192718505859375</v>
      </c>
      <c r="X2514" s="4" t="n">
        <v>9.635925292968751e-05</v>
      </c>
      <c r="Y2514" s="4" t="n">
        <v>4.817962646484375e-05</v>
      </c>
      <c r="Z2514" s="4" t="n">
        <v>2.408981323242188e-05</v>
      </c>
      <c r="AA2514" s="4" t="n">
        <v>1.204490661621094e-05</v>
      </c>
      <c r="AB2514" s="4" t="n">
        <v>6.022453308105469e-06</v>
      </c>
      <c r="AC2514" s="4" t="n">
        <v>3.011226654052735e-06</v>
      </c>
      <c r="AD2514" s="4" t="n">
        <v>1.505613327026367e-06</v>
      </c>
      <c r="AE2514" s="4" t="n">
        <v>7.528066635131836e-07</v>
      </c>
      <c r="AF2514" s="4" t="n">
        <v>3.764033317565918e-07</v>
      </c>
      <c r="AG2514" s="4" t="n">
        <v>1.882016658782959e-07</v>
      </c>
      <c r="AH2514" s="4" t="n">
        <v>9.410083293914796e-08</v>
      </c>
      <c r="AI2514" s="4" t="n">
        <v>4.705041646957398e-08</v>
      </c>
      <c r="AJ2514" s="4" t="n">
        <v>2.352520823478699e-08</v>
      </c>
      <c r="AK2514" t="inlineStr"/>
    </row>
    <row r="2515">
      <c r="A2515" s="5" t="inlineStr">
        <is>
          <t>SZ.300046</t>
        </is>
      </c>
      <c r="B2515" s="5" t="n">
        <v>23.69</v>
      </c>
      <c r="C2515" s="5" t="inlineStr">
        <is>
          <t>2-4</t>
        </is>
      </c>
      <c r="D2515" s="6" t="n">
        <v>3.138333336</v>
      </c>
      <c r="E2515" s="6" t="inlineStr">
        <is>
          <t>16-32</t>
        </is>
      </c>
      <c r="F2515" s="6" t="n">
        <v>53.015</v>
      </c>
      <c r="G2515" s="6" t="n">
        <v>26.5075</v>
      </c>
      <c r="H2515" s="6" t="n">
        <v>13.25375</v>
      </c>
      <c r="I2515" s="6" t="n">
        <v>6.626875</v>
      </c>
      <c r="J2515" s="6" t="n">
        <v>3.3134375</v>
      </c>
      <c r="K2515" s="6" t="n">
        <v>1.65671875</v>
      </c>
      <c r="L2515" s="6" t="n">
        <v>0.828359375</v>
      </c>
      <c r="M2515" s="6" t="n">
        <v>0.4141796875</v>
      </c>
      <c r="N2515" s="6" t="n">
        <v>0.20708984375</v>
      </c>
      <c r="O2515" s="6" t="n">
        <v>0.103544921875</v>
      </c>
      <c r="P2515" s="6" t="n">
        <v>0.0517724609375</v>
      </c>
      <c r="Q2515" s="6" t="n">
        <v>0.02588623046875</v>
      </c>
      <c r="R2515" s="6" t="n">
        <v>0.012943115234375</v>
      </c>
      <c r="S2515" s="6" t="n">
        <v>0.0064715576171875</v>
      </c>
      <c r="T2515" s="6" t="n">
        <v>0.00323577880859375</v>
      </c>
      <c r="U2515" s="6" t="n">
        <v>0.001617889404296875</v>
      </c>
      <c r="V2515" s="6" t="n">
        <v>0.0008089447021484375</v>
      </c>
      <c r="W2515" s="6" t="n">
        <v>0.0004044723510742188</v>
      </c>
      <c r="X2515" s="6" t="n">
        <v>0.0002022361755371094</v>
      </c>
      <c r="Y2515" s="6" t="n">
        <v>0.0001011180877685547</v>
      </c>
      <c r="Z2515" s="6" t="n">
        <v>5.055904388427734e-05</v>
      </c>
      <c r="AA2515" s="6" t="n">
        <v>2.527952194213867e-05</v>
      </c>
      <c r="AB2515" s="6" t="n">
        <v>1.263976097106934e-05</v>
      </c>
      <c r="AC2515" s="6" t="n">
        <v>6.319880485534668e-06</v>
      </c>
      <c r="AD2515" s="6" t="n">
        <v>3.159940242767334e-06</v>
      </c>
      <c r="AE2515" s="6" t="n">
        <v>1.579970121383667e-06</v>
      </c>
      <c r="AF2515" s="6" t="n">
        <v>7.899850606918335e-07</v>
      </c>
      <c r="AG2515" s="6" t="n">
        <v>3.949925303459168e-07</v>
      </c>
      <c r="AH2515" s="6" t="n">
        <v>1.974962651729584e-07</v>
      </c>
      <c r="AI2515" s="6" t="n">
        <v>9.874813258647919e-08</v>
      </c>
      <c r="AJ2515" s="6" t="n">
        <v>4.937406629323959e-08</v>
      </c>
      <c r="AK2515" t="inlineStr"/>
    </row>
    <row r="2516">
      <c r="A2516" s="3" t="inlineStr">
        <is>
          <t>SH.603327</t>
        </is>
      </c>
      <c r="B2516" s="3" t="n">
        <v>8</v>
      </c>
      <c r="C2516" s="3" t="inlineStr">
        <is>
          <t>1-2</t>
        </is>
      </c>
      <c r="D2516" s="4" t="n">
        <v>3.04732273</v>
      </c>
      <c r="E2516" s="4" t="inlineStr">
        <is>
          <t>4-8</t>
        </is>
      </c>
      <c r="F2516" s="4" t="n">
        <v>14.8304</v>
      </c>
      <c r="G2516" s="4" t="n">
        <v>7.4152</v>
      </c>
      <c r="H2516" s="4" t="n">
        <v>3.7076</v>
      </c>
      <c r="I2516" s="4" t="n">
        <v>1.8538</v>
      </c>
      <c r="J2516" s="4" t="n">
        <v>0.9268999999999999</v>
      </c>
      <c r="K2516" s="4" t="n">
        <v>0.46345</v>
      </c>
      <c r="L2516" s="4" t="n">
        <v>0.231725</v>
      </c>
      <c r="M2516" s="4" t="n">
        <v>0.1158625</v>
      </c>
      <c r="N2516" s="4" t="n">
        <v>0.05793125</v>
      </c>
      <c r="O2516" s="4" t="n">
        <v>0.028965625</v>
      </c>
      <c r="P2516" s="4" t="n">
        <v>0.0144828125</v>
      </c>
      <c r="Q2516" s="4" t="n">
        <v>0.00724140625</v>
      </c>
      <c r="R2516" s="4" t="n">
        <v>0.003620703125</v>
      </c>
      <c r="S2516" s="4" t="n">
        <v>0.0018103515625</v>
      </c>
      <c r="T2516" s="4" t="n">
        <v>0.0009051757812499999</v>
      </c>
      <c r="U2516" s="4" t="n">
        <v>0.000452587890625</v>
      </c>
      <c r="V2516" s="4" t="n">
        <v>0.0002262939453125</v>
      </c>
      <c r="W2516" s="4" t="n">
        <v>0.00011314697265625</v>
      </c>
      <c r="X2516" s="4" t="n">
        <v>5.6573486328125e-05</v>
      </c>
      <c r="Y2516" s="4" t="n">
        <v>2.82867431640625e-05</v>
      </c>
      <c r="Z2516" s="4" t="n">
        <v>1.414337158203125e-05</v>
      </c>
      <c r="AA2516" s="4" t="n">
        <v>7.071685791015625e-06</v>
      </c>
      <c r="AB2516" s="4" t="n">
        <v>3.535842895507812e-06</v>
      </c>
      <c r="AC2516" s="4" t="n">
        <v>1.767921447753906e-06</v>
      </c>
      <c r="AD2516" s="4" t="n">
        <v>8.839607238769531e-07</v>
      </c>
      <c r="AE2516" s="4" t="n">
        <v>4.419803619384765e-07</v>
      </c>
      <c r="AF2516" s="4" t="n">
        <v>2.209901809692383e-07</v>
      </c>
      <c r="AG2516" s="4" t="n">
        <v>1.104950904846191e-07</v>
      </c>
      <c r="AH2516" s="4" t="n">
        <v>5.524754524230957e-08</v>
      </c>
      <c r="AI2516" s="4" t="n">
        <v>2.762377262115478e-08</v>
      </c>
      <c r="AJ2516" s="4" t="n">
        <v>1.381188631057739e-08</v>
      </c>
      <c r="AK2516" t="inlineStr"/>
    </row>
    <row r="2517">
      <c r="A2517" s="5" t="inlineStr">
        <is>
          <t>SH.601878</t>
        </is>
      </c>
      <c r="B2517" s="5" t="n">
        <v>8.970000000000001</v>
      </c>
      <c r="C2517" s="5" t="inlineStr">
        <is>
          <t>2-4</t>
        </is>
      </c>
      <c r="D2517" s="6" t="n">
        <v>4.403</v>
      </c>
      <c r="E2517" s="6" t="inlineStr">
        <is>
          <t>4-8</t>
        </is>
      </c>
      <c r="F2517" s="6" t="n">
        <v>23.043</v>
      </c>
      <c r="G2517" s="6" t="n">
        <v>11.5215</v>
      </c>
      <c r="H2517" s="6" t="n">
        <v>5.76075</v>
      </c>
      <c r="I2517" s="6" t="n">
        <v>2.880375</v>
      </c>
      <c r="J2517" s="6" t="n">
        <v>1.4401875</v>
      </c>
      <c r="K2517" s="6" t="n">
        <v>0.72009375</v>
      </c>
      <c r="L2517" s="6" t="n">
        <v>0.360046875</v>
      </c>
      <c r="M2517" s="6" t="n">
        <v>0.1800234375</v>
      </c>
      <c r="N2517" s="6" t="n">
        <v>0.09001171875</v>
      </c>
      <c r="O2517" s="6" t="n">
        <v>0.045005859375</v>
      </c>
      <c r="P2517" s="6" t="n">
        <v>0.0225029296875</v>
      </c>
      <c r="Q2517" s="6" t="n">
        <v>0.01125146484375</v>
      </c>
      <c r="R2517" s="6" t="n">
        <v>0.005625732421875</v>
      </c>
      <c r="S2517" s="6" t="n">
        <v>0.0028128662109375</v>
      </c>
      <c r="T2517" s="6" t="n">
        <v>0.00140643310546875</v>
      </c>
      <c r="U2517" s="6" t="n">
        <v>0.000703216552734375</v>
      </c>
      <c r="V2517" s="6" t="n">
        <v>0.0003516082763671875</v>
      </c>
      <c r="W2517" s="6" t="n">
        <v>0.0001758041381835937</v>
      </c>
      <c r="X2517" s="6" t="n">
        <v>8.790206909179687e-05</v>
      </c>
      <c r="Y2517" s="6" t="n">
        <v>4.395103454589844e-05</v>
      </c>
      <c r="Z2517" s="6" t="n">
        <v>2.197551727294922e-05</v>
      </c>
      <c r="AA2517" s="6" t="n">
        <v>1.098775863647461e-05</v>
      </c>
      <c r="AB2517" s="6" t="n">
        <v>5.493879318237305e-06</v>
      </c>
      <c r="AC2517" s="6" t="n">
        <v>2.746939659118652e-06</v>
      </c>
      <c r="AD2517" s="6" t="n">
        <v>1.373469829559326e-06</v>
      </c>
      <c r="AE2517" s="6" t="n">
        <v>6.867349147796631e-07</v>
      </c>
      <c r="AF2517" s="6" t="n">
        <v>3.433674573898315e-07</v>
      </c>
      <c r="AG2517" s="6" t="n">
        <v>1.716837286949158e-07</v>
      </c>
      <c r="AH2517" s="6" t="n">
        <v>8.584186434745788e-08</v>
      </c>
      <c r="AI2517" s="6" t="n">
        <v>4.292093217372894e-08</v>
      </c>
      <c r="AJ2517" s="6" t="n">
        <v>2.146046608686447e-08</v>
      </c>
      <c r="AK2517" t="inlineStr"/>
    </row>
    <row r="2518">
      <c r="A2518" s="3" t="inlineStr">
        <is>
          <t>SZ.300067</t>
        </is>
      </c>
      <c r="B2518" s="3" t="n">
        <v>5.35</v>
      </c>
      <c r="C2518" s="3" t="inlineStr">
        <is>
          <t>2-4</t>
        </is>
      </c>
      <c r="D2518" s="4" t="n">
        <v>0.860036243</v>
      </c>
      <c r="E2518" s="4" t="inlineStr">
        <is>
          <t>8-16</t>
        </is>
      </c>
      <c r="F2518" s="4" t="n">
        <v>11.481915537</v>
      </c>
      <c r="G2518" s="4" t="n">
        <v>5.7409577685</v>
      </c>
      <c r="H2518" s="4" t="n">
        <v>2.87047888425</v>
      </c>
      <c r="I2518" s="4" t="n">
        <v>1.435239442125</v>
      </c>
      <c r="J2518" s="4" t="n">
        <v>0.7176197210625</v>
      </c>
      <c r="K2518" s="4" t="n">
        <v>0.35880986053125</v>
      </c>
      <c r="L2518" s="4" t="n">
        <v>0.179404930265625</v>
      </c>
      <c r="M2518" s="4" t="n">
        <v>0.08970246513281251</v>
      </c>
      <c r="N2518" s="4" t="n">
        <v>0.04485123256640625</v>
      </c>
      <c r="O2518" s="4" t="n">
        <v>0.02242561628320313</v>
      </c>
      <c r="P2518" s="4" t="n">
        <v>0.01121280814160156</v>
      </c>
      <c r="Q2518" s="4" t="n">
        <v>0.005606404070800782</v>
      </c>
      <c r="R2518" s="4" t="n">
        <v>0.002803202035400391</v>
      </c>
      <c r="S2518" s="4" t="n">
        <v>0.001401601017700195</v>
      </c>
      <c r="T2518" s="4" t="n">
        <v>0.0007008005088500977</v>
      </c>
      <c r="U2518" s="4" t="n">
        <v>0.0003504002544250489</v>
      </c>
      <c r="V2518" s="4" t="n">
        <v>0.0001752001272125244</v>
      </c>
      <c r="W2518" s="4" t="n">
        <v>8.760006360626221e-05</v>
      </c>
      <c r="X2518" s="4" t="n">
        <v>4.380003180313111e-05</v>
      </c>
      <c r="Y2518" s="4" t="n">
        <v>2.190001590156555e-05</v>
      </c>
      <c r="Z2518" s="4" t="n">
        <v>1.095000795078278e-05</v>
      </c>
      <c r="AA2518" s="4" t="n">
        <v>5.475003975391388e-06</v>
      </c>
      <c r="AB2518" s="4" t="n">
        <v>2.737501987695694e-06</v>
      </c>
      <c r="AC2518" s="4" t="n">
        <v>1.368750993847847e-06</v>
      </c>
      <c r="AD2518" s="4" t="n">
        <v>6.843754969239235e-07</v>
      </c>
      <c r="AE2518" s="4" t="n">
        <v>3.421877484619618e-07</v>
      </c>
      <c r="AF2518" s="4" t="n">
        <v>1.710938742309809e-07</v>
      </c>
      <c r="AG2518" s="4" t="n">
        <v>8.554693711549044e-08</v>
      </c>
      <c r="AH2518" s="4" t="n">
        <v>4.277346855774522e-08</v>
      </c>
      <c r="AI2518" s="4" t="n">
        <v>2.138673427887261e-08</v>
      </c>
      <c r="AJ2518" s="4" t="n">
        <v>1.069336713943631e-08</v>
      </c>
      <c r="AK2518" t="inlineStr"/>
    </row>
    <row r="2519">
      <c r="A2519" s="5" t="inlineStr">
        <is>
          <t>SZ.002195</t>
        </is>
      </c>
      <c r="B2519" s="5" t="n">
        <v>5.92</v>
      </c>
      <c r="C2519" s="5" t="inlineStr">
        <is>
          <t>2-4</t>
        </is>
      </c>
      <c r="D2519" s="6" t="n">
        <v>0.141380261</v>
      </c>
      <c r="E2519" s="6" t="inlineStr">
        <is>
          <t>64-128</t>
        </is>
      </c>
      <c r="F2519" s="6" t="n">
        <v>14.26308806</v>
      </c>
      <c r="G2519" s="6" t="n">
        <v>7.13154403</v>
      </c>
      <c r="H2519" s="6" t="n">
        <v>3.565772015</v>
      </c>
      <c r="I2519" s="6" t="n">
        <v>1.7828860075</v>
      </c>
      <c r="J2519" s="6" t="n">
        <v>0.89144300375</v>
      </c>
      <c r="K2519" s="6" t="n">
        <v>0.445721501875</v>
      </c>
      <c r="L2519" s="6" t="n">
        <v>0.2228607509375</v>
      </c>
      <c r="M2519" s="6" t="n">
        <v>0.11143037546875</v>
      </c>
      <c r="N2519" s="6" t="n">
        <v>0.055715187734375</v>
      </c>
      <c r="O2519" s="6" t="n">
        <v>0.0278575938671875</v>
      </c>
      <c r="P2519" s="6" t="n">
        <v>0.01392879693359375</v>
      </c>
      <c r="Q2519" s="6" t="n">
        <v>0.006964398466796875</v>
      </c>
      <c r="R2519" s="6" t="n">
        <v>0.003482199233398437</v>
      </c>
      <c r="S2519" s="6" t="n">
        <v>0.001741099616699219</v>
      </c>
      <c r="T2519" s="6" t="n">
        <v>0.0008705498083496093</v>
      </c>
      <c r="U2519" s="6" t="n">
        <v>0.0004352749041748047</v>
      </c>
      <c r="V2519" s="6" t="n">
        <v>0.0002176374520874023</v>
      </c>
      <c r="W2519" s="6" t="n">
        <v>0.0001088187260437012</v>
      </c>
      <c r="X2519" s="6" t="n">
        <v>5.440936302185058e-05</v>
      </c>
      <c r="Y2519" s="6" t="n">
        <v>2.720468151092529e-05</v>
      </c>
      <c r="Z2519" s="6" t="n">
        <v>1.360234075546265e-05</v>
      </c>
      <c r="AA2519" s="6" t="n">
        <v>6.801170377731323e-06</v>
      </c>
      <c r="AB2519" s="6" t="n">
        <v>3.400585188865661e-06</v>
      </c>
      <c r="AC2519" s="6" t="n">
        <v>1.700292594432831e-06</v>
      </c>
      <c r="AD2519" s="6" t="n">
        <v>8.501462972164154e-07</v>
      </c>
      <c r="AE2519" s="6" t="n">
        <v>4.250731486082077e-07</v>
      </c>
      <c r="AF2519" s="6" t="n">
        <v>2.125365743041038e-07</v>
      </c>
      <c r="AG2519" s="6" t="n">
        <v>1.062682871520519e-07</v>
      </c>
      <c r="AH2519" s="6" t="n">
        <v>5.313414357602596e-08</v>
      </c>
      <c r="AI2519" s="6" t="n">
        <v>2.656707178801298e-08</v>
      </c>
      <c r="AJ2519" s="6" t="n">
        <v>1.328353589400649e-08</v>
      </c>
      <c r="AK2519" t="inlineStr"/>
    </row>
    <row r="2520">
      <c r="A2520" s="3" t="inlineStr">
        <is>
          <t>SZ.300474</t>
        </is>
      </c>
      <c r="B2520" s="3" t="n">
        <v>50.71</v>
      </c>
      <c r="C2520" s="3" t="inlineStr">
        <is>
          <t>2-4</t>
        </is>
      </c>
      <c r="D2520" s="4" t="n">
        <v>4.583333328</v>
      </c>
      <c r="E2520" s="4" t="inlineStr">
        <is>
          <t>16-32</t>
        </is>
      </c>
      <c r="F2520" s="4" t="n">
        <v>142.9</v>
      </c>
      <c r="G2520" s="4" t="n">
        <v>71.45</v>
      </c>
      <c r="H2520" s="4" t="n">
        <v>35.725</v>
      </c>
      <c r="I2520" s="4" t="n">
        <v>17.8625</v>
      </c>
      <c r="J2520" s="4" t="n">
        <v>8.93125</v>
      </c>
      <c r="K2520" s="4" t="n">
        <v>4.465625</v>
      </c>
      <c r="L2520" s="4" t="n">
        <v>2.2328125</v>
      </c>
      <c r="M2520" s="4" t="n">
        <v>1.11640625</v>
      </c>
      <c r="N2520" s="4" t="n">
        <v>0.558203125</v>
      </c>
      <c r="O2520" s="4" t="n">
        <v>0.2791015625</v>
      </c>
      <c r="P2520" s="4" t="n">
        <v>0.13955078125</v>
      </c>
      <c r="Q2520" s="4" t="n">
        <v>0.069775390625</v>
      </c>
      <c r="R2520" s="4" t="n">
        <v>0.0348876953125</v>
      </c>
      <c r="S2520" s="4" t="n">
        <v>0.01744384765625</v>
      </c>
      <c r="T2520" s="4" t="n">
        <v>0.008721923828125</v>
      </c>
      <c r="U2520" s="4" t="n">
        <v>0.0043609619140625</v>
      </c>
      <c r="V2520" s="4" t="n">
        <v>0.00218048095703125</v>
      </c>
      <c r="W2520" s="4" t="n">
        <v>0.001090240478515625</v>
      </c>
      <c r="X2520" s="4" t="n">
        <v>0.0005451202392578125</v>
      </c>
      <c r="Y2520" s="4" t="n">
        <v>0.0002725601196289063</v>
      </c>
      <c r="Z2520" s="4" t="n">
        <v>0.0001362800598144531</v>
      </c>
      <c r="AA2520" s="4" t="n">
        <v>6.814002990722657e-05</v>
      </c>
      <c r="AB2520" s="4" t="n">
        <v>3.407001495361328e-05</v>
      </c>
      <c r="AC2520" s="4" t="n">
        <v>1.703500747680664e-05</v>
      </c>
      <c r="AD2520" s="4" t="n">
        <v>8.517503738403321e-06</v>
      </c>
      <c r="AE2520" s="4" t="n">
        <v>4.25875186920166e-06</v>
      </c>
      <c r="AF2520" s="4" t="n">
        <v>2.12937593460083e-06</v>
      </c>
      <c r="AG2520" s="4" t="n">
        <v>1.064687967300415e-06</v>
      </c>
      <c r="AH2520" s="4" t="n">
        <v>5.323439836502075e-07</v>
      </c>
      <c r="AI2520" s="4" t="n">
        <v>2.661719918251038e-07</v>
      </c>
      <c r="AJ2520" s="4" t="n">
        <v>1.330859959125519e-07</v>
      </c>
      <c r="AK2520" t="inlineStr"/>
    </row>
    <row r="2521">
      <c r="A2521" s="5" t="inlineStr">
        <is>
          <t>SZ.000010</t>
        </is>
      </c>
      <c r="B2521" s="5" t="n">
        <v>1.44</v>
      </c>
      <c r="C2521" s="5" t="inlineStr">
        <is>
          <t>8-16</t>
        </is>
      </c>
      <c r="D2521" s="6" t="n">
        <v>0.5</v>
      </c>
      <c r="E2521" s="6" t="inlineStr">
        <is>
          <t>32-64</t>
        </is>
      </c>
      <c r="F2521" s="6" t="n">
        <v>17.99</v>
      </c>
      <c r="G2521" s="6" t="n">
        <v>8.994999999999999</v>
      </c>
      <c r="H2521" s="6" t="n">
        <v>4.4975</v>
      </c>
      <c r="I2521" s="6" t="n">
        <v>2.24875</v>
      </c>
      <c r="J2521" s="6" t="n">
        <v>1.124375</v>
      </c>
      <c r="K2521" s="6" t="n">
        <v>0.5621875</v>
      </c>
      <c r="L2521" s="6" t="n">
        <v>0.28109375</v>
      </c>
      <c r="M2521" s="6" t="n">
        <v>0.140546875</v>
      </c>
      <c r="N2521" s="6" t="n">
        <v>0.07027343749999999</v>
      </c>
      <c r="O2521" s="6" t="n">
        <v>0.03513671875</v>
      </c>
      <c r="P2521" s="6" t="n">
        <v>0.017568359375</v>
      </c>
      <c r="Q2521" s="6" t="n">
        <v>0.008784179687499999</v>
      </c>
      <c r="R2521" s="6" t="n">
        <v>0.00439208984375</v>
      </c>
      <c r="S2521" s="6" t="n">
        <v>0.002196044921875</v>
      </c>
      <c r="T2521" s="6" t="n">
        <v>0.0010980224609375</v>
      </c>
      <c r="U2521" s="6" t="n">
        <v>0.00054901123046875</v>
      </c>
      <c r="V2521" s="6" t="n">
        <v>0.000274505615234375</v>
      </c>
      <c r="W2521" s="6" t="n">
        <v>0.0001372528076171875</v>
      </c>
      <c r="X2521" s="6" t="n">
        <v>6.862640380859374e-05</v>
      </c>
      <c r="Y2521" s="6" t="n">
        <v>3.431320190429687e-05</v>
      </c>
      <c r="Z2521" s="6" t="n">
        <v>1.715660095214844e-05</v>
      </c>
      <c r="AA2521" s="6" t="n">
        <v>8.578300476074218e-06</v>
      </c>
      <c r="AB2521" s="6" t="n">
        <v>4.289150238037109e-06</v>
      </c>
      <c r="AC2521" s="6" t="n">
        <v>2.144575119018555e-06</v>
      </c>
      <c r="AD2521" s="6" t="n">
        <v>1.072287559509277e-06</v>
      </c>
      <c r="AE2521" s="6" t="n">
        <v>5.361437797546386e-07</v>
      </c>
      <c r="AF2521" s="6" t="n">
        <v>2.680718898773193e-07</v>
      </c>
      <c r="AG2521" s="6" t="n">
        <v>1.340359449386597e-07</v>
      </c>
      <c r="AH2521" s="6" t="n">
        <v>6.701797246932983e-08</v>
      </c>
      <c r="AI2521" s="6" t="n">
        <v>3.350898623466491e-08</v>
      </c>
      <c r="AJ2521" s="6" t="n">
        <v>1.675449311733246e-08</v>
      </c>
      <c r="AK2521" t="inlineStr"/>
    </row>
    <row r="2522">
      <c r="A2522" s="3" t="inlineStr">
        <is>
          <t>SZ.300416</t>
        </is>
      </c>
      <c r="B2522" s="3" t="n">
        <v>13.5</v>
      </c>
      <c r="C2522" s="3" t="inlineStr">
        <is>
          <t>2-4</t>
        </is>
      </c>
      <c r="D2522" s="4" t="n">
        <v>1.38818609</v>
      </c>
      <c r="E2522" s="4" t="inlineStr">
        <is>
          <t>16-32</t>
        </is>
      </c>
      <c r="F2522" s="4" t="n">
        <v>27.428268068</v>
      </c>
      <c r="G2522" s="4" t="n">
        <v>13.714134034</v>
      </c>
      <c r="H2522" s="4" t="n">
        <v>6.857067017</v>
      </c>
      <c r="I2522" s="4" t="n">
        <v>3.4285335085</v>
      </c>
      <c r="J2522" s="4" t="n">
        <v>1.71426675425</v>
      </c>
      <c r="K2522" s="4" t="n">
        <v>0.857133377125</v>
      </c>
      <c r="L2522" s="4" t="n">
        <v>0.4285666885625</v>
      </c>
      <c r="M2522" s="4" t="n">
        <v>0.21428334428125</v>
      </c>
      <c r="N2522" s="4" t="n">
        <v>0.107141672140625</v>
      </c>
      <c r="O2522" s="4" t="n">
        <v>0.0535708360703125</v>
      </c>
      <c r="P2522" s="4" t="n">
        <v>0.02678541803515625</v>
      </c>
      <c r="Q2522" s="4" t="n">
        <v>0.01339270901757813</v>
      </c>
      <c r="R2522" s="4" t="n">
        <v>0.006696354508789063</v>
      </c>
      <c r="S2522" s="4" t="n">
        <v>0.003348177254394531</v>
      </c>
      <c r="T2522" s="4" t="n">
        <v>0.001674088627197266</v>
      </c>
      <c r="U2522" s="4" t="n">
        <v>0.0008370443135986329</v>
      </c>
      <c r="V2522" s="4" t="n">
        <v>0.0004185221567993164</v>
      </c>
      <c r="W2522" s="4" t="n">
        <v>0.0002092610783996582</v>
      </c>
      <c r="X2522" s="4" t="n">
        <v>0.0001046305391998291</v>
      </c>
      <c r="Y2522" s="4" t="n">
        <v>5.231526959991455e-05</v>
      </c>
      <c r="Z2522" s="4" t="n">
        <v>2.615763479995728e-05</v>
      </c>
      <c r="AA2522" s="4" t="n">
        <v>1.307881739997864e-05</v>
      </c>
      <c r="AB2522" s="4" t="n">
        <v>6.539408699989319e-06</v>
      </c>
      <c r="AC2522" s="4" t="n">
        <v>3.26970434999466e-06</v>
      </c>
      <c r="AD2522" s="4" t="n">
        <v>1.63485217499733e-06</v>
      </c>
      <c r="AE2522" s="4" t="n">
        <v>8.174260874986649e-07</v>
      </c>
      <c r="AF2522" s="4" t="n">
        <v>4.087130437493324e-07</v>
      </c>
      <c r="AG2522" s="4" t="n">
        <v>2.043565218746662e-07</v>
      </c>
      <c r="AH2522" s="4" t="n">
        <v>1.021782609373331e-07</v>
      </c>
      <c r="AI2522" s="4" t="n">
        <v>5.108913046866656e-08</v>
      </c>
      <c r="AJ2522" s="4" t="n">
        <v>2.554456523433328e-08</v>
      </c>
      <c r="AK2522" t="inlineStr"/>
    </row>
    <row r="2523">
      <c r="A2523" s="5" t="inlineStr">
        <is>
          <t>SZ.002010</t>
        </is>
      </c>
      <c r="B2523" s="5" t="n">
        <v>4.6</v>
      </c>
      <c r="C2523" s="5" t="inlineStr">
        <is>
          <t>4-8</t>
        </is>
      </c>
      <c r="D2523" s="6" t="n">
        <v>0.028855</v>
      </c>
      <c r="E2523" s="6" t="inlineStr">
        <is>
          <t>512-1024</t>
        </is>
      </c>
      <c r="F2523" s="6" t="n">
        <v>25.783855</v>
      </c>
      <c r="G2523" s="6" t="n">
        <v>12.8919275</v>
      </c>
      <c r="H2523" s="6" t="n">
        <v>6.44596375</v>
      </c>
      <c r="I2523" s="6" t="n">
        <v>3.222981875</v>
      </c>
      <c r="J2523" s="6" t="n">
        <v>1.6114909375</v>
      </c>
      <c r="K2523" s="6" t="n">
        <v>0.80574546875</v>
      </c>
      <c r="L2523" s="6" t="n">
        <v>0.402872734375</v>
      </c>
      <c r="M2523" s="6" t="n">
        <v>0.2014363671875</v>
      </c>
      <c r="N2523" s="6" t="n">
        <v>0.10071818359375</v>
      </c>
      <c r="O2523" s="6" t="n">
        <v>0.050359091796875</v>
      </c>
      <c r="P2523" s="6" t="n">
        <v>0.0251795458984375</v>
      </c>
      <c r="Q2523" s="6" t="n">
        <v>0.01258977294921875</v>
      </c>
      <c r="R2523" s="6" t="n">
        <v>0.006294886474609375</v>
      </c>
      <c r="S2523" s="6" t="n">
        <v>0.003147443237304687</v>
      </c>
      <c r="T2523" s="6" t="n">
        <v>0.001573721618652344</v>
      </c>
      <c r="U2523" s="6" t="n">
        <v>0.0007868608093261718</v>
      </c>
      <c r="V2523" s="6" t="n">
        <v>0.0003934304046630859</v>
      </c>
      <c r="W2523" s="6" t="n">
        <v>0.000196715202331543</v>
      </c>
      <c r="X2523" s="6" t="n">
        <v>9.835760116577148e-05</v>
      </c>
      <c r="Y2523" s="6" t="n">
        <v>4.917880058288574e-05</v>
      </c>
      <c r="Z2523" s="6" t="n">
        <v>2.458940029144287e-05</v>
      </c>
      <c r="AA2523" s="6" t="n">
        <v>1.229470014572144e-05</v>
      </c>
      <c r="AB2523" s="6" t="n">
        <v>6.147350072860718e-06</v>
      </c>
      <c r="AC2523" s="6" t="n">
        <v>3.073675036430359e-06</v>
      </c>
      <c r="AD2523" s="6" t="n">
        <v>1.536837518215179e-06</v>
      </c>
      <c r="AE2523" s="6" t="n">
        <v>7.684187591075897e-07</v>
      </c>
      <c r="AF2523" s="6" t="n">
        <v>3.842093795537948e-07</v>
      </c>
      <c r="AG2523" s="6" t="n">
        <v>1.921046897768974e-07</v>
      </c>
      <c r="AH2523" s="6" t="n">
        <v>9.605234488844871e-08</v>
      </c>
      <c r="AI2523" s="6" t="n">
        <v>4.802617244422436e-08</v>
      </c>
      <c r="AJ2523" s="6" t="n">
        <v>2.401308622211218e-08</v>
      </c>
      <c r="AK2523" t="inlineStr"/>
    </row>
    <row r="2524">
      <c r="A2524" s="3" t="inlineStr">
        <is>
          <t>SZ.000899</t>
        </is>
      </c>
      <c r="B2524" s="3" t="n">
        <v>9.08</v>
      </c>
      <c r="C2524" s="3" t="inlineStr">
        <is>
          <t>1-2</t>
        </is>
      </c>
      <c r="D2524" s="4" t="n">
        <v>-0.522237288</v>
      </c>
      <c r="E2524" s="4" t="inlineStr">
        <is>
          <t>&gt;1073741824</t>
        </is>
      </c>
      <c r="F2524" s="4" t="n">
        <v>17.552</v>
      </c>
      <c r="G2524" s="4" t="n">
        <v>8.776</v>
      </c>
      <c r="H2524" s="4" t="n">
        <v>4.388</v>
      </c>
      <c r="I2524" s="4" t="n">
        <v>2.194</v>
      </c>
      <c r="J2524" s="4" t="n">
        <v>1.097</v>
      </c>
      <c r="K2524" s="4" t="n">
        <v>0.5485</v>
      </c>
      <c r="L2524" s="4" t="n">
        <v>0.27425</v>
      </c>
      <c r="M2524" s="4" t="n">
        <v>0.137125</v>
      </c>
      <c r="N2524" s="4" t="n">
        <v>0.0685625</v>
      </c>
      <c r="O2524" s="4" t="n">
        <v>0.03428125</v>
      </c>
      <c r="P2524" s="4" t="n">
        <v>0.017140625</v>
      </c>
      <c r="Q2524" s="4" t="n">
        <v>0.0085703125</v>
      </c>
      <c r="R2524" s="4" t="n">
        <v>0.00428515625</v>
      </c>
      <c r="S2524" s="4" t="n">
        <v>0.002142578125</v>
      </c>
      <c r="T2524" s="4" t="n">
        <v>0.0010712890625</v>
      </c>
      <c r="U2524" s="4" t="n">
        <v>0.00053564453125</v>
      </c>
      <c r="V2524" s="4" t="n">
        <v>0.000267822265625</v>
      </c>
      <c r="W2524" s="4" t="n">
        <v>0.0001339111328125</v>
      </c>
      <c r="X2524" s="4" t="n">
        <v>6.695556640625e-05</v>
      </c>
      <c r="Y2524" s="4" t="n">
        <v>3.3477783203125e-05</v>
      </c>
      <c r="Z2524" s="4" t="n">
        <v>1.67388916015625e-05</v>
      </c>
      <c r="AA2524" s="4" t="n">
        <v>8.36944580078125e-06</v>
      </c>
      <c r="AB2524" s="4" t="n">
        <v>4.184722900390625e-06</v>
      </c>
      <c r="AC2524" s="4" t="n">
        <v>2.092361450195312e-06</v>
      </c>
      <c r="AD2524" s="4" t="n">
        <v>1.046180725097656e-06</v>
      </c>
      <c r="AE2524" s="4" t="n">
        <v>5.230903625488281e-07</v>
      </c>
      <c r="AF2524" s="4" t="n">
        <v>2.615451812744141e-07</v>
      </c>
      <c r="AG2524" s="4" t="n">
        <v>1.30772590637207e-07</v>
      </c>
      <c r="AH2524" s="4" t="n">
        <v>6.538629531860351e-08</v>
      </c>
      <c r="AI2524" s="4" t="n">
        <v>3.269314765930176e-08</v>
      </c>
      <c r="AJ2524" s="4" t="n">
        <v>1.634657382965088e-08</v>
      </c>
      <c r="AK2524" t="inlineStr"/>
    </row>
    <row r="2525">
      <c r="A2525" s="5" t="inlineStr">
        <is>
          <t>SZ.002299</t>
        </is>
      </c>
      <c r="B2525" s="5" t="n">
        <v>15.6</v>
      </c>
      <c r="C2525" s="5" t="inlineStr">
        <is>
          <t>2-4</t>
        </is>
      </c>
      <c r="D2525" s="6" t="n">
        <v>2.037858</v>
      </c>
      <c r="E2525" s="6" t="inlineStr">
        <is>
          <t>8-16</t>
        </is>
      </c>
      <c r="F2525" s="6" t="n">
        <v>32.407858</v>
      </c>
      <c r="G2525" s="6" t="n">
        <v>16.203929</v>
      </c>
      <c r="H2525" s="6" t="n">
        <v>8.101964499999999</v>
      </c>
      <c r="I2525" s="6" t="n">
        <v>4.05098225</v>
      </c>
      <c r="J2525" s="6" t="n">
        <v>2.025491125</v>
      </c>
      <c r="K2525" s="6" t="n">
        <v>1.0127455625</v>
      </c>
      <c r="L2525" s="6" t="n">
        <v>0.50637278125</v>
      </c>
      <c r="M2525" s="6" t="n">
        <v>0.253186390625</v>
      </c>
      <c r="N2525" s="6" t="n">
        <v>0.1265931953125</v>
      </c>
      <c r="O2525" s="6" t="n">
        <v>0.06329659765624999</v>
      </c>
      <c r="P2525" s="6" t="n">
        <v>0.031648298828125</v>
      </c>
      <c r="Q2525" s="6" t="n">
        <v>0.0158241494140625</v>
      </c>
      <c r="R2525" s="6" t="n">
        <v>0.007912074707031249</v>
      </c>
      <c r="S2525" s="6" t="n">
        <v>0.003956037353515625</v>
      </c>
      <c r="T2525" s="6" t="n">
        <v>0.001978018676757812</v>
      </c>
      <c r="U2525" s="6" t="n">
        <v>0.0009890093383789062</v>
      </c>
      <c r="V2525" s="6" t="n">
        <v>0.0004945046691894531</v>
      </c>
      <c r="W2525" s="6" t="n">
        <v>0.0002472523345947265</v>
      </c>
      <c r="X2525" s="6" t="n">
        <v>0.0001236261672973633</v>
      </c>
      <c r="Y2525" s="6" t="n">
        <v>6.181308364868164e-05</v>
      </c>
      <c r="Z2525" s="6" t="n">
        <v>3.090654182434082e-05</v>
      </c>
      <c r="AA2525" s="6" t="n">
        <v>1.545327091217041e-05</v>
      </c>
      <c r="AB2525" s="6" t="n">
        <v>7.726635456085204e-06</v>
      </c>
      <c r="AC2525" s="6" t="n">
        <v>3.863317728042602e-06</v>
      </c>
      <c r="AD2525" s="6" t="n">
        <v>1.931658864021301e-06</v>
      </c>
      <c r="AE2525" s="6" t="n">
        <v>9.658294320106506e-07</v>
      </c>
      <c r="AF2525" s="6" t="n">
        <v>4.829147160053253e-07</v>
      </c>
      <c r="AG2525" s="6" t="n">
        <v>2.414573580026626e-07</v>
      </c>
      <c r="AH2525" s="6" t="n">
        <v>1.207286790013313e-07</v>
      </c>
      <c r="AI2525" s="6" t="n">
        <v>6.036433950066566e-08</v>
      </c>
      <c r="AJ2525" s="6" t="n">
        <v>3.018216975033283e-08</v>
      </c>
      <c r="AK2525" t="inlineStr"/>
    </row>
    <row r="2526">
      <c r="A2526" s="3" t="inlineStr">
        <is>
          <t>SZ.300007</t>
        </is>
      </c>
      <c r="B2526" s="3" t="n">
        <v>30.11</v>
      </c>
      <c r="C2526" s="3" t="inlineStr">
        <is>
          <t>2-4</t>
        </is>
      </c>
      <c r="D2526" s="4" t="n">
        <v>4.083</v>
      </c>
      <c r="E2526" s="4" t="inlineStr">
        <is>
          <t>16-32</t>
        </is>
      </c>
      <c r="F2526" s="4" t="n">
        <v>72.95</v>
      </c>
      <c r="G2526" s="4" t="n">
        <v>36.475</v>
      </c>
      <c r="H2526" s="4" t="n">
        <v>18.2375</v>
      </c>
      <c r="I2526" s="4" t="n">
        <v>9.11875</v>
      </c>
      <c r="J2526" s="4" t="n">
        <v>4.559375</v>
      </c>
      <c r="K2526" s="4" t="n">
        <v>2.2796875</v>
      </c>
      <c r="L2526" s="4" t="n">
        <v>1.13984375</v>
      </c>
      <c r="M2526" s="4" t="n">
        <v>0.569921875</v>
      </c>
      <c r="N2526" s="4" t="n">
        <v>0.2849609375</v>
      </c>
      <c r="O2526" s="4" t="n">
        <v>0.14248046875</v>
      </c>
      <c r="P2526" s="4" t="n">
        <v>0.071240234375</v>
      </c>
      <c r="Q2526" s="4" t="n">
        <v>0.0356201171875</v>
      </c>
      <c r="R2526" s="4" t="n">
        <v>0.01781005859375</v>
      </c>
      <c r="S2526" s="4" t="n">
        <v>0.008905029296875</v>
      </c>
      <c r="T2526" s="4" t="n">
        <v>0.0044525146484375</v>
      </c>
      <c r="U2526" s="4" t="n">
        <v>0.00222625732421875</v>
      </c>
      <c r="V2526" s="4" t="n">
        <v>0.001113128662109375</v>
      </c>
      <c r="W2526" s="4" t="n">
        <v>0.0005565643310546875</v>
      </c>
      <c r="X2526" s="4" t="n">
        <v>0.0002782821655273438</v>
      </c>
      <c r="Y2526" s="4" t="n">
        <v>0.0001391410827636719</v>
      </c>
      <c r="Z2526" s="4" t="n">
        <v>6.957054138183594e-05</v>
      </c>
      <c r="AA2526" s="4" t="n">
        <v>3.478527069091797e-05</v>
      </c>
      <c r="AB2526" s="4" t="n">
        <v>1.739263534545899e-05</v>
      </c>
      <c r="AC2526" s="4" t="n">
        <v>8.696317672729493e-06</v>
      </c>
      <c r="AD2526" s="4" t="n">
        <v>4.348158836364746e-06</v>
      </c>
      <c r="AE2526" s="4" t="n">
        <v>2.174079418182373e-06</v>
      </c>
      <c r="AF2526" s="4" t="n">
        <v>1.087039709091187e-06</v>
      </c>
      <c r="AG2526" s="4" t="n">
        <v>5.435198545455933e-07</v>
      </c>
      <c r="AH2526" s="4" t="n">
        <v>2.717599272727966e-07</v>
      </c>
      <c r="AI2526" s="4" t="n">
        <v>1.358799636363983e-07</v>
      </c>
      <c r="AJ2526" s="4" t="n">
        <v>6.793998181819916e-08</v>
      </c>
      <c r="AK2526" t="inlineStr"/>
    </row>
    <row r="2527">
      <c r="A2527" s="5" t="inlineStr">
        <is>
          <t>SZ.002063</t>
        </is>
      </c>
      <c r="B2527" s="5" t="n">
        <v>5.26</v>
      </c>
      <c r="C2527" s="5" t="inlineStr">
        <is>
          <t>2-4</t>
        </is>
      </c>
      <c r="D2527" s="6" t="n">
        <v>0.04181069</v>
      </c>
      <c r="E2527" s="6" t="inlineStr">
        <is>
          <t>256-512</t>
        </is>
      </c>
      <c r="F2527" s="6" t="n">
        <v>13.805092645</v>
      </c>
      <c r="G2527" s="6" t="n">
        <v>6.9025463225</v>
      </c>
      <c r="H2527" s="6" t="n">
        <v>3.45127316125</v>
      </c>
      <c r="I2527" s="6" t="n">
        <v>1.725636580625</v>
      </c>
      <c r="J2527" s="6" t="n">
        <v>0.8628182903125</v>
      </c>
      <c r="K2527" s="6" t="n">
        <v>0.43140914515625</v>
      </c>
      <c r="L2527" s="6" t="n">
        <v>0.215704572578125</v>
      </c>
      <c r="M2527" s="6" t="n">
        <v>0.1078522862890625</v>
      </c>
      <c r="N2527" s="6" t="n">
        <v>0.05392614314453125</v>
      </c>
      <c r="O2527" s="6" t="n">
        <v>0.02696307157226563</v>
      </c>
      <c r="P2527" s="6" t="n">
        <v>0.01348153578613281</v>
      </c>
      <c r="Q2527" s="6" t="n">
        <v>0.006740767893066406</v>
      </c>
      <c r="R2527" s="6" t="n">
        <v>0.003370383946533203</v>
      </c>
      <c r="S2527" s="6" t="n">
        <v>0.001685191973266602</v>
      </c>
      <c r="T2527" s="6" t="n">
        <v>0.0008425959866333008</v>
      </c>
      <c r="U2527" s="6" t="n">
        <v>0.0004212979933166504</v>
      </c>
      <c r="V2527" s="6" t="n">
        <v>0.0002106489966583252</v>
      </c>
      <c r="W2527" s="6" t="n">
        <v>0.0001053244983291626</v>
      </c>
      <c r="X2527" s="6" t="n">
        <v>5.26622491645813e-05</v>
      </c>
      <c r="Y2527" s="6" t="n">
        <v>2.633112458229065e-05</v>
      </c>
      <c r="Z2527" s="6" t="n">
        <v>1.316556229114532e-05</v>
      </c>
      <c r="AA2527" s="6" t="n">
        <v>6.582781145572662e-06</v>
      </c>
      <c r="AB2527" s="6" t="n">
        <v>3.291390572786331e-06</v>
      </c>
      <c r="AC2527" s="6" t="n">
        <v>1.645695286393166e-06</v>
      </c>
      <c r="AD2527" s="6" t="n">
        <v>8.228476431965828e-07</v>
      </c>
      <c r="AE2527" s="6" t="n">
        <v>4.114238215982914e-07</v>
      </c>
      <c r="AF2527" s="6" t="n">
        <v>2.057119107991457e-07</v>
      </c>
      <c r="AG2527" s="6" t="n">
        <v>1.028559553995729e-07</v>
      </c>
      <c r="AH2527" s="6" t="n">
        <v>5.142797769978643e-08</v>
      </c>
      <c r="AI2527" s="6" t="n">
        <v>2.571398884989321e-08</v>
      </c>
      <c r="AJ2527" s="6" t="n">
        <v>1.285699442494661e-08</v>
      </c>
      <c r="AK2527" t="inlineStr"/>
    </row>
    <row r="2528">
      <c r="A2528" s="3" t="inlineStr">
        <is>
          <t>SZ.301248</t>
        </is>
      </c>
      <c r="B2528" s="3" t="n">
        <v>53.05</v>
      </c>
      <c r="C2528" s="3" t="inlineStr">
        <is>
          <t>1-2</t>
        </is>
      </c>
      <c r="D2528" s="4" t="n">
        <v>8.191019000000001</v>
      </c>
      <c r="E2528" s="4" t="inlineStr">
        <is>
          <t>8-16</t>
        </is>
      </c>
      <c r="F2528" s="4" t="n">
        <v>98.47</v>
      </c>
      <c r="G2528" s="4" t="n">
        <v>49.235</v>
      </c>
      <c r="H2528" s="4" t="n">
        <v>24.6175</v>
      </c>
      <c r="I2528" s="4" t="n">
        <v>12.30875</v>
      </c>
      <c r="J2528" s="4" t="n">
        <v>6.154375</v>
      </c>
      <c r="K2528" s="4" t="n">
        <v>3.0771875</v>
      </c>
      <c r="L2528" s="4" t="n">
        <v>1.53859375</v>
      </c>
      <c r="M2528" s="4" t="n">
        <v>0.769296875</v>
      </c>
      <c r="N2528" s="4" t="n">
        <v>0.3846484375</v>
      </c>
      <c r="O2528" s="4" t="n">
        <v>0.19232421875</v>
      </c>
      <c r="P2528" s="4" t="n">
        <v>0.096162109375</v>
      </c>
      <c r="Q2528" s="4" t="n">
        <v>0.0480810546875</v>
      </c>
      <c r="R2528" s="4" t="n">
        <v>0.02404052734375</v>
      </c>
      <c r="S2528" s="4" t="n">
        <v>0.012020263671875</v>
      </c>
      <c r="T2528" s="4" t="n">
        <v>0.0060101318359375</v>
      </c>
      <c r="U2528" s="4" t="n">
        <v>0.00300506591796875</v>
      </c>
      <c r="V2528" s="4" t="n">
        <v>0.001502532958984375</v>
      </c>
      <c r="W2528" s="4" t="n">
        <v>0.0007512664794921875</v>
      </c>
      <c r="X2528" s="4" t="n">
        <v>0.0003756332397460937</v>
      </c>
      <c r="Y2528" s="4" t="n">
        <v>0.0001878166198730469</v>
      </c>
      <c r="Z2528" s="4" t="n">
        <v>9.390830993652344e-05</v>
      </c>
      <c r="AA2528" s="4" t="n">
        <v>4.695415496826172e-05</v>
      </c>
      <c r="AB2528" s="4" t="n">
        <v>2.347707748413086e-05</v>
      </c>
      <c r="AC2528" s="4" t="n">
        <v>1.173853874206543e-05</v>
      </c>
      <c r="AD2528" s="4" t="n">
        <v>5.869269371032715e-06</v>
      </c>
      <c r="AE2528" s="4" t="n">
        <v>2.934634685516357e-06</v>
      </c>
      <c r="AF2528" s="4" t="n">
        <v>1.467317342758179e-06</v>
      </c>
      <c r="AG2528" s="4" t="n">
        <v>7.336586713790893e-07</v>
      </c>
      <c r="AH2528" s="4" t="n">
        <v>3.668293356895447e-07</v>
      </c>
      <c r="AI2528" s="4" t="n">
        <v>1.834146678447723e-07</v>
      </c>
      <c r="AJ2528" s="4" t="n">
        <v>9.170733392238617e-08</v>
      </c>
      <c r="AK2528" t="inlineStr"/>
    </row>
    <row r="2529">
      <c r="A2529" s="5" t="inlineStr">
        <is>
          <t>SZ.002265</t>
        </is>
      </c>
      <c r="B2529" s="5" t="n">
        <v>18.92</v>
      </c>
      <c r="C2529" s="5" t="inlineStr">
        <is>
          <t>2-4</t>
        </is>
      </c>
      <c r="D2529" s="6" t="n">
        <v>2.873</v>
      </c>
      <c r="E2529" s="6" t="inlineStr">
        <is>
          <t>8-16</t>
        </is>
      </c>
      <c r="F2529" s="6" t="n">
        <v>45.574</v>
      </c>
      <c r="G2529" s="6" t="n">
        <v>22.787</v>
      </c>
      <c r="H2529" s="6" t="n">
        <v>11.3935</v>
      </c>
      <c r="I2529" s="6" t="n">
        <v>5.69675</v>
      </c>
      <c r="J2529" s="6" t="n">
        <v>2.848375</v>
      </c>
      <c r="K2529" s="6" t="n">
        <v>1.4241875</v>
      </c>
      <c r="L2529" s="6" t="n">
        <v>0.71209375</v>
      </c>
      <c r="M2529" s="6" t="n">
        <v>0.356046875</v>
      </c>
      <c r="N2529" s="6" t="n">
        <v>0.1780234375</v>
      </c>
      <c r="O2529" s="6" t="n">
        <v>0.08901171875</v>
      </c>
      <c r="P2529" s="6" t="n">
        <v>0.044505859375</v>
      </c>
      <c r="Q2529" s="6" t="n">
        <v>0.0222529296875</v>
      </c>
      <c r="R2529" s="6" t="n">
        <v>0.01112646484375</v>
      </c>
      <c r="S2529" s="6" t="n">
        <v>0.005563232421875</v>
      </c>
      <c r="T2529" s="6" t="n">
        <v>0.0027816162109375</v>
      </c>
      <c r="U2529" s="6" t="n">
        <v>0.00139080810546875</v>
      </c>
      <c r="V2529" s="6" t="n">
        <v>0.000695404052734375</v>
      </c>
      <c r="W2529" s="6" t="n">
        <v>0.0003477020263671875</v>
      </c>
      <c r="X2529" s="6" t="n">
        <v>0.0001738510131835937</v>
      </c>
      <c r="Y2529" s="6" t="n">
        <v>8.692550659179687e-05</v>
      </c>
      <c r="Z2529" s="6" t="n">
        <v>4.346275329589844e-05</v>
      </c>
      <c r="AA2529" s="6" t="n">
        <v>2.173137664794922e-05</v>
      </c>
      <c r="AB2529" s="6" t="n">
        <v>1.086568832397461e-05</v>
      </c>
      <c r="AC2529" s="6" t="n">
        <v>5.432844161987304e-06</v>
      </c>
      <c r="AD2529" s="6" t="n">
        <v>2.716422080993652e-06</v>
      </c>
      <c r="AE2529" s="6" t="n">
        <v>1.358211040496826e-06</v>
      </c>
      <c r="AF2529" s="6" t="n">
        <v>6.791055202484131e-07</v>
      </c>
      <c r="AG2529" s="6" t="n">
        <v>3.395527601242065e-07</v>
      </c>
      <c r="AH2529" s="6" t="n">
        <v>1.697763800621033e-07</v>
      </c>
      <c r="AI2529" s="6" t="n">
        <v>8.488819003105163e-08</v>
      </c>
      <c r="AJ2529" s="6" t="n">
        <v>4.244409501552582e-08</v>
      </c>
      <c r="AK2529" t="inlineStr"/>
    </row>
    <row r="2530">
      <c r="A2530" s="3" t="inlineStr">
        <is>
          <t>SZ.300677</t>
        </is>
      </c>
      <c r="B2530" s="3" t="n">
        <v>50.96</v>
      </c>
      <c r="C2530" s="3" t="inlineStr">
        <is>
          <t>2-4</t>
        </is>
      </c>
      <c r="D2530" s="4" t="n">
        <v>1.793972217</v>
      </c>
      <c r="E2530" s="4" t="inlineStr">
        <is>
          <t>64-128</t>
        </is>
      </c>
      <c r="F2530" s="4" t="n">
        <v>163.793954278</v>
      </c>
      <c r="G2530" s="4" t="n">
        <v>81.896977139</v>
      </c>
      <c r="H2530" s="4" t="n">
        <v>40.9484885695</v>
      </c>
      <c r="I2530" s="4" t="n">
        <v>20.47424428475</v>
      </c>
      <c r="J2530" s="4" t="n">
        <v>10.237122142375</v>
      </c>
      <c r="K2530" s="4" t="n">
        <v>5.1185610711875</v>
      </c>
      <c r="L2530" s="4" t="n">
        <v>2.55928053559375</v>
      </c>
      <c r="M2530" s="4" t="n">
        <v>1.279640267796875</v>
      </c>
      <c r="N2530" s="4" t="n">
        <v>0.6398201338984375</v>
      </c>
      <c r="O2530" s="4" t="n">
        <v>0.3199100669492188</v>
      </c>
      <c r="P2530" s="4" t="n">
        <v>0.1599550334746094</v>
      </c>
      <c r="Q2530" s="4" t="n">
        <v>0.07997751673730469</v>
      </c>
      <c r="R2530" s="4" t="n">
        <v>0.03998875836865234</v>
      </c>
      <c r="S2530" s="4" t="n">
        <v>0.01999437918432617</v>
      </c>
      <c r="T2530" s="4" t="n">
        <v>0.009997189592163086</v>
      </c>
      <c r="U2530" s="4" t="n">
        <v>0.004998594796081543</v>
      </c>
      <c r="V2530" s="4" t="n">
        <v>0.002499297398040772</v>
      </c>
      <c r="W2530" s="4" t="n">
        <v>0.001249648699020386</v>
      </c>
      <c r="X2530" s="4" t="n">
        <v>0.0006248243495101929</v>
      </c>
      <c r="Y2530" s="4" t="n">
        <v>0.0003124121747550964</v>
      </c>
      <c r="Z2530" s="4" t="n">
        <v>0.0001562060873775482</v>
      </c>
      <c r="AA2530" s="4" t="n">
        <v>7.810304368877411e-05</v>
      </c>
      <c r="AB2530" s="4" t="n">
        <v>3.905152184438705e-05</v>
      </c>
      <c r="AC2530" s="4" t="n">
        <v>1.952576092219353e-05</v>
      </c>
      <c r="AD2530" s="4" t="n">
        <v>9.762880461096764e-06</v>
      </c>
      <c r="AE2530" s="4" t="n">
        <v>4.881440230548382e-06</v>
      </c>
      <c r="AF2530" s="4" t="n">
        <v>2.440720115274191e-06</v>
      </c>
      <c r="AG2530" s="4" t="n">
        <v>1.220360057637095e-06</v>
      </c>
      <c r="AH2530" s="4" t="n">
        <v>6.101800288185477e-07</v>
      </c>
      <c r="AI2530" s="4" t="n">
        <v>3.050900144092739e-07</v>
      </c>
      <c r="AJ2530" s="4" t="n">
        <v>1.525450072046369e-07</v>
      </c>
      <c r="AK2530" t="inlineStr"/>
    </row>
    <row r="2531">
      <c r="A2531" s="5" t="inlineStr">
        <is>
          <t>SH.603948</t>
        </is>
      </c>
      <c r="B2531" s="5" t="n">
        <v>21.36</v>
      </c>
      <c r="C2531" s="5" t="inlineStr">
        <is>
          <t>1-2</t>
        </is>
      </c>
      <c r="D2531" s="6" t="n">
        <v>11.03</v>
      </c>
      <c r="E2531" s="6" t="inlineStr">
        <is>
          <t>2-4</t>
        </is>
      </c>
      <c r="F2531" s="6" t="n">
        <v>37.96</v>
      </c>
      <c r="G2531" s="6" t="n">
        <v>18.98</v>
      </c>
      <c r="H2531" s="6" t="n">
        <v>9.49</v>
      </c>
      <c r="I2531" s="6" t="n">
        <v>4.745</v>
      </c>
      <c r="J2531" s="6" t="n">
        <v>2.3725</v>
      </c>
      <c r="K2531" s="6" t="n">
        <v>1.18625</v>
      </c>
      <c r="L2531" s="6" t="n">
        <v>0.593125</v>
      </c>
      <c r="M2531" s="6" t="n">
        <v>0.2965625</v>
      </c>
      <c r="N2531" s="6" t="n">
        <v>0.14828125</v>
      </c>
      <c r="O2531" s="6" t="n">
        <v>0.074140625</v>
      </c>
      <c r="P2531" s="6" t="n">
        <v>0.0370703125</v>
      </c>
      <c r="Q2531" s="6" t="n">
        <v>0.01853515625</v>
      </c>
      <c r="R2531" s="6" t="n">
        <v>0.009267578125</v>
      </c>
      <c r="S2531" s="6" t="n">
        <v>0.0046337890625</v>
      </c>
      <c r="T2531" s="6" t="n">
        <v>0.00231689453125</v>
      </c>
      <c r="U2531" s="6" t="n">
        <v>0.001158447265625</v>
      </c>
      <c r="V2531" s="6" t="n">
        <v>0.0005792236328125</v>
      </c>
      <c r="W2531" s="6" t="n">
        <v>0.00028961181640625</v>
      </c>
      <c r="X2531" s="6" t="n">
        <v>0.000144805908203125</v>
      </c>
      <c r="Y2531" s="6" t="n">
        <v>7.24029541015625e-05</v>
      </c>
      <c r="Z2531" s="6" t="n">
        <v>3.620147705078125e-05</v>
      </c>
      <c r="AA2531" s="6" t="n">
        <v>1.810073852539063e-05</v>
      </c>
      <c r="AB2531" s="6" t="n">
        <v>9.050369262695313e-06</v>
      </c>
      <c r="AC2531" s="6" t="n">
        <v>4.525184631347656e-06</v>
      </c>
      <c r="AD2531" s="6" t="n">
        <v>2.262592315673828e-06</v>
      </c>
      <c r="AE2531" s="6" t="n">
        <v>1.131296157836914e-06</v>
      </c>
      <c r="AF2531" s="6" t="n">
        <v>5.65648078918457e-07</v>
      </c>
      <c r="AG2531" s="6" t="n">
        <v>2.828240394592285e-07</v>
      </c>
      <c r="AH2531" s="6" t="n">
        <v>1.414120197296143e-07</v>
      </c>
      <c r="AI2531" s="6" t="n">
        <v>7.070600986480713e-08</v>
      </c>
      <c r="AJ2531" s="6" t="n">
        <v>3.535300493240357e-08</v>
      </c>
      <c r="AK2531" t="inlineStr"/>
    </row>
    <row r="2532">
      <c r="A2532" s="3" t="inlineStr">
        <is>
          <t>SZ.002386</t>
        </is>
      </c>
      <c r="B2532" s="3" t="n">
        <v>5.85</v>
      </c>
      <c r="C2532" s="3" t="inlineStr">
        <is>
          <t>2-4</t>
        </is>
      </c>
      <c r="D2532" s="4" t="n">
        <v>2.24774725</v>
      </c>
      <c r="E2532" s="4" t="inlineStr">
        <is>
          <t>4-8</t>
        </is>
      </c>
      <c r="F2532" s="4" t="n">
        <v>14.525769225</v>
      </c>
      <c r="G2532" s="4" t="n">
        <v>7.2628846125</v>
      </c>
      <c r="H2532" s="4" t="n">
        <v>3.63144230625</v>
      </c>
      <c r="I2532" s="4" t="n">
        <v>1.815721153125</v>
      </c>
      <c r="J2532" s="4" t="n">
        <v>0.9078605765625</v>
      </c>
      <c r="K2532" s="4" t="n">
        <v>0.45393028828125</v>
      </c>
      <c r="L2532" s="4" t="n">
        <v>0.226965144140625</v>
      </c>
      <c r="M2532" s="4" t="n">
        <v>0.1134825720703125</v>
      </c>
      <c r="N2532" s="4" t="n">
        <v>0.05674128603515625</v>
      </c>
      <c r="O2532" s="4" t="n">
        <v>0.02837064301757812</v>
      </c>
      <c r="P2532" s="4" t="n">
        <v>0.01418532150878906</v>
      </c>
      <c r="Q2532" s="4" t="n">
        <v>0.007092660754394531</v>
      </c>
      <c r="R2532" s="4" t="n">
        <v>0.003546330377197265</v>
      </c>
      <c r="S2532" s="4" t="n">
        <v>0.001773165188598633</v>
      </c>
      <c r="T2532" s="4" t="n">
        <v>0.0008865825942993164</v>
      </c>
      <c r="U2532" s="4" t="n">
        <v>0.0004432912971496582</v>
      </c>
      <c r="V2532" s="4" t="n">
        <v>0.0002216456485748291</v>
      </c>
      <c r="W2532" s="4" t="n">
        <v>0.0001108228242874145</v>
      </c>
      <c r="X2532" s="4" t="n">
        <v>5.541141214370727e-05</v>
      </c>
      <c r="Y2532" s="4" t="n">
        <v>2.770570607185364e-05</v>
      </c>
      <c r="Z2532" s="4" t="n">
        <v>1.385285303592682e-05</v>
      </c>
      <c r="AA2532" s="4" t="n">
        <v>6.926426517963409e-06</v>
      </c>
      <c r="AB2532" s="4" t="n">
        <v>3.463213258981705e-06</v>
      </c>
      <c r="AC2532" s="4" t="n">
        <v>1.731606629490852e-06</v>
      </c>
      <c r="AD2532" s="4" t="n">
        <v>8.658033147454261e-07</v>
      </c>
      <c r="AE2532" s="4" t="n">
        <v>4.329016573727131e-07</v>
      </c>
      <c r="AF2532" s="4" t="n">
        <v>2.164508286863565e-07</v>
      </c>
      <c r="AG2532" s="4" t="n">
        <v>1.082254143431783e-07</v>
      </c>
      <c r="AH2532" s="4" t="n">
        <v>5.411270717158913e-08</v>
      </c>
      <c r="AI2532" s="4" t="n">
        <v>2.705635358579457e-08</v>
      </c>
      <c r="AJ2532" s="4" t="n">
        <v>1.352817679289728e-08</v>
      </c>
      <c r="AK2532" t="inlineStr"/>
    </row>
    <row r="2533">
      <c r="A2533" s="5" t="inlineStr">
        <is>
          <t>SZ.000061</t>
        </is>
      </c>
      <c r="B2533" s="5" t="n">
        <v>6.03</v>
      </c>
      <c r="C2533" s="5" t="inlineStr">
        <is>
          <t>4-8</t>
        </is>
      </c>
      <c r="D2533" s="6" t="n">
        <v>-0.066601309</v>
      </c>
      <c r="E2533" s="6" t="inlineStr">
        <is>
          <t>&gt;1073741824</t>
        </is>
      </c>
      <c r="F2533" s="6" t="n">
        <v>27.9</v>
      </c>
      <c r="G2533" s="6" t="n">
        <v>13.95</v>
      </c>
      <c r="H2533" s="6" t="n">
        <v>6.975</v>
      </c>
      <c r="I2533" s="6" t="n">
        <v>3.4875</v>
      </c>
      <c r="J2533" s="6" t="n">
        <v>1.74375</v>
      </c>
      <c r="K2533" s="6" t="n">
        <v>0.871875</v>
      </c>
      <c r="L2533" s="6" t="n">
        <v>0.4359375</v>
      </c>
      <c r="M2533" s="6" t="n">
        <v>0.21796875</v>
      </c>
      <c r="N2533" s="6" t="n">
        <v>0.108984375</v>
      </c>
      <c r="O2533" s="6" t="n">
        <v>0.0544921875</v>
      </c>
      <c r="P2533" s="6" t="n">
        <v>0.02724609375</v>
      </c>
      <c r="Q2533" s="6" t="n">
        <v>0.013623046875</v>
      </c>
      <c r="R2533" s="6" t="n">
        <v>0.0068115234375</v>
      </c>
      <c r="S2533" s="6" t="n">
        <v>0.00340576171875</v>
      </c>
      <c r="T2533" s="6" t="n">
        <v>0.001702880859375</v>
      </c>
      <c r="U2533" s="6" t="n">
        <v>0.0008514404296875</v>
      </c>
      <c r="V2533" s="6" t="n">
        <v>0.00042572021484375</v>
      </c>
      <c r="W2533" s="6" t="n">
        <v>0.000212860107421875</v>
      </c>
      <c r="X2533" s="6" t="n">
        <v>0.0001064300537109375</v>
      </c>
      <c r="Y2533" s="6" t="n">
        <v>5.321502685546875e-05</v>
      </c>
      <c r="Z2533" s="6" t="n">
        <v>2.660751342773437e-05</v>
      </c>
      <c r="AA2533" s="6" t="n">
        <v>1.330375671386719e-05</v>
      </c>
      <c r="AB2533" s="6" t="n">
        <v>6.651878356933593e-06</v>
      </c>
      <c r="AC2533" s="6" t="n">
        <v>3.325939178466797e-06</v>
      </c>
      <c r="AD2533" s="6" t="n">
        <v>1.662969589233398e-06</v>
      </c>
      <c r="AE2533" s="6" t="n">
        <v>8.314847946166992e-07</v>
      </c>
      <c r="AF2533" s="6" t="n">
        <v>4.157423973083496e-07</v>
      </c>
      <c r="AG2533" s="6" t="n">
        <v>2.078711986541748e-07</v>
      </c>
      <c r="AH2533" s="6" t="n">
        <v>1.039355993270874e-07</v>
      </c>
      <c r="AI2533" s="6" t="n">
        <v>5.19677996635437e-08</v>
      </c>
      <c r="AJ2533" s="6" t="n">
        <v>2.598389983177185e-08</v>
      </c>
      <c r="AK2533" t="inlineStr"/>
    </row>
    <row r="2534">
      <c r="A2534" s="3" t="inlineStr">
        <is>
          <t>SZ.301087</t>
        </is>
      </c>
      <c r="B2534" s="3" t="n">
        <v>52.1</v>
      </c>
      <c r="C2534" s="3" t="inlineStr">
        <is>
          <t>1-2</t>
        </is>
      </c>
      <c r="D2534" s="4" t="n">
        <v>20.247613</v>
      </c>
      <c r="E2534" s="4" t="inlineStr">
        <is>
          <t>2-4</t>
        </is>
      </c>
      <c r="F2534" s="4" t="n">
        <v>65.414952824</v>
      </c>
      <c r="G2534" s="4" t="n">
        <v>32.707476412</v>
      </c>
      <c r="H2534" s="4" t="n">
        <v>16.353738206</v>
      </c>
      <c r="I2534" s="4" t="n">
        <v>8.176869103</v>
      </c>
      <c r="J2534" s="4" t="n">
        <v>4.0884345515</v>
      </c>
      <c r="K2534" s="4" t="n">
        <v>2.04421727575</v>
      </c>
      <c r="L2534" s="4" t="n">
        <v>1.022108637875</v>
      </c>
      <c r="M2534" s="4" t="n">
        <v>0.5110543189375</v>
      </c>
      <c r="N2534" s="4" t="n">
        <v>0.25552715946875</v>
      </c>
      <c r="O2534" s="4" t="n">
        <v>0.127763579734375</v>
      </c>
      <c r="P2534" s="4" t="n">
        <v>0.0638817898671875</v>
      </c>
      <c r="Q2534" s="4" t="n">
        <v>0.03194089493359375</v>
      </c>
      <c r="R2534" s="4" t="n">
        <v>0.01597044746679687</v>
      </c>
      <c r="S2534" s="4" t="n">
        <v>0.007985223733398437</v>
      </c>
      <c r="T2534" s="4" t="n">
        <v>0.003992611866699219</v>
      </c>
      <c r="U2534" s="4" t="n">
        <v>0.001996305933349609</v>
      </c>
      <c r="V2534" s="4" t="n">
        <v>0.0009981529666748046</v>
      </c>
      <c r="W2534" s="4" t="n">
        <v>0.0004990764833374023</v>
      </c>
      <c r="X2534" s="4" t="n">
        <v>0.0002495382416687012</v>
      </c>
      <c r="Y2534" s="4" t="n">
        <v>0.0001247691208343506</v>
      </c>
      <c r="Z2534" s="4" t="n">
        <v>6.238456041717529e-05</v>
      </c>
      <c r="AA2534" s="4" t="n">
        <v>3.119228020858764e-05</v>
      </c>
      <c r="AB2534" s="4" t="n">
        <v>1.559614010429382e-05</v>
      </c>
      <c r="AC2534" s="4" t="n">
        <v>7.798070052146911e-06</v>
      </c>
      <c r="AD2534" s="4" t="n">
        <v>3.899035026073456e-06</v>
      </c>
      <c r="AE2534" s="4" t="n">
        <v>1.949517513036728e-06</v>
      </c>
      <c r="AF2534" s="4" t="n">
        <v>9.747587565183639e-07</v>
      </c>
      <c r="AG2534" s="4" t="n">
        <v>4.87379378259182e-07</v>
      </c>
      <c r="AH2534" s="4" t="n">
        <v>2.43689689129591e-07</v>
      </c>
      <c r="AI2534" s="4" t="n">
        <v>1.218448445647955e-07</v>
      </c>
      <c r="AJ2534" s="4" t="n">
        <v>6.092242228239774e-08</v>
      </c>
      <c r="AK2534" t="inlineStr"/>
    </row>
    <row r="2535">
      <c r="A2535" s="5" t="inlineStr">
        <is>
          <t>SZ.300244</t>
        </is>
      </c>
      <c r="B2535" s="5" t="n">
        <v>20.52</v>
      </c>
      <c r="C2535" s="5" t="inlineStr">
        <is>
          <t>4-8</t>
        </is>
      </c>
      <c r="D2535" s="6" t="n">
        <v>1.396902781</v>
      </c>
      <c r="E2535" s="6" t="inlineStr">
        <is>
          <t>32-64</t>
        </is>
      </c>
      <c r="F2535" s="6" t="n">
        <v>84.967488735</v>
      </c>
      <c r="G2535" s="6" t="n">
        <v>42.4837443675</v>
      </c>
      <c r="H2535" s="6" t="n">
        <v>21.24187218375</v>
      </c>
      <c r="I2535" s="6" t="n">
        <v>10.620936091875</v>
      </c>
      <c r="J2535" s="6" t="n">
        <v>5.3104680459375</v>
      </c>
      <c r="K2535" s="6" t="n">
        <v>2.65523402296875</v>
      </c>
      <c r="L2535" s="6" t="n">
        <v>1.327617011484375</v>
      </c>
      <c r="M2535" s="6" t="n">
        <v>0.6638085057421875</v>
      </c>
      <c r="N2535" s="6" t="n">
        <v>0.3319042528710938</v>
      </c>
      <c r="O2535" s="6" t="n">
        <v>0.1659521264355469</v>
      </c>
      <c r="P2535" s="6" t="n">
        <v>0.08297606321777344</v>
      </c>
      <c r="Q2535" s="6" t="n">
        <v>0.04148803160888672</v>
      </c>
      <c r="R2535" s="6" t="n">
        <v>0.02074401580444336</v>
      </c>
      <c r="S2535" s="6" t="n">
        <v>0.01037200790222168</v>
      </c>
      <c r="T2535" s="6" t="n">
        <v>0.00518600395111084</v>
      </c>
      <c r="U2535" s="6" t="n">
        <v>0.00259300197555542</v>
      </c>
      <c r="V2535" s="6" t="n">
        <v>0.00129650098777771</v>
      </c>
      <c r="W2535" s="6" t="n">
        <v>0.000648250493888855</v>
      </c>
      <c r="X2535" s="6" t="n">
        <v>0.0003241252469444275</v>
      </c>
      <c r="Y2535" s="6" t="n">
        <v>0.0001620626234722138</v>
      </c>
      <c r="Z2535" s="6" t="n">
        <v>8.103131173610688e-05</v>
      </c>
      <c r="AA2535" s="6" t="n">
        <v>4.051565586805344e-05</v>
      </c>
      <c r="AB2535" s="6" t="n">
        <v>2.025782793402672e-05</v>
      </c>
      <c r="AC2535" s="6" t="n">
        <v>1.012891396701336e-05</v>
      </c>
      <c r="AD2535" s="6" t="n">
        <v>5.06445698350668e-06</v>
      </c>
      <c r="AE2535" s="6" t="n">
        <v>2.53222849175334e-06</v>
      </c>
      <c r="AF2535" s="6" t="n">
        <v>1.26611424587667e-06</v>
      </c>
      <c r="AG2535" s="6" t="n">
        <v>6.33057122938335e-07</v>
      </c>
      <c r="AH2535" s="6" t="n">
        <v>3.165285614691675e-07</v>
      </c>
      <c r="AI2535" s="6" t="n">
        <v>1.582642807345837e-07</v>
      </c>
      <c r="AJ2535" s="6" t="n">
        <v>7.913214036729187e-08</v>
      </c>
      <c r="AK2535" t="inlineStr"/>
    </row>
    <row r="2536">
      <c r="A2536" s="3" t="inlineStr">
        <is>
          <t>SH.600768</t>
        </is>
      </c>
      <c r="B2536" s="3" t="n">
        <v>14.75</v>
      </c>
      <c r="C2536" s="3" t="inlineStr">
        <is>
          <t>2-4</t>
        </is>
      </c>
      <c r="D2536" s="4" t="n">
        <v>2.28</v>
      </c>
      <c r="E2536" s="4" t="inlineStr">
        <is>
          <t>8-16</t>
        </is>
      </c>
      <c r="F2536" s="4" t="n">
        <v>36.35</v>
      </c>
      <c r="G2536" s="4" t="n">
        <v>18.175</v>
      </c>
      <c r="H2536" s="4" t="n">
        <v>9.0875</v>
      </c>
      <c r="I2536" s="4" t="n">
        <v>4.54375</v>
      </c>
      <c r="J2536" s="4" t="n">
        <v>2.271875</v>
      </c>
      <c r="K2536" s="4" t="n">
        <v>1.1359375</v>
      </c>
      <c r="L2536" s="4" t="n">
        <v>0.56796875</v>
      </c>
      <c r="M2536" s="4" t="n">
        <v>0.283984375</v>
      </c>
      <c r="N2536" s="4" t="n">
        <v>0.1419921875</v>
      </c>
      <c r="O2536" s="4" t="n">
        <v>0.07099609375</v>
      </c>
      <c r="P2536" s="4" t="n">
        <v>0.035498046875</v>
      </c>
      <c r="Q2536" s="4" t="n">
        <v>0.0177490234375</v>
      </c>
      <c r="R2536" s="4" t="n">
        <v>0.00887451171875</v>
      </c>
      <c r="S2536" s="4" t="n">
        <v>0.004437255859375</v>
      </c>
      <c r="T2536" s="4" t="n">
        <v>0.0022186279296875</v>
      </c>
      <c r="U2536" s="4" t="n">
        <v>0.00110931396484375</v>
      </c>
      <c r="V2536" s="4" t="n">
        <v>0.000554656982421875</v>
      </c>
      <c r="W2536" s="4" t="n">
        <v>0.0002773284912109375</v>
      </c>
      <c r="X2536" s="4" t="n">
        <v>0.0001386642456054688</v>
      </c>
      <c r="Y2536" s="4" t="n">
        <v>6.933212280273438e-05</v>
      </c>
      <c r="Z2536" s="4" t="n">
        <v>3.466606140136719e-05</v>
      </c>
      <c r="AA2536" s="4" t="n">
        <v>1.733303070068359e-05</v>
      </c>
      <c r="AB2536" s="4" t="n">
        <v>8.666515350341797e-06</v>
      </c>
      <c r="AC2536" s="4" t="n">
        <v>4.333257675170899e-06</v>
      </c>
      <c r="AD2536" s="4" t="n">
        <v>2.166628837585449e-06</v>
      </c>
      <c r="AE2536" s="4" t="n">
        <v>1.083314418792725e-06</v>
      </c>
      <c r="AF2536" s="4" t="n">
        <v>5.416572093963623e-07</v>
      </c>
      <c r="AG2536" s="4" t="n">
        <v>2.708286046981812e-07</v>
      </c>
      <c r="AH2536" s="4" t="n">
        <v>1.354143023490906e-07</v>
      </c>
      <c r="AI2536" s="4" t="n">
        <v>6.770715117454529e-08</v>
      </c>
      <c r="AJ2536" s="4" t="n">
        <v>3.385357558727265e-08</v>
      </c>
      <c r="AK2536" t="inlineStr"/>
    </row>
    <row r="2537">
      <c r="A2537" s="5" t="inlineStr">
        <is>
          <t>SH.600131</t>
        </is>
      </c>
      <c r="B2537" s="5" t="n">
        <v>15.39</v>
      </c>
      <c r="C2537" s="5" t="inlineStr">
        <is>
          <t>1-2</t>
        </is>
      </c>
      <c r="D2537" s="6" t="n">
        <v>0.85672</v>
      </c>
      <c r="E2537" s="6" t="inlineStr">
        <is>
          <t>16-32</t>
        </is>
      </c>
      <c r="F2537" s="6" t="n">
        <v>26.29672</v>
      </c>
      <c r="G2537" s="6" t="n">
        <v>13.14836</v>
      </c>
      <c r="H2537" s="6" t="n">
        <v>6.57418</v>
      </c>
      <c r="I2537" s="6" t="n">
        <v>3.28709</v>
      </c>
      <c r="J2537" s="6" t="n">
        <v>1.643545</v>
      </c>
      <c r="K2537" s="6" t="n">
        <v>0.8217725</v>
      </c>
      <c r="L2537" s="6" t="n">
        <v>0.41088625</v>
      </c>
      <c r="M2537" s="6" t="n">
        <v>0.205443125</v>
      </c>
      <c r="N2537" s="6" t="n">
        <v>0.1027215625</v>
      </c>
      <c r="O2537" s="6" t="n">
        <v>0.05136078125</v>
      </c>
      <c r="P2537" s="6" t="n">
        <v>0.025680390625</v>
      </c>
      <c r="Q2537" s="6" t="n">
        <v>0.0128401953125</v>
      </c>
      <c r="R2537" s="6" t="n">
        <v>0.00642009765625</v>
      </c>
      <c r="S2537" s="6" t="n">
        <v>0.003210048828125</v>
      </c>
      <c r="T2537" s="6" t="n">
        <v>0.0016050244140625</v>
      </c>
      <c r="U2537" s="6" t="n">
        <v>0.00080251220703125</v>
      </c>
      <c r="V2537" s="6" t="n">
        <v>0.000401256103515625</v>
      </c>
      <c r="W2537" s="6" t="n">
        <v>0.0002006280517578125</v>
      </c>
      <c r="X2537" s="6" t="n">
        <v>0.0001003140258789063</v>
      </c>
      <c r="Y2537" s="6" t="n">
        <v>5.015701293945313e-05</v>
      </c>
      <c r="Z2537" s="6" t="n">
        <v>2.507850646972656e-05</v>
      </c>
      <c r="AA2537" s="6" t="n">
        <v>1.253925323486328e-05</v>
      </c>
      <c r="AB2537" s="6" t="n">
        <v>6.269626617431641e-06</v>
      </c>
      <c r="AC2537" s="6" t="n">
        <v>3.13481330871582e-06</v>
      </c>
      <c r="AD2537" s="6" t="n">
        <v>1.56740665435791e-06</v>
      </c>
      <c r="AE2537" s="6" t="n">
        <v>7.837033271789551e-07</v>
      </c>
      <c r="AF2537" s="6" t="n">
        <v>3.918516635894775e-07</v>
      </c>
      <c r="AG2537" s="6" t="n">
        <v>1.959258317947388e-07</v>
      </c>
      <c r="AH2537" s="6" t="n">
        <v>9.796291589736939e-08</v>
      </c>
      <c r="AI2537" s="6" t="n">
        <v>4.898145794868469e-08</v>
      </c>
      <c r="AJ2537" s="6" t="n">
        <v>2.449072897434235e-08</v>
      </c>
      <c r="AK2537" t="inlineStr"/>
    </row>
    <row r="2538">
      <c r="A2538" s="3" t="inlineStr">
        <is>
          <t>SH.600463</t>
        </is>
      </c>
      <c r="B2538" s="3" t="n">
        <v>8.369999999999999</v>
      </c>
      <c r="C2538" s="3" t="inlineStr">
        <is>
          <t>2-4</t>
        </is>
      </c>
      <c r="D2538" s="4" t="n">
        <v>1.125777779</v>
      </c>
      <c r="E2538" s="4" t="inlineStr">
        <is>
          <t>16-32</t>
        </is>
      </c>
      <c r="F2538" s="4" t="n">
        <v>28.568</v>
      </c>
      <c r="G2538" s="4" t="n">
        <v>14.284</v>
      </c>
      <c r="H2538" s="4" t="n">
        <v>7.142</v>
      </c>
      <c r="I2538" s="4" t="n">
        <v>3.571</v>
      </c>
      <c r="J2538" s="4" t="n">
        <v>1.7855</v>
      </c>
      <c r="K2538" s="4" t="n">
        <v>0.89275</v>
      </c>
      <c r="L2538" s="4" t="n">
        <v>0.446375</v>
      </c>
      <c r="M2538" s="4" t="n">
        <v>0.2231875</v>
      </c>
      <c r="N2538" s="4" t="n">
        <v>0.11159375</v>
      </c>
      <c r="O2538" s="4" t="n">
        <v>0.055796875</v>
      </c>
      <c r="P2538" s="4" t="n">
        <v>0.0278984375</v>
      </c>
      <c r="Q2538" s="4" t="n">
        <v>0.01394921875</v>
      </c>
      <c r="R2538" s="4" t="n">
        <v>0.006974609375</v>
      </c>
      <c r="S2538" s="4" t="n">
        <v>0.0034873046875</v>
      </c>
      <c r="T2538" s="4" t="n">
        <v>0.00174365234375</v>
      </c>
      <c r="U2538" s="4" t="n">
        <v>0.000871826171875</v>
      </c>
      <c r="V2538" s="4" t="n">
        <v>0.0004359130859375</v>
      </c>
      <c r="W2538" s="4" t="n">
        <v>0.00021795654296875</v>
      </c>
      <c r="X2538" s="4" t="n">
        <v>0.000108978271484375</v>
      </c>
      <c r="Y2538" s="4" t="n">
        <v>5.44891357421875e-05</v>
      </c>
      <c r="Z2538" s="4" t="n">
        <v>2.724456787109375e-05</v>
      </c>
      <c r="AA2538" s="4" t="n">
        <v>1.362228393554688e-05</v>
      </c>
      <c r="AB2538" s="4" t="n">
        <v>6.811141967773438e-06</v>
      </c>
      <c r="AC2538" s="4" t="n">
        <v>3.405570983886719e-06</v>
      </c>
      <c r="AD2538" s="4" t="n">
        <v>1.702785491943359e-06</v>
      </c>
      <c r="AE2538" s="4" t="n">
        <v>8.513927459716797e-07</v>
      </c>
      <c r="AF2538" s="4" t="n">
        <v>4.256963729858399e-07</v>
      </c>
      <c r="AG2538" s="4" t="n">
        <v>2.128481864929199e-07</v>
      </c>
      <c r="AH2538" s="4" t="n">
        <v>1.0642409324646e-07</v>
      </c>
      <c r="AI2538" s="4" t="n">
        <v>5.321204662322998e-08</v>
      </c>
      <c r="AJ2538" s="4" t="n">
        <v>2.660602331161499e-08</v>
      </c>
      <c r="AK2538" t="inlineStr"/>
    </row>
    <row r="2539">
      <c r="A2539" s="5" t="inlineStr">
        <is>
          <t>SH.603077</t>
        </is>
      </c>
      <c r="B2539" s="5" t="n">
        <v>2.19</v>
      </c>
      <c r="C2539" s="5" t="inlineStr">
        <is>
          <t>2-4</t>
        </is>
      </c>
      <c r="D2539" s="6" t="n">
        <v>0.634318174</v>
      </c>
      <c r="E2539" s="6" t="inlineStr">
        <is>
          <t>4-8</t>
        </is>
      </c>
      <c r="F2539" s="6" t="n">
        <v>5.0325</v>
      </c>
      <c r="G2539" s="6" t="n">
        <v>2.51625</v>
      </c>
      <c r="H2539" s="6" t="n">
        <v>1.258125</v>
      </c>
      <c r="I2539" s="6" t="n">
        <v>0.6290625</v>
      </c>
      <c r="J2539" s="6" t="n">
        <v>0.31453125</v>
      </c>
      <c r="K2539" s="6" t="n">
        <v>0.157265625</v>
      </c>
      <c r="L2539" s="6" t="n">
        <v>0.0786328125</v>
      </c>
      <c r="M2539" s="6" t="n">
        <v>0.03931640625</v>
      </c>
      <c r="N2539" s="6" t="n">
        <v>0.019658203125</v>
      </c>
      <c r="O2539" s="6" t="n">
        <v>0.0098291015625</v>
      </c>
      <c r="P2539" s="6" t="n">
        <v>0.00491455078125</v>
      </c>
      <c r="Q2539" s="6" t="n">
        <v>0.002457275390625</v>
      </c>
      <c r="R2539" s="6" t="n">
        <v>0.0012286376953125</v>
      </c>
      <c r="S2539" s="6" t="n">
        <v>0.00061431884765625</v>
      </c>
      <c r="T2539" s="6" t="n">
        <v>0.000307159423828125</v>
      </c>
      <c r="U2539" s="6" t="n">
        <v>0.0001535797119140625</v>
      </c>
      <c r="V2539" s="6" t="n">
        <v>7.678985595703125e-05</v>
      </c>
      <c r="W2539" s="6" t="n">
        <v>3.839492797851562e-05</v>
      </c>
      <c r="X2539" s="6" t="n">
        <v>1.919746398925781e-05</v>
      </c>
      <c r="Y2539" s="6" t="n">
        <v>9.598731994628906e-06</v>
      </c>
      <c r="Z2539" s="6" t="n">
        <v>4.799365997314453e-06</v>
      </c>
      <c r="AA2539" s="6" t="n">
        <v>2.399682998657226e-06</v>
      </c>
      <c r="AB2539" s="6" t="n">
        <v>1.199841499328613e-06</v>
      </c>
      <c r="AC2539" s="6" t="n">
        <v>5.999207496643066e-07</v>
      </c>
      <c r="AD2539" s="6" t="n">
        <v>2.999603748321533e-07</v>
      </c>
      <c r="AE2539" s="6" t="n">
        <v>1.499801874160767e-07</v>
      </c>
      <c r="AF2539" s="6" t="n">
        <v>7.499009370803833e-08</v>
      </c>
      <c r="AG2539" s="6" t="n">
        <v>3.749504685401916e-08</v>
      </c>
      <c r="AH2539" s="6" t="n">
        <v>1.874752342700958e-08</v>
      </c>
      <c r="AI2539" s="6" t="n">
        <v>9.373761713504791e-09</v>
      </c>
      <c r="AJ2539" s="6" t="n">
        <v>4.686880856752395e-09</v>
      </c>
      <c r="AK2539" t="inlineStr"/>
    </row>
    <row r="2540">
      <c r="A2540" s="3" t="inlineStr">
        <is>
          <t>SH.600136</t>
        </is>
      </c>
      <c r="B2540" s="3" t="n">
        <v>1.49</v>
      </c>
      <c r="C2540" s="3" t="inlineStr">
        <is>
          <t>16-32</t>
        </is>
      </c>
      <c r="D2540" s="4" t="n">
        <v>1.12</v>
      </c>
      <c r="E2540" s="4" t="inlineStr">
        <is>
          <t>32-64</t>
        </is>
      </c>
      <c r="F2540" s="4" t="n">
        <v>37.407</v>
      </c>
      <c r="G2540" s="4" t="n">
        <v>18.7035</v>
      </c>
      <c r="H2540" s="4" t="n">
        <v>9.351749999999999</v>
      </c>
      <c r="I2540" s="4" t="n">
        <v>4.675875</v>
      </c>
      <c r="J2540" s="4" t="n">
        <v>2.3379375</v>
      </c>
      <c r="K2540" s="4" t="n">
        <v>1.16896875</v>
      </c>
      <c r="L2540" s="4" t="n">
        <v>0.5844843749999999</v>
      </c>
      <c r="M2540" s="4" t="n">
        <v>0.2922421875</v>
      </c>
      <c r="N2540" s="4" t="n">
        <v>0.14612109375</v>
      </c>
      <c r="O2540" s="4" t="n">
        <v>0.07306054687499999</v>
      </c>
      <c r="P2540" s="4" t="n">
        <v>0.0365302734375</v>
      </c>
      <c r="Q2540" s="4" t="n">
        <v>0.01826513671875</v>
      </c>
      <c r="R2540" s="4" t="n">
        <v>0.009132568359374999</v>
      </c>
      <c r="S2540" s="4" t="n">
        <v>0.0045662841796875</v>
      </c>
      <c r="T2540" s="4" t="n">
        <v>0.00228314208984375</v>
      </c>
      <c r="U2540" s="4" t="n">
        <v>0.001141571044921875</v>
      </c>
      <c r="V2540" s="4" t="n">
        <v>0.0005707855224609374</v>
      </c>
      <c r="W2540" s="4" t="n">
        <v>0.0002853927612304687</v>
      </c>
      <c r="X2540" s="4" t="n">
        <v>0.0001426963806152344</v>
      </c>
      <c r="Y2540" s="4" t="n">
        <v>7.134819030761718e-05</v>
      </c>
      <c r="Z2540" s="4" t="n">
        <v>3.567409515380859e-05</v>
      </c>
      <c r="AA2540" s="4" t="n">
        <v>1.78370475769043e-05</v>
      </c>
      <c r="AB2540" s="4" t="n">
        <v>8.918523788452148e-06</v>
      </c>
      <c r="AC2540" s="4" t="n">
        <v>4.459261894226074e-06</v>
      </c>
      <c r="AD2540" s="4" t="n">
        <v>2.229630947113037e-06</v>
      </c>
      <c r="AE2540" s="4" t="n">
        <v>1.114815473556518e-06</v>
      </c>
      <c r="AF2540" s="4" t="n">
        <v>5.574077367782592e-07</v>
      </c>
      <c r="AG2540" s="4" t="n">
        <v>2.787038683891296e-07</v>
      </c>
      <c r="AH2540" s="4" t="n">
        <v>1.393519341945648e-07</v>
      </c>
      <c r="AI2540" s="4" t="n">
        <v>6.96759670972824e-08</v>
      </c>
      <c r="AJ2540" s="4" t="n">
        <v>3.48379835486412e-08</v>
      </c>
      <c r="AK2540" t="inlineStr"/>
    </row>
    <row r="2541">
      <c r="A2541" s="5" t="inlineStr">
        <is>
          <t>SH.600513</t>
        </is>
      </c>
      <c r="B2541" s="5" t="n">
        <v>15.09</v>
      </c>
      <c r="C2541" s="5" t="inlineStr">
        <is>
          <t>2-4</t>
        </is>
      </c>
      <c r="D2541" s="6" t="n">
        <v>0.210499544</v>
      </c>
      <c r="E2541" s="6" t="inlineStr">
        <is>
          <t>128-256</t>
        </is>
      </c>
      <c r="F2541" s="6" t="n">
        <v>32.2</v>
      </c>
      <c r="G2541" s="6" t="n">
        <v>16.1</v>
      </c>
      <c r="H2541" s="6" t="n">
        <v>8.050000000000001</v>
      </c>
      <c r="I2541" s="6" t="n">
        <v>4.025</v>
      </c>
      <c r="J2541" s="6" t="n">
        <v>2.0125</v>
      </c>
      <c r="K2541" s="6" t="n">
        <v>1.00625</v>
      </c>
      <c r="L2541" s="6" t="n">
        <v>0.503125</v>
      </c>
      <c r="M2541" s="6" t="n">
        <v>0.2515625</v>
      </c>
      <c r="N2541" s="6" t="n">
        <v>0.12578125</v>
      </c>
      <c r="O2541" s="6" t="n">
        <v>0.06289062500000001</v>
      </c>
      <c r="P2541" s="6" t="n">
        <v>0.0314453125</v>
      </c>
      <c r="Q2541" s="6" t="n">
        <v>0.01572265625</v>
      </c>
      <c r="R2541" s="6" t="n">
        <v>0.007861328125000001</v>
      </c>
      <c r="S2541" s="6" t="n">
        <v>0.0039306640625</v>
      </c>
      <c r="T2541" s="6" t="n">
        <v>0.00196533203125</v>
      </c>
      <c r="U2541" s="6" t="n">
        <v>0.0009826660156250001</v>
      </c>
      <c r="V2541" s="6" t="n">
        <v>0.0004913330078125</v>
      </c>
      <c r="W2541" s="6" t="n">
        <v>0.00024566650390625</v>
      </c>
      <c r="X2541" s="6" t="n">
        <v>0.000122833251953125</v>
      </c>
      <c r="Y2541" s="6" t="n">
        <v>6.141662597656251e-05</v>
      </c>
      <c r="Z2541" s="6" t="n">
        <v>3.070831298828125e-05</v>
      </c>
      <c r="AA2541" s="6" t="n">
        <v>1.535415649414063e-05</v>
      </c>
      <c r="AB2541" s="6" t="n">
        <v>7.677078247070313e-06</v>
      </c>
      <c r="AC2541" s="6" t="n">
        <v>3.838539123535157e-06</v>
      </c>
      <c r="AD2541" s="6" t="n">
        <v>1.919269561767578e-06</v>
      </c>
      <c r="AE2541" s="6" t="n">
        <v>9.596347808837891e-07</v>
      </c>
      <c r="AF2541" s="6" t="n">
        <v>4.798173904418946e-07</v>
      </c>
      <c r="AG2541" s="6" t="n">
        <v>2.399086952209473e-07</v>
      </c>
      <c r="AH2541" s="6" t="n">
        <v>1.199543476104736e-07</v>
      </c>
      <c r="AI2541" s="6" t="n">
        <v>5.997717380523682e-08</v>
      </c>
      <c r="AJ2541" s="6" t="n">
        <v>2.998858690261841e-08</v>
      </c>
      <c r="AK2541" t="inlineStr"/>
    </row>
    <row r="2542">
      <c r="A2542" s="3" t="inlineStr">
        <is>
          <t>SH.603318</t>
        </is>
      </c>
      <c r="B2542" s="3" t="n">
        <v>8.710000000000001</v>
      </c>
      <c r="C2542" s="3" t="inlineStr">
        <is>
          <t>2-4</t>
        </is>
      </c>
      <c r="D2542" s="4" t="n">
        <v>2.816366663</v>
      </c>
      <c r="E2542" s="4" t="inlineStr">
        <is>
          <t>8-16</t>
        </is>
      </c>
      <c r="F2542" s="4" t="n">
        <v>33.596366633</v>
      </c>
      <c r="G2542" s="4" t="n">
        <v>16.7981833165</v>
      </c>
      <c r="H2542" s="4" t="n">
        <v>8.399091658250001</v>
      </c>
      <c r="I2542" s="4" t="n">
        <v>4.199545829125</v>
      </c>
      <c r="J2542" s="4" t="n">
        <v>2.0997729145625</v>
      </c>
      <c r="K2542" s="4" t="n">
        <v>1.04988645728125</v>
      </c>
      <c r="L2542" s="4" t="n">
        <v>0.524943228640625</v>
      </c>
      <c r="M2542" s="4" t="n">
        <v>0.2624716143203125</v>
      </c>
      <c r="N2542" s="4" t="n">
        <v>0.1312358071601563</v>
      </c>
      <c r="O2542" s="4" t="n">
        <v>0.06561790358007813</v>
      </c>
      <c r="P2542" s="4" t="n">
        <v>0.03280895179003906</v>
      </c>
      <c r="Q2542" s="4" t="n">
        <v>0.01640447589501953</v>
      </c>
      <c r="R2542" s="4" t="n">
        <v>0.008202237947509766</v>
      </c>
      <c r="S2542" s="4" t="n">
        <v>0.004101118973754883</v>
      </c>
      <c r="T2542" s="4" t="n">
        <v>0.002050559486877442</v>
      </c>
      <c r="U2542" s="4" t="n">
        <v>0.001025279743438721</v>
      </c>
      <c r="V2542" s="4" t="n">
        <v>0.0005126398717193604</v>
      </c>
      <c r="W2542" s="4" t="n">
        <v>0.0002563199358596802</v>
      </c>
      <c r="X2542" s="4" t="n">
        <v>0.0001281599679298401</v>
      </c>
      <c r="Y2542" s="4" t="n">
        <v>6.407998396492005e-05</v>
      </c>
      <c r="Z2542" s="4" t="n">
        <v>3.203999198246002e-05</v>
      </c>
      <c r="AA2542" s="4" t="n">
        <v>1.601999599123001e-05</v>
      </c>
      <c r="AB2542" s="4" t="n">
        <v>8.009997995615006e-06</v>
      </c>
      <c r="AC2542" s="4" t="n">
        <v>4.004998997807503e-06</v>
      </c>
      <c r="AD2542" s="4" t="n">
        <v>2.002499498903752e-06</v>
      </c>
      <c r="AE2542" s="4" t="n">
        <v>1.001249749451876e-06</v>
      </c>
      <c r="AF2542" s="4" t="n">
        <v>5.006248747259379e-07</v>
      </c>
      <c r="AG2542" s="4" t="n">
        <v>2.503124373629689e-07</v>
      </c>
      <c r="AH2542" s="4" t="n">
        <v>1.251562186814845e-07</v>
      </c>
      <c r="AI2542" s="4" t="n">
        <v>6.257810934074223e-08</v>
      </c>
      <c r="AJ2542" s="4" t="n">
        <v>3.128905467037112e-08</v>
      </c>
      <c r="AK2542" t="inlineStr"/>
    </row>
    <row r="2543">
      <c r="A2543" s="5" t="inlineStr">
        <is>
          <t>SZ.000158</t>
        </is>
      </c>
      <c r="B2543" s="5" t="n">
        <v>12.17</v>
      </c>
      <c r="C2543" s="5" t="inlineStr">
        <is>
          <t>2-4</t>
        </is>
      </c>
      <c r="D2543" s="6" t="n">
        <v>0.904925765</v>
      </c>
      <c r="E2543" s="6" t="inlineStr">
        <is>
          <t>32-64</t>
        </is>
      </c>
      <c r="F2543" s="6" t="n">
        <v>39.853</v>
      </c>
      <c r="G2543" s="6" t="n">
        <v>19.9265</v>
      </c>
      <c r="H2543" s="6" t="n">
        <v>9.96325</v>
      </c>
      <c r="I2543" s="6" t="n">
        <v>4.981625</v>
      </c>
      <c r="J2543" s="6" t="n">
        <v>2.4908125</v>
      </c>
      <c r="K2543" s="6" t="n">
        <v>1.24540625</v>
      </c>
      <c r="L2543" s="6" t="n">
        <v>0.622703125</v>
      </c>
      <c r="M2543" s="6" t="n">
        <v>0.3113515625</v>
      </c>
      <c r="N2543" s="6" t="n">
        <v>0.15567578125</v>
      </c>
      <c r="O2543" s="6" t="n">
        <v>0.077837890625</v>
      </c>
      <c r="P2543" s="6" t="n">
        <v>0.0389189453125</v>
      </c>
      <c r="Q2543" s="6" t="n">
        <v>0.01945947265625</v>
      </c>
      <c r="R2543" s="6" t="n">
        <v>0.009729736328125</v>
      </c>
      <c r="S2543" s="6" t="n">
        <v>0.0048648681640625</v>
      </c>
      <c r="T2543" s="6" t="n">
        <v>0.00243243408203125</v>
      </c>
      <c r="U2543" s="6" t="n">
        <v>0.001216217041015625</v>
      </c>
      <c r="V2543" s="6" t="n">
        <v>0.0006081085205078125</v>
      </c>
      <c r="W2543" s="6" t="n">
        <v>0.0003040542602539063</v>
      </c>
      <c r="X2543" s="6" t="n">
        <v>0.0001520271301269531</v>
      </c>
      <c r="Y2543" s="6" t="n">
        <v>7.601356506347657e-05</v>
      </c>
      <c r="Z2543" s="6" t="n">
        <v>3.800678253173828e-05</v>
      </c>
      <c r="AA2543" s="6" t="n">
        <v>1.900339126586914e-05</v>
      </c>
      <c r="AB2543" s="6" t="n">
        <v>9.501695632934571e-06</v>
      </c>
      <c r="AC2543" s="6" t="n">
        <v>4.750847816467285e-06</v>
      </c>
      <c r="AD2543" s="6" t="n">
        <v>2.375423908233643e-06</v>
      </c>
      <c r="AE2543" s="6" t="n">
        <v>1.187711954116821e-06</v>
      </c>
      <c r="AF2543" s="6" t="n">
        <v>5.938559770584107e-07</v>
      </c>
      <c r="AG2543" s="6" t="n">
        <v>2.969279885292053e-07</v>
      </c>
      <c r="AH2543" s="6" t="n">
        <v>1.484639942646027e-07</v>
      </c>
      <c r="AI2543" s="6" t="n">
        <v>7.423199713230133e-08</v>
      </c>
      <c r="AJ2543" s="6" t="n">
        <v>3.711599856615067e-08</v>
      </c>
      <c r="AK2543" t="inlineStr"/>
    </row>
    <row r="2544">
      <c r="A2544" s="3" t="inlineStr">
        <is>
          <t>SZ.002377</t>
        </is>
      </c>
      <c r="B2544" s="3" t="n">
        <v>2.96</v>
      </c>
      <c r="C2544" s="3" t="inlineStr">
        <is>
          <t>4-8</t>
        </is>
      </c>
      <c r="D2544" s="4" t="n">
        <v>1.31</v>
      </c>
      <c r="E2544" s="4" t="inlineStr">
        <is>
          <t>8-16</t>
        </is>
      </c>
      <c r="F2544" s="4" t="n">
        <v>16.805</v>
      </c>
      <c r="G2544" s="4" t="n">
        <v>8.4025</v>
      </c>
      <c r="H2544" s="4" t="n">
        <v>4.20125</v>
      </c>
      <c r="I2544" s="4" t="n">
        <v>2.100625</v>
      </c>
      <c r="J2544" s="4" t="n">
        <v>1.0503125</v>
      </c>
      <c r="K2544" s="4" t="n">
        <v>0.52515625</v>
      </c>
      <c r="L2544" s="4" t="n">
        <v>0.262578125</v>
      </c>
      <c r="M2544" s="4" t="n">
        <v>0.1312890625</v>
      </c>
      <c r="N2544" s="4" t="n">
        <v>0.06564453125</v>
      </c>
      <c r="O2544" s="4" t="n">
        <v>0.032822265625</v>
      </c>
      <c r="P2544" s="4" t="n">
        <v>0.0164111328125</v>
      </c>
      <c r="Q2544" s="4" t="n">
        <v>0.00820556640625</v>
      </c>
      <c r="R2544" s="4" t="n">
        <v>0.004102783203125</v>
      </c>
      <c r="S2544" s="4" t="n">
        <v>0.0020513916015625</v>
      </c>
      <c r="T2544" s="4" t="n">
        <v>0.00102569580078125</v>
      </c>
      <c r="U2544" s="4" t="n">
        <v>0.000512847900390625</v>
      </c>
      <c r="V2544" s="4" t="n">
        <v>0.0002564239501953125</v>
      </c>
      <c r="W2544" s="4" t="n">
        <v>0.0001282119750976562</v>
      </c>
      <c r="X2544" s="4" t="n">
        <v>6.410598754882812e-05</v>
      </c>
      <c r="Y2544" s="4" t="n">
        <v>3.205299377441406e-05</v>
      </c>
      <c r="Z2544" s="4" t="n">
        <v>1.602649688720703e-05</v>
      </c>
      <c r="AA2544" s="4" t="n">
        <v>8.013248443603515e-06</v>
      </c>
      <c r="AB2544" s="4" t="n">
        <v>4.006624221801758e-06</v>
      </c>
      <c r="AC2544" s="4" t="n">
        <v>2.003312110900879e-06</v>
      </c>
      <c r="AD2544" s="4" t="n">
        <v>1.001656055450439e-06</v>
      </c>
      <c r="AE2544" s="4" t="n">
        <v>5.008280277252197e-07</v>
      </c>
      <c r="AF2544" s="4" t="n">
        <v>2.504140138626099e-07</v>
      </c>
      <c r="AG2544" s="4" t="n">
        <v>1.252070069313049e-07</v>
      </c>
      <c r="AH2544" s="4" t="n">
        <v>6.260350346565246e-08</v>
      </c>
      <c r="AI2544" s="4" t="n">
        <v>3.130175173282623e-08</v>
      </c>
      <c r="AJ2544" s="4" t="n">
        <v>1.565087586641312e-08</v>
      </c>
      <c r="AK2544" t="inlineStr"/>
    </row>
    <row r="2545">
      <c r="A2545" s="5" t="inlineStr">
        <is>
          <t>SH.600673</t>
        </is>
      </c>
      <c r="B2545" s="5" t="n">
        <v>30.37</v>
      </c>
      <c r="C2545" s="5" t="inlineStr">
        <is>
          <t>1-2</t>
        </is>
      </c>
      <c r="D2545" s="6" t="n">
        <v>-0.588012772</v>
      </c>
      <c r="E2545" s="6" t="inlineStr">
        <is>
          <t>&gt;1073741824</t>
        </is>
      </c>
      <c r="F2545" s="6" t="n">
        <v>42.83</v>
      </c>
      <c r="G2545" s="6" t="n">
        <v>21.415</v>
      </c>
      <c r="H2545" s="6" t="n">
        <v>10.7075</v>
      </c>
      <c r="I2545" s="6" t="n">
        <v>5.35375</v>
      </c>
      <c r="J2545" s="6" t="n">
        <v>2.676875</v>
      </c>
      <c r="K2545" s="6" t="n">
        <v>1.3384375</v>
      </c>
      <c r="L2545" s="6" t="n">
        <v>0.66921875</v>
      </c>
      <c r="M2545" s="6" t="n">
        <v>0.334609375</v>
      </c>
      <c r="N2545" s="6" t="n">
        <v>0.1673046875</v>
      </c>
      <c r="O2545" s="6" t="n">
        <v>0.08365234375</v>
      </c>
      <c r="P2545" s="6" t="n">
        <v>0.041826171875</v>
      </c>
      <c r="Q2545" s="6" t="n">
        <v>0.0209130859375</v>
      </c>
      <c r="R2545" s="6" t="n">
        <v>0.01045654296875</v>
      </c>
      <c r="S2545" s="6" t="n">
        <v>0.005228271484375</v>
      </c>
      <c r="T2545" s="6" t="n">
        <v>0.0026141357421875</v>
      </c>
      <c r="U2545" s="6" t="n">
        <v>0.00130706787109375</v>
      </c>
      <c r="V2545" s="6" t="n">
        <v>0.000653533935546875</v>
      </c>
      <c r="W2545" s="6" t="n">
        <v>0.0003267669677734375</v>
      </c>
      <c r="X2545" s="6" t="n">
        <v>0.0001633834838867187</v>
      </c>
      <c r="Y2545" s="6" t="n">
        <v>8.169174194335937e-05</v>
      </c>
      <c r="Z2545" s="6" t="n">
        <v>4.084587097167969e-05</v>
      </c>
      <c r="AA2545" s="6" t="n">
        <v>2.042293548583984e-05</v>
      </c>
      <c r="AB2545" s="6" t="n">
        <v>1.021146774291992e-05</v>
      </c>
      <c r="AC2545" s="6" t="n">
        <v>5.105733871459961e-06</v>
      </c>
      <c r="AD2545" s="6" t="n">
        <v>2.55286693572998e-06</v>
      </c>
      <c r="AE2545" s="6" t="n">
        <v>1.27643346786499e-06</v>
      </c>
      <c r="AF2545" s="6" t="n">
        <v>6.382167339324951e-07</v>
      </c>
      <c r="AG2545" s="6" t="n">
        <v>3.191083669662475e-07</v>
      </c>
      <c r="AH2545" s="6" t="n">
        <v>1.595541834831238e-07</v>
      </c>
      <c r="AI2545" s="6" t="n">
        <v>7.977709174156189e-08</v>
      </c>
      <c r="AJ2545" s="6" t="n">
        <v>3.988854587078094e-08</v>
      </c>
      <c r="AK2545" t="inlineStr"/>
    </row>
    <row r="2546">
      <c r="A2546" s="3" t="inlineStr">
        <is>
          <t>SZ.300339</t>
        </is>
      </c>
      <c r="B2546" s="3" t="n">
        <v>33.8</v>
      </c>
      <c r="C2546" s="3" t="inlineStr">
        <is>
          <t>2-4</t>
        </is>
      </c>
      <c r="D2546" s="4" t="n">
        <v>2.65454332</v>
      </c>
      <c r="E2546" s="4" t="inlineStr">
        <is>
          <t>16-32</t>
        </is>
      </c>
      <c r="F2546" s="4" t="n">
        <v>84.70121</v>
      </c>
      <c r="G2546" s="4" t="n">
        <v>42.350605</v>
      </c>
      <c r="H2546" s="4" t="n">
        <v>21.1753025</v>
      </c>
      <c r="I2546" s="4" t="n">
        <v>10.58765125</v>
      </c>
      <c r="J2546" s="4" t="n">
        <v>5.293825625</v>
      </c>
      <c r="K2546" s="4" t="n">
        <v>2.6469128125</v>
      </c>
      <c r="L2546" s="4" t="n">
        <v>1.32345640625</v>
      </c>
      <c r="M2546" s="4" t="n">
        <v>0.661728203125</v>
      </c>
      <c r="N2546" s="4" t="n">
        <v>0.3308641015625</v>
      </c>
      <c r="O2546" s="4" t="n">
        <v>0.16543205078125</v>
      </c>
      <c r="P2546" s="4" t="n">
        <v>0.082716025390625</v>
      </c>
      <c r="Q2546" s="4" t="n">
        <v>0.0413580126953125</v>
      </c>
      <c r="R2546" s="4" t="n">
        <v>0.02067900634765625</v>
      </c>
      <c r="S2546" s="4" t="n">
        <v>0.01033950317382813</v>
      </c>
      <c r="T2546" s="4" t="n">
        <v>0.005169751586914063</v>
      </c>
      <c r="U2546" s="4" t="n">
        <v>0.002584875793457031</v>
      </c>
      <c r="V2546" s="4" t="n">
        <v>0.001292437896728516</v>
      </c>
      <c r="W2546" s="4" t="n">
        <v>0.0006462189483642578</v>
      </c>
      <c r="X2546" s="4" t="n">
        <v>0.0003231094741821289</v>
      </c>
      <c r="Y2546" s="4" t="n">
        <v>0.0001615547370910645</v>
      </c>
      <c r="Z2546" s="4" t="n">
        <v>8.077736854553223e-05</v>
      </c>
      <c r="AA2546" s="4" t="n">
        <v>4.038868427276611e-05</v>
      </c>
      <c r="AB2546" s="4" t="n">
        <v>2.019434213638306e-05</v>
      </c>
      <c r="AC2546" s="4" t="n">
        <v>1.009717106819153e-05</v>
      </c>
      <c r="AD2546" s="4" t="n">
        <v>5.048585534095764e-06</v>
      </c>
      <c r="AE2546" s="4" t="n">
        <v>2.524292767047882e-06</v>
      </c>
      <c r="AF2546" s="4" t="n">
        <v>1.262146383523941e-06</v>
      </c>
      <c r="AG2546" s="4" t="n">
        <v>6.310731917619705e-07</v>
      </c>
      <c r="AH2546" s="4" t="n">
        <v>3.155365958809853e-07</v>
      </c>
      <c r="AI2546" s="4" t="n">
        <v>1.577682979404926e-07</v>
      </c>
      <c r="AJ2546" s="4" t="n">
        <v>7.888414897024632e-08</v>
      </c>
      <c r="AK2546" t="inlineStr"/>
    </row>
    <row r="2547">
      <c r="A2547" s="5" t="inlineStr">
        <is>
          <t>SH.600520</t>
        </is>
      </c>
      <c r="B2547" s="5" t="n">
        <v>24.31</v>
      </c>
      <c r="C2547" s="5" t="inlineStr">
        <is>
          <t>2-4</t>
        </is>
      </c>
      <c r="D2547" s="6" t="n">
        <v>2.91</v>
      </c>
      <c r="E2547" s="6" t="inlineStr">
        <is>
          <t>16-32</t>
        </is>
      </c>
      <c r="F2547" s="6" t="n">
        <v>58.2</v>
      </c>
      <c r="G2547" s="6" t="n">
        <v>29.1</v>
      </c>
      <c r="H2547" s="6" t="n">
        <v>14.55</v>
      </c>
      <c r="I2547" s="6" t="n">
        <v>7.275</v>
      </c>
      <c r="J2547" s="6" t="n">
        <v>3.6375</v>
      </c>
      <c r="K2547" s="6" t="n">
        <v>1.81875</v>
      </c>
      <c r="L2547" s="6" t="n">
        <v>0.909375</v>
      </c>
      <c r="M2547" s="6" t="n">
        <v>0.4546875</v>
      </c>
      <c r="N2547" s="6" t="n">
        <v>0.22734375</v>
      </c>
      <c r="O2547" s="6" t="n">
        <v>0.113671875</v>
      </c>
      <c r="P2547" s="6" t="n">
        <v>0.0568359375</v>
      </c>
      <c r="Q2547" s="6" t="n">
        <v>0.02841796875</v>
      </c>
      <c r="R2547" s="6" t="n">
        <v>0.014208984375</v>
      </c>
      <c r="S2547" s="6" t="n">
        <v>0.0071044921875</v>
      </c>
      <c r="T2547" s="6" t="n">
        <v>0.00355224609375</v>
      </c>
      <c r="U2547" s="6" t="n">
        <v>0.001776123046875</v>
      </c>
      <c r="V2547" s="6" t="n">
        <v>0.0008880615234375</v>
      </c>
      <c r="W2547" s="6" t="n">
        <v>0.00044403076171875</v>
      </c>
      <c r="X2547" s="6" t="n">
        <v>0.000222015380859375</v>
      </c>
      <c r="Y2547" s="6" t="n">
        <v>0.0001110076904296875</v>
      </c>
      <c r="Z2547" s="6" t="n">
        <v>5.550384521484375e-05</v>
      </c>
      <c r="AA2547" s="6" t="n">
        <v>2.775192260742188e-05</v>
      </c>
      <c r="AB2547" s="6" t="n">
        <v>1.387596130371094e-05</v>
      </c>
      <c r="AC2547" s="6" t="n">
        <v>6.937980651855469e-06</v>
      </c>
      <c r="AD2547" s="6" t="n">
        <v>3.468990325927735e-06</v>
      </c>
      <c r="AE2547" s="6" t="n">
        <v>1.734495162963867e-06</v>
      </c>
      <c r="AF2547" s="6" t="n">
        <v>8.672475814819336e-07</v>
      </c>
      <c r="AG2547" s="6" t="n">
        <v>4.336237907409668e-07</v>
      </c>
      <c r="AH2547" s="6" t="n">
        <v>2.168118953704834e-07</v>
      </c>
      <c r="AI2547" s="6" t="n">
        <v>1.084059476852417e-07</v>
      </c>
      <c r="AJ2547" s="6" t="n">
        <v>5.420297384262085e-08</v>
      </c>
      <c r="AK2547" t="inlineStr"/>
    </row>
    <row r="2548">
      <c r="A2548" s="3" t="inlineStr">
        <is>
          <t>SZ.000409</t>
        </is>
      </c>
      <c r="B2548" s="3" t="n">
        <v>8.609999999999999</v>
      </c>
      <c r="C2548" s="3" t="inlineStr">
        <is>
          <t>2-4</t>
        </is>
      </c>
      <c r="D2548" s="4" t="n">
        <v>0.943695692</v>
      </c>
      <c r="E2548" s="4" t="inlineStr">
        <is>
          <t>16-32</t>
        </is>
      </c>
      <c r="F2548" s="4" t="n">
        <v>22.667200447</v>
      </c>
      <c r="G2548" s="4" t="n">
        <v>11.3336002235</v>
      </c>
      <c r="H2548" s="4" t="n">
        <v>5.66680011175</v>
      </c>
      <c r="I2548" s="4" t="n">
        <v>2.833400055875</v>
      </c>
      <c r="J2548" s="4" t="n">
        <v>1.4167000279375</v>
      </c>
      <c r="K2548" s="4" t="n">
        <v>0.70835001396875</v>
      </c>
      <c r="L2548" s="4" t="n">
        <v>0.354175006984375</v>
      </c>
      <c r="M2548" s="4" t="n">
        <v>0.1770875034921875</v>
      </c>
      <c r="N2548" s="4" t="n">
        <v>0.08854375174609375</v>
      </c>
      <c r="O2548" s="4" t="n">
        <v>0.04427187587304687</v>
      </c>
      <c r="P2548" s="4" t="n">
        <v>0.02213593793652344</v>
      </c>
      <c r="Q2548" s="4" t="n">
        <v>0.01106796896826172</v>
      </c>
      <c r="R2548" s="4" t="n">
        <v>0.005533984484130859</v>
      </c>
      <c r="S2548" s="4" t="n">
        <v>0.00276699224206543</v>
      </c>
      <c r="T2548" s="4" t="n">
        <v>0.001383496121032715</v>
      </c>
      <c r="U2548" s="4" t="n">
        <v>0.0006917480605163574</v>
      </c>
      <c r="V2548" s="4" t="n">
        <v>0.0003458740302581787</v>
      </c>
      <c r="W2548" s="4" t="n">
        <v>0.0001729370151290893</v>
      </c>
      <c r="X2548" s="4" t="n">
        <v>8.646850756454467e-05</v>
      </c>
      <c r="Y2548" s="4" t="n">
        <v>4.323425378227234e-05</v>
      </c>
      <c r="Z2548" s="4" t="n">
        <v>2.161712689113617e-05</v>
      </c>
      <c r="AA2548" s="4" t="n">
        <v>1.080856344556808e-05</v>
      </c>
      <c r="AB2548" s="4" t="n">
        <v>5.404281722784042e-06</v>
      </c>
      <c r="AC2548" s="4" t="n">
        <v>2.702140861392021e-06</v>
      </c>
      <c r="AD2548" s="4" t="n">
        <v>1.351070430696011e-06</v>
      </c>
      <c r="AE2548" s="4" t="n">
        <v>6.755352153480053e-07</v>
      </c>
      <c r="AF2548" s="4" t="n">
        <v>3.377676076740026e-07</v>
      </c>
      <c r="AG2548" s="4" t="n">
        <v>1.688838038370013e-07</v>
      </c>
      <c r="AH2548" s="4" t="n">
        <v>8.444190191850066e-08</v>
      </c>
      <c r="AI2548" s="4" t="n">
        <v>4.222095095925033e-08</v>
      </c>
      <c r="AJ2548" s="4" t="n">
        <v>2.111047547962516e-08</v>
      </c>
      <c r="AK2548" t="inlineStr"/>
    </row>
    <row r="2549">
      <c r="A2549" s="5" t="inlineStr">
        <is>
          <t>SZ.002580</t>
        </is>
      </c>
      <c r="B2549" s="5" t="n">
        <v>19.52</v>
      </c>
      <c r="C2549" s="5" t="inlineStr">
        <is>
          <t>1-2</t>
        </is>
      </c>
      <c r="D2549" s="6" t="n">
        <v>3.519800692</v>
      </c>
      <c r="E2549" s="6" t="inlineStr">
        <is>
          <t>8-16</t>
        </is>
      </c>
      <c r="F2549" s="6" t="n">
        <v>36.46</v>
      </c>
      <c r="G2549" s="6" t="n">
        <v>18.23</v>
      </c>
      <c r="H2549" s="6" t="n">
        <v>9.115</v>
      </c>
      <c r="I2549" s="6" t="n">
        <v>4.5575</v>
      </c>
      <c r="J2549" s="6" t="n">
        <v>2.27875</v>
      </c>
      <c r="K2549" s="6" t="n">
        <v>1.139375</v>
      </c>
      <c r="L2549" s="6" t="n">
        <v>0.5696875</v>
      </c>
      <c r="M2549" s="6" t="n">
        <v>0.28484375</v>
      </c>
      <c r="N2549" s="6" t="n">
        <v>0.142421875</v>
      </c>
      <c r="O2549" s="6" t="n">
        <v>0.0712109375</v>
      </c>
      <c r="P2549" s="6" t="n">
        <v>0.03560546875</v>
      </c>
      <c r="Q2549" s="6" t="n">
        <v>0.017802734375</v>
      </c>
      <c r="R2549" s="6" t="n">
        <v>0.0089013671875</v>
      </c>
      <c r="S2549" s="6" t="n">
        <v>0.00445068359375</v>
      </c>
      <c r="T2549" s="6" t="n">
        <v>0.002225341796875</v>
      </c>
      <c r="U2549" s="6" t="n">
        <v>0.0011126708984375</v>
      </c>
      <c r="V2549" s="6" t="n">
        <v>0.00055633544921875</v>
      </c>
      <c r="W2549" s="6" t="n">
        <v>0.000278167724609375</v>
      </c>
      <c r="X2549" s="6" t="n">
        <v>0.0001390838623046875</v>
      </c>
      <c r="Y2549" s="6" t="n">
        <v>6.954193115234375e-05</v>
      </c>
      <c r="Z2549" s="6" t="n">
        <v>3.477096557617188e-05</v>
      </c>
      <c r="AA2549" s="6" t="n">
        <v>1.738548278808594e-05</v>
      </c>
      <c r="AB2549" s="6" t="n">
        <v>8.692741394042969e-06</v>
      </c>
      <c r="AC2549" s="6" t="n">
        <v>4.346370697021484e-06</v>
      </c>
      <c r="AD2549" s="6" t="n">
        <v>2.173185348510742e-06</v>
      </c>
      <c r="AE2549" s="6" t="n">
        <v>1.086592674255371e-06</v>
      </c>
      <c r="AF2549" s="6" t="n">
        <v>5.432963371276856e-07</v>
      </c>
      <c r="AG2549" s="6" t="n">
        <v>2.716481685638428e-07</v>
      </c>
      <c r="AH2549" s="6" t="n">
        <v>1.358240842819214e-07</v>
      </c>
      <c r="AI2549" s="6" t="n">
        <v>6.791204214096069e-08</v>
      </c>
      <c r="AJ2549" s="6" t="n">
        <v>3.395602107048035e-08</v>
      </c>
      <c r="AK2549" t="inlineStr"/>
    </row>
    <row r="2550">
      <c r="A2550" s="3" t="inlineStr">
        <is>
          <t>SZ.301318</t>
        </is>
      </c>
      <c r="B2550" s="3" t="n">
        <v>21.16</v>
      </c>
      <c r="C2550" s="3" t="inlineStr">
        <is>
          <t>2-4</t>
        </is>
      </c>
      <c r="D2550" s="4" t="n">
        <v>11.812100459</v>
      </c>
      <c r="E2550" s="4" t="inlineStr">
        <is>
          <t>4-8</t>
        </is>
      </c>
      <c r="F2550" s="4" t="n">
        <v>47.586300592</v>
      </c>
      <c r="G2550" s="4" t="n">
        <v>23.793150296</v>
      </c>
      <c r="H2550" s="4" t="n">
        <v>11.896575148</v>
      </c>
      <c r="I2550" s="4" t="n">
        <v>5.948287574</v>
      </c>
      <c r="J2550" s="4" t="n">
        <v>2.974143787</v>
      </c>
      <c r="K2550" s="4" t="n">
        <v>1.4870718935</v>
      </c>
      <c r="L2550" s="4" t="n">
        <v>0.74353594675</v>
      </c>
      <c r="M2550" s="4" t="n">
        <v>0.371767973375</v>
      </c>
      <c r="N2550" s="4" t="n">
        <v>0.1858839866875</v>
      </c>
      <c r="O2550" s="4" t="n">
        <v>0.09294199334375</v>
      </c>
      <c r="P2550" s="4" t="n">
        <v>0.046470996671875</v>
      </c>
      <c r="Q2550" s="4" t="n">
        <v>0.0232354983359375</v>
      </c>
      <c r="R2550" s="4" t="n">
        <v>0.01161774916796875</v>
      </c>
      <c r="S2550" s="4" t="n">
        <v>0.005808874583984375</v>
      </c>
      <c r="T2550" s="4" t="n">
        <v>0.002904437291992188</v>
      </c>
      <c r="U2550" s="4" t="n">
        <v>0.001452218645996094</v>
      </c>
      <c r="V2550" s="4" t="n">
        <v>0.0007261093229980469</v>
      </c>
      <c r="W2550" s="4" t="n">
        <v>0.0003630546614990234</v>
      </c>
      <c r="X2550" s="4" t="n">
        <v>0.0001815273307495117</v>
      </c>
      <c r="Y2550" s="4" t="n">
        <v>9.076366537475586e-05</v>
      </c>
      <c r="Z2550" s="4" t="n">
        <v>4.538183268737793e-05</v>
      </c>
      <c r="AA2550" s="4" t="n">
        <v>2.269091634368897e-05</v>
      </c>
      <c r="AB2550" s="4" t="n">
        <v>1.134545817184448e-05</v>
      </c>
      <c r="AC2550" s="4" t="n">
        <v>5.672729085922241e-06</v>
      </c>
      <c r="AD2550" s="4" t="n">
        <v>2.836364542961121e-06</v>
      </c>
      <c r="AE2550" s="4" t="n">
        <v>1.41818227148056e-06</v>
      </c>
      <c r="AF2550" s="4" t="n">
        <v>7.090911357402802e-07</v>
      </c>
      <c r="AG2550" s="4" t="n">
        <v>3.545455678701401e-07</v>
      </c>
      <c r="AH2550" s="4" t="n">
        <v>1.7727278393507e-07</v>
      </c>
      <c r="AI2550" s="4" t="n">
        <v>8.863639196753502e-08</v>
      </c>
      <c r="AJ2550" s="4" t="n">
        <v>4.431819598376751e-08</v>
      </c>
      <c r="AK2550" t="inlineStr"/>
    </row>
    <row r="2551">
      <c r="A2551" s="5" t="inlineStr">
        <is>
          <t>SH.600095</t>
        </is>
      </c>
      <c r="B2551" s="5" t="n">
        <v>8.73</v>
      </c>
      <c r="C2551" s="5" t="inlineStr">
        <is>
          <t>2-4</t>
        </is>
      </c>
      <c r="D2551" s="6" t="n">
        <v>0.913695302</v>
      </c>
      <c r="E2551" s="6" t="inlineStr">
        <is>
          <t>16-32</t>
        </is>
      </c>
      <c r="F2551" s="6" t="n">
        <v>19.81837</v>
      </c>
      <c r="G2551" s="6" t="n">
        <v>9.909185000000001</v>
      </c>
      <c r="H2551" s="6" t="n">
        <v>4.9545925</v>
      </c>
      <c r="I2551" s="6" t="n">
        <v>2.47729625</v>
      </c>
      <c r="J2551" s="6" t="n">
        <v>1.238648125</v>
      </c>
      <c r="K2551" s="6" t="n">
        <v>0.6193240625</v>
      </c>
      <c r="L2551" s="6" t="n">
        <v>0.30966203125</v>
      </c>
      <c r="M2551" s="6" t="n">
        <v>0.154831015625</v>
      </c>
      <c r="N2551" s="6" t="n">
        <v>0.07741550781250001</v>
      </c>
      <c r="O2551" s="6" t="n">
        <v>0.03870775390625</v>
      </c>
      <c r="P2551" s="6" t="n">
        <v>0.019353876953125</v>
      </c>
      <c r="Q2551" s="6" t="n">
        <v>0.009676938476562501</v>
      </c>
      <c r="R2551" s="6" t="n">
        <v>0.00483846923828125</v>
      </c>
      <c r="S2551" s="6" t="n">
        <v>0.002419234619140625</v>
      </c>
      <c r="T2551" s="6" t="n">
        <v>0.001209617309570313</v>
      </c>
      <c r="U2551" s="6" t="n">
        <v>0.0006048086547851563</v>
      </c>
      <c r="V2551" s="6" t="n">
        <v>0.0003024043273925781</v>
      </c>
      <c r="W2551" s="6" t="n">
        <v>0.0001512021636962891</v>
      </c>
      <c r="X2551" s="6" t="n">
        <v>7.560108184814454e-05</v>
      </c>
      <c r="Y2551" s="6" t="n">
        <v>3.780054092407227e-05</v>
      </c>
      <c r="Z2551" s="6" t="n">
        <v>1.890027046203613e-05</v>
      </c>
      <c r="AA2551" s="6" t="n">
        <v>9.450135231018067e-06</v>
      </c>
      <c r="AB2551" s="6" t="n">
        <v>4.725067615509034e-06</v>
      </c>
      <c r="AC2551" s="6" t="n">
        <v>2.362533807754517e-06</v>
      </c>
      <c r="AD2551" s="6" t="n">
        <v>1.181266903877258e-06</v>
      </c>
      <c r="AE2551" s="6" t="n">
        <v>5.906334519386292e-07</v>
      </c>
      <c r="AF2551" s="6" t="n">
        <v>2.953167259693146e-07</v>
      </c>
      <c r="AG2551" s="6" t="n">
        <v>1.476583629846573e-07</v>
      </c>
      <c r="AH2551" s="6" t="n">
        <v>7.382918149232865e-08</v>
      </c>
      <c r="AI2551" s="6" t="n">
        <v>3.691459074616432e-08</v>
      </c>
      <c r="AJ2551" s="6" t="n">
        <v>1.845729537308216e-08</v>
      </c>
      <c r="AK2551" t="inlineStr"/>
    </row>
    <row r="2552">
      <c r="A2552" s="3" t="inlineStr">
        <is>
          <t>SZ.002485</t>
        </is>
      </c>
      <c r="B2552" s="3" t="n">
        <v>5.98</v>
      </c>
      <c r="C2552" s="3" t="inlineStr">
        <is>
          <t>2-4</t>
        </is>
      </c>
      <c r="D2552" s="4" t="n">
        <v>2.16</v>
      </c>
      <c r="E2552" s="4" t="inlineStr">
        <is>
          <t>8-16</t>
        </is>
      </c>
      <c r="F2552" s="4" t="n">
        <v>17.529941172</v>
      </c>
      <c r="G2552" s="4" t="n">
        <v>8.764970586</v>
      </c>
      <c r="H2552" s="4" t="n">
        <v>4.382485293</v>
      </c>
      <c r="I2552" s="4" t="n">
        <v>2.1912426465</v>
      </c>
      <c r="J2552" s="4" t="n">
        <v>1.09562132325</v>
      </c>
      <c r="K2552" s="4" t="n">
        <v>0.547810661625</v>
      </c>
      <c r="L2552" s="4" t="n">
        <v>0.2739053308125</v>
      </c>
      <c r="M2552" s="4" t="n">
        <v>0.13695266540625</v>
      </c>
      <c r="N2552" s="4" t="n">
        <v>0.068476332703125</v>
      </c>
      <c r="O2552" s="4" t="n">
        <v>0.0342381663515625</v>
      </c>
      <c r="P2552" s="4" t="n">
        <v>0.01711908317578125</v>
      </c>
      <c r="Q2552" s="4" t="n">
        <v>0.008559541587890625</v>
      </c>
      <c r="R2552" s="4" t="n">
        <v>0.004279770793945313</v>
      </c>
      <c r="S2552" s="4" t="n">
        <v>0.002139885396972656</v>
      </c>
      <c r="T2552" s="4" t="n">
        <v>0.001069942698486328</v>
      </c>
      <c r="U2552" s="4" t="n">
        <v>0.0005349713492431641</v>
      </c>
      <c r="V2552" s="4" t="n">
        <v>0.000267485674621582</v>
      </c>
      <c r="W2552" s="4" t="n">
        <v>0.000133742837310791</v>
      </c>
      <c r="X2552" s="4" t="n">
        <v>6.687141865539551e-05</v>
      </c>
      <c r="Y2552" s="4" t="n">
        <v>3.343570932769776e-05</v>
      </c>
      <c r="Z2552" s="4" t="n">
        <v>1.671785466384888e-05</v>
      </c>
      <c r="AA2552" s="4" t="n">
        <v>8.358927331924439e-06</v>
      </c>
      <c r="AB2552" s="4" t="n">
        <v>4.179463665962219e-06</v>
      </c>
      <c r="AC2552" s="4" t="n">
        <v>2.08973183298111e-06</v>
      </c>
      <c r="AD2552" s="4" t="n">
        <v>1.044865916490555e-06</v>
      </c>
      <c r="AE2552" s="4" t="n">
        <v>5.224329582452774e-07</v>
      </c>
      <c r="AF2552" s="4" t="n">
        <v>2.612164791226387e-07</v>
      </c>
      <c r="AG2552" s="4" t="n">
        <v>1.306082395613194e-07</v>
      </c>
      <c r="AH2552" s="4" t="n">
        <v>6.530411978065968e-08</v>
      </c>
      <c r="AI2552" s="4" t="n">
        <v>3.265205989032984e-08</v>
      </c>
      <c r="AJ2552" s="4" t="n">
        <v>1.632602994516492e-08</v>
      </c>
      <c r="AK2552" t="inlineStr"/>
    </row>
    <row r="2553">
      <c r="A2553" s="5" t="inlineStr">
        <is>
          <t>SH.600370</t>
        </is>
      </c>
      <c r="B2553" s="5" t="n">
        <v>1.37</v>
      </c>
      <c r="C2553" s="5" t="inlineStr">
        <is>
          <t>4-8</t>
        </is>
      </c>
      <c r="D2553" s="6" t="n">
        <v>0.307</v>
      </c>
      <c r="E2553" s="6" t="inlineStr">
        <is>
          <t>16-32</t>
        </is>
      </c>
      <c r="F2553" s="6" t="n">
        <v>8.297000000000001</v>
      </c>
      <c r="G2553" s="6" t="n">
        <v>4.1485</v>
      </c>
      <c r="H2553" s="6" t="n">
        <v>2.07425</v>
      </c>
      <c r="I2553" s="6" t="n">
        <v>1.037125</v>
      </c>
      <c r="J2553" s="6" t="n">
        <v>0.5185625</v>
      </c>
      <c r="K2553" s="6" t="n">
        <v>0.25928125</v>
      </c>
      <c r="L2553" s="6" t="n">
        <v>0.129640625</v>
      </c>
      <c r="M2553" s="6" t="n">
        <v>0.0648203125</v>
      </c>
      <c r="N2553" s="6" t="n">
        <v>0.03241015625</v>
      </c>
      <c r="O2553" s="6" t="n">
        <v>0.016205078125</v>
      </c>
      <c r="P2553" s="6" t="n">
        <v>0.008102539062500001</v>
      </c>
      <c r="Q2553" s="6" t="n">
        <v>0.00405126953125</v>
      </c>
      <c r="R2553" s="6" t="n">
        <v>0.002025634765625</v>
      </c>
      <c r="S2553" s="6" t="n">
        <v>0.0010128173828125</v>
      </c>
      <c r="T2553" s="6" t="n">
        <v>0.00050640869140625</v>
      </c>
      <c r="U2553" s="6" t="n">
        <v>0.000253204345703125</v>
      </c>
      <c r="V2553" s="6" t="n">
        <v>0.0001266021728515625</v>
      </c>
      <c r="W2553" s="6" t="n">
        <v>6.330108642578125e-05</v>
      </c>
      <c r="X2553" s="6" t="n">
        <v>3.165054321289063e-05</v>
      </c>
      <c r="Y2553" s="6" t="n">
        <v>1.582527160644531e-05</v>
      </c>
      <c r="Z2553" s="6" t="n">
        <v>7.912635803222657e-06</v>
      </c>
      <c r="AA2553" s="6" t="n">
        <v>3.956317901611328e-06</v>
      </c>
      <c r="AB2553" s="6" t="n">
        <v>1.978158950805664e-06</v>
      </c>
      <c r="AC2553" s="6" t="n">
        <v>9.890794754028321e-07</v>
      </c>
      <c r="AD2553" s="6" t="n">
        <v>4.945397377014161e-07</v>
      </c>
      <c r="AE2553" s="6" t="n">
        <v>2.47269868850708e-07</v>
      </c>
      <c r="AF2553" s="6" t="n">
        <v>1.23634934425354e-07</v>
      </c>
      <c r="AG2553" s="6" t="n">
        <v>6.181746721267701e-08</v>
      </c>
      <c r="AH2553" s="6" t="n">
        <v>3.09087336063385e-08</v>
      </c>
      <c r="AI2553" s="6" t="n">
        <v>1.545436680316925e-08</v>
      </c>
      <c r="AJ2553" s="6" t="n">
        <v>7.727183401584626e-09</v>
      </c>
      <c r="AK2553" t="inlineStr"/>
    </row>
    <row r="2554">
      <c r="A2554" s="3" t="inlineStr">
        <is>
          <t>SH.600452</t>
        </is>
      </c>
      <c r="B2554" s="3" t="n">
        <v>8.779999999999999</v>
      </c>
      <c r="C2554" s="3" t="inlineStr">
        <is>
          <t>1-2</t>
        </is>
      </c>
      <c r="D2554" s="4" t="n">
        <v>-0.470181878</v>
      </c>
      <c r="E2554" s="4" t="inlineStr">
        <is>
          <t>&gt;1073741824</t>
        </is>
      </c>
      <c r="F2554" s="4" t="n">
        <v>16.697</v>
      </c>
      <c r="G2554" s="4" t="n">
        <v>8.3485</v>
      </c>
      <c r="H2554" s="4" t="n">
        <v>4.17425</v>
      </c>
      <c r="I2554" s="4" t="n">
        <v>2.087125</v>
      </c>
      <c r="J2554" s="4" t="n">
        <v>1.0435625</v>
      </c>
      <c r="K2554" s="4" t="n">
        <v>0.52178125</v>
      </c>
      <c r="L2554" s="4" t="n">
        <v>0.260890625</v>
      </c>
      <c r="M2554" s="4" t="n">
        <v>0.1304453125</v>
      </c>
      <c r="N2554" s="4" t="n">
        <v>0.06522265625</v>
      </c>
      <c r="O2554" s="4" t="n">
        <v>0.032611328125</v>
      </c>
      <c r="P2554" s="4" t="n">
        <v>0.0163056640625</v>
      </c>
      <c r="Q2554" s="4" t="n">
        <v>0.00815283203125</v>
      </c>
      <c r="R2554" s="4" t="n">
        <v>0.004076416015625</v>
      </c>
      <c r="S2554" s="4" t="n">
        <v>0.0020382080078125</v>
      </c>
      <c r="T2554" s="4" t="n">
        <v>0.00101910400390625</v>
      </c>
      <c r="U2554" s="4" t="n">
        <v>0.000509552001953125</v>
      </c>
      <c r="V2554" s="4" t="n">
        <v>0.0002547760009765625</v>
      </c>
      <c r="W2554" s="4" t="n">
        <v>0.0001273880004882812</v>
      </c>
      <c r="X2554" s="4" t="n">
        <v>6.369400024414062e-05</v>
      </c>
      <c r="Y2554" s="4" t="n">
        <v>3.184700012207031e-05</v>
      </c>
      <c r="Z2554" s="4" t="n">
        <v>1.592350006103516e-05</v>
      </c>
      <c r="AA2554" s="4" t="n">
        <v>7.961750030517578e-06</v>
      </c>
      <c r="AB2554" s="4" t="n">
        <v>3.980875015258789e-06</v>
      </c>
      <c r="AC2554" s="4" t="n">
        <v>1.990437507629394e-06</v>
      </c>
      <c r="AD2554" s="4" t="n">
        <v>9.952187538146972e-07</v>
      </c>
      <c r="AE2554" s="4" t="n">
        <v>4.976093769073486e-07</v>
      </c>
      <c r="AF2554" s="4" t="n">
        <v>2.488046884536743e-07</v>
      </c>
      <c r="AG2554" s="4" t="n">
        <v>1.244023442268372e-07</v>
      </c>
      <c r="AH2554" s="4" t="n">
        <v>6.220117211341858e-08</v>
      </c>
      <c r="AI2554" s="4" t="n">
        <v>3.110058605670929e-08</v>
      </c>
      <c r="AJ2554" s="4" t="n">
        <v>1.555029302835464e-08</v>
      </c>
      <c r="AK2554" t="inlineStr"/>
    </row>
    <row r="2555">
      <c r="A2555" s="5" t="inlineStr">
        <is>
          <t>SZ.300788</t>
        </is>
      </c>
      <c r="B2555" s="5" t="n">
        <v>29.89</v>
      </c>
      <c r="C2555" s="5" t="inlineStr">
        <is>
          <t>1-2</t>
        </is>
      </c>
      <c r="D2555" s="6" t="n">
        <v>15.085</v>
      </c>
      <c r="E2555" s="6" t="inlineStr">
        <is>
          <t>2-4</t>
        </is>
      </c>
      <c r="F2555" s="6" t="n">
        <v>52.535</v>
      </c>
      <c r="G2555" s="6" t="n">
        <v>26.2675</v>
      </c>
      <c r="H2555" s="6" t="n">
        <v>13.13375</v>
      </c>
      <c r="I2555" s="6" t="n">
        <v>6.566875</v>
      </c>
      <c r="J2555" s="6" t="n">
        <v>3.2834375</v>
      </c>
      <c r="K2555" s="6" t="n">
        <v>1.64171875</v>
      </c>
      <c r="L2555" s="6" t="n">
        <v>0.8208593749999999</v>
      </c>
      <c r="M2555" s="6" t="n">
        <v>0.4104296875</v>
      </c>
      <c r="N2555" s="6" t="n">
        <v>0.20521484375</v>
      </c>
      <c r="O2555" s="6" t="n">
        <v>0.102607421875</v>
      </c>
      <c r="P2555" s="6" t="n">
        <v>0.0513037109375</v>
      </c>
      <c r="Q2555" s="6" t="n">
        <v>0.02565185546875</v>
      </c>
      <c r="R2555" s="6" t="n">
        <v>0.012825927734375</v>
      </c>
      <c r="S2555" s="6" t="n">
        <v>0.0064129638671875</v>
      </c>
      <c r="T2555" s="6" t="n">
        <v>0.00320648193359375</v>
      </c>
      <c r="U2555" s="6" t="n">
        <v>0.001603240966796875</v>
      </c>
      <c r="V2555" s="6" t="n">
        <v>0.0008016204833984374</v>
      </c>
      <c r="W2555" s="6" t="n">
        <v>0.0004008102416992187</v>
      </c>
      <c r="X2555" s="6" t="n">
        <v>0.0002004051208496094</v>
      </c>
      <c r="Y2555" s="6" t="n">
        <v>0.0001002025604248047</v>
      </c>
      <c r="Z2555" s="6" t="n">
        <v>5.010128021240234e-05</v>
      </c>
      <c r="AA2555" s="6" t="n">
        <v>2.505064010620117e-05</v>
      </c>
      <c r="AB2555" s="6" t="n">
        <v>1.252532005310059e-05</v>
      </c>
      <c r="AC2555" s="6" t="n">
        <v>6.262660026550293e-06</v>
      </c>
      <c r="AD2555" s="6" t="n">
        <v>3.131330013275146e-06</v>
      </c>
      <c r="AE2555" s="6" t="n">
        <v>1.565665006637573e-06</v>
      </c>
      <c r="AF2555" s="6" t="n">
        <v>7.828325033187866e-07</v>
      </c>
      <c r="AG2555" s="6" t="n">
        <v>3.914162516593933e-07</v>
      </c>
      <c r="AH2555" s="6" t="n">
        <v>1.957081258296966e-07</v>
      </c>
      <c r="AI2555" s="6" t="n">
        <v>9.785406291484832e-08</v>
      </c>
      <c r="AJ2555" s="6" t="n">
        <v>4.892703145742416e-08</v>
      </c>
      <c r="AK2555" t="inlineStr"/>
    </row>
    <row r="2556">
      <c r="A2556" s="3" t="inlineStr">
        <is>
          <t>SH.600533</t>
        </is>
      </c>
      <c r="B2556" s="3" t="n">
        <v>2.29</v>
      </c>
      <c r="C2556" s="3" t="inlineStr">
        <is>
          <t>4-8</t>
        </is>
      </c>
      <c r="D2556" s="4" t="n">
        <v>-0.571666667</v>
      </c>
      <c r="E2556" s="4" t="inlineStr">
        <is>
          <t>&gt;1073741824</t>
        </is>
      </c>
      <c r="F2556" s="4" t="n">
        <v>15.435</v>
      </c>
      <c r="G2556" s="4" t="n">
        <v>7.7175</v>
      </c>
      <c r="H2556" s="4" t="n">
        <v>3.85875</v>
      </c>
      <c r="I2556" s="4" t="n">
        <v>1.929375</v>
      </c>
      <c r="J2556" s="4" t="n">
        <v>0.9646875</v>
      </c>
      <c r="K2556" s="4" t="n">
        <v>0.48234375</v>
      </c>
      <c r="L2556" s="4" t="n">
        <v>0.241171875</v>
      </c>
      <c r="M2556" s="4" t="n">
        <v>0.1205859375</v>
      </c>
      <c r="N2556" s="4" t="n">
        <v>0.06029296875</v>
      </c>
      <c r="O2556" s="4" t="n">
        <v>0.030146484375</v>
      </c>
      <c r="P2556" s="4" t="n">
        <v>0.0150732421875</v>
      </c>
      <c r="Q2556" s="4" t="n">
        <v>0.00753662109375</v>
      </c>
      <c r="R2556" s="4" t="n">
        <v>0.003768310546875</v>
      </c>
      <c r="S2556" s="4" t="n">
        <v>0.0018841552734375</v>
      </c>
      <c r="T2556" s="4" t="n">
        <v>0.00094207763671875</v>
      </c>
      <c r="U2556" s="4" t="n">
        <v>0.000471038818359375</v>
      </c>
      <c r="V2556" s="4" t="n">
        <v>0.0002355194091796875</v>
      </c>
      <c r="W2556" s="4" t="n">
        <v>0.0001177597045898438</v>
      </c>
      <c r="X2556" s="4" t="n">
        <v>5.887985229492188e-05</v>
      </c>
      <c r="Y2556" s="4" t="n">
        <v>2.943992614746094e-05</v>
      </c>
      <c r="Z2556" s="4" t="n">
        <v>1.471996307373047e-05</v>
      </c>
      <c r="AA2556" s="4" t="n">
        <v>7.359981536865235e-06</v>
      </c>
      <c r="AB2556" s="4" t="n">
        <v>3.679990768432617e-06</v>
      </c>
      <c r="AC2556" s="4" t="n">
        <v>1.839995384216309e-06</v>
      </c>
      <c r="AD2556" s="4" t="n">
        <v>9.199976921081543e-07</v>
      </c>
      <c r="AE2556" s="4" t="n">
        <v>4.599988460540772e-07</v>
      </c>
      <c r="AF2556" s="4" t="n">
        <v>2.299994230270386e-07</v>
      </c>
      <c r="AG2556" s="4" t="n">
        <v>1.149997115135193e-07</v>
      </c>
      <c r="AH2556" s="4" t="n">
        <v>5.749985575675965e-08</v>
      </c>
      <c r="AI2556" s="4" t="n">
        <v>2.874992787837982e-08</v>
      </c>
      <c r="AJ2556" s="4" t="n">
        <v>1.437496393918991e-08</v>
      </c>
      <c r="AK2556" t="inlineStr"/>
    </row>
    <row r="2557">
      <c r="A2557" s="5" t="inlineStr">
        <is>
          <t>SH.600170</t>
        </is>
      </c>
      <c r="B2557" s="5" t="n">
        <v>2.24</v>
      </c>
      <c r="C2557" s="5" t="inlineStr">
        <is>
          <t>4-8</t>
        </is>
      </c>
      <c r="D2557" s="6" t="n">
        <v>-0.98721838</v>
      </c>
      <c r="E2557" s="6" t="inlineStr">
        <is>
          <t>&gt;1073741824</t>
        </is>
      </c>
      <c r="F2557" s="6" t="n">
        <v>9.245759929</v>
      </c>
      <c r="G2557" s="6" t="n">
        <v>4.6228799645</v>
      </c>
      <c r="H2557" s="6" t="n">
        <v>2.31143998225</v>
      </c>
      <c r="I2557" s="6" t="n">
        <v>1.155719991125</v>
      </c>
      <c r="J2557" s="6" t="n">
        <v>0.5778599955625</v>
      </c>
      <c r="K2557" s="6" t="n">
        <v>0.28892999778125</v>
      </c>
      <c r="L2557" s="6" t="n">
        <v>0.144464998890625</v>
      </c>
      <c r="M2557" s="6" t="n">
        <v>0.0722324994453125</v>
      </c>
      <c r="N2557" s="6" t="n">
        <v>0.03611624972265625</v>
      </c>
      <c r="O2557" s="6" t="n">
        <v>0.01805812486132813</v>
      </c>
      <c r="P2557" s="6" t="n">
        <v>0.009029062430664063</v>
      </c>
      <c r="Q2557" s="6" t="n">
        <v>0.004514531215332031</v>
      </c>
      <c r="R2557" s="6" t="n">
        <v>0.002257265607666016</v>
      </c>
      <c r="S2557" s="6" t="n">
        <v>0.001128632803833008</v>
      </c>
      <c r="T2557" s="6" t="n">
        <v>0.0005643164019165039</v>
      </c>
      <c r="U2557" s="6" t="n">
        <v>0.000282158200958252</v>
      </c>
      <c r="V2557" s="6" t="n">
        <v>0.000141079100479126</v>
      </c>
      <c r="W2557" s="6" t="n">
        <v>7.053955023956299e-05</v>
      </c>
      <c r="X2557" s="6" t="n">
        <v>3.526977511978149e-05</v>
      </c>
      <c r="Y2557" s="6" t="n">
        <v>1.763488755989075e-05</v>
      </c>
      <c r="Z2557" s="6" t="n">
        <v>8.817443779945374e-06</v>
      </c>
      <c r="AA2557" s="6" t="n">
        <v>4.408721889972687e-06</v>
      </c>
      <c r="AB2557" s="6" t="n">
        <v>2.204360944986343e-06</v>
      </c>
      <c r="AC2557" s="6" t="n">
        <v>1.102180472493172e-06</v>
      </c>
      <c r="AD2557" s="6" t="n">
        <v>5.510902362465859e-07</v>
      </c>
      <c r="AE2557" s="6" t="n">
        <v>2.755451181232929e-07</v>
      </c>
      <c r="AF2557" s="6" t="n">
        <v>1.377725590616465e-07</v>
      </c>
      <c r="AG2557" s="6" t="n">
        <v>6.888627953082323e-08</v>
      </c>
      <c r="AH2557" s="6" t="n">
        <v>3.444313976541162e-08</v>
      </c>
      <c r="AI2557" s="6" t="n">
        <v>1.722156988270581e-08</v>
      </c>
      <c r="AJ2557" s="6" t="n">
        <v>8.610784941352904e-09</v>
      </c>
      <c r="AK2557" t="inlineStr"/>
    </row>
    <row r="2558">
      <c r="A2558" s="3" t="inlineStr">
        <is>
          <t>SZ.301055</t>
        </is>
      </c>
      <c r="B2558" s="3" t="n">
        <v>29.85</v>
      </c>
      <c r="C2558" s="3" t="inlineStr">
        <is>
          <t>1-2</t>
        </is>
      </c>
      <c r="D2558" s="4" t="n">
        <v>7.037913</v>
      </c>
      <c r="E2558" s="4" t="inlineStr">
        <is>
          <t>4-8</t>
        </is>
      </c>
      <c r="F2558" s="4" t="n">
        <v>49.47</v>
      </c>
      <c r="G2558" s="4" t="n">
        <v>24.735</v>
      </c>
      <c r="H2558" s="4" t="n">
        <v>12.3675</v>
      </c>
      <c r="I2558" s="4" t="n">
        <v>6.18375</v>
      </c>
      <c r="J2558" s="4" t="n">
        <v>3.091875</v>
      </c>
      <c r="K2558" s="4" t="n">
        <v>1.5459375</v>
      </c>
      <c r="L2558" s="4" t="n">
        <v>0.77296875</v>
      </c>
      <c r="M2558" s="4" t="n">
        <v>0.386484375</v>
      </c>
      <c r="N2558" s="4" t="n">
        <v>0.1932421875</v>
      </c>
      <c r="O2558" s="4" t="n">
        <v>0.09662109375</v>
      </c>
      <c r="P2558" s="4" t="n">
        <v>0.048310546875</v>
      </c>
      <c r="Q2558" s="4" t="n">
        <v>0.0241552734375</v>
      </c>
      <c r="R2558" s="4" t="n">
        <v>0.01207763671875</v>
      </c>
      <c r="S2558" s="4" t="n">
        <v>0.006038818359375</v>
      </c>
      <c r="T2558" s="4" t="n">
        <v>0.0030194091796875</v>
      </c>
      <c r="U2558" s="4" t="n">
        <v>0.00150970458984375</v>
      </c>
      <c r="V2558" s="4" t="n">
        <v>0.000754852294921875</v>
      </c>
      <c r="W2558" s="4" t="n">
        <v>0.0003774261474609375</v>
      </c>
      <c r="X2558" s="4" t="n">
        <v>0.0001887130737304687</v>
      </c>
      <c r="Y2558" s="4" t="n">
        <v>9.435653686523437e-05</v>
      </c>
      <c r="Z2558" s="4" t="n">
        <v>4.717826843261719e-05</v>
      </c>
      <c r="AA2558" s="4" t="n">
        <v>2.358913421630859e-05</v>
      </c>
      <c r="AB2558" s="4" t="n">
        <v>1.17945671081543e-05</v>
      </c>
      <c r="AC2558" s="4" t="n">
        <v>5.897283554077148e-06</v>
      </c>
      <c r="AD2558" s="4" t="n">
        <v>2.948641777038574e-06</v>
      </c>
      <c r="AE2558" s="4" t="n">
        <v>1.474320888519287e-06</v>
      </c>
      <c r="AF2558" s="4" t="n">
        <v>7.371604442596435e-07</v>
      </c>
      <c r="AG2558" s="4" t="n">
        <v>3.685802221298218e-07</v>
      </c>
      <c r="AH2558" s="4" t="n">
        <v>1.842901110649109e-07</v>
      </c>
      <c r="AI2558" s="4" t="n">
        <v>9.214505553245544e-08</v>
      </c>
      <c r="AJ2558" s="4" t="n">
        <v>4.607252776622772e-08</v>
      </c>
      <c r="AK2558" t="inlineStr"/>
    </row>
    <row r="2559">
      <c r="A2559" s="5" t="inlineStr">
        <is>
          <t>SZ.300837</t>
        </is>
      </c>
      <c r="B2559" s="5" t="n">
        <v>22.33</v>
      </c>
      <c r="C2559" s="5" t="inlineStr">
        <is>
          <t>2-4</t>
        </is>
      </c>
      <c r="D2559" s="6" t="n">
        <v>15.679999999</v>
      </c>
      <c r="E2559" s="6" t="inlineStr">
        <is>
          <t>4-8</t>
        </is>
      </c>
      <c r="F2559" s="6" t="n">
        <v>82.8</v>
      </c>
      <c r="G2559" s="6" t="n">
        <v>41.4</v>
      </c>
      <c r="H2559" s="6" t="n">
        <v>20.7</v>
      </c>
      <c r="I2559" s="6" t="n">
        <v>10.35</v>
      </c>
      <c r="J2559" s="6" t="n">
        <v>5.175</v>
      </c>
      <c r="K2559" s="6" t="n">
        <v>2.5875</v>
      </c>
      <c r="L2559" s="6" t="n">
        <v>1.29375</v>
      </c>
      <c r="M2559" s="6" t="n">
        <v>0.646875</v>
      </c>
      <c r="N2559" s="6" t="n">
        <v>0.3234375</v>
      </c>
      <c r="O2559" s="6" t="n">
        <v>0.16171875</v>
      </c>
      <c r="P2559" s="6" t="n">
        <v>0.080859375</v>
      </c>
      <c r="Q2559" s="6" t="n">
        <v>0.0404296875</v>
      </c>
      <c r="R2559" s="6" t="n">
        <v>0.02021484375</v>
      </c>
      <c r="S2559" s="6" t="n">
        <v>0.010107421875</v>
      </c>
      <c r="T2559" s="6" t="n">
        <v>0.0050537109375</v>
      </c>
      <c r="U2559" s="6" t="n">
        <v>0.00252685546875</v>
      </c>
      <c r="V2559" s="6" t="n">
        <v>0.001263427734375</v>
      </c>
      <c r="W2559" s="6" t="n">
        <v>0.0006317138671875</v>
      </c>
      <c r="X2559" s="6" t="n">
        <v>0.00031585693359375</v>
      </c>
      <c r="Y2559" s="6" t="n">
        <v>0.000157928466796875</v>
      </c>
      <c r="Z2559" s="6" t="n">
        <v>7.89642333984375e-05</v>
      </c>
      <c r="AA2559" s="6" t="n">
        <v>3.948211669921875e-05</v>
      </c>
      <c r="AB2559" s="6" t="n">
        <v>1.974105834960937e-05</v>
      </c>
      <c r="AC2559" s="6" t="n">
        <v>9.870529174804687e-06</v>
      </c>
      <c r="AD2559" s="6" t="n">
        <v>4.935264587402344e-06</v>
      </c>
      <c r="AE2559" s="6" t="n">
        <v>2.467632293701172e-06</v>
      </c>
      <c r="AF2559" s="6" t="n">
        <v>1.233816146850586e-06</v>
      </c>
      <c r="AG2559" s="6" t="n">
        <v>6.169080734252929e-07</v>
      </c>
      <c r="AH2559" s="6" t="n">
        <v>3.084540367126465e-07</v>
      </c>
      <c r="AI2559" s="6" t="n">
        <v>1.542270183563232e-07</v>
      </c>
      <c r="AJ2559" s="6" t="n">
        <v>7.711350917816162e-08</v>
      </c>
      <c r="AK2559" t="inlineStr"/>
    </row>
    <row r="2560">
      <c r="A2560" s="3" t="inlineStr">
        <is>
          <t>SZ.300628</t>
        </is>
      </c>
      <c r="B2560" s="3" t="n">
        <v>39.49</v>
      </c>
      <c r="C2560" s="3" t="inlineStr">
        <is>
          <t>1-2</t>
        </is>
      </c>
      <c r="D2560" s="4" t="n">
        <v>-2.239320198</v>
      </c>
      <c r="E2560" s="4" t="inlineStr">
        <is>
          <t>&gt;1073741824</t>
        </is>
      </c>
      <c r="F2560" s="4" t="n">
        <v>62.696394114</v>
      </c>
      <c r="G2560" s="4" t="n">
        <v>31.348197057</v>
      </c>
      <c r="H2560" s="4" t="n">
        <v>15.6740985285</v>
      </c>
      <c r="I2560" s="4" t="n">
        <v>7.83704926425</v>
      </c>
      <c r="J2560" s="4" t="n">
        <v>3.918524632125</v>
      </c>
      <c r="K2560" s="4" t="n">
        <v>1.9592623160625</v>
      </c>
      <c r="L2560" s="4" t="n">
        <v>0.97963115803125</v>
      </c>
      <c r="M2560" s="4" t="n">
        <v>0.489815579015625</v>
      </c>
      <c r="N2560" s="4" t="n">
        <v>0.2449077895078125</v>
      </c>
      <c r="O2560" s="4" t="n">
        <v>0.1224538947539063</v>
      </c>
      <c r="P2560" s="4" t="n">
        <v>0.06122694737695313</v>
      </c>
      <c r="Q2560" s="4" t="n">
        <v>0.03061347368847656</v>
      </c>
      <c r="R2560" s="4" t="n">
        <v>0.01530673684423828</v>
      </c>
      <c r="S2560" s="4" t="n">
        <v>0.007653368422119141</v>
      </c>
      <c r="T2560" s="4" t="n">
        <v>0.00382668421105957</v>
      </c>
      <c r="U2560" s="4" t="n">
        <v>0.001913342105529785</v>
      </c>
      <c r="V2560" s="4" t="n">
        <v>0.0009566710527648926</v>
      </c>
      <c r="W2560" s="4" t="n">
        <v>0.0004783355263824463</v>
      </c>
      <c r="X2560" s="4" t="n">
        <v>0.0002391677631912231</v>
      </c>
      <c r="Y2560" s="4" t="n">
        <v>0.0001195838815956116</v>
      </c>
      <c r="Z2560" s="4" t="n">
        <v>5.979194079780579e-05</v>
      </c>
      <c r="AA2560" s="4" t="n">
        <v>2.989597039890289e-05</v>
      </c>
      <c r="AB2560" s="4" t="n">
        <v>1.494798519945145e-05</v>
      </c>
      <c r="AC2560" s="4" t="n">
        <v>7.473992599725723e-06</v>
      </c>
      <c r="AD2560" s="4" t="n">
        <v>3.736996299862862e-06</v>
      </c>
      <c r="AE2560" s="4" t="n">
        <v>1.868498149931431e-06</v>
      </c>
      <c r="AF2560" s="4" t="n">
        <v>9.342490749657154e-07</v>
      </c>
      <c r="AG2560" s="4" t="n">
        <v>4.671245374828577e-07</v>
      </c>
      <c r="AH2560" s="4" t="n">
        <v>2.335622687414289e-07</v>
      </c>
      <c r="AI2560" s="4" t="n">
        <v>1.167811343707144e-07</v>
      </c>
      <c r="AJ2560" s="4" t="n">
        <v>5.839056718535721e-08</v>
      </c>
      <c r="AK2560" t="inlineStr"/>
    </row>
    <row r="2561">
      <c r="A2561" s="5" t="inlineStr">
        <is>
          <t>SZ.002915</t>
        </is>
      </c>
      <c r="B2561" s="5" t="n">
        <v>16.24</v>
      </c>
      <c r="C2561" s="5" t="inlineStr">
        <is>
          <t>2-4</t>
        </is>
      </c>
      <c r="D2561" s="6" t="n">
        <v>2.999999998</v>
      </c>
      <c r="E2561" s="6" t="inlineStr">
        <is>
          <t>8-16</t>
        </is>
      </c>
      <c r="F2561" s="6" t="n">
        <v>32.84</v>
      </c>
      <c r="G2561" s="6" t="n">
        <v>16.42</v>
      </c>
      <c r="H2561" s="6" t="n">
        <v>8.210000000000001</v>
      </c>
      <c r="I2561" s="6" t="n">
        <v>4.105</v>
      </c>
      <c r="J2561" s="6" t="n">
        <v>2.0525</v>
      </c>
      <c r="K2561" s="6" t="n">
        <v>1.02625</v>
      </c>
      <c r="L2561" s="6" t="n">
        <v>0.5131250000000001</v>
      </c>
      <c r="M2561" s="6" t="n">
        <v>0.2565625</v>
      </c>
      <c r="N2561" s="6" t="n">
        <v>0.12828125</v>
      </c>
      <c r="O2561" s="6" t="n">
        <v>0.06414062500000001</v>
      </c>
      <c r="P2561" s="6" t="n">
        <v>0.0320703125</v>
      </c>
      <c r="Q2561" s="6" t="n">
        <v>0.01603515625</v>
      </c>
      <c r="R2561" s="6" t="n">
        <v>0.008017578125000001</v>
      </c>
      <c r="S2561" s="6" t="n">
        <v>0.0040087890625</v>
      </c>
      <c r="T2561" s="6" t="n">
        <v>0.00200439453125</v>
      </c>
      <c r="U2561" s="6" t="n">
        <v>0.001002197265625</v>
      </c>
      <c r="V2561" s="6" t="n">
        <v>0.0005010986328125001</v>
      </c>
      <c r="W2561" s="6" t="n">
        <v>0.00025054931640625</v>
      </c>
      <c r="X2561" s="6" t="n">
        <v>0.000125274658203125</v>
      </c>
      <c r="Y2561" s="6" t="n">
        <v>6.263732910156251e-05</v>
      </c>
      <c r="Z2561" s="6" t="n">
        <v>3.131866455078125e-05</v>
      </c>
      <c r="AA2561" s="6" t="n">
        <v>1.565933227539063e-05</v>
      </c>
      <c r="AB2561" s="6" t="n">
        <v>7.829666137695313e-06</v>
      </c>
      <c r="AC2561" s="6" t="n">
        <v>3.914833068847657e-06</v>
      </c>
      <c r="AD2561" s="6" t="n">
        <v>1.957416534423828e-06</v>
      </c>
      <c r="AE2561" s="6" t="n">
        <v>9.787082672119142e-07</v>
      </c>
      <c r="AF2561" s="6" t="n">
        <v>4.893541336059571e-07</v>
      </c>
      <c r="AG2561" s="6" t="n">
        <v>2.446770668029785e-07</v>
      </c>
      <c r="AH2561" s="6" t="n">
        <v>1.223385334014893e-07</v>
      </c>
      <c r="AI2561" s="6" t="n">
        <v>6.116926670074464e-08</v>
      </c>
      <c r="AJ2561" s="6" t="n">
        <v>3.058463335037232e-08</v>
      </c>
      <c r="AK2561" t="inlineStr"/>
    </row>
    <row r="2562">
      <c r="A2562" s="3" t="inlineStr">
        <is>
          <t>SZ.300228</t>
        </is>
      </c>
      <c r="B2562" s="3" t="n">
        <v>6.46</v>
      </c>
      <c r="C2562" s="3" t="inlineStr">
        <is>
          <t>4-8</t>
        </is>
      </c>
      <c r="D2562" s="4" t="n">
        <v>3.235</v>
      </c>
      <c r="E2562" s="4" t="inlineStr">
        <is>
          <t>8-16</t>
        </is>
      </c>
      <c r="F2562" s="4" t="n">
        <v>39.396277</v>
      </c>
      <c r="G2562" s="4" t="n">
        <v>19.6981385</v>
      </c>
      <c r="H2562" s="4" t="n">
        <v>9.849069249999999</v>
      </c>
      <c r="I2562" s="4" t="n">
        <v>4.924534625</v>
      </c>
      <c r="J2562" s="4" t="n">
        <v>2.4622673125</v>
      </c>
      <c r="K2562" s="4" t="n">
        <v>1.23113365625</v>
      </c>
      <c r="L2562" s="4" t="n">
        <v>0.615566828125</v>
      </c>
      <c r="M2562" s="4" t="n">
        <v>0.3077834140625</v>
      </c>
      <c r="N2562" s="4" t="n">
        <v>0.15389170703125</v>
      </c>
      <c r="O2562" s="4" t="n">
        <v>0.076945853515625</v>
      </c>
      <c r="P2562" s="4" t="n">
        <v>0.0384729267578125</v>
      </c>
      <c r="Q2562" s="4" t="n">
        <v>0.01923646337890625</v>
      </c>
      <c r="R2562" s="4" t="n">
        <v>0.009618231689453124</v>
      </c>
      <c r="S2562" s="4" t="n">
        <v>0.004809115844726562</v>
      </c>
      <c r="T2562" s="4" t="n">
        <v>0.002404557922363281</v>
      </c>
      <c r="U2562" s="4" t="n">
        <v>0.001202278961181641</v>
      </c>
      <c r="V2562" s="4" t="n">
        <v>0.0006011394805908203</v>
      </c>
      <c r="W2562" s="4" t="n">
        <v>0.0003005697402954101</v>
      </c>
      <c r="X2562" s="4" t="n">
        <v>0.0001502848701477051</v>
      </c>
      <c r="Y2562" s="4" t="n">
        <v>7.514243507385253e-05</v>
      </c>
      <c r="Z2562" s="4" t="n">
        <v>3.757121753692627e-05</v>
      </c>
      <c r="AA2562" s="4" t="n">
        <v>1.878560876846313e-05</v>
      </c>
      <c r="AB2562" s="4" t="n">
        <v>9.392804384231567e-06</v>
      </c>
      <c r="AC2562" s="4" t="n">
        <v>4.696402192115783e-06</v>
      </c>
      <c r="AD2562" s="4" t="n">
        <v>2.348201096057892e-06</v>
      </c>
      <c r="AE2562" s="4" t="n">
        <v>1.174100548028946e-06</v>
      </c>
      <c r="AF2562" s="4" t="n">
        <v>5.870502740144729e-07</v>
      </c>
      <c r="AG2562" s="4" t="n">
        <v>2.935251370072365e-07</v>
      </c>
      <c r="AH2562" s="4" t="n">
        <v>1.467625685036182e-07</v>
      </c>
      <c r="AI2562" s="4" t="n">
        <v>7.338128425180912e-08</v>
      </c>
      <c r="AJ2562" s="4" t="n">
        <v>3.669064212590456e-08</v>
      </c>
      <c r="AK2562" t="inlineStr"/>
    </row>
    <row r="2563">
      <c r="A2563" s="5" t="inlineStr">
        <is>
          <t>SZ.300983</t>
        </is>
      </c>
      <c r="B2563" s="5" t="n">
        <v>37.04</v>
      </c>
      <c r="C2563" s="5" t="inlineStr">
        <is>
          <t>2-4</t>
        </is>
      </c>
      <c r="D2563" s="6" t="n">
        <v>14.21</v>
      </c>
      <c r="E2563" s="6" t="inlineStr">
        <is>
          <t>4-8</t>
        </is>
      </c>
      <c r="F2563" s="6" t="n">
        <v>75.515740747</v>
      </c>
      <c r="G2563" s="6" t="n">
        <v>37.7578703735</v>
      </c>
      <c r="H2563" s="6" t="n">
        <v>18.87893518675</v>
      </c>
      <c r="I2563" s="6" t="n">
        <v>9.439467593374999</v>
      </c>
      <c r="J2563" s="6" t="n">
        <v>4.7197337966875</v>
      </c>
      <c r="K2563" s="6" t="n">
        <v>2.35986689834375</v>
      </c>
      <c r="L2563" s="6" t="n">
        <v>1.179933449171875</v>
      </c>
      <c r="M2563" s="6" t="n">
        <v>0.5899667245859375</v>
      </c>
      <c r="N2563" s="6" t="n">
        <v>0.2949833622929687</v>
      </c>
      <c r="O2563" s="6" t="n">
        <v>0.1474916811464844</v>
      </c>
      <c r="P2563" s="6" t="n">
        <v>0.07374584057324218</v>
      </c>
      <c r="Q2563" s="6" t="n">
        <v>0.03687292028662109</v>
      </c>
      <c r="R2563" s="6" t="n">
        <v>0.01843646014331055</v>
      </c>
      <c r="S2563" s="6" t="n">
        <v>0.009218230071655273</v>
      </c>
      <c r="T2563" s="6" t="n">
        <v>0.004609115035827636</v>
      </c>
      <c r="U2563" s="6" t="n">
        <v>0.002304557517913818</v>
      </c>
      <c r="V2563" s="6" t="n">
        <v>0.001152278758956909</v>
      </c>
      <c r="W2563" s="6" t="n">
        <v>0.0005761393794784546</v>
      </c>
      <c r="X2563" s="6" t="n">
        <v>0.0002880696897392273</v>
      </c>
      <c r="Y2563" s="6" t="n">
        <v>0.0001440348448696136</v>
      </c>
      <c r="Z2563" s="6" t="n">
        <v>7.201742243480682e-05</v>
      </c>
      <c r="AA2563" s="6" t="n">
        <v>3.600871121740341e-05</v>
      </c>
      <c r="AB2563" s="6" t="n">
        <v>1.80043556087017e-05</v>
      </c>
      <c r="AC2563" s="6" t="n">
        <v>9.002177804350852e-06</v>
      </c>
      <c r="AD2563" s="6" t="n">
        <v>4.501088902175426e-06</v>
      </c>
      <c r="AE2563" s="6" t="n">
        <v>2.250544451087713e-06</v>
      </c>
      <c r="AF2563" s="6" t="n">
        <v>1.125272225543857e-06</v>
      </c>
      <c r="AG2563" s="6" t="n">
        <v>5.626361127719283e-07</v>
      </c>
      <c r="AH2563" s="6" t="n">
        <v>2.813180563859641e-07</v>
      </c>
      <c r="AI2563" s="6" t="n">
        <v>1.406590281929821e-07</v>
      </c>
      <c r="AJ2563" s="6" t="n">
        <v>7.032951409649103e-08</v>
      </c>
      <c r="AK2563" t="inlineStr"/>
    </row>
    <row r="2564">
      <c r="A2564" s="3" t="inlineStr">
        <is>
          <t>SZ.002279</t>
        </is>
      </c>
      <c r="B2564" s="3" t="n">
        <v>6.54</v>
      </c>
      <c r="C2564" s="3" t="inlineStr">
        <is>
          <t>4-8</t>
        </is>
      </c>
      <c r="D2564" s="4" t="n">
        <v>1.817631995</v>
      </c>
      <c r="E2564" s="4" t="inlineStr">
        <is>
          <t>16-32</t>
        </is>
      </c>
      <c r="F2564" s="4" t="n">
        <v>34.611478076</v>
      </c>
      <c r="G2564" s="4" t="n">
        <v>17.305739038</v>
      </c>
      <c r="H2564" s="4" t="n">
        <v>8.652869518999999</v>
      </c>
      <c r="I2564" s="4" t="n">
        <v>4.3264347595</v>
      </c>
      <c r="J2564" s="4" t="n">
        <v>2.16321737975</v>
      </c>
      <c r="K2564" s="4" t="n">
        <v>1.081608689875</v>
      </c>
      <c r="L2564" s="4" t="n">
        <v>0.5408043449375</v>
      </c>
      <c r="M2564" s="4" t="n">
        <v>0.27040217246875</v>
      </c>
      <c r="N2564" s="4" t="n">
        <v>0.135201086234375</v>
      </c>
      <c r="O2564" s="4" t="n">
        <v>0.06760054311718749</v>
      </c>
      <c r="P2564" s="4" t="n">
        <v>0.03380027155859375</v>
      </c>
      <c r="Q2564" s="4" t="n">
        <v>0.01690013577929687</v>
      </c>
      <c r="R2564" s="4" t="n">
        <v>0.008450067889648437</v>
      </c>
      <c r="S2564" s="4" t="n">
        <v>0.004225033944824218</v>
      </c>
      <c r="T2564" s="4" t="n">
        <v>0.002112516972412109</v>
      </c>
      <c r="U2564" s="4" t="n">
        <v>0.001056258486206055</v>
      </c>
      <c r="V2564" s="4" t="n">
        <v>0.0005281292431030273</v>
      </c>
      <c r="W2564" s="4" t="n">
        <v>0.0002640646215515137</v>
      </c>
      <c r="X2564" s="4" t="n">
        <v>0.0001320323107757568</v>
      </c>
      <c r="Y2564" s="4" t="n">
        <v>6.601615538787841e-05</v>
      </c>
      <c r="Z2564" s="4" t="n">
        <v>3.300807769393921e-05</v>
      </c>
      <c r="AA2564" s="4" t="n">
        <v>1.65040388469696e-05</v>
      </c>
      <c r="AB2564" s="4" t="n">
        <v>8.252019423484802e-06</v>
      </c>
      <c r="AC2564" s="4" t="n">
        <v>4.126009711742401e-06</v>
      </c>
      <c r="AD2564" s="4" t="n">
        <v>2.0630048558712e-06</v>
      </c>
      <c r="AE2564" s="4" t="n">
        <v>1.0315024279356e-06</v>
      </c>
      <c r="AF2564" s="4" t="n">
        <v>5.157512139678001e-07</v>
      </c>
      <c r="AG2564" s="4" t="n">
        <v>2.578756069839001e-07</v>
      </c>
      <c r="AH2564" s="4" t="n">
        <v>1.2893780349195e-07</v>
      </c>
      <c r="AI2564" s="4" t="n">
        <v>6.446890174597501e-08</v>
      </c>
      <c r="AJ2564" s="4" t="n">
        <v>3.223445087298751e-08</v>
      </c>
      <c r="AK2564" t="inlineStr"/>
    </row>
    <row r="2565">
      <c r="A2565" s="5" t="inlineStr">
        <is>
          <t>SH.600735</t>
        </is>
      </c>
      <c r="B2565" s="5" t="n">
        <v>6.65</v>
      </c>
      <c r="C2565" s="5" t="inlineStr">
        <is>
          <t>4-8</t>
        </is>
      </c>
      <c r="D2565" s="6" t="n">
        <v>0.64565432</v>
      </c>
      <c r="E2565" s="6" t="inlineStr">
        <is>
          <t>32-64</t>
        </is>
      </c>
      <c r="F2565" s="6" t="n">
        <v>28.458</v>
      </c>
      <c r="G2565" s="6" t="n">
        <v>14.229</v>
      </c>
      <c r="H2565" s="6" t="n">
        <v>7.1145</v>
      </c>
      <c r="I2565" s="6" t="n">
        <v>3.55725</v>
      </c>
      <c r="J2565" s="6" t="n">
        <v>1.778625</v>
      </c>
      <c r="K2565" s="6" t="n">
        <v>0.8893125</v>
      </c>
      <c r="L2565" s="6" t="n">
        <v>0.44465625</v>
      </c>
      <c r="M2565" s="6" t="n">
        <v>0.222328125</v>
      </c>
      <c r="N2565" s="6" t="n">
        <v>0.1111640625</v>
      </c>
      <c r="O2565" s="6" t="n">
        <v>0.05558203125</v>
      </c>
      <c r="P2565" s="6" t="n">
        <v>0.027791015625</v>
      </c>
      <c r="Q2565" s="6" t="n">
        <v>0.0138955078125</v>
      </c>
      <c r="R2565" s="6" t="n">
        <v>0.00694775390625</v>
      </c>
      <c r="S2565" s="6" t="n">
        <v>0.003473876953125</v>
      </c>
      <c r="T2565" s="6" t="n">
        <v>0.0017369384765625</v>
      </c>
      <c r="U2565" s="6" t="n">
        <v>0.00086846923828125</v>
      </c>
      <c r="V2565" s="6" t="n">
        <v>0.000434234619140625</v>
      </c>
      <c r="W2565" s="6" t="n">
        <v>0.0002171173095703125</v>
      </c>
      <c r="X2565" s="6" t="n">
        <v>0.0001085586547851562</v>
      </c>
      <c r="Y2565" s="6" t="n">
        <v>5.427932739257812e-05</v>
      </c>
      <c r="Z2565" s="6" t="n">
        <v>2.713966369628906e-05</v>
      </c>
      <c r="AA2565" s="6" t="n">
        <v>1.356983184814453e-05</v>
      </c>
      <c r="AB2565" s="6" t="n">
        <v>6.784915924072265e-06</v>
      </c>
      <c r="AC2565" s="6" t="n">
        <v>3.392457962036133e-06</v>
      </c>
      <c r="AD2565" s="6" t="n">
        <v>1.696228981018066e-06</v>
      </c>
      <c r="AE2565" s="6" t="n">
        <v>8.481144905090332e-07</v>
      </c>
      <c r="AF2565" s="6" t="n">
        <v>4.240572452545166e-07</v>
      </c>
      <c r="AG2565" s="6" t="n">
        <v>2.120286226272583e-07</v>
      </c>
      <c r="AH2565" s="6" t="n">
        <v>1.060143113136291e-07</v>
      </c>
      <c r="AI2565" s="6" t="n">
        <v>5.300715565681457e-08</v>
      </c>
      <c r="AJ2565" s="6" t="n">
        <v>2.650357782840729e-08</v>
      </c>
      <c r="AK2565" t="inlineStr"/>
    </row>
    <row r="2566">
      <c r="A2566" s="3" t="inlineStr">
        <is>
          <t>SZ.300434</t>
        </is>
      </c>
      <c r="B2566" s="3" t="n">
        <v>12.92</v>
      </c>
      <c r="C2566" s="3" t="inlineStr">
        <is>
          <t>2-4</t>
        </is>
      </c>
      <c r="D2566" s="4" t="n">
        <v>3.347333337</v>
      </c>
      <c r="E2566" s="4" t="inlineStr">
        <is>
          <t>8-16</t>
        </is>
      </c>
      <c r="F2566" s="4" t="n">
        <v>45.025111148</v>
      </c>
      <c r="G2566" s="4" t="n">
        <v>22.512555574</v>
      </c>
      <c r="H2566" s="4" t="n">
        <v>11.256277787</v>
      </c>
      <c r="I2566" s="4" t="n">
        <v>5.6281388935</v>
      </c>
      <c r="J2566" s="4" t="n">
        <v>2.81406944675</v>
      </c>
      <c r="K2566" s="4" t="n">
        <v>1.407034723375</v>
      </c>
      <c r="L2566" s="4" t="n">
        <v>0.7035173616875</v>
      </c>
      <c r="M2566" s="4" t="n">
        <v>0.35175868084375</v>
      </c>
      <c r="N2566" s="4" t="n">
        <v>0.175879340421875</v>
      </c>
      <c r="O2566" s="4" t="n">
        <v>0.0879396702109375</v>
      </c>
      <c r="P2566" s="4" t="n">
        <v>0.04396983510546875</v>
      </c>
      <c r="Q2566" s="4" t="n">
        <v>0.02198491755273438</v>
      </c>
      <c r="R2566" s="4" t="n">
        <v>0.01099245877636719</v>
      </c>
      <c r="S2566" s="4" t="n">
        <v>0.005496229388183594</v>
      </c>
      <c r="T2566" s="4" t="n">
        <v>0.002748114694091797</v>
      </c>
      <c r="U2566" s="4" t="n">
        <v>0.001374057347045898</v>
      </c>
      <c r="V2566" s="4" t="n">
        <v>0.0006870286735229492</v>
      </c>
      <c r="W2566" s="4" t="n">
        <v>0.0003435143367614746</v>
      </c>
      <c r="X2566" s="4" t="n">
        <v>0.0001717571683807373</v>
      </c>
      <c r="Y2566" s="4" t="n">
        <v>8.587858419036865e-05</v>
      </c>
      <c r="Z2566" s="4" t="n">
        <v>4.293929209518433e-05</v>
      </c>
      <c r="AA2566" s="4" t="n">
        <v>2.146964604759216e-05</v>
      </c>
      <c r="AB2566" s="4" t="n">
        <v>1.073482302379608e-05</v>
      </c>
      <c r="AC2566" s="4" t="n">
        <v>5.367411511898041e-06</v>
      </c>
      <c r="AD2566" s="4" t="n">
        <v>2.68370575594902e-06</v>
      </c>
      <c r="AE2566" s="4" t="n">
        <v>1.34185287797451e-06</v>
      </c>
      <c r="AF2566" s="4" t="n">
        <v>6.709264389872551e-07</v>
      </c>
      <c r="AG2566" s="4" t="n">
        <v>3.354632194936276e-07</v>
      </c>
      <c r="AH2566" s="4" t="n">
        <v>1.677316097468138e-07</v>
      </c>
      <c r="AI2566" s="4" t="n">
        <v>8.386580487340689e-08</v>
      </c>
      <c r="AJ2566" s="4" t="n">
        <v>4.193290243670344e-08</v>
      </c>
      <c r="AK2566" t="inlineStr"/>
    </row>
    <row r="2567">
      <c r="A2567" s="5" t="inlineStr">
        <is>
          <t>SZ.002157</t>
        </is>
      </c>
      <c r="B2567" s="5" t="n">
        <v>2.92</v>
      </c>
      <c r="C2567" s="5" t="inlineStr">
        <is>
          <t>8-16</t>
        </is>
      </c>
      <c r="D2567" s="6" t="n">
        <v>-0.310562667</v>
      </c>
      <c r="E2567" s="6" t="inlineStr">
        <is>
          <t>&gt;1073741824</t>
        </is>
      </c>
      <c r="F2567" s="6" t="n">
        <v>25.984864</v>
      </c>
      <c r="G2567" s="6" t="n">
        <v>12.992432</v>
      </c>
      <c r="H2567" s="6" t="n">
        <v>6.496216</v>
      </c>
      <c r="I2567" s="6" t="n">
        <v>3.248108</v>
      </c>
      <c r="J2567" s="6" t="n">
        <v>1.624054</v>
      </c>
      <c r="K2567" s="6" t="n">
        <v>0.8120270000000001</v>
      </c>
      <c r="L2567" s="6" t="n">
        <v>0.4060135</v>
      </c>
      <c r="M2567" s="6" t="n">
        <v>0.20300675</v>
      </c>
      <c r="N2567" s="6" t="n">
        <v>0.101503375</v>
      </c>
      <c r="O2567" s="6" t="n">
        <v>0.0507516875</v>
      </c>
      <c r="P2567" s="6" t="n">
        <v>0.02537584375</v>
      </c>
      <c r="Q2567" s="6" t="n">
        <v>0.012687921875</v>
      </c>
      <c r="R2567" s="6" t="n">
        <v>0.0063439609375</v>
      </c>
      <c r="S2567" s="6" t="n">
        <v>0.00317198046875</v>
      </c>
      <c r="T2567" s="6" t="n">
        <v>0.001585990234375</v>
      </c>
      <c r="U2567" s="6" t="n">
        <v>0.0007929951171875001</v>
      </c>
      <c r="V2567" s="6" t="n">
        <v>0.00039649755859375</v>
      </c>
      <c r="W2567" s="6" t="n">
        <v>0.000198248779296875</v>
      </c>
      <c r="X2567" s="6" t="n">
        <v>9.912438964843751e-05</v>
      </c>
      <c r="Y2567" s="6" t="n">
        <v>4.956219482421875e-05</v>
      </c>
      <c r="Z2567" s="6" t="n">
        <v>2.478109741210938e-05</v>
      </c>
      <c r="AA2567" s="6" t="n">
        <v>1.239054870605469e-05</v>
      </c>
      <c r="AB2567" s="6" t="n">
        <v>6.195274353027344e-06</v>
      </c>
      <c r="AC2567" s="6" t="n">
        <v>3.097637176513672e-06</v>
      </c>
      <c r="AD2567" s="6" t="n">
        <v>1.548818588256836e-06</v>
      </c>
      <c r="AE2567" s="6" t="n">
        <v>7.74409294128418e-07</v>
      </c>
      <c r="AF2567" s="6" t="n">
        <v>3.87204647064209e-07</v>
      </c>
      <c r="AG2567" s="6" t="n">
        <v>1.936023235321045e-07</v>
      </c>
      <c r="AH2567" s="6" t="n">
        <v>9.680116176605225e-08</v>
      </c>
      <c r="AI2567" s="6" t="n">
        <v>4.840058088302613e-08</v>
      </c>
      <c r="AJ2567" s="6" t="n">
        <v>2.420029044151306e-08</v>
      </c>
      <c r="AK2567" t="inlineStr"/>
    </row>
    <row r="2568">
      <c r="A2568" s="3" t="inlineStr">
        <is>
          <t>SZ.300791</t>
        </is>
      </c>
      <c r="B2568" s="3" t="n">
        <v>18.41</v>
      </c>
      <c r="C2568" s="3" t="inlineStr">
        <is>
          <t>2-4</t>
        </is>
      </c>
      <c r="D2568" s="4" t="n">
        <v>10.045050092</v>
      </c>
      <c r="E2568" s="4" t="inlineStr">
        <is>
          <t>4-8</t>
        </is>
      </c>
      <c r="F2568" s="4" t="n">
        <v>47.343799058</v>
      </c>
      <c r="G2568" s="4" t="n">
        <v>23.671899529</v>
      </c>
      <c r="H2568" s="4" t="n">
        <v>11.8359497645</v>
      </c>
      <c r="I2568" s="4" t="n">
        <v>5.91797488225</v>
      </c>
      <c r="J2568" s="4" t="n">
        <v>2.958987441125</v>
      </c>
      <c r="K2568" s="4" t="n">
        <v>1.4794937205625</v>
      </c>
      <c r="L2568" s="4" t="n">
        <v>0.73974686028125</v>
      </c>
      <c r="M2568" s="4" t="n">
        <v>0.369873430140625</v>
      </c>
      <c r="N2568" s="4" t="n">
        <v>0.1849367150703125</v>
      </c>
      <c r="O2568" s="4" t="n">
        <v>0.09246835753515625</v>
      </c>
      <c r="P2568" s="4" t="n">
        <v>0.04623417876757813</v>
      </c>
      <c r="Q2568" s="4" t="n">
        <v>0.02311708938378906</v>
      </c>
      <c r="R2568" s="4" t="n">
        <v>0.01155854469189453</v>
      </c>
      <c r="S2568" s="4" t="n">
        <v>0.005779272345947266</v>
      </c>
      <c r="T2568" s="4" t="n">
        <v>0.002889636172973633</v>
      </c>
      <c r="U2568" s="4" t="n">
        <v>0.001444818086486816</v>
      </c>
      <c r="V2568" s="4" t="n">
        <v>0.0007224090432434082</v>
      </c>
      <c r="W2568" s="4" t="n">
        <v>0.0003612045216217041</v>
      </c>
      <c r="X2568" s="4" t="n">
        <v>0.0001806022608108521</v>
      </c>
      <c r="Y2568" s="4" t="n">
        <v>9.030113040542603e-05</v>
      </c>
      <c r="Z2568" s="4" t="n">
        <v>4.515056520271301e-05</v>
      </c>
      <c r="AA2568" s="4" t="n">
        <v>2.257528260135651e-05</v>
      </c>
      <c r="AB2568" s="4" t="n">
        <v>1.128764130067825e-05</v>
      </c>
      <c r="AC2568" s="4" t="n">
        <v>5.643820650339127e-06</v>
      </c>
      <c r="AD2568" s="4" t="n">
        <v>2.821910325169563e-06</v>
      </c>
      <c r="AE2568" s="4" t="n">
        <v>1.410955162584782e-06</v>
      </c>
      <c r="AF2568" s="4" t="n">
        <v>7.054775812923909e-07</v>
      </c>
      <c r="AG2568" s="4" t="n">
        <v>3.527387906461954e-07</v>
      </c>
      <c r="AH2568" s="4" t="n">
        <v>1.763693953230977e-07</v>
      </c>
      <c r="AI2568" s="4" t="n">
        <v>8.818469766154886e-08</v>
      </c>
      <c r="AJ2568" s="4" t="n">
        <v>4.409234883077443e-08</v>
      </c>
      <c r="AK2568" t="inlineStr"/>
    </row>
    <row r="2569">
      <c r="A2569" s="5" t="inlineStr">
        <is>
          <t>SH.600084</t>
        </is>
      </c>
      <c r="B2569" s="5" t="n">
        <v>4.45</v>
      </c>
      <c r="C2569" s="5" t="inlineStr">
        <is>
          <t>2-4</t>
        </is>
      </c>
      <c r="D2569" s="6" t="n">
        <v>1.6</v>
      </c>
      <c r="E2569" s="6" t="inlineStr">
        <is>
          <t>8-16</t>
        </is>
      </c>
      <c r="F2569" s="6" t="n">
        <v>14.87</v>
      </c>
      <c r="G2569" s="6" t="n">
        <v>7.435</v>
      </c>
      <c r="H2569" s="6" t="n">
        <v>3.7175</v>
      </c>
      <c r="I2569" s="6" t="n">
        <v>1.85875</v>
      </c>
      <c r="J2569" s="6" t="n">
        <v>0.929375</v>
      </c>
      <c r="K2569" s="6" t="n">
        <v>0.4646875</v>
      </c>
      <c r="L2569" s="6" t="n">
        <v>0.23234375</v>
      </c>
      <c r="M2569" s="6" t="n">
        <v>0.116171875</v>
      </c>
      <c r="N2569" s="6" t="n">
        <v>0.0580859375</v>
      </c>
      <c r="O2569" s="6" t="n">
        <v>0.02904296875</v>
      </c>
      <c r="P2569" s="6" t="n">
        <v>0.014521484375</v>
      </c>
      <c r="Q2569" s="6" t="n">
        <v>0.0072607421875</v>
      </c>
      <c r="R2569" s="6" t="n">
        <v>0.00363037109375</v>
      </c>
      <c r="S2569" s="6" t="n">
        <v>0.001815185546875</v>
      </c>
      <c r="T2569" s="6" t="n">
        <v>0.0009075927734375</v>
      </c>
      <c r="U2569" s="6" t="n">
        <v>0.00045379638671875</v>
      </c>
      <c r="V2569" s="6" t="n">
        <v>0.000226898193359375</v>
      </c>
      <c r="W2569" s="6" t="n">
        <v>0.0001134490966796875</v>
      </c>
      <c r="X2569" s="6" t="n">
        <v>5.672454833984375e-05</v>
      </c>
      <c r="Y2569" s="6" t="n">
        <v>2.836227416992187e-05</v>
      </c>
      <c r="Z2569" s="6" t="n">
        <v>1.418113708496094e-05</v>
      </c>
      <c r="AA2569" s="6" t="n">
        <v>7.090568542480468e-06</v>
      </c>
      <c r="AB2569" s="6" t="n">
        <v>3.545284271240234e-06</v>
      </c>
      <c r="AC2569" s="6" t="n">
        <v>1.772642135620117e-06</v>
      </c>
      <c r="AD2569" s="6" t="n">
        <v>8.863210678100585e-07</v>
      </c>
      <c r="AE2569" s="6" t="n">
        <v>4.431605339050293e-07</v>
      </c>
      <c r="AF2569" s="6" t="n">
        <v>2.215802669525146e-07</v>
      </c>
      <c r="AG2569" s="6" t="n">
        <v>1.107901334762573e-07</v>
      </c>
      <c r="AH2569" s="6" t="n">
        <v>5.539506673812866e-08</v>
      </c>
      <c r="AI2569" s="6" t="n">
        <v>2.769753336906433e-08</v>
      </c>
      <c r="AJ2569" s="6" t="n">
        <v>1.384876668453216e-08</v>
      </c>
      <c r="AK2569" t="inlineStr"/>
    </row>
    <row r="2570">
      <c r="A2570" s="3" t="inlineStr">
        <is>
          <t>SH.601727</t>
        </is>
      </c>
      <c r="B2570" s="3" t="n">
        <v>6.44</v>
      </c>
      <c r="C2570" s="3" t="inlineStr">
        <is>
          <t>2-4</t>
        </is>
      </c>
      <c r="D2570" s="4" t="n">
        <v>2.69348</v>
      </c>
      <c r="E2570" s="4" t="inlineStr">
        <is>
          <t>8-16</t>
        </is>
      </c>
      <c r="F2570" s="4" t="n">
        <v>24.70183</v>
      </c>
      <c r="G2570" s="4" t="n">
        <v>12.350915</v>
      </c>
      <c r="H2570" s="4" t="n">
        <v>6.1754575</v>
      </c>
      <c r="I2570" s="4" t="n">
        <v>3.08772875</v>
      </c>
      <c r="J2570" s="4" t="n">
        <v>1.543864375</v>
      </c>
      <c r="K2570" s="4" t="n">
        <v>0.7719321875</v>
      </c>
      <c r="L2570" s="4" t="n">
        <v>0.38596609375</v>
      </c>
      <c r="M2570" s="4" t="n">
        <v>0.192983046875</v>
      </c>
      <c r="N2570" s="4" t="n">
        <v>0.0964915234375</v>
      </c>
      <c r="O2570" s="4" t="n">
        <v>0.04824576171875</v>
      </c>
      <c r="P2570" s="4" t="n">
        <v>0.024122880859375</v>
      </c>
      <c r="Q2570" s="4" t="n">
        <v>0.0120614404296875</v>
      </c>
      <c r="R2570" s="4" t="n">
        <v>0.00603072021484375</v>
      </c>
      <c r="S2570" s="4" t="n">
        <v>0.003015360107421875</v>
      </c>
      <c r="T2570" s="4" t="n">
        <v>0.001507680053710938</v>
      </c>
      <c r="U2570" s="4" t="n">
        <v>0.0007538400268554688</v>
      </c>
      <c r="V2570" s="4" t="n">
        <v>0.0003769200134277344</v>
      </c>
      <c r="W2570" s="4" t="n">
        <v>0.0001884600067138672</v>
      </c>
      <c r="X2570" s="4" t="n">
        <v>9.42300033569336e-05</v>
      </c>
      <c r="Y2570" s="4" t="n">
        <v>4.71150016784668e-05</v>
      </c>
      <c r="Z2570" s="4" t="n">
        <v>2.35575008392334e-05</v>
      </c>
      <c r="AA2570" s="4" t="n">
        <v>1.17787504196167e-05</v>
      </c>
      <c r="AB2570" s="4" t="n">
        <v>5.88937520980835e-06</v>
      </c>
      <c r="AC2570" s="4" t="n">
        <v>2.944687604904175e-06</v>
      </c>
      <c r="AD2570" s="4" t="n">
        <v>1.472343802452087e-06</v>
      </c>
      <c r="AE2570" s="4" t="n">
        <v>7.361719012260437e-07</v>
      </c>
      <c r="AF2570" s="4" t="n">
        <v>3.680859506130219e-07</v>
      </c>
      <c r="AG2570" s="4" t="n">
        <v>1.840429753065109e-07</v>
      </c>
      <c r="AH2570" s="4" t="n">
        <v>9.202148765325547e-08</v>
      </c>
      <c r="AI2570" s="4" t="n">
        <v>4.601074382662773e-08</v>
      </c>
      <c r="AJ2570" s="4" t="n">
        <v>2.300537191331387e-08</v>
      </c>
      <c r="AK2570" t="inlineStr"/>
    </row>
    <row r="2571">
      <c r="A2571" s="5" t="inlineStr">
        <is>
          <t>SZ.300925</t>
        </is>
      </c>
      <c r="B2571" s="5" t="n">
        <v>13.69</v>
      </c>
      <c r="C2571" s="5" t="inlineStr">
        <is>
          <t>2-4</t>
        </is>
      </c>
      <c r="D2571" s="6" t="n">
        <v>6.727657</v>
      </c>
      <c r="E2571" s="6" t="inlineStr">
        <is>
          <t>4-8</t>
        </is>
      </c>
      <c r="F2571" s="6" t="n">
        <v>34.196504</v>
      </c>
      <c r="G2571" s="6" t="n">
        <v>17.098252</v>
      </c>
      <c r="H2571" s="6" t="n">
        <v>8.549125999999999</v>
      </c>
      <c r="I2571" s="6" t="n">
        <v>4.274563</v>
      </c>
      <c r="J2571" s="6" t="n">
        <v>2.1372815</v>
      </c>
      <c r="K2571" s="6" t="n">
        <v>1.06864075</v>
      </c>
      <c r="L2571" s="6" t="n">
        <v>0.534320375</v>
      </c>
      <c r="M2571" s="6" t="n">
        <v>0.2671601875</v>
      </c>
      <c r="N2571" s="6" t="n">
        <v>0.13358009375</v>
      </c>
      <c r="O2571" s="6" t="n">
        <v>0.06679004687499999</v>
      </c>
      <c r="P2571" s="6" t="n">
        <v>0.0333950234375</v>
      </c>
      <c r="Q2571" s="6" t="n">
        <v>0.01669751171875</v>
      </c>
      <c r="R2571" s="6" t="n">
        <v>0.008348755859374999</v>
      </c>
      <c r="S2571" s="6" t="n">
        <v>0.0041743779296875</v>
      </c>
      <c r="T2571" s="6" t="n">
        <v>0.00208718896484375</v>
      </c>
      <c r="U2571" s="6" t="n">
        <v>0.001043594482421875</v>
      </c>
      <c r="V2571" s="6" t="n">
        <v>0.0005217972412109375</v>
      </c>
      <c r="W2571" s="6" t="n">
        <v>0.0002608986206054687</v>
      </c>
      <c r="X2571" s="6" t="n">
        <v>0.0001304493103027344</v>
      </c>
      <c r="Y2571" s="6" t="n">
        <v>6.522465515136718e-05</v>
      </c>
      <c r="Z2571" s="6" t="n">
        <v>3.261232757568359e-05</v>
      </c>
      <c r="AA2571" s="6" t="n">
        <v>1.63061637878418e-05</v>
      </c>
      <c r="AB2571" s="6" t="n">
        <v>8.153081893920898e-06</v>
      </c>
      <c r="AC2571" s="6" t="n">
        <v>4.076540946960449e-06</v>
      </c>
      <c r="AD2571" s="6" t="n">
        <v>2.038270473480224e-06</v>
      </c>
      <c r="AE2571" s="6" t="n">
        <v>1.019135236740112e-06</v>
      </c>
      <c r="AF2571" s="6" t="n">
        <v>5.095676183700561e-07</v>
      </c>
      <c r="AG2571" s="6" t="n">
        <v>2.547838091850281e-07</v>
      </c>
      <c r="AH2571" s="6" t="n">
        <v>1.27391904592514e-07</v>
      </c>
      <c r="AI2571" s="6" t="n">
        <v>6.369595229625701e-08</v>
      </c>
      <c r="AJ2571" s="6" t="n">
        <v>3.184797614812851e-08</v>
      </c>
      <c r="AK2571" t="inlineStr"/>
    </row>
    <row r="2572">
      <c r="A2572" s="3" t="inlineStr">
        <is>
          <t>SZ.300963</t>
        </is>
      </c>
      <c r="B2572" s="3" t="n">
        <v>10.59</v>
      </c>
      <c r="C2572" s="3" t="inlineStr">
        <is>
          <t>2-4</t>
        </is>
      </c>
      <c r="D2572" s="4" t="n">
        <v>3.364816322</v>
      </c>
      <c r="E2572" s="4" t="inlineStr">
        <is>
          <t>8-16</t>
        </is>
      </c>
      <c r="F2572" s="4" t="n">
        <v>28.381142845</v>
      </c>
      <c r="G2572" s="4" t="n">
        <v>14.1905714225</v>
      </c>
      <c r="H2572" s="4" t="n">
        <v>7.09528571125</v>
      </c>
      <c r="I2572" s="4" t="n">
        <v>3.547642855625</v>
      </c>
      <c r="J2572" s="4" t="n">
        <v>1.7738214278125</v>
      </c>
      <c r="K2572" s="4" t="n">
        <v>0.88691071390625</v>
      </c>
      <c r="L2572" s="4" t="n">
        <v>0.443455356953125</v>
      </c>
      <c r="M2572" s="4" t="n">
        <v>0.2217276784765625</v>
      </c>
      <c r="N2572" s="4" t="n">
        <v>0.1108638392382812</v>
      </c>
      <c r="O2572" s="4" t="n">
        <v>0.05543191961914062</v>
      </c>
      <c r="P2572" s="4" t="n">
        <v>0.02771595980957031</v>
      </c>
      <c r="Q2572" s="4" t="n">
        <v>0.01385797990478516</v>
      </c>
      <c r="R2572" s="4" t="n">
        <v>0.006928989952392578</v>
      </c>
      <c r="S2572" s="4" t="n">
        <v>0.003464494976196289</v>
      </c>
      <c r="T2572" s="4" t="n">
        <v>0.001732247488098144</v>
      </c>
      <c r="U2572" s="4" t="n">
        <v>0.0008661237440490722</v>
      </c>
      <c r="V2572" s="4" t="n">
        <v>0.0004330618720245361</v>
      </c>
      <c r="W2572" s="4" t="n">
        <v>0.0002165309360122681</v>
      </c>
      <c r="X2572" s="4" t="n">
        <v>0.000108265468006134</v>
      </c>
      <c r="Y2572" s="4" t="n">
        <v>5.413273400306702e-05</v>
      </c>
      <c r="Z2572" s="4" t="n">
        <v>2.706636700153351e-05</v>
      </c>
      <c r="AA2572" s="4" t="n">
        <v>1.353318350076675e-05</v>
      </c>
      <c r="AB2572" s="4" t="n">
        <v>6.766591750383377e-06</v>
      </c>
      <c r="AC2572" s="4" t="n">
        <v>3.383295875191688e-06</v>
      </c>
      <c r="AD2572" s="4" t="n">
        <v>1.691647937595844e-06</v>
      </c>
      <c r="AE2572" s="4" t="n">
        <v>8.458239687979221e-07</v>
      </c>
      <c r="AF2572" s="4" t="n">
        <v>4.229119843989611e-07</v>
      </c>
      <c r="AG2572" s="4" t="n">
        <v>2.114559921994805e-07</v>
      </c>
      <c r="AH2572" s="4" t="n">
        <v>1.057279960997403e-07</v>
      </c>
      <c r="AI2572" s="4" t="n">
        <v>5.286399804987013e-08</v>
      </c>
      <c r="AJ2572" s="4" t="n">
        <v>2.643199902493507e-08</v>
      </c>
      <c r="AK2572" t="inlineStr"/>
    </row>
    <row r="2573">
      <c r="A2573" s="5" t="inlineStr">
        <is>
          <t>SZ.002707</t>
        </is>
      </c>
      <c r="B2573" s="5" t="n">
        <v>5.03</v>
      </c>
      <c r="C2573" s="5" t="inlineStr">
        <is>
          <t>4-8</t>
        </is>
      </c>
      <c r="D2573" s="6" t="n">
        <v>2.180666657</v>
      </c>
      <c r="E2573" s="6" t="inlineStr">
        <is>
          <t>16-32</t>
        </is>
      </c>
      <c r="F2573" s="6" t="n">
        <v>37.399</v>
      </c>
      <c r="G2573" s="6" t="n">
        <v>18.6995</v>
      </c>
      <c r="H2573" s="6" t="n">
        <v>9.34975</v>
      </c>
      <c r="I2573" s="6" t="n">
        <v>4.674875</v>
      </c>
      <c r="J2573" s="6" t="n">
        <v>2.3374375</v>
      </c>
      <c r="K2573" s="6" t="n">
        <v>1.16871875</v>
      </c>
      <c r="L2573" s="6" t="n">
        <v>0.584359375</v>
      </c>
      <c r="M2573" s="6" t="n">
        <v>0.2921796875</v>
      </c>
      <c r="N2573" s="6" t="n">
        <v>0.14608984375</v>
      </c>
      <c r="O2573" s="6" t="n">
        <v>0.073044921875</v>
      </c>
      <c r="P2573" s="6" t="n">
        <v>0.0365224609375</v>
      </c>
      <c r="Q2573" s="6" t="n">
        <v>0.01826123046875</v>
      </c>
      <c r="R2573" s="6" t="n">
        <v>0.009130615234375</v>
      </c>
      <c r="S2573" s="6" t="n">
        <v>0.0045653076171875</v>
      </c>
      <c r="T2573" s="6" t="n">
        <v>0.00228265380859375</v>
      </c>
      <c r="U2573" s="6" t="n">
        <v>0.001141326904296875</v>
      </c>
      <c r="V2573" s="6" t="n">
        <v>0.0005706634521484375</v>
      </c>
      <c r="W2573" s="6" t="n">
        <v>0.0002853317260742188</v>
      </c>
      <c r="X2573" s="6" t="n">
        <v>0.0001426658630371094</v>
      </c>
      <c r="Y2573" s="6" t="n">
        <v>7.133293151855469e-05</v>
      </c>
      <c r="Z2573" s="6" t="n">
        <v>3.566646575927734e-05</v>
      </c>
      <c r="AA2573" s="6" t="n">
        <v>1.783323287963867e-05</v>
      </c>
      <c r="AB2573" s="6" t="n">
        <v>8.916616439819336e-06</v>
      </c>
      <c r="AC2573" s="6" t="n">
        <v>4.458308219909668e-06</v>
      </c>
      <c r="AD2573" s="6" t="n">
        <v>2.229154109954834e-06</v>
      </c>
      <c r="AE2573" s="6" t="n">
        <v>1.114577054977417e-06</v>
      </c>
      <c r="AF2573" s="6" t="n">
        <v>5.572885274887085e-07</v>
      </c>
      <c r="AG2573" s="6" t="n">
        <v>2.786442637443543e-07</v>
      </c>
      <c r="AH2573" s="6" t="n">
        <v>1.393221318721771e-07</v>
      </c>
      <c r="AI2573" s="6" t="n">
        <v>6.966106593608856e-08</v>
      </c>
      <c r="AJ2573" s="6" t="n">
        <v>3.483053296804428e-08</v>
      </c>
      <c r="AK2573" t="inlineStr"/>
    </row>
    <row r="2574">
      <c r="A2574" s="3" t="inlineStr">
        <is>
          <t>SZ.000885</t>
        </is>
      </c>
      <c r="B2574" s="3" t="n">
        <v>11.7</v>
      </c>
      <c r="C2574" s="3" t="inlineStr">
        <is>
          <t>2-4</t>
        </is>
      </c>
      <c r="D2574" s="4" t="n">
        <v>0.664784716</v>
      </c>
      <c r="E2574" s="4" t="inlineStr">
        <is>
          <t>32-64</t>
        </is>
      </c>
      <c r="F2574" s="4" t="n">
        <v>28.26764518</v>
      </c>
      <c r="G2574" s="4" t="n">
        <v>14.13382259</v>
      </c>
      <c r="H2574" s="4" t="n">
        <v>7.066911295</v>
      </c>
      <c r="I2574" s="4" t="n">
        <v>3.5334556475</v>
      </c>
      <c r="J2574" s="4" t="n">
        <v>1.76672782375</v>
      </c>
      <c r="K2574" s="4" t="n">
        <v>0.883363911875</v>
      </c>
      <c r="L2574" s="4" t="n">
        <v>0.4416819559375</v>
      </c>
      <c r="M2574" s="4" t="n">
        <v>0.22084097796875</v>
      </c>
      <c r="N2574" s="4" t="n">
        <v>0.110420488984375</v>
      </c>
      <c r="O2574" s="4" t="n">
        <v>0.0552102444921875</v>
      </c>
      <c r="P2574" s="4" t="n">
        <v>0.02760512224609375</v>
      </c>
      <c r="Q2574" s="4" t="n">
        <v>0.01380256112304687</v>
      </c>
      <c r="R2574" s="4" t="n">
        <v>0.006901280561523437</v>
      </c>
      <c r="S2574" s="4" t="n">
        <v>0.003450640280761719</v>
      </c>
      <c r="T2574" s="4" t="n">
        <v>0.001725320140380859</v>
      </c>
      <c r="U2574" s="4" t="n">
        <v>0.0008626600701904297</v>
      </c>
      <c r="V2574" s="4" t="n">
        <v>0.0004313300350952148</v>
      </c>
      <c r="W2574" s="4" t="n">
        <v>0.0002156650175476074</v>
      </c>
      <c r="X2574" s="4" t="n">
        <v>0.0001078325087738037</v>
      </c>
      <c r="Y2574" s="4" t="n">
        <v>5.391625438690185e-05</v>
      </c>
      <c r="Z2574" s="4" t="n">
        <v>2.695812719345093e-05</v>
      </c>
      <c r="AA2574" s="4" t="n">
        <v>1.347906359672546e-05</v>
      </c>
      <c r="AB2574" s="4" t="n">
        <v>6.739531798362732e-06</v>
      </c>
      <c r="AC2574" s="4" t="n">
        <v>3.369765899181366e-06</v>
      </c>
      <c r="AD2574" s="4" t="n">
        <v>1.684882949590683e-06</v>
      </c>
      <c r="AE2574" s="4" t="n">
        <v>8.424414747953415e-07</v>
      </c>
      <c r="AF2574" s="4" t="n">
        <v>4.212207373976707e-07</v>
      </c>
      <c r="AG2574" s="4" t="n">
        <v>2.106103686988354e-07</v>
      </c>
      <c r="AH2574" s="4" t="n">
        <v>1.053051843494177e-07</v>
      </c>
      <c r="AI2574" s="4" t="n">
        <v>5.265259217470884e-08</v>
      </c>
      <c r="AJ2574" s="4" t="n">
        <v>2.632629608735442e-08</v>
      </c>
      <c r="AK2574" t="inlineStr"/>
    </row>
    <row r="2575">
      <c r="A2575" s="5" t="inlineStr">
        <is>
          <t>SH.603106</t>
        </is>
      </c>
      <c r="B2575" s="5" t="n">
        <v>7.16</v>
      </c>
      <c r="C2575" s="5" t="inlineStr">
        <is>
          <t>2-4</t>
        </is>
      </c>
      <c r="D2575" s="6" t="n">
        <v>3.4</v>
      </c>
      <c r="E2575" s="6" t="inlineStr">
        <is>
          <t>4-8</t>
        </is>
      </c>
      <c r="F2575" s="6" t="n">
        <v>22.964093563</v>
      </c>
      <c r="G2575" s="6" t="n">
        <v>11.4820467815</v>
      </c>
      <c r="H2575" s="6" t="n">
        <v>5.74102339075</v>
      </c>
      <c r="I2575" s="6" t="n">
        <v>2.870511695375</v>
      </c>
      <c r="J2575" s="6" t="n">
        <v>1.4352558476875</v>
      </c>
      <c r="K2575" s="6" t="n">
        <v>0.71762792384375</v>
      </c>
      <c r="L2575" s="6" t="n">
        <v>0.358813961921875</v>
      </c>
      <c r="M2575" s="6" t="n">
        <v>0.1794069809609375</v>
      </c>
      <c r="N2575" s="6" t="n">
        <v>0.08970349048046874</v>
      </c>
      <c r="O2575" s="6" t="n">
        <v>0.04485174524023437</v>
      </c>
      <c r="P2575" s="6" t="n">
        <v>0.02242587262011719</v>
      </c>
      <c r="Q2575" s="6" t="n">
        <v>0.01121293631005859</v>
      </c>
      <c r="R2575" s="6" t="n">
        <v>0.005606468155029297</v>
      </c>
      <c r="S2575" s="6" t="n">
        <v>0.002803234077514648</v>
      </c>
      <c r="T2575" s="6" t="n">
        <v>0.001401617038757324</v>
      </c>
      <c r="U2575" s="6" t="n">
        <v>0.0007008085193786621</v>
      </c>
      <c r="V2575" s="6" t="n">
        <v>0.000350404259689331</v>
      </c>
      <c r="W2575" s="6" t="n">
        <v>0.0001752021298446655</v>
      </c>
      <c r="X2575" s="6" t="n">
        <v>8.760106492233276e-05</v>
      </c>
      <c r="Y2575" s="6" t="n">
        <v>4.380053246116638e-05</v>
      </c>
      <c r="Z2575" s="6" t="n">
        <v>2.190026623058319e-05</v>
      </c>
      <c r="AA2575" s="6" t="n">
        <v>1.095013311529159e-05</v>
      </c>
      <c r="AB2575" s="6" t="n">
        <v>5.475066557645797e-06</v>
      </c>
      <c r="AC2575" s="6" t="n">
        <v>2.737533278822899e-06</v>
      </c>
      <c r="AD2575" s="6" t="n">
        <v>1.368766639411449e-06</v>
      </c>
      <c r="AE2575" s="6" t="n">
        <v>6.843833197057247e-07</v>
      </c>
      <c r="AF2575" s="6" t="n">
        <v>3.421916598528623e-07</v>
      </c>
      <c r="AG2575" s="6" t="n">
        <v>1.710958299264312e-07</v>
      </c>
      <c r="AH2575" s="6" t="n">
        <v>8.554791496321558e-08</v>
      </c>
      <c r="AI2575" s="6" t="n">
        <v>4.277395748160779e-08</v>
      </c>
      <c r="AJ2575" s="6" t="n">
        <v>2.13869787408039e-08</v>
      </c>
      <c r="AK2575" t="inlineStr"/>
    </row>
    <row r="2576">
      <c r="A2576" s="3" t="inlineStr">
        <is>
          <t>SH.603101</t>
        </is>
      </c>
      <c r="B2576" s="3" t="n">
        <v>7.39</v>
      </c>
      <c r="C2576" s="3" t="inlineStr">
        <is>
          <t>2-4</t>
        </is>
      </c>
      <c r="D2576" s="4" t="n">
        <v>3.452742855</v>
      </c>
      <c r="E2576" s="4" t="inlineStr">
        <is>
          <t>4-8</t>
        </is>
      </c>
      <c r="F2576" s="4" t="n">
        <v>17.615497937</v>
      </c>
      <c r="G2576" s="4" t="n">
        <v>8.8077489685</v>
      </c>
      <c r="H2576" s="4" t="n">
        <v>4.40387448425</v>
      </c>
      <c r="I2576" s="4" t="n">
        <v>2.201937242125</v>
      </c>
      <c r="J2576" s="4" t="n">
        <v>1.1009686210625</v>
      </c>
      <c r="K2576" s="4" t="n">
        <v>0.55048431053125</v>
      </c>
      <c r="L2576" s="4" t="n">
        <v>0.275242155265625</v>
      </c>
      <c r="M2576" s="4" t="n">
        <v>0.1376210776328125</v>
      </c>
      <c r="N2576" s="4" t="n">
        <v>0.06881053881640625</v>
      </c>
      <c r="O2576" s="4" t="n">
        <v>0.03440526940820313</v>
      </c>
      <c r="P2576" s="4" t="n">
        <v>0.01720263470410156</v>
      </c>
      <c r="Q2576" s="4" t="n">
        <v>0.008601317352050782</v>
      </c>
      <c r="R2576" s="4" t="n">
        <v>0.004300658676025391</v>
      </c>
      <c r="S2576" s="4" t="n">
        <v>0.002150329338012695</v>
      </c>
      <c r="T2576" s="4" t="n">
        <v>0.001075164669006348</v>
      </c>
      <c r="U2576" s="4" t="n">
        <v>0.0005375823345031738</v>
      </c>
      <c r="V2576" s="4" t="n">
        <v>0.0002687911672515869</v>
      </c>
      <c r="W2576" s="4" t="n">
        <v>0.0001343955836257935</v>
      </c>
      <c r="X2576" s="4" t="n">
        <v>6.719779181289673e-05</v>
      </c>
      <c r="Y2576" s="4" t="n">
        <v>3.359889590644837e-05</v>
      </c>
      <c r="Z2576" s="4" t="n">
        <v>1.679944795322418e-05</v>
      </c>
      <c r="AA2576" s="4" t="n">
        <v>8.399723976612091e-06</v>
      </c>
      <c r="AB2576" s="4" t="n">
        <v>4.199861988306046e-06</v>
      </c>
      <c r="AC2576" s="4" t="n">
        <v>2.099930994153023e-06</v>
      </c>
      <c r="AD2576" s="4" t="n">
        <v>1.049965497076511e-06</v>
      </c>
      <c r="AE2576" s="4" t="n">
        <v>5.249827485382557e-07</v>
      </c>
      <c r="AF2576" s="4" t="n">
        <v>2.624913742691279e-07</v>
      </c>
      <c r="AG2576" s="4" t="n">
        <v>1.312456871345639e-07</v>
      </c>
      <c r="AH2576" s="4" t="n">
        <v>6.562284356728196e-08</v>
      </c>
      <c r="AI2576" s="4" t="n">
        <v>3.281142178364098e-08</v>
      </c>
      <c r="AJ2576" s="4" t="n">
        <v>1.640571089182049e-08</v>
      </c>
      <c r="AK2576" t="inlineStr"/>
    </row>
    <row r="2577">
      <c r="A2577" s="5" t="inlineStr">
        <is>
          <t>SH.603160</t>
        </is>
      </c>
      <c r="B2577" s="5" t="n">
        <v>53.19</v>
      </c>
      <c r="C2577" s="5" t="inlineStr">
        <is>
          <t>4-8</t>
        </is>
      </c>
      <c r="D2577" s="6" t="n">
        <v>19.2234</v>
      </c>
      <c r="E2577" s="6" t="inlineStr">
        <is>
          <t>16-32</t>
        </is>
      </c>
      <c r="F2577" s="6" t="n">
        <v>385.4234</v>
      </c>
      <c r="G2577" s="6" t="n">
        <v>192.7117</v>
      </c>
      <c r="H2577" s="6" t="n">
        <v>96.35585</v>
      </c>
      <c r="I2577" s="6" t="n">
        <v>48.177925</v>
      </c>
      <c r="J2577" s="6" t="n">
        <v>24.0889625</v>
      </c>
      <c r="K2577" s="6" t="n">
        <v>12.04448125</v>
      </c>
      <c r="L2577" s="6" t="n">
        <v>6.022240625</v>
      </c>
      <c r="M2577" s="6" t="n">
        <v>3.0111203125</v>
      </c>
      <c r="N2577" s="6" t="n">
        <v>1.50556015625</v>
      </c>
      <c r="O2577" s="6" t="n">
        <v>0.752780078125</v>
      </c>
      <c r="P2577" s="6" t="n">
        <v>0.3763900390625</v>
      </c>
      <c r="Q2577" s="6" t="n">
        <v>0.18819501953125</v>
      </c>
      <c r="R2577" s="6" t="n">
        <v>0.094097509765625</v>
      </c>
      <c r="S2577" s="6" t="n">
        <v>0.0470487548828125</v>
      </c>
      <c r="T2577" s="6" t="n">
        <v>0.02352437744140625</v>
      </c>
      <c r="U2577" s="6" t="n">
        <v>0.01176218872070313</v>
      </c>
      <c r="V2577" s="6" t="n">
        <v>0.005881094360351563</v>
      </c>
      <c r="W2577" s="6" t="n">
        <v>0.002940547180175781</v>
      </c>
      <c r="X2577" s="6" t="n">
        <v>0.001470273590087891</v>
      </c>
      <c r="Y2577" s="6" t="n">
        <v>0.0007351367950439453</v>
      </c>
      <c r="Z2577" s="6" t="n">
        <v>0.0003675683975219727</v>
      </c>
      <c r="AA2577" s="6" t="n">
        <v>0.0001837841987609863</v>
      </c>
      <c r="AB2577" s="6" t="n">
        <v>9.189209938049317e-05</v>
      </c>
      <c r="AC2577" s="6" t="n">
        <v>4.594604969024658e-05</v>
      </c>
      <c r="AD2577" s="6" t="n">
        <v>2.297302484512329e-05</v>
      </c>
      <c r="AE2577" s="6" t="n">
        <v>1.148651242256165e-05</v>
      </c>
      <c r="AF2577" s="6" t="n">
        <v>5.743256211280823e-06</v>
      </c>
      <c r="AG2577" s="6" t="n">
        <v>2.871628105640411e-06</v>
      </c>
      <c r="AH2577" s="6" t="n">
        <v>1.435814052820206e-06</v>
      </c>
      <c r="AI2577" s="6" t="n">
        <v>7.179070264101029e-07</v>
      </c>
      <c r="AJ2577" s="6" t="n">
        <v>3.589535132050514e-07</v>
      </c>
      <c r="AK2577" t="inlineStr"/>
    </row>
    <row r="2578">
      <c r="A2578" s="3" t="inlineStr">
        <is>
          <t>SZ.301281</t>
        </is>
      </c>
      <c r="B2578" s="3" t="n">
        <v>47.25</v>
      </c>
      <c r="C2578" s="3" t="inlineStr">
        <is>
          <t>1-2</t>
        </is>
      </c>
      <c r="D2578" s="4" t="n">
        <v>18.27</v>
      </c>
      <c r="E2578" s="4" t="inlineStr">
        <is>
          <t>2-4</t>
        </is>
      </c>
      <c r="F2578" s="4" t="n">
        <v>63.44</v>
      </c>
      <c r="G2578" s="4" t="n">
        <v>31.72</v>
      </c>
      <c r="H2578" s="4" t="n">
        <v>15.86</v>
      </c>
      <c r="I2578" s="4" t="n">
        <v>7.93</v>
      </c>
      <c r="J2578" s="4" t="n">
        <v>3.965</v>
      </c>
      <c r="K2578" s="4" t="n">
        <v>1.9825</v>
      </c>
      <c r="L2578" s="4" t="n">
        <v>0.99125</v>
      </c>
      <c r="M2578" s="4" t="n">
        <v>0.495625</v>
      </c>
      <c r="N2578" s="4" t="n">
        <v>0.2478125</v>
      </c>
      <c r="O2578" s="4" t="n">
        <v>0.12390625</v>
      </c>
      <c r="P2578" s="4" t="n">
        <v>0.061953125</v>
      </c>
      <c r="Q2578" s="4" t="n">
        <v>0.0309765625</v>
      </c>
      <c r="R2578" s="4" t="n">
        <v>0.01548828125</v>
      </c>
      <c r="S2578" s="4" t="n">
        <v>0.007744140625</v>
      </c>
      <c r="T2578" s="4" t="n">
        <v>0.0038720703125</v>
      </c>
      <c r="U2578" s="4" t="n">
        <v>0.00193603515625</v>
      </c>
      <c r="V2578" s="4" t="n">
        <v>0.000968017578125</v>
      </c>
      <c r="W2578" s="4" t="n">
        <v>0.0004840087890625</v>
      </c>
      <c r="X2578" s="4" t="n">
        <v>0.00024200439453125</v>
      </c>
      <c r="Y2578" s="4" t="n">
        <v>0.000121002197265625</v>
      </c>
      <c r="Z2578" s="4" t="n">
        <v>6.05010986328125e-05</v>
      </c>
      <c r="AA2578" s="4" t="n">
        <v>3.025054931640625e-05</v>
      </c>
      <c r="AB2578" s="4" t="n">
        <v>1.512527465820312e-05</v>
      </c>
      <c r="AC2578" s="4" t="n">
        <v>7.562637329101562e-06</v>
      </c>
      <c r="AD2578" s="4" t="n">
        <v>3.781318664550781e-06</v>
      </c>
      <c r="AE2578" s="4" t="n">
        <v>1.890659332275391e-06</v>
      </c>
      <c r="AF2578" s="4" t="n">
        <v>9.453296661376953e-07</v>
      </c>
      <c r="AG2578" s="4" t="n">
        <v>4.726648330688476e-07</v>
      </c>
      <c r="AH2578" s="4" t="n">
        <v>2.363324165344238e-07</v>
      </c>
      <c r="AI2578" s="4" t="n">
        <v>1.181662082672119e-07</v>
      </c>
      <c r="AJ2578" s="4" t="n">
        <v>5.908310413360595e-08</v>
      </c>
      <c r="AK2578" t="inlineStr"/>
    </row>
    <row r="2579">
      <c r="A2579" s="5" t="inlineStr">
        <is>
          <t>SH.600307</t>
        </is>
      </c>
      <c r="B2579" s="5" t="n">
        <v>1.47</v>
      </c>
      <c r="C2579" s="5" t="inlineStr">
        <is>
          <t>8-16</t>
        </is>
      </c>
      <c r="D2579" s="6" t="n">
        <v>1.040833331</v>
      </c>
      <c r="E2579" s="6" t="inlineStr">
        <is>
          <t>16-32</t>
        </is>
      </c>
      <c r="F2579" s="6" t="n">
        <v>18.1</v>
      </c>
      <c r="G2579" s="6" t="n">
        <v>9.050000000000001</v>
      </c>
      <c r="H2579" s="6" t="n">
        <v>4.525</v>
      </c>
      <c r="I2579" s="6" t="n">
        <v>2.2625</v>
      </c>
      <c r="J2579" s="6" t="n">
        <v>1.13125</v>
      </c>
      <c r="K2579" s="6" t="n">
        <v>0.565625</v>
      </c>
      <c r="L2579" s="6" t="n">
        <v>0.2828125</v>
      </c>
      <c r="M2579" s="6" t="n">
        <v>0.14140625</v>
      </c>
      <c r="N2579" s="6" t="n">
        <v>0.07070312500000001</v>
      </c>
      <c r="O2579" s="6" t="n">
        <v>0.0353515625</v>
      </c>
      <c r="P2579" s="6" t="n">
        <v>0.01767578125</v>
      </c>
      <c r="Q2579" s="6" t="n">
        <v>0.008837890625000001</v>
      </c>
      <c r="R2579" s="6" t="n">
        <v>0.0044189453125</v>
      </c>
      <c r="S2579" s="6" t="n">
        <v>0.00220947265625</v>
      </c>
      <c r="T2579" s="6" t="n">
        <v>0.001104736328125</v>
      </c>
      <c r="U2579" s="6" t="n">
        <v>0.0005523681640625</v>
      </c>
      <c r="V2579" s="6" t="n">
        <v>0.00027618408203125</v>
      </c>
      <c r="W2579" s="6" t="n">
        <v>0.000138092041015625</v>
      </c>
      <c r="X2579" s="6" t="n">
        <v>6.904602050781251e-05</v>
      </c>
      <c r="Y2579" s="6" t="n">
        <v>3.452301025390625e-05</v>
      </c>
      <c r="Z2579" s="6" t="n">
        <v>1.726150512695313e-05</v>
      </c>
      <c r="AA2579" s="6" t="n">
        <v>8.630752563476563e-06</v>
      </c>
      <c r="AB2579" s="6" t="n">
        <v>4.315376281738282e-06</v>
      </c>
      <c r="AC2579" s="6" t="n">
        <v>2.157688140869141e-06</v>
      </c>
      <c r="AD2579" s="6" t="n">
        <v>1.07884407043457e-06</v>
      </c>
      <c r="AE2579" s="6" t="n">
        <v>5.394220352172852e-07</v>
      </c>
      <c r="AF2579" s="6" t="n">
        <v>2.697110176086426e-07</v>
      </c>
      <c r="AG2579" s="6" t="n">
        <v>1.348555088043213e-07</v>
      </c>
      <c r="AH2579" s="6" t="n">
        <v>6.742775440216065e-08</v>
      </c>
      <c r="AI2579" s="6" t="n">
        <v>3.371387720108032e-08</v>
      </c>
      <c r="AJ2579" s="6" t="n">
        <v>1.685693860054016e-08</v>
      </c>
      <c r="AK2579" t="inlineStr"/>
    </row>
    <row r="2580">
      <c r="A2580" s="3" t="inlineStr">
        <is>
          <t>SZ.000973</t>
        </is>
      </c>
      <c r="B2580" s="3" t="n">
        <v>11.56</v>
      </c>
      <c r="C2580" s="3" t="inlineStr">
        <is>
          <t>1-2</t>
        </is>
      </c>
      <c r="D2580" s="4" t="n">
        <v>0.643888888</v>
      </c>
      <c r="E2580" s="4" t="inlineStr">
        <is>
          <t>32-64</t>
        </is>
      </c>
      <c r="F2580" s="4" t="n">
        <v>22.238</v>
      </c>
      <c r="G2580" s="4" t="n">
        <v>11.119</v>
      </c>
      <c r="H2580" s="4" t="n">
        <v>5.5595</v>
      </c>
      <c r="I2580" s="4" t="n">
        <v>2.77975</v>
      </c>
      <c r="J2580" s="4" t="n">
        <v>1.389875</v>
      </c>
      <c r="K2580" s="4" t="n">
        <v>0.6949375</v>
      </c>
      <c r="L2580" s="4" t="n">
        <v>0.34746875</v>
      </c>
      <c r="M2580" s="4" t="n">
        <v>0.173734375</v>
      </c>
      <c r="N2580" s="4" t="n">
        <v>0.0868671875</v>
      </c>
      <c r="O2580" s="4" t="n">
        <v>0.04343359375</v>
      </c>
      <c r="P2580" s="4" t="n">
        <v>0.021716796875</v>
      </c>
      <c r="Q2580" s="4" t="n">
        <v>0.0108583984375</v>
      </c>
      <c r="R2580" s="4" t="n">
        <v>0.00542919921875</v>
      </c>
      <c r="S2580" s="4" t="n">
        <v>0.002714599609375</v>
      </c>
      <c r="T2580" s="4" t="n">
        <v>0.0013572998046875</v>
      </c>
      <c r="U2580" s="4" t="n">
        <v>0.00067864990234375</v>
      </c>
      <c r="V2580" s="4" t="n">
        <v>0.000339324951171875</v>
      </c>
      <c r="W2580" s="4" t="n">
        <v>0.0001696624755859375</v>
      </c>
      <c r="X2580" s="4" t="n">
        <v>8.483123779296875e-05</v>
      </c>
      <c r="Y2580" s="4" t="n">
        <v>4.241561889648437e-05</v>
      </c>
      <c r="Z2580" s="4" t="n">
        <v>2.120780944824219e-05</v>
      </c>
      <c r="AA2580" s="4" t="n">
        <v>1.060390472412109e-05</v>
      </c>
      <c r="AB2580" s="4" t="n">
        <v>5.301952362060547e-06</v>
      </c>
      <c r="AC2580" s="4" t="n">
        <v>2.650976181030273e-06</v>
      </c>
      <c r="AD2580" s="4" t="n">
        <v>1.325488090515137e-06</v>
      </c>
      <c r="AE2580" s="4" t="n">
        <v>6.627440452575683e-07</v>
      </c>
      <c r="AF2580" s="4" t="n">
        <v>3.313720226287842e-07</v>
      </c>
      <c r="AG2580" s="4" t="n">
        <v>1.656860113143921e-07</v>
      </c>
      <c r="AH2580" s="4" t="n">
        <v>8.284300565719604e-08</v>
      </c>
      <c r="AI2580" s="4" t="n">
        <v>4.142150282859802e-08</v>
      </c>
      <c r="AJ2580" s="4" t="n">
        <v>2.071075141429901e-08</v>
      </c>
      <c r="AK2580" t="inlineStr"/>
    </row>
    <row r="2581">
      <c r="A2581" s="5" t="inlineStr">
        <is>
          <t>SZ.002092</t>
        </is>
      </c>
      <c r="B2581" s="5" t="n">
        <v>4.37</v>
      </c>
      <c r="C2581" s="5" t="inlineStr">
        <is>
          <t>4-8</t>
        </is>
      </c>
      <c r="D2581" s="6" t="n">
        <v>1.851333335</v>
      </c>
      <c r="E2581" s="6" t="inlineStr">
        <is>
          <t>8-16</t>
        </is>
      </c>
      <c r="F2581" s="6" t="n">
        <v>18.74</v>
      </c>
      <c r="G2581" s="6" t="n">
        <v>9.369999999999999</v>
      </c>
      <c r="H2581" s="6" t="n">
        <v>4.685</v>
      </c>
      <c r="I2581" s="6" t="n">
        <v>2.3425</v>
      </c>
      <c r="J2581" s="6" t="n">
        <v>1.17125</v>
      </c>
      <c r="K2581" s="6" t="n">
        <v>0.585625</v>
      </c>
      <c r="L2581" s="6" t="n">
        <v>0.2928125</v>
      </c>
      <c r="M2581" s="6" t="n">
        <v>0.14640625</v>
      </c>
      <c r="N2581" s="6" t="n">
        <v>0.07320312499999999</v>
      </c>
      <c r="O2581" s="6" t="n">
        <v>0.0366015625</v>
      </c>
      <c r="P2581" s="6" t="n">
        <v>0.01830078125</v>
      </c>
      <c r="Q2581" s="6" t="n">
        <v>0.009150390624999999</v>
      </c>
      <c r="R2581" s="6" t="n">
        <v>0.0045751953125</v>
      </c>
      <c r="S2581" s="6" t="n">
        <v>0.00228759765625</v>
      </c>
      <c r="T2581" s="6" t="n">
        <v>0.001143798828125</v>
      </c>
      <c r="U2581" s="6" t="n">
        <v>0.0005718994140625</v>
      </c>
      <c r="V2581" s="6" t="n">
        <v>0.00028594970703125</v>
      </c>
      <c r="W2581" s="6" t="n">
        <v>0.000142974853515625</v>
      </c>
      <c r="X2581" s="6" t="n">
        <v>7.148742675781249e-05</v>
      </c>
      <c r="Y2581" s="6" t="n">
        <v>3.574371337890625e-05</v>
      </c>
      <c r="Z2581" s="6" t="n">
        <v>1.787185668945312e-05</v>
      </c>
      <c r="AA2581" s="6" t="n">
        <v>8.935928344726562e-06</v>
      </c>
      <c r="AB2581" s="6" t="n">
        <v>4.467964172363281e-06</v>
      </c>
      <c r="AC2581" s="6" t="n">
        <v>2.23398208618164e-06</v>
      </c>
      <c r="AD2581" s="6" t="n">
        <v>1.11699104309082e-06</v>
      </c>
      <c r="AE2581" s="6" t="n">
        <v>5.584955215454101e-07</v>
      </c>
      <c r="AF2581" s="6" t="n">
        <v>2.792477607727051e-07</v>
      </c>
      <c r="AG2581" s="6" t="n">
        <v>1.396238803863525e-07</v>
      </c>
      <c r="AH2581" s="6" t="n">
        <v>6.981194019317626e-08</v>
      </c>
      <c r="AI2581" s="6" t="n">
        <v>3.490597009658813e-08</v>
      </c>
      <c r="AJ2581" s="6" t="n">
        <v>1.745298504829407e-08</v>
      </c>
      <c r="AK2581" t="inlineStr"/>
    </row>
    <row r="2582">
      <c r="A2582" s="3" t="inlineStr">
        <is>
          <t>SH.601788</t>
        </is>
      </c>
      <c r="B2582" s="3" t="n">
        <v>13.68</v>
      </c>
      <c r="C2582" s="3" t="inlineStr">
        <is>
          <t>2-4</t>
        </is>
      </c>
      <c r="D2582" s="4" t="n">
        <v>4.8941</v>
      </c>
      <c r="E2582" s="4" t="inlineStr">
        <is>
          <t>4-8</t>
        </is>
      </c>
      <c r="F2582" s="4" t="n">
        <v>35.7441</v>
      </c>
      <c r="G2582" s="4" t="n">
        <v>17.87205</v>
      </c>
      <c r="H2582" s="4" t="n">
        <v>8.936025000000001</v>
      </c>
      <c r="I2582" s="4" t="n">
        <v>4.4680125</v>
      </c>
      <c r="J2582" s="4" t="n">
        <v>2.23400625</v>
      </c>
      <c r="K2582" s="4" t="n">
        <v>1.117003125</v>
      </c>
      <c r="L2582" s="4" t="n">
        <v>0.5585015625</v>
      </c>
      <c r="M2582" s="4" t="n">
        <v>0.27925078125</v>
      </c>
      <c r="N2582" s="4" t="n">
        <v>0.139625390625</v>
      </c>
      <c r="O2582" s="4" t="n">
        <v>0.06981269531250001</v>
      </c>
      <c r="P2582" s="4" t="n">
        <v>0.03490634765625</v>
      </c>
      <c r="Q2582" s="4" t="n">
        <v>0.017453173828125</v>
      </c>
      <c r="R2582" s="4" t="n">
        <v>0.008726586914062501</v>
      </c>
      <c r="S2582" s="4" t="n">
        <v>0.00436329345703125</v>
      </c>
      <c r="T2582" s="4" t="n">
        <v>0.002181646728515625</v>
      </c>
      <c r="U2582" s="4" t="n">
        <v>0.001090823364257813</v>
      </c>
      <c r="V2582" s="4" t="n">
        <v>0.0005454116821289063</v>
      </c>
      <c r="W2582" s="4" t="n">
        <v>0.0002727058410644531</v>
      </c>
      <c r="X2582" s="4" t="n">
        <v>0.0001363529205322266</v>
      </c>
      <c r="Y2582" s="4" t="n">
        <v>6.817646026611329e-05</v>
      </c>
      <c r="Z2582" s="4" t="n">
        <v>3.408823013305664e-05</v>
      </c>
      <c r="AA2582" s="4" t="n">
        <v>1.704411506652832e-05</v>
      </c>
      <c r="AB2582" s="4" t="n">
        <v>8.522057533264161e-06</v>
      </c>
      <c r="AC2582" s="4" t="n">
        <v>4.26102876663208e-06</v>
      </c>
      <c r="AD2582" s="4" t="n">
        <v>2.13051438331604e-06</v>
      </c>
      <c r="AE2582" s="4" t="n">
        <v>1.06525719165802e-06</v>
      </c>
      <c r="AF2582" s="4" t="n">
        <v>5.326285958290101e-07</v>
      </c>
      <c r="AG2582" s="4" t="n">
        <v>2.66314297914505e-07</v>
      </c>
      <c r="AH2582" s="4" t="n">
        <v>1.331571489572525e-07</v>
      </c>
      <c r="AI2582" s="4" t="n">
        <v>6.657857447862626e-08</v>
      </c>
      <c r="AJ2582" s="4" t="n">
        <v>3.328928723931313e-08</v>
      </c>
      <c r="AK2582" t="inlineStr"/>
    </row>
    <row r="2583">
      <c r="A2583" s="5" t="inlineStr">
        <is>
          <t>SZ.300541</t>
        </is>
      </c>
      <c r="B2583" s="5" t="n">
        <v>9.27</v>
      </c>
      <c r="C2583" s="5" t="inlineStr">
        <is>
          <t>2-4</t>
        </is>
      </c>
      <c r="D2583" s="6" t="n">
        <v>3.548094433</v>
      </c>
      <c r="E2583" s="6" t="inlineStr">
        <is>
          <t>4-8</t>
        </is>
      </c>
      <c r="F2583" s="6" t="n">
        <v>23.143701496</v>
      </c>
      <c r="G2583" s="6" t="n">
        <v>11.571850748</v>
      </c>
      <c r="H2583" s="6" t="n">
        <v>5.785925374</v>
      </c>
      <c r="I2583" s="6" t="n">
        <v>2.892962687</v>
      </c>
      <c r="J2583" s="6" t="n">
        <v>1.4464813435</v>
      </c>
      <c r="K2583" s="6" t="n">
        <v>0.72324067175</v>
      </c>
      <c r="L2583" s="6" t="n">
        <v>0.361620335875</v>
      </c>
      <c r="M2583" s="6" t="n">
        <v>0.1808101679375</v>
      </c>
      <c r="N2583" s="6" t="n">
        <v>0.09040508396874999</v>
      </c>
      <c r="O2583" s="6" t="n">
        <v>0.045202541984375</v>
      </c>
      <c r="P2583" s="6" t="n">
        <v>0.0226012709921875</v>
      </c>
      <c r="Q2583" s="6" t="n">
        <v>0.01130063549609375</v>
      </c>
      <c r="R2583" s="6" t="n">
        <v>0.005650317748046875</v>
      </c>
      <c r="S2583" s="6" t="n">
        <v>0.002825158874023437</v>
      </c>
      <c r="T2583" s="6" t="n">
        <v>0.001412579437011719</v>
      </c>
      <c r="U2583" s="6" t="n">
        <v>0.0007062897185058593</v>
      </c>
      <c r="V2583" s="6" t="n">
        <v>0.0003531448592529297</v>
      </c>
      <c r="W2583" s="6" t="n">
        <v>0.0001765724296264648</v>
      </c>
      <c r="X2583" s="6" t="n">
        <v>8.828621481323242e-05</v>
      </c>
      <c r="Y2583" s="6" t="n">
        <v>4.414310740661621e-05</v>
      </c>
      <c r="Z2583" s="6" t="n">
        <v>2.20715537033081e-05</v>
      </c>
      <c r="AA2583" s="6" t="n">
        <v>1.103577685165405e-05</v>
      </c>
      <c r="AB2583" s="6" t="n">
        <v>5.517888425827026e-06</v>
      </c>
      <c r="AC2583" s="6" t="n">
        <v>2.758944212913513e-06</v>
      </c>
      <c r="AD2583" s="6" t="n">
        <v>1.379472106456757e-06</v>
      </c>
      <c r="AE2583" s="6" t="n">
        <v>6.897360532283783e-07</v>
      </c>
      <c r="AF2583" s="6" t="n">
        <v>3.448680266141891e-07</v>
      </c>
      <c r="AG2583" s="6" t="n">
        <v>1.724340133070946e-07</v>
      </c>
      <c r="AH2583" s="6" t="n">
        <v>8.621700665354728e-08</v>
      </c>
      <c r="AI2583" s="6" t="n">
        <v>4.310850332677364e-08</v>
      </c>
      <c r="AJ2583" s="6" t="n">
        <v>2.155425166338682e-08</v>
      </c>
      <c r="AK2583" t="inlineStr"/>
    </row>
    <row r="2584">
      <c r="A2584" s="3" t="inlineStr">
        <is>
          <t>SH.600375</t>
        </is>
      </c>
      <c r="B2584" s="3" t="n">
        <v>3.73</v>
      </c>
      <c r="C2584" s="3" t="inlineStr">
        <is>
          <t>4-8</t>
        </is>
      </c>
      <c r="D2584" s="4" t="n">
        <v>0.519989141</v>
      </c>
      <c r="E2584" s="4" t="inlineStr">
        <is>
          <t>32-64</t>
        </is>
      </c>
      <c r="F2584" s="4" t="n">
        <v>26.011986979</v>
      </c>
      <c r="G2584" s="4" t="n">
        <v>13.0059934895</v>
      </c>
      <c r="H2584" s="4" t="n">
        <v>6.50299674475</v>
      </c>
      <c r="I2584" s="4" t="n">
        <v>3.251498372375</v>
      </c>
      <c r="J2584" s="4" t="n">
        <v>1.6257491861875</v>
      </c>
      <c r="K2584" s="4" t="n">
        <v>0.81287459309375</v>
      </c>
      <c r="L2584" s="4" t="n">
        <v>0.406437296546875</v>
      </c>
      <c r="M2584" s="4" t="n">
        <v>0.2032186482734375</v>
      </c>
      <c r="N2584" s="4" t="n">
        <v>0.1016093241367187</v>
      </c>
      <c r="O2584" s="4" t="n">
        <v>0.05080466206835937</v>
      </c>
      <c r="P2584" s="4" t="n">
        <v>0.02540233103417969</v>
      </c>
      <c r="Q2584" s="4" t="n">
        <v>0.01270116551708984</v>
      </c>
      <c r="R2584" s="4" t="n">
        <v>0.006350582758544922</v>
      </c>
      <c r="S2584" s="4" t="n">
        <v>0.003175291379272461</v>
      </c>
      <c r="T2584" s="4" t="n">
        <v>0.00158764568963623</v>
      </c>
      <c r="U2584" s="4" t="n">
        <v>0.0007938228448181152</v>
      </c>
      <c r="V2584" s="4" t="n">
        <v>0.0003969114224090576</v>
      </c>
      <c r="W2584" s="4" t="n">
        <v>0.0001984557112045288</v>
      </c>
      <c r="X2584" s="4" t="n">
        <v>9.92278556022644e-05</v>
      </c>
      <c r="Y2584" s="4" t="n">
        <v>4.96139278011322e-05</v>
      </c>
      <c r="Z2584" s="4" t="n">
        <v>2.48069639005661e-05</v>
      </c>
      <c r="AA2584" s="4" t="n">
        <v>1.240348195028305e-05</v>
      </c>
      <c r="AB2584" s="4" t="n">
        <v>6.201740975141525e-06</v>
      </c>
      <c r="AC2584" s="4" t="n">
        <v>3.100870487570763e-06</v>
      </c>
      <c r="AD2584" s="4" t="n">
        <v>1.550435243785381e-06</v>
      </c>
      <c r="AE2584" s="4" t="n">
        <v>7.752176218926906e-07</v>
      </c>
      <c r="AF2584" s="4" t="n">
        <v>3.876088109463453e-07</v>
      </c>
      <c r="AG2584" s="4" t="n">
        <v>1.938044054731727e-07</v>
      </c>
      <c r="AH2584" s="4" t="n">
        <v>9.690220273658633e-08</v>
      </c>
      <c r="AI2584" s="4" t="n">
        <v>4.845110136829317e-08</v>
      </c>
      <c r="AJ2584" s="4" t="n">
        <v>2.422555068414658e-08</v>
      </c>
      <c r="AK2584" t="inlineStr"/>
    </row>
    <row r="2585">
      <c r="A2585" s="5" t="inlineStr">
        <is>
          <t>SZ.000727</t>
        </is>
      </c>
      <c r="B2585" s="5" t="n">
        <v>2.18</v>
      </c>
      <c r="C2585" s="5" t="inlineStr">
        <is>
          <t>4-8</t>
        </is>
      </c>
      <c r="D2585" s="6" t="n">
        <v>1.025</v>
      </c>
      <c r="E2585" s="6" t="inlineStr">
        <is>
          <t>8-16</t>
        </is>
      </c>
      <c r="F2585" s="6" t="n">
        <v>9.41</v>
      </c>
      <c r="G2585" s="6" t="n">
        <v>4.705</v>
      </c>
      <c r="H2585" s="6" t="n">
        <v>2.3525</v>
      </c>
      <c r="I2585" s="6" t="n">
        <v>1.17625</v>
      </c>
      <c r="J2585" s="6" t="n">
        <v>0.588125</v>
      </c>
      <c r="K2585" s="6" t="n">
        <v>0.2940625</v>
      </c>
      <c r="L2585" s="6" t="n">
        <v>0.14703125</v>
      </c>
      <c r="M2585" s="6" t="n">
        <v>0.073515625</v>
      </c>
      <c r="N2585" s="6" t="n">
        <v>0.0367578125</v>
      </c>
      <c r="O2585" s="6" t="n">
        <v>0.01837890625</v>
      </c>
      <c r="P2585" s="6" t="n">
        <v>0.009189453125</v>
      </c>
      <c r="Q2585" s="6" t="n">
        <v>0.0045947265625</v>
      </c>
      <c r="R2585" s="6" t="n">
        <v>0.00229736328125</v>
      </c>
      <c r="S2585" s="6" t="n">
        <v>0.001148681640625</v>
      </c>
      <c r="T2585" s="6" t="n">
        <v>0.0005743408203125</v>
      </c>
      <c r="U2585" s="6" t="n">
        <v>0.00028717041015625</v>
      </c>
      <c r="V2585" s="6" t="n">
        <v>0.000143585205078125</v>
      </c>
      <c r="W2585" s="6" t="n">
        <v>7.17926025390625e-05</v>
      </c>
      <c r="X2585" s="6" t="n">
        <v>3.589630126953125e-05</v>
      </c>
      <c r="Y2585" s="6" t="n">
        <v>1.794815063476563e-05</v>
      </c>
      <c r="Z2585" s="6" t="n">
        <v>8.974075317382813e-06</v>
      </c>
      <c r="AA2585" s="6" t="n">
        <v>4.487037658691406e-06</v>
      </c>
      <c r="AB2585" s="6" t="n">
        <v>2.243518829345703e-06</v>
      </c>
      <c r="AC2585" s="6" t="n">
        <v>1.121759414672852e-06</v>
      </c>
      <c r="AD2585" s="6" t="n">
        <v>5.608797073364258e-07</v>
      </c>
      <c r="AE2585" s="6" t="n">
        <v>2.804398536682129e-07</v>
      </c>
      <c r="AF2585" s="6" t="n">
        <v>1.402199268341064e-07</v>
      </c>
      <c r="AG2585" s="6" t="n">
        <v>7.010996341705322e-08</v>
      </c>
      <c r="AH2585" s="6" t="n">
        <v>3.505498170852661e-08</v>
      </c>
      <c r="AI2585" s="6" t="n">
        <v>1.752749085426331e-08</v>
      </c>
      <c r="AJ2585" s="6" t="n">
        <v>8.763745427131653e-09</v>
      </c>
      <c r="AK2585" t="inlineStr"/>
    </row>
    <row r="2586">
      <c r="A2586" s="3" t="inlineStr">
        <is>
          <t>SH.600173</t>
        </is>
      </c>
      <c r="B2586" s="3" t="n">
        <v>5.96</v>
      </c>
      <c r="C2586" s="3" t="inlineStr">
        <is>
          <t>2-4</t>
        </is>
      </c>
      <c r="D2586" s="4" t="n">
        <v>-0.375866666</v>
      </c>
      <c r="E2586" s="4" t="inlineStr">
        <is>
          <t>&gt;1073741824</t>
        </is>
      </c>
      <c r="F2586" s="4" t="n">
        <v>13.0108</v>
      </c>
      <c r="G2586" s="4" t="n">
        <v>6.5054</v>
      </c>
      <c r="H2586" s="4" t="n">
        <v>3.2527</v>
      </c>
      <c r="I2586" s="4" t="n">
        <v>1.62635</v>
      </c>
      <c r="J2586" s="4" t="n">
        <v>0.813175</v>
      </c>
      <c r="K2586" s="4" t="n">
        <v>0.4065875</v>
      </c>
      <c r="L2586" s="4" t="n">
        <v>0.20329375</v>
      </c>
      <c r="M2586" s="4" t="n">
        <v>0.101646875</v>
      </c>
      <c r="N2586" s="4" t="n">
        <v>0.0508234375</v>
      </c>
      <c r="O2586" s="4" t="n">
        <v>0.02541171875</v>
      </c>
      <c r="P2586" s="4" t="n">
        <v>0.012705859375</v>
      </c>
      <c r="Q2586" s="4" t="n">
        <v>0.0063529296875</v>
      </c>
      <c r="R2586" s="4" t="n">
        <v>0.00317646484375</v>
      </c>
      <c r="S2586" s="4" t="n">
        <v>0.001588232421875</v>
      </c>
      <c r="T2586" s="4" t="n">
        <v>0.0007941162109375</v>
      </c>
      <c r="U2586" s="4" t="n">
        <v>0.00039705810546875</v>
      </c>
      <c r="V2586" s="4" t="n">
        <v>0.000198529052734375</v>
      </c>
      <c r="W2586" s="4" t="n">
        <v>9.92645263671875e-05</v>
      </c>
      <c r="X2586" s="4" t="n">
        <v>4.963226318359375e-05</v>
      </c>
      <c r="Y2586" s="4" t="n">
        <v>2.481613159179687e-05</v>
      </c>
      <c r="Z2586" s="4" t="n">
        <v>1.240806579589844e-05</v>
      </c>
      <c r="AA2586" s="4" t="n">
        <v>6.204032897949219e-06</v>
      </c>
      <c r="AB2586" s="4" t="n">
        <v>3.102016448974609e-06</v>
      </c>
      <c r="AC2586" s="4" t="n">
        <v>1.551008224487305e-06</v>
      </c>
      <c r="AD2586" s="4" t="n">
        <v>7.755041122436523e-07</v>
      </c>
      <c r="AE2586" s="4" t="n">
        <v>3.877520561218262e-07</v>
      </c>
      <c r="AF2586" s="4" t="n">
        <v>1.938760280609131e-07</v>
      </c>
      <c r="AG2586" s="4" t="n">
        <v>9.693801403045654e-08</v>
      </c>
      <c r="AH2586" s="4" t="n">
        <v>4.846900701522827e-08</v>
      </c>
      <c r="AI2586" s="4" t="n">
        <v>2.423450350761414e-08</v>
      </c>
      <c r="AJ2586" s="4" t="n">
        <v>1.211725175380707e-08</v>
      </c>
      <c r="AK2586" t="inlineStr"/>
    </row>
    <row r="2587">
      <c r="A2587" s="5" t="inlineStr">
        <is>
          <t>SH.600425</t>
        </is>
      </c>
      <c r="B2587" s="5" t="n">
        <v>3.69</v>
      </c>
      <c r="C2587" s="5" t="inlineStr">
        <is>
          <t>2-4</t>
        </is>
      </c>
      <c r="D2587" s="6" t="n">
        <v>0.129099686</v>
      </c>
      <c r="E2587" s="6" t="inlineStr">
        <is>
          <t>64-128</t>
        </is>
      </c>
      <c r="F2587" s="6" t="n">
        <v>12.3</v>
      </c>
      <c r="G2587" s="6" t="n">
        <v>6.15</v>
      </c>
      <c r="H2587" s="6" t="n">
        <v>3.075</v>
      </c>
      <c r="I2587" s="6" t="n">
        <v>1.5375</v>
      </c>
      <c r="J2587" s="6" t="n">
        <v>0.76875</v>
      </c>
      <c r="K2587" s="6" t="n">
        <v>0.384375</v>
      </c>
      <c r="L2587" s="6" t="n">
        <v>0.1921875</v>
      </c>
      <c r="M2587" s="6" t="n">
        <v>0.09609375000000001</v>
      </c>
      <c r="N2587" s="6" t="n">
        <v>0.048046875</v>
      </c>
      <c r="O2587" s="6" t="n">
        <v>0.0240234375</v>
      </c>
      <c r="P2587" s="6" t="n">
        <v>0.01201171875</v>
      </c>
      <c r="Q2587" s="6" t="n">
        <v>0.006005859375</v>
      </c>
      <c r="R2587" s="6" t="n">
        <v>0.0030029296875</v>
      </c>
      <c r="S2587" s="6" t="n">
        <v>0.00150146484375</v>
      </c>
      <c r="T2587" s="6" t="n">
        <v>0.000750732421875</v>
      </c>
      <c r="U2587" s="6" t="n">
        <v>0.0003753662109375</v>
      </c>
      <c r="V2587" s="6" t="n">
        <v>0.00018768310546875</v>
      </c>
      <c r="W2587" s="6" t="n">
        <v>9.384155273437501e-05</v>
      </c>
      <c r="X2587" s="6" t="n">
        <v>4.69207763671875e-05</v>
      </c>
      <c r="Y2587" s="6" t="n">
        <v>2.346038818359375e-05</v>
      </c>
      <c r="Z2587" s="6" t="n">
        <v>1.173019409179688e-05</v>
      </c>
      <c r="AA2587" s="6" t="n">
        <v>5.865097045898438e-06</v>
      </c>
      <c r="AB2587" s="6" t="n">
        <v>2.932548522949219e-06</v>
      </c>
      <c r="AC2587" s="6" t="n">
        <v>1.466274261474609e-06</v>
      </c>
      <c r="AD2587" s="6" t="n">
        <v>7.331371307373047e-07</v>
      </c>
      <c r="AE2587" s="6" t="n">
        <v>3.665685653686524e-07</v>
      </c>
      <c r="AF2587" s="6" t="n">
        <v>1.832842826843262e-07</v>
      </c>
      <c r="AG2587" s="6" t="n">
        <v>9.164214134216309e-08</v>
      </c>
      <c r="AH2587" s="6" t="n">
        <v>4.582107067108155e-08</v>
      </c>
      <c r="AI2587" s="6" t="n">
        <v>2.291053533554077e-08</v>
      </c>
      <c r="AJ2587" s="6" t="n">
        <v>1.145526766777039e-08</v>
      </c>
      <c r="AK2587" t="inlineStr"/>
    </row>
    <row r="2588">
      <c r="A2588" s="3" t="inlineStr">
        <is>
          <t>SZ.000750</t>
        </is>
      </c>
      <c r="B2588" s="3" t="n">
        <v>3.61</v>
      </c>
      <c r="C2588" s="3" t="inlineStr">
        <is>
          <t>2-4</t>
        </is>
      </c>
      <c r="D2588" s="4" t="n">
        <v>1.059623935</v>
      </c>
      <c r="E2588" s="4" t="inlineStr">
        <is>
          <t>8-16</t>
        </is>
      </c>
      <c r="F2588" s="4" t="n">
        <v>12.427933661</v>
      </c>
      <c r="G2588" s="4" t="n">
        <v>6.2139668305</v>
      </c>
      <c r="H2588" s="4" t="n">
        <v>3.10698341525</v>
      </c>
      <c r="I2588" s="4" t="n">
        <v>1.553491707625</v>
      </c>
      <c r="J2588" s="4" t="n">
        <v>0.7767458538125001</v>
      </c>
      <c r="K2588" s="4" t="n">
        <v>0.38837292690625</v>
      </c>
      <c r="L2588" s="4" t="n">
        <v>0.194186463453125</v>
      </c>
      <c r="M2588" s="4" t="n">
        <v>0.09709323172656251</v>
      </c>
      <c r="N2588" s="4" t="n">
        <v>0.04854661586328125</v>
      </c>
      <c r="O2588" s="4" t="n">
        <v>0.02427330793164063</v>
      </c>
      <c r="P2588" s="4" t="n">
        <v>0.01213665396582031</v>
      </c>
      <c r="Q2588" s="4" t="n">
        <v>0.006068326982910157</v>
      </c>
      <c r="R2588" s="4" t="n">
        <v>0.003034163491455078</v>
      </c>
      <c r="S2588" s="4" t="n">
        <v>0.001517081745727539</v>
      </c>
      <c r="T2588" s="4" t="n">
        <v>0.0007585408728637696</v>
      </c>
      <c r="U2588" s="4" t="n">
        <v>0.0003792704364318848</v>
      </c>
      <c r="V2588" s="4" t="n">
        <v>0.0001896352182159424</v>
      </c>
      <c r="W2588" s="4" t="n">
        <v>9.48176091079712e-05</v>
      </c>
      <c r="X2588" s="4" t="n">
        <v>4.74088045539856e-05</v>
      </c>
      <c r="Y2588" s="4" t="n">
        <v>2.37044022769928e-05</v>
      </c>
      <c r="Z2588" s="4" t="n">
        <v>1.18522011384964e-05</v>
      </c>
      <c r="AA2588" s="4" t="n">
        <v>5.9261005692482e-06</v>
      </c>
      <c r="AB2588" s="4" t="n">
        <v>2.9630502846241e-06</v>
      </c>
      <c r="AC2588" s="4" t="n">
        <v>1.48152514231205e-06</v>
      </c>
      <c r="AD2588" s="4" t="n">
        <v>7.40762571156025e-07</v>
      </c>
      <c r="AE2588" s="4" t="n">
        <v>3.703812855780125e-07</v>
      </c>
      <c r="AF2588" s="4" t="n">
        <v>1.851906427890062e-07</v>
      </c>
      <c r="AG2588" s="4" t="n">
        <v>9.259532139450312e-08</v>
      </c>
      <c r="AH2588" s="4" t="n">
        <v>4.629766069725156e-08</v>
      </c>
      <c r="AI2588" s="4" t="n">
        <v>2.314883034862578e-08</v>
      </c>
      <c r="AJ2588" s="4" t="n">
        <v>1.157441517431289e-08</v>
      </c>
      <c r="AK2588" t="inlineStr"/>
    </row>
    <row r="2589">
      <c r="A2589" s="5" t="inlineStr">
        <is>
          <t>SZ.300494</t>
        </is>
      </c>
      <c r="B2589" s="5" t="n">
        <v>8.02</v>
      </c>
      <c r="C2589" s="5" t="inlineStr">
        <is>
          <t>2-4</t>
        </is>
      </c>
      <c r="D2589" s="6" t="n">
        <v>4.547222226</v>
      </c>
      <c r="E2589" s="6" t="inlineStr">
        <is>
          <t>4-8</t>
        </is>
      </c>
      <c r="F2589" s="6" t="n">
        <v>31.116111137</v>
      </c>
      <c r="G2589" s="6" t="n">
        <v>15.5580555685</v>
      </c>
      <c r="H2589" s="6" t="n">
        <v>7.77902778425</v>
      </c>
      <c r="I2589" s="6" t="n">
        <v>3.889513892125</v>
      </c>
      <c r="J2589" s="6" t="n">
        <v>1.9447569460625</v>
      </c>
      <c r="K2589" s="6" t="n">
        <v>0.97237847303125</v>
      </c>
      <c r="L2589" s="6" t="n">
        <v>0.486189236515625</v>
      </c>
      <c r="M2589" s="6" t="n">
        <v>0.2430946182578125</v>
      </c>
      <c r="N2589" s="6" t="n">
        <v>0.1215473091289063</v>
      </c>
      <c r="O2589" s="6" t="n">
        <v>0.06077365456445313</v>
      </c>
      <c r="P2589" s="6" t="n">
        <v>0.03038682728222656</v>
      </c>
      <c r="Q2589" s="6" t="n">
        <v>0.01519341364111328</v>
      </c>
      <c r="R2589" s="6" t="n">
        <v>0.007596706820556641</v>
      </c>
      <c r="S2589" s="6" t="n">
        <v>0.00379835341027832</v>
      </c>
      <c r="T2589" s="6" t="n">
        <v>0.00189917670513916</v>
      </c>
      <c r="U2589" s="6" t="n">
        <v>0.0009495883525695801</v>
      </c>
      <c r="V2589" s="6" t="n">
        <v>0.0004747941762847901</v>
      </c>
      <c r="W2589" s="6" t="n">
        <v>0.000237397088142395</v>
      </c>
      <c r="X2589" s="6" t="n">
        <v>0.0001186985440711975</v>
      </c>
      <c r="Y2589" s="6" t="n">
        <v>5.934927203559876e-05</v>
      </c>
      <c r="Z2589" s="6" t="n">
        <v>2.967463601779938e-05</v>
      </c>
      <c r="AA2589" s="6" t="n">
        <v>1.483731800889969e-05</v>
      </c>
      <c r="AB2589" s="6" t="n">
        <v>7.418659004449845e-06</v>
      </c>
      <c r="AC2589" s="6" t="n">
        <v>3.709329502224922e-06</v>
      </c>
      <c r="AD2589" s="6" t="n">
        <v>1.854664751112461e-06</v>
      </c>
      <c r="AE2589" s="6" t="n">
        <v>9.273323755562306e-07</v>
      </c>
      <c r="AF2589" s="6" t="n">
        <v>4.636661877781153e-07</v>
      </c>
      <c r="AG2589" s="6" t="n">
        <v>2.318330938890576e-07</v>
      </c>
      <c r="AH2589" s="6" t="n">
        <v>1.159165469445288e-07</v>
      </c>
      <c r="AI2589" s="6" t="n">
        <v>5.795827347226441e-08</v>
      </c>
      <c r="AJ2589" s="6" t="n">
        <v>2.897913673613221e-08</v>
      </c>
      <c r="AK2589" t="inlineStr"/>
    </row>
    <row r="2590">
      <c r="A2590" s="3" t="inlineStr">
        <is>
          <t>SH.603051</t>
        </is>
      </c>
      <c r="B2590" s="3" t="n">
        <v>24.26</v>
      </c>
      <c r="C2590" s="3" t="inlineStr">
        <is>
          <t>2-4</t>
        </is>
      </c>
      <c r="D2590" s="4" t="n">
        <v>12.949999994</v>
      </c>
      <c r="E2590" s="4" t="inlineStr">
        <is>
          <t>4-8</t>
        </is>
      </c>
      <c r="F2590" s="4" t="n">
        <v>74.42857139900001</v>
      </c>
      <c r="G2590" s="4" t="n">
        <v>37.2142856995</v>
      </c>
      <c r="H2590" s="4" t="n">
        <v>18.60714284975</v>
      </c>
      <c r="I2590" s="4" t="n">
        <v>9.303571424875001</v>
      </c>
      <c r="J2590" s="4" t="n">
        <v>4.6517857124375</v>
      </c>
      <c r="K2590" s="4" t="n">
        <v>2.32589285621875</v>
      </c>
      <c r="L2590" s="4" t="n">
        <v>1.162946428109375</v>
      </c>
      <c r="M2590" s="4" t="n">
        <v>0.5814732140546875</v>
      </c>
      <c r="N2590" s="4" t="n">
        <v>0.2907366070273438</v>
      </c>
      <c r="O2590" s="4" t="n">
        <v>0.1453683035136719</v>
      </c>
      <c r="P2590" s="4" t="n">
        <v>0.07268415175683594</v>
      </c>
      <c r="Q2590" s="4" t="n">
        <v>0.03634207587841797</v>
      </c>
      <c r="R2590" s="4" t="n">
        <v>0.01817103793920899</v>
      </c>
      <c r="S2590" s="4" t="n">
        <v>0.009085518969604493</v>
      </c>
      <c r="T2590" s="4" t="n">
        <v>0.004542759484802246</v>
      </c>
      <c r="U2590" s="4" t="n">
        <v>0.002271379742401123</v>
      </c>
      <c r="V2590" s="4" t="n">
        <v>0.001135689871200562</v>
      </c>
      <c r="W2590" s="4" t="n">
        <v>0.0005678449356002808</v>
      </c>
      <c r="X2590" s="4" t="n">
        <v>0.0002839224678001404</v>
      </c>
      <c r="Y2590" s="4" t="n">
        <v>0.0001419612339000702</v>
      </c>
      <c r="Z2590" s="4" t="n">
        <v>7.09806169500351e-05</v>
      </c>
      <c r="AA2590" s="4" t="n">
        <v>3.549030847501755e-05</v>
      </c>
      <c r="AB2590" s="4" t="n">
        <v>1.774515423750878e-05</v>
      </c>
      <c r="AC2590" s="4" t="n">
        <v>8.872577118754388e-06</v>
      </c>
      <c r="AD2590" s="4" t="n">
        <v>4.436288559377194e-06</v>
      </c>
      <c r="AE2590" s="4" t="n">
        <v>2.218144279688597e-06</v>
      </c>
      <c r="AF2590" s="4" t="n">
        <v>1.109072139844298e-06</v>
      </c>
      <c r="AG2590" s="4" t="n">
        <v>5.545360699221492e-07</v>
      </c>
      <c r="AH2590" s="4" t="n">
        <v>2.772680349610746e-07</v>
      </c>
      <c r="AI2590" s="4" t="n">
        <v>1.386340174805373e-07</v>
      </c>
      <c r="AJ2590" s="4" t="n">
        <v>6.931700874026865e-08</v>
      </c>
      <c r="AK2590" t="inlineStr"/>
    </row>
    <row r="2591">
      <c r="A2591" s="5" t="inlineStr">
        <is>
          <t>SH.600288</t>
        </is>
      </c>
      <c r="B2591" s="5" t="n">
        <v>10.36</v>
      </c>
      <c r="C2591" s="5" t="inlineStr">
        <is>
          <t>2-4</t>
        </is>
      </c>
      <c r="D2591" s="6" t="n">
        <v>1.311829997</v>
      </c>
      <c r="E2591" s="6" t="inlineStr">
        <is>
          <t>16-32</t>
        </is>
      </c>
      <c r="F2591" s="6" t="n">
        <v>39.5888</v>
      </c>
      <c r="G2591" s="6" t="n">
        <v>19.7944</v>
      </c>
      <c r="H2591" s="6" t="n">
        <v>9.8972</v>
      </c>
      <c r="I2591" s="6" t="n">
        <v>4.9486</v>
      </c>
      <c r="J2591" s="6" t="n">
        <v>2.4743</v>
      </c>
      <c r="K2591" s="6" t="n">
        <v>1.23715</v>
      </c>
      <c r="L2591" s="6" t="n">
        <v>0.618575</v>
      </c>
      <c r="M2591" s="6" t="n">
        <v>0.3092875</v>
      </c>
      <c r="N2591" s="6" t="n">
        <v>0.15464375</v>
      </c>
      <c r="O2591" s="6" t="n">
        <v>0.077321875</v>
      </c>
      <c r="P2591" s="6" t="n">
        <v>0.0386609375</v>
      </c>
      <c r="Q2591" s="6" t="n">
        <v>0.01933046875</v>
      </c>
      <c r="R2591" s="6" t="n">
        <v>0.009665234375</v>
      </c>
      <c r="S2591" s="6" t="n">
        <v>0.0048326171875</v>
      </c>
      <c r="T2591" s="6" t="n">
        <v>0.00241630859375</v>
      </c>
      <c r="U2591" s="6" t="n">
        <v>0.001208154296875</v>
      </c>
      <c r="V2591" s="6" t="n">
        <v>0.0006040771484375</v>
      </c>
      <c r="W2591" s="6" t="n">
        <v>0.00030203857421875</v>
      </c>
      <c r="X2591" s="6" t="n">
        <v>0.000151019287109375</v>
      </c>
      <c r="Y2591" s="6" t="n">
        <v>7.55096435546875e-05</v>
      </c>
      <c r="Z2591" s="6" t="n">
        <v>3.775482177734375e-05</v>
      </c>
      <c r="AA2591" s="6" t="n">
        <v>1.887741088867187e-05</v>
      </c>
      <c r="AB2591" s="6" t="n">
        <v>9.438705444335937e-06</v>
      </c>
      <c r="AC2591" s="6" t="n">
        <v>4.719352722167969e-06</v>
      </c>
      <c r="AD2591" s="6" t="n">
        <v>2.359676361083984e-06</v>
      </c>
      <c r="AE2591" s="6" t="n">
        <v>1.179838180541992e-06</v>
      </c>
      <c r="AF2591" s="6" t="n">
        <v>5.899190902709961e-07</v>
      </c>
      <c r="AG2591" s="6" t="n">
        <v>2.94959545135498e-07</v>
      </c>
      <c r="AH2591" s="6" t="n">
        <v>1.47479772567749e-07</v>
      </c>
      <c r="AI2591" s="6" t="n">
        <v>7.373988628387451e-08</v>
      </c>
      <c r="AJ2591" s="6" t="n">
        <v>3.686994314193726e-08</v>
      </c>
      <c r="AK2591" t="inlineStr"/>
    </row>
    <row r="2592">
      <c r="A2592" s="3" t="inlineStr">
        <is>
          <t>SZ.002701</t>
        </is>
      </c>
      <c r="B2592" s="3" t="n">
        <v>4.32</v>
      </c>
      <c r="C2592" s="3" t="inlineStr">
        <is>
          <t>2-4</t>
        </is>
      </c>
      <c r="D2592" s="4" t="n">
        <v>0.466921411</v>
      </c>
      <c r="E2592" s="4" t="inlineStr">
        <is>
          <t>16-32</t>
        </is>
      </c>
      <c r="F2592" s="4" t="n">
        <v>12.940619344</v>
      </c>
      <c r="G2592" s="4" t="n">
        <v>6.470309672</v>
      </c>
      <c r="H2592" s="4" t="n">
        <v>3.235154836</v>
      </c>
      <c r="I2592" s="4" t="n">
        <v>1.617577418</v>
      </c>
      <c r="J2592" s="4" t="n">
        <v>0.808788709</v>
      </c>
      <c r="K2592" s="4" t="n">
        <v>0.4043943545</v>
      </c>
      <c r="L2592" s="4" t="n">
        <v>0.20219717725</v>
      </c>
      <c r="M2592" s="4" t="n">
        <v>0.101098588625</v>
      </c>
      <c r="N2592" s="4" t="n">
        <v>0.0505492943125</v>
      </c>
      <c r="O2592" s="4" t="n">
        <v>0.02527464715625</v>
      </c>
      <c r="P2592" s="4" t="n">
        <v>0.012637323578125</v>
      </c>
      <c r="Q2592" s="4" t="n">
        <v>0.0063186617890625</v>
      </c>
      <c r="R2592" s="4" t="n">
        <v>0.00315933089453125</v>
      </c>
      <c r="S2592" s="4" t="n">
        <v>0.001579665447265625</v>
      </c>
      <c r="T2592" s="4" t="n">
        <v>0.0007898327236328125</v>
      </c>
      <c r="U2592" s="4" t="n">
        <v>0.0003949163618164062</v>
      </c>
      <c r="V2592" s="4" t="n">
        <v>0.0001974581809082031</v>
      </c>
      <c r="W2592" s="4" t="n">
        <v>9.872909045410156e-05</v>
      </c>
      <c r="X2592" s="4" t="n">
        <v>4.936454522705078e-05</v>
      </c>
      <c r="Y2592" s="4" t="n">
        <v>2.468227261352539e-05</v>
      </c>
      <c r="Z2592" s="4" t="n">
        <v>1.23411363067627e-05</v>
      </c>
      <c r="AA2592" s="4" t="n">
        <v>6.170568153381348e-06</v>
      </c>
      <c r="AB2592" s="4" t="n">
        <v>3.085284076690674e-06</v>
      </c>
      <c r="AC2592" s="4" t="n">
        <v>1.542642038345337e-06</v>
      </c>
      <c r="AD2592" s="4" t="n">
        <v>7.713210191726685e-07</v>
      </c>
      <c r="AE2592" s="4" t="n">
        <v>3.856605095863342e-07</v>
      </c>
      <c r="AF2592" s="4" t="n">
        <v>1.928302547931671e-07</v>
      </c>
      <c r="AG2592" s="4" t="n">
        <v>9.641512739658356e-08</v>
      </c>
      <c r="AH2592" s="4" t="n">
        <v>4.820756369829178e-08</v>
      </c>
      <c r="AI2592" s="4" t="n">
        <v>2.410378184914589e-08</v>
      </c>
      <c r="AJ2592" s="4" t="n">
        <v>1.205189092457294e-08</v>
      </c>
      <c r="AK2592" t="inlineStr"/>
    </row>
    <row r="2593">
      <c r="A2593" s="5" t="inlineStr">
        <is>
          <t>SH.603299</t>
        </is>
      </c>
      <c r="B2593" s="5" t="n">
        <v>8.69</v>
      </c>
      <c r="C2593" s="5" t="inlineStr">
        <is>
          <t>2-4</t>
        </is>
      </c>
      <c r="D2593" s="6" t="n">
        <v>3.00998</v>
      </c>
      <c r="E2593" s="6" t="inlineStr">
        <is>
          <t>4-8</t>
        </is>
      </c>
      <c r="F2593" s="6" t="n">
        <v>22.87398</v>
      </c>
      <c r="G2593" s="6" t="n">
        <v>11.43699</v>
      </c>
      <c r="H2593" s="6" t="n">
        <v>5.718495</v>
      </c>
      <c r="I2593" s="6" t="n">
        <v>2.8592475</v>
      </c>
      <c r="J2593" s="6" t="n">
        <v>1.42962375</v>
      </c>
      <c r="K2593" s="6" t="n">
        <v>0.714811875</v>
      </c>
      <c r="L2593" s="6" t="n">
        <v>0.3574059375</v>
      </c>
      <c r="M2593" s="6" t="n">
        <v>0.17870296875</v>
      </c>
      <c r="N2593" s="6" t="n">
        <v>0.089351484375</v>
      </c>
      <c r="O2593" s="6" t="n">
        <v>0.0446757421875</v>
      </c>
      <c r="P2593" s="6" t="n">
        <v>0.02233787109375</v>
      </c>
      <c r="Q2593" s="6" t="n">
        <v>0.011168935546875</v>
      </c>
      <c r="R2593" s="6" t="n">
        <v>0.0055844677734375</v>
      </c>
      <c r="S2593" s="6" t="n">
        <v>0.00279223388671875</v>
      </c>
      <c r="T2593" s="6" t="n">
        <v>0.001396116943359375</v>
      </c>
      <c r="U2593" s="6" t="n">
        <v>0.0006980584716796875</v>
      </c>
      <c r="V2593" s="6" t="n">
        <v>0.0003490292358398437</v>
      </c>
      <c r="W2593" s="6" t="n">
        <v>0.0001745146179199219</v>
      </c>
      <c r="X2593" s="6" t="n">
        <v>8.725730895996094e-05</v>
      </c>
      <c r="Y2593" s="6" t="n">
        <v>4.362865447998047e-05</v>
      </c>
      <c r="Z2593" s="6" t="n">
        <v>2.181432723999023e-05</v>
      </c>
      <c r="AA2593" s="6" t="n">
        <v>1.090716361999512e-05</v>
      </c>
      <c r="AB2593" s="6" t="n">
        <v>5.453581809997558e-06</v>
      </c>
      <c r="AC2593" s="6" t="n">
        <v>2.726790904998779e-06</v>
      </c>
      <c r="AD2593" s="6" t="n">
        <v>1.36339545249939e-06</v>
      </c>
      <c r="AE2593" s="6" t="n">
        <v>6.816977262496948e-07</v>
      </c>
      <c r="AF2593" s="6" t="n">
        <v>3.408488631248474e-07</v>
      </c>
      <c r="AG2593" s="6" t="n">
        <v>1.704244315624237e-07</v>
      </c>
      <c r="AH2593" s="6" t="n">
        <v>8.521221578121185e-08</v>
      </c>
      <c r="AI2593" s="6" t="n">
        <v>4.260610789060593e-08</v>
      </c>
      <c r="AJ2593" s="6" t="n">
        <v>2.130305394530296e-08</v>
      </c>
      <c r="AK2593" t="inlineStr"/>
    </row>
    <row r="2594">
      <c r="A2594" s="3" t="inlineStr">
        <is>
          <t>SH.600778</t>
        </is>
      </c>
      <c r="B2594" s="3" t="n">
        <v>5.77</v>
      </c>
      <c r="C2594" s="3" t="inlineStr">
        <is>
          <t>2-4</t>
        </is>
      </c>
      <c r="D2594" s="4" t="n">
        <v>1.119999999</v>
      </c>
      <c r="E2594" s="4" t="inlineStr">
        <is>
          <t>8-16</t>
        </is>
      </c>
      <c r="F2594" s="4" t="n">
        <v>16.99</v>
      </c>
      <c r="G2594" s="4" t="n">
        <v>8.494999999999999</v>
      </c>
      <c r="H2594" s="4" t="n">
        <v>4.2475</v>
      </c>
      <c r="I2594" s="4" t="n">
        <v>2.12375</v>
      </c>
      <c r="J2594" s="4" t="n">
        <v>1.061875</v>
      </c>
      <c r="K2594" s="4" t="n">
        <v>0.5309375</v>
      </c>
      <c r="L2594" s="4" t="n">
        <v>0.26546875</v>
      </c>
      <c r="M2594" s="4" t="n">
        <v>0.132734375</v>
      </c>
      <c r="N2594" s="4" t="n">
        <v>0.06636718749999999</v>
      </c>
      <c r="O2594" s="4" t="n">
        <v>0.03318359375</v>
      </c>
      <c r="P2594" s="4" t="n">
        <v>0.016591796875</v>
      </c>
      <c r="Q2594" s="4" t="n">
        <v>0.008295898437499999</v>
      </c>
      <c r="R2594" s="4" t="n">
        <v>0.00414794921875</v>
      </c>
      <c r="S2594" s="4" t="n">
        <v>0.002073974609375</v>
      </c>
      <c r="T2594" s="4" t="n">
        <v>0.0010369873046875</v>
      </c>
      <c r="U2594" s="4" t="n">
        <v>0.00051849365234375</v>
      </c>
      <c r="V2594" s="4" t="n">
        <v>0.000259246826171875</v>
      </c>
      <c r="W2594" s="4" t="n">
        <v>0.0001296234130859375</v>
      </c>
      <c r="X2594" s="4" t="n">
        <v>6.481170654296874e-05</v>
      </c>
      <c r="Y2594" s="4" t="n">
        <v>3.240585327148437e-05</v>
      </c>
      <c r="Z2594" s="4" t="n">
        <v>1.620292663574219e-05</v>
      </c>
      <c r="AA2594" s="4" t="n">
        <v>8.101463317871093e-06</v>
      </c>
      <c r="AB2594" s="4" t="n">
        <v>4.050731658935547e-06</v>
      </c>
      <c r="AC2594" s="4" t="n">
        <v>2.025365829467773e-06</v>
      </c>
      <c r="AD2594" s="4" t="n">
        <v>1.012682914733887e-06</v>
      </c>
      <c r="AE2594" s="4" t="n">
        <v>5.063414573669433e-07</v>
      </c>
      <c r="AF2594" s="4" t="n">
        <v>2.531707286834717e-07</v>
      </c>
      <c r="AG2594" s="4" t="n">
        <v>1.265853643417358e-07</v>
      </c>
      <c r="AH2594" s="4" t="n">
        <v>6.329268217086791e-08</v>
      </c>
      <c r="AI2594" s="4" t="n">
        <v>3.164634108543396e-08</v>
      </c>
      <c r="AJ2594" s="4" t="n">
        <v>1.582317054271698e-08</v>
      </c>
      <c r="AK2594" t="inlineStr"/>
    </row>
    <row r="2595">
      <c r="A2595" s="5" t="inlineStr">
        <is>
          <t>SH.600399</t>
        </is>
      </c>
      <c r="B2595" s="5" t="n">
        <v>4.29</v>
      </c>
      <c r="C2595" s="5" t="inlineStr">
        <is>
          <t>4-8</t>
        </is>
      </c>
      <c r="D2595" s="6" t="n">
        <v>0.7871</v>
      </c>
      <c r="E2595" s="6" t="inlineStr">
        <is>
          <t>32-64</t>
        </is>
      </c>
      <c r="F2595" s="6" t="n">
        <v>29.2261</v>
      </c>
      <c r="G2595" s="6" t="n">
        <v>14.61305</v>
      </c>
      <c r="H2595" s="6" t="n">
        <v>7.306525</v>
      </c>
      <c r="I2595" s="6" t="n">
        <v>3.6532625</v>
      </c>
      <c r="J2595" s="6" t="n">
        <v>1.82663125</v>
      </c>
      <c r="K2595" s="6" t="n">
        <v>0.913315625</v>
      </c>
      <c r="L2595" s="6" t="n">
        <v>0.4566578125</v>
      </c>
      <c r="M2595" s="6" t="n">
        <v>0.22832890625</v>
      </c>
      <c r="N2595" s="6" t="n">
        <v>0.114164453125</v>
      </c>
      <c r="O2595" s="6" t="n">
        <v>0.0570822265625</v>
      </c>
      <c r="P2595" s="6" t="n">
        <v>0.02854111328125</v>
      </c>
      <c r="Q2595" s="6" t="n">
        <v>0.014270556640625</v>
      </c>
      <c r="R2595" s="6" t="n">
        <v>0.0071352783203125</v>
      </c>
      <c r="S2595" s="6" t="n">
        <v>0.00356763916015625</v>
      </c>
      <c r="T2595" s="6" t="n">
        <v>0.001783819580078125</v>
      </c>
      <c r="U2595" s="6" t="n">
        <v>0.0008919097900390625</v>
      </c>
      <c r="V2595" s="6" t="n">
        <v>0.0004459548950195312</v>
      </c>
      <c r="W2595" s="6" t="n">
        <v>0.0002229774475097656</v>
      </c>
      <c r="X2595" s="6" t="n">
        <v>0.0001114887237548828</v>
      </c>
      <c r="Y2595" s="6" t="n">
        <v>5.57443618774414e-05</v>
      </c>
      <c r="Z2595" s="6" t="n">
        <v>2.78721809387207e-05</v>
      </c>
      <c r="AA2595" s="6" t="n">
        <v>1.393609046936035e-05</v>
      </c>
      <c r="AB2595" s="6" t="n">
        <v>6.968045234680176e-06</v>
      </c>
      <c r="AC2595" s="6" t="n">
        <v>3.484022617340088e-06</v>
      </c>
      <c r="AD2595" s="6" t="n">
        <v>1.742011308670044e-06</v>
      </c>
      <c r="AE2595" s="6" t="n">
        <v>8.710056543350219e-07</v>
      </c>
      <c r="AF2595" s="6" t="n">
        <v>4.35502827167511e-07</v>
      </c>
      <c r="AG2595" s="6" t="n">
        <v>2.177514135837555e-07</v>
      </c>
      <c r="AH2595" s="6" t="n">
        <v>1.088757067918777e-07</v>
      </c>
      <c r="AI2595" s="6" t="n">
        <v>5.443785339593887e-08</v>
      </c>
      <c r="AJ2595" s="6" t="n">
        <v>2.721892669796944e-08</v>
      </c>
      <c r="AK2595" t="inlineStr"/>
    </row>
    <row r="2596">
      <c r="A2596" s="3" t="inlineStr">
        <is>
          <t>SZ.002332</t>
        </is>
      </c>
      <c r="B2596" s="3" t="n">
        <v>8.640000000000001</v>
      </c>
      <c r="C2596" s="3" t="inlineStr">
        <is>
          <t>2-4</t>
        </is>
      </c>
      <c r="D2596" s="4" t="n">
        <v>1.483481662</v>
      </c>
      <c r="E2596" s="4" t="inlineStr">
        <is>
          <t>8-16</t>
        </is>
      </c>
      <c r="F2596" s="4" t="n">
        <v>17.943481676</v>
      </c>
      <c r="G2596" s="4" t="n">
        <v>8.971740838000001</v>
      </c>
      <c r="H2596" s="4" t="n">
        <v>4.485870419</v>
      </c>
      <c r="I2596" s="4" t="n">
        <v>2.2429352095</v>
      </c>
      <c r="J2596" s="4" t="n">
        <v>1.12146760475</v>
      </c>
      <c r="K2596" s="4" t="n">
        <v>0.560733802375</v>
      </c>
      <c r="L2596" s="4" t="n">
        <v>0.2803669011875</v>
      </c>
      <c r="M2596" s="4" t="n">
        <v>0.14018345059375</v>
      </c>
      <c r="N2596" s="4" t="n">
        <v>0.070091725296875</v>
      </c>
      <c r="O2596" s="4" t="n">
        <v>0.0350458626484375</v>
      </c>
      <c r="P2596" s="4" t="n">
        <v>0.01752293132421875</v>
      </c>
      <c r="Q2596" s="4" t="n">
        <v>0.008761465662109376</v>
      </c>
      <c r="R2596" s="4" t="n">
        <v>0.004380732831054688</v>
      </c>
      <c r="S2596" s="4" t="n">
        <v>0.002190366415527344</v>
      </c>
      <c r="T2596" s="4" t="n">
        <v>0.001095183207763672</v>
      </c>
      <c r="U2596" s="4" t="n">
        <v>0.000547591603881836</v>
      </c>
      <c r="V2596" s="4" t="n">
        <v>0.000273795801940918</v>
      </c>
      <c r="W2596" s="4" t="n">
        <v>0.000136897900970459</v>
      </c>
      <c r="X2596" s="4" t="n">
        <v>6.84489504852295e-05</v>
      </c>
      <c r="Y2596" s="4" t="n">
        <v>3.422447524261475e-05</v>
      </c>
      <c r="Z2596" s="4" t="n">
        <v>1.711223762130737e-05</v>
      </c>
      <c r="AA2596" s="4" t="n">
        <v>8.556118810653687e-06</v>
      </c>
      <c r="AB2596" s="4" t="n">
        <v>4.278059405326844e-06</v>
      </c>
      <c r="AC2596" s="4" t="n">
        <v>2.139029702663422e-06</v>
      </c>
      <c r="AD2596" s="4" t="n">
        <v>1.069514851331711e-06</v>
      </c>
      <c r="AE2596" s="4" t="n">
        <v>5.347574256658554e-07</v>
      </c>
      <c r="AF2596" s="4" t="n">
        <v>2.673787128329277e-07</v>
      </c>
      <c r="AG2596" s="4" t="n">
        <v>1.336893564164639e-07</v>
      </c>
      <c r="AH2596" s="4" t="n">
        <v>6.684467820823193e-08</v>
      </c>
      <c r="AI2596" s="4" t="n">
        <v>3.342233910411597e-08</v>
      </c>
      <c r="AJ2596" s="4" t="n">
        <v>1.671116955205798e-08</v>
      </c>
      <c r="AK2596" t="inlineStr"/>
    </row>
    <row r="2597">
      <c r="A2597" s="5" t="inlineStr">
        <is>
          <t>SZ.301386</t>
        </is>
      </c>
      <c r="B2597" s="5" t="n">
        <v>20.64</v>
      </c>
      <c r="C2597" s="5" t="inlineStr">
        <is>
          <t>1-2</t>
        </is>
      </c>
      <c r="D2597" s="6" t="n">
        <v>12.8</v>
      </c>
      <c r="E2597" s="6" t="inlineStr">
        <is>
          <t>2-4</t>
        </is>
      </c>
      <c r="F2597" s="6" t="n">
        <v>38.9</v>
      </c>
      <c r="G2597" s="6" t="n">
        <v>19.45</v>
      </c>
      <c r="H2597" s="6" t="n">
        <v>9.725</v>
      </c>
      <c r="I2597" s="6" t="n">
        <v>4.8625</v>
      </c>
      <c r="J2597" s="6" t="n">
        <v>2.43125</v>
      </c>
      <c r="K2597" s="6" t="n">
        <v>1.215625</v>
      </c>
      <c r="L2597" s="6" t="n">
        <v>0.6078125</v>
      </c>
      <c r="M2597" s="6" t="n">
        <v>0.30390625</v>
      </c>
      <c r="N2597" s="6" t="n">
        <v>0.151953125</v>
      </c>
      <c r="O2597" s="6" t="n">
        <v>0.0759765625</v>
      </c>
      <c r="P2597" s="6" t="n">
        <v>0.03798828125</v>
      </c>
      <c r="Q2597" s="6" t="n">
        <v>0.018994140625</v>
      </c>
      <c r="R2597" s="6" t="n">
        <v>0.0094970703125</v>
      </c>
      <c r="S2597" s="6" t="n">
        <v>0.00474853515625</v>
      </c>
      <c r="T2597" s="6" t="n">
        <v>0.002374267578125</v>
      </c>
      <c r="U2597" s="6" t="n">
        <v>0.0011871337890625</v>
      </c>
      <c r="V2597" s="6" t="n">
        <v>0.00059356689453125</v>
      </c>
      <c r="W2597" s="6" t="n">
        <v>0.000296783447265625</v>
      </c>
      <c r="X2597" s="6" t="n">
        <v>0.0001483917236328125</v>
      </c>
      <c r="Y2597" s="6" t="n">
        <v>7.419586181640625e-05</v>
      </c>
      <c r="Z2597" s="6" t="n">
        <v>3.709793090820312e-05</v>
      </c>
      <c r="AA2597" s="6" t="n">
        <v>1.854896545410156e-05</v>
      </c>
      <c r="AB2597" s="6" t="n">
        <v>9.274482727050781e-06</v>
      </c>
      <c r="AC2597" s="6" t="n">
        <v>4.63724136352539e-06</v>
      </c>
      <c r="AD2597" s="6" t="n">
        <v>2.318620681762695e-06</v>
      </c>
      <c r="AE2597" s="6" t="n">
        <v>1.159310340881348e-06</v>
      </c>
      <c r="AF2597" s="6" t="n">
        <v>5.796551704406738e-07</v>
      </c>
      <c r="AG2597" s="6" t="n">
        <v>2.898275852203369e-07</v>
      </c>
      <c r="AH2597" s="6" t="n">
        <v>1.449137926101685e-07</v>
      </c>
      <c r="AI2597" s="6" t="n">
        <v>7.245689630508423e-08</v>
      </c>
      <c r="AJ2597" s="6" t="n">
        <v>3.622844815254211e-08</v>
      </c>
      <c r="AK2597" t="inlineStr"/>
    </row>
    <row r="2598">
      <c r="A2598" s="3" t="inlineStr">
        <is>
          <t>SH.600218</t>
        </is>
      </c>
      <c r="B2598" s="3" t="n">
        <v>8.029999999999999</v>
      </c>
      <c r="C2598" s="3" t="inlineStr">
        <is>
          <t>2-4</t>
        </is>
      </c>
      <c r="D2598" s="4" t="n">
        <v>0.834999999</v>
      </c>
      <c r="E2598" s="4" t="inlineStr">
        <is>
          <t>16-32</t>
        </is>
      </c>
      <c r="F2598" s="4" t="n">
        <v>23.925</v>
      </c>
      <c r="G2598" s="4" t="n">
        <v>11.9625</v>
      </c>
      <c r="H2598" s="4" t="n">
        <v>5.98125</v>
      </c>
      <c r="I2598" s="4" t="n">
        <v>2.990625</v>
      </c>
      <c r="J2598" s="4" t="n">
        <v>1.4953125</v>
      </c>
      <c r="K2598" s="4" t="n">
        <v>0.74765625</v>
      </c>
      <c r="L2598" s="4" t="n">
        <v>0.373828125</v>
      </c>
      <c r="M2598" s="4" t="n">
        <v>0.1869140625</v>
      </c>
      <c r="N2598" s="4" t="n">
        <v>0.09345703125</v>
      </c>
      <c r="O2598" s="4" t="n">
        <v>0.046728515625</v>
      </c>
      <c r="P2598" s="4" t="n">
        <v>0.0233642578125</v>
      </c>
      <c r="Q2598" s="4" t="n">
        <v>0.01168212890625</v>
      </c>
      <c r="R2598" s="4" t="n">
        <v>0.005841064453125</v>
      </c>
      <c r="S2598" s="4" t="n">
        <v>0.0029205322265625</v>
      </c>
      <c r="T2598" s="4" t="n">
        <v>0.00146026611328125</v>
      </c>
      <c r="U2598" s="4" t="n">
        <v>0.000730133056640625</v>
      </c>
      <c r="V2598" s="4" t="n">
        <v>0.0003650665283203125</v>
      </c>
      <c r="W2598" s="4" t="n">
        <v>0.0001825332641601563</v>
      </c>
      <c r="X2598" s="4" t="n">
        <v>9.126663208007813e-05</v>
      </c>
      <c r="Y2598" s="4" t="n">
        <v>4.563331604003906e-05</v>
      </c>
      <c r="Z2598" s="4" t="n">
        <v>2.281665802001953e-05</v>
      </c>
      <c r="AA2598" s="4" t="n">
        <v>1.140832901000977e-05</v>
      </c>
      <c r="AB2598" s="4" t="n">
        <v>5.704164505004883e-06</v>
      </c>
      <c r="AC2598" s="4" t="n">
        <v>2.852082252502441e-06</v>
      </c>
      <c r="AD2598" s="4" t="n">
        <v>1.426041126251221e-06</v>
      </c>
      <c r="AE2598" s="4" t="n">
        <v>7.130205631256104e-07</v>
      </c>
      <c r="AF2598" s="4" t="n">
        <v>3.565102815628052e-07</v>
      </c>
      <c r="AG2598" s="4" t="n">
        <v>1.782551407814026e-07</v>
      </c>
      <c r="AH2598" s="4" t="n">
        <v>8.91275703907013e-08</v>
      </c>
      <c r="AI2598" s="4" t="n">
        <v>4.456378519535065e-08</v>
      </c>
      <c r="AJ2598" s="4" t="n">
        <v>2.228189259767532e-08</v>
      </c>
      <c r="AK2598" t="inlineStr"/>
    </row>
    <row r="2599">
      <c r="A2599" s="5" t="inlineStr">
        <is>
          <t>SZ.003023</t>
        </is>
      </c>
      <c r="B2599" s="5" t="n">
        <v>25.38</v>
      </c>
      <c r="C2599" s="5" t="inlineStr">
        <is>
          <t>1-2</t>
        </is>
      </c>
      <c r="D2599" s="6" t="n">
        <v>10.83</v>
      </c>
      <c r="E2599" s="6" t="inlineStr">
        <is>
          <t>4-8</t>
        </is>
      </c>
      <c r="F2599" s="6" t="n">
        <v>43.51</v>
      </c>
      <c r="G2599" s="6" t="n">
        <v>21.755</v>
      </c>
      <c r="H2599" s="6" t="n">
        <v>10.8775</v>
      </c>
      <c r="I2599" s="6" t="n">
        <v>5.43875</v>
      </c>
      <c r="J2599" s="6" t="n">
        <v>2.719375</v>
      </c>
      <c r="K2599" s="6" t="n">
        <v>1.3596875</v>
      </c>
      <c r="L2599" s="6" t="n">
        <v>0.67984375</v>
      </c>
      <c r="M2599" s="6" t="n">
        <v>0.339921875</v>
      </c>
      <c r="N2599" s="6" t="n">
        <v>0.1699609375</v>
      </c>
      <c r="O2599" s="6" t="n">
        <v>0.08498046875</v>
      </c>
      <c r="P2599" s="6" t="n">
        <v>0.042490234375</v>
      </c>
      <c r="Q2599" s="6" t="n">
        <v>0.0212451171875</v>
      </c>
      <c r="R2599" s="6" t="n">
        <v>0.01062255859375</v>
      </c>
      <c r="S2599" s="6" t="n">
        <v>0.005311279296875</v>
      </c>
      <c r="T2599" s="6" t="n">
        <v>0.0026556396484375</v>
      </c>
      <c r="U2599" s="6" t="n">
        <v>0.00132781982421875</v>
      </c>
      <c r="V2599" s="6" t="n">
        <v>0.000663909912109375</v>
      </c>
      <c r="W2599" s="6" t="n">
        <v>0.0003319549560546875</v>
      </c>
      <c r="X2599" s="6" t="n">
        <v>0.0001659774780273437</v>
      </c>
      <c r="Y2599" s="6" t="n">
        <v>8.298873901367187e-05</v>
      </c>
      <c r="Z2599" s="6" t="n">
        <v>4.149436950683594e-05</v>
      </c>
      <c r="AA2599" s="6" t="n">
        <v>2.074718475341797e-05</v>
      </c>
      <c r="AB2599" s="6" t="n">
        <v>1.037359237670898e-05</v>
      </c>
      <c r="AC2599" s="6" t="n">
        <v>5.186796188354492e-06</v>
      </c>
      <c r="AD2599" s="6" t="n">
        <v>2.593398094177246e-06</v>
      </c>
      <c r="AE2599" s="6" t="n">
        <v>1.296699047088623e-06</v>
      </c>
      <c r="AF2599" s="6" t="n">
        <v>6.483495235443115e-07</v>
      </c>
      <c r="AG2599" s="6" t="n">
        <v>3.241747617721557e-07</v>
      </c>
      <c r="AH2599" s="6" t="n">
        <v>1.620873808860779e-07</v>
      </c>
      <c r="AI2599" s="6" t="n">
        <v>8.104369044303894e-08</v>
      </c>
      <c r="AJ2599" s="6" t="n">
        <v>4.052184522151947e-08</v>
      </c>
      <c r="AK2599" t="inlineStr"/>
    </row>
    <row r="2600">
      <c r="A2600" s="3" t="inlineStr">
        <is>
          <t>SH.600104</t>
        </is>
      </c>
      <c r="B2600" s="3" t="n">
        <v>10.88</v>
      </c>
      <c r="C2600" s="3" t="inlineStr">
        <is>
          <t>2-4</t>
        </is>
      </c>
      <c r="D2600" s="4" t="n">
        <v>-11.19133846</v>
      </c>
      <c r="E2600" s="4" t="inlineStr">
        <is>
          <t>&gt;1073741824</t>
        </is>
      </c>
      <c r="F2600" s="4" t="n">
        <v>31.3602</v>
      </c>
      <c r="G2600" s="4" t="n">
        <v>15.6801</v>
      </c>
      <c r="H2600" s="4" t="n">
        <v>7.84005</v>
      </c>
      <c r="I2600" s="4" t="n">
        <v>3.920025</v>
      </c>
      <c r="J2600" s="4" t="n">
        <v>1.9600125</v>
      </c>
      <c r="K2600" s="4" t="n">
        <v>0.98000625</v>
      </c>
      <c r="L2600" s="4" t="n">
        <v>0.490003125</v>
      </c>
      <c r="M2600" s="4" t="n">
        <v>0.2450015625</v>
      </c>
      <c r="N2600" s="4" t="n">
        <v>0.12250078125</v>
      </c>
      <c r="O2600" s="4" t="n">
        <v>0.061250390625</v>
      </c>
      <c r="P2600" s="4" t="n">
        <v>0.0306251953125</v>
      </c>
      <c r="Q2600" s="4" t="n">
        <v>0.01531259765625</v>
      </c>
      <c r="R2600" s="4" t="n">
        <v>0.007656298828125</v>
      </c>
      <c r="S2600" s="4" t="n">
        <v>0.0038281494140625</v>
      </c>
      <c r="T2600" s="4" t="n">
        <v>0.00191407470703125</v>
      </c>
      <c r="U2600" s="4" t="n">
        <v>0.000957037353515625</v>
      </c>
      <c r="V2600" s="4" t="n">
        <v>0.0004785186767578125</v>
      </c>
      <c r="W2600" s="4" t="n">
        <v>0.0002392593383789062</v>
      </c>
      <c r="X2600" s="4" t="n">
        <v>0.0001196296691894531</v>
      </c>
      <c r="Y2600" s="4" t="n">
        <v>5.981483459472656e-05</v>
      </c>
      <c r="Z2600" s="4" t="n">
        <v>2.990741729736328e-05</v>
      </c>
      <c r="AA2600" s="4" t="n">
        <v>1.495370864868164e-05</v>
      </c>
      <c r="AB2600" s="4" t="n">
        <v>7.47685432434082e-06</v>
      </c>
      <c r="AC2600" s="4" t="n">
        <v>3.73842716217041e-06</v>
      </c>
      <c r="AD2600" s="4" t="n">
        <v>1.869213581085205e-06</v>
      </c>
      <c r="AE2600" s="4" t="n">
        <v>9.346067905426025e-07</v>
      </c>
      <c r="AF2600" s="4" t="n">
        <v>4.673033952713013e-07</v>
      </c>
      <c r="AG2600" s="4" t="n">
        <v>2.336516976356506e-07</v>
      </c>
      <c r="AH2600" s="4" t="n">
        <v>1.168258488178253e-07</v>
      </c>
      <c r="AI2600" s="4" t="n">
        <v>5.841292440891266e-08</v>
      </c>
      <c r="AJ2600" s="4" t="n">
        <v>2.920646220445633e-08</v>
      </c>
      <c r="AK2600" t="inlineStr"/>
    </row>
    <row r="2601">
      <c r="A2601" s="5" t="inlineStr">
        <is>
          <t>SH.600872</t>
        </is>
      </c>
      <c r="B2601" s="5" t="n">
        <v>17.24</v>
      </c>
      <c r="C2601" s="5" t="inlineStr">
        <is>
          <t>4-8</t>
        </is>
      </c>
      <c r="D2601" s="6" t="n">
        <v>-2.46831243</v>
      </c>
      <c r="E2601" s="6" t="inlineStr">
        <is>
          <t>&gt;1073741824</t>
        </is>
      </c>
      <c r="F2601" s="6" t="n">
        <v>81.161259</v>
      </c>
      <c r="G2601" s="6" t="n">
        <v>40.5806295</v>
      </c>
      <c r="H2601" s="6" t="n">
        <v>20.29031475</v>
      </c>
      <c r="I2601" s="6" t="n">
        <v>10.145157375</v>
      </c>
      <c r="J2601" s="6" t="n">
        <v>5.0725786875</v>
      </c>
      <c r="K2601" s="6" t="n">
        <v>2.53628934375</v>
      </c>
      <c r="L2601" s="6" t="n">
        <v>1.268144671875</v>
      </c>
      <c r="M2601" s="6" t="n">
        <v>0.6340723359375</v>
      </c>
      <c r="N2601" s="6" t="n">
        <v>0.31703616796875</v>
      </c>
      <c r="O2601" s="6" t="n">
        <v>0.158518083984375</v>
      </c>
      <c r="P2601" s="6" t="n">
        <v>0.0792590419921875</v>
      </c>
      <c r="Q2601" s="6" t="n">
        <v>0.03962952099609375</v>
      </c>
      <c r="R2601" s="6" t="n">
        <v>0.01981476049804688</v>
      </c>
      <c r="S2601" s="6" t="n">
        <v>0.009907380249023438</v>
      </c>
      <c r="T2601" s="6" t="n">
        <v>0.004953690124511719</v>
      </c>
      <c r="U2601" s="6" t="n">
        <v>0.002476845062255859</v>
      </c>
      <c r="V2601" s="6" t="n">
        <v>0.00123842253112793</v>
      </c>
      <c r="W2601" s="6" t="n">
        <v>0.0006192112655639649</v>
      </c>
      <c r="X2601" s="6" t="n">
        <v>0.0003096056327819824</v>
      </c>
      <c r="Y2601" s="6" t="n">
        <v>0.0001548028163909912</v>
      </c>
      <c r="Z2601" s="6" t="n">
        <v>7.740140819549561e-05</v>
      </c>
      <c r="AA2601" s="6" t="n">
        <v>3.87007040977478e-05</v>
      </c>
      <c r="AB2601" s="6" t="n">
        <v>1.93503520488739e-05</v>
      </c>
      <c r="AC2601" s="6" t="n">
        <v>9.675176024436951e-06</v>
      </c>
      <c r="AD2601" s="6" t="n">
        <v>4.837588012218475e-06</v>
      </c>
      <c r="AE2601" s="6" t="n">
        <v>2.418794006109238e-06</v>
      </c>
      <c r="AF2601" s="6" t="n">
        <v>1.209397003054619e-06</v>
      </c>
      <c r="AG2601" s="6" t="n">
        <v>6.046985015273094e-07</v>
      </c>
      <c r="AH2601" s="6" t="n">
        <v>3.023492507636547e-07</v>
      </c>
      <c r="AI2601" s="6" t="n">
        <v>1.511746253818274e-07</v>
      </c>
      <c r="AJ2601" s="6" t="n">
        <v>7.558731269091368e-08</v>
      </c>
      <c r="AK2601" t="inlineStr"/>
    </row>
    <row r="2602">
      <c r="A2602" s="3" t="inlineStr">
        <is>
          <t>SZ.300004</t>
        </is>
      </c>
      <c r="B2602" s="3" t="n">
        <v>7.53</v>
      </c>
      <c r="C2602" s="3" t="inlineStr">
        <is>
          <t>4-8</t>
        </is>
      </c>
      <c r="D2602" s="4" t="n">
        <v>3.11</v>
      </c>
      <c r="E2602" s="4" t="inlineStr">
        <is>
          <t>16-32</t>
        </is>
      </c>
      <c r="F2602" s="4" t="n">
        <v>53.915</v>
      </c>
      <c r="G2602" s="4" t="n">
        <v>26.9575</v>
      </c>
      <c r="H2602" s="4" t="n">
        <v>13.47875</v>
      </c>
      <c r="I2602" s="4" t="n">
        <v>6.739375</v>
      </c>
      <c r="J2602" s="4" t="n">
        <v>3.3696875</v>
      </c>
      <c r="K2602" s="4" t="n">
        <v>1.68484375</v>
      </c>
      <c r="L2602" s="4" t="n">
        <v>0.842421875</v>
      </c>
      <c r="M2602" s="4" t="n">
        <v>0.4212109375</v>
      </c>
      <c r="N2602" s="4" t="n">
        <v>0.21060546875</v>
      </c>
      <c r="O2602" s="4" t="n">
        <v>0.105302734375</v>
      </c>
      <c r="P2602" s="4" t="n">
        <v>0.0526513671875</v>
      </c>
      <c r="Q2602" s="4" t="n">
        <v>0.02632568359375</v>
      </c>
      <c r="R2602" s="4" t="n">
        <v>0.013162841796875</v>
      </c>
      <c r="S2602" s="4" t="n">
        <v>0.0065814208984375</v>
      </c>
      <c r="T2602" s="4" t="n">
        <v>0.00329071044921875</v>
      </c>
      <c r="U2602" s="4" t="n">
        <v>0.001645355224609375</v>
      </c>
      <c r="V2602" s="4" t="n">
        <v>0.0008226776123046875</v>
      </c>
      <c r="W2602" s="4" t="n">
        <v>0.0004113388061523437</v>
      </c>
      <c r="X2602" s="4" t="n">
        <v>0.0002056694030761719</v>
      </c>
      <c r="Y2602" s="4" t="n">
        <v>0.0001028347015380859</v>
      </c>
      <c r="Z2602" s="4" t="n">
        <v>5.141735076904297e-05</v>
      </c>
      <c r="AA2602" s="4" t="n">
        <v>2.570867538452148e-05</v>
      </c>
      <c r="AB2602" s="4" t="n">
        <v>1.285433769226074e-05</v>
      </c>
      <c r="AC2602" s="4" t="n">
        <v>6.427168846130371e-06</v>
      </c>
      <c r="AD2602" s="4" t="n">
        <v>3.213584423065185e-06</v>
      </c>
      <c r="AE2602" s="4" t="n">
        <v>1.606792211532593e-06</v>
      </c>
      <c r="AF2602" s="4" t="n">
        <v>8.033961057662964e-07</v>
      </c>
      <c r="AG2602" s="4" t="n">
        <v>4.016980528831482e-07</v>
      </c>
      <c r="AH2602" s="4" t="n">
        <v>2.008490264415741e-07</v>
      </c>
      <c r="AI2602" s="4" t="n">
        <v>1.00424513220787e-07</v>
      </c>
      <c r="AJ2602" s="4" t="n">
        <v>5.021225661039352e-08</v>
      </c>
      <c r="AK2602" t="inlineStr"/>
    </row>
    <row r="2603">
      <c r="A2603" s="5" t="inlineStr">
        <is>
          <t>SH.600993</t>
        </is>
      </c>
      <c r="B2603" s="5" t="n">
        <v>22.52</v>
      </c>
      <c r="C2603" s="5" t="inlineStr">
        <is>
          <t>1-2</t>
        </is>
      </c>
      <c r="D2603" s="6" t="n">
        <v>-2.430987654</v>
      </c>
      <c r="E2603" s="6" t="inlineStr">
        <is>
          <t>&gt;1073741824</t>
        </is>
      </c>
      <c r="F2603" s="6" t="n">
        <v>36.609230756</v>
      </c>
      <c r="G2603" s="6" t="n">
        <v>18.304615378</v>
      </c>
      <c r="H2603" s="6" t="n">
        <v>9.152307689000001</v>
      </c>
      <c r="I2603" s="6" t="n">
        <v>4.5761538445</v>
      </c>
      <c r="J2603" s="6" t="n">
        <v>2.28807692225</v>
      </c>
      <c r="K2603" s="6" t="n">
        <v>1.144038461125</v>
      </c>
      <c r="L2603" s="6" t="n">
        <v>0.5720192305625</v>
      </c>
      <c r="M2603" s="6" t="n">
        <v>0.28600961528125</v>
      </c>
      <c r="N2603" s="6" t="n">
        <v>0.143004807640625</v>
      </c>
      <c r="O2603" s="6" t="n">
        <v>0.0715024038203125</v>
      </c>
      <c r="P2603" s="6" t="n">
        <v>0.03575120191015625</v>
      </c>
      <c r="Q2603" s="6" t="n">
        <v>0.01787560095507813</v>
      </c>
      <c r="R2603" s="6" t="n">
        <v>0.008937800477539063</v>
      </c>
      <c r="S2603" s="6" t="n">
        <v>0.004468900238769532</v>
      </c>
      <c r="T2603" s="6" t="n">
        <v>0.002234450119384766</v>
      </c>
      <c r="U2603" s="6" t="n">
        <v>0.001117225059692383</v>
      </c>
      <c r="V2603" s="6" t="n">
        <v>0.0005586125298461914</v>
      </c>
      <c r="W2603" s="6" t="n">
        <v>0.0002793062649230957</v>
      </c>
      <c r="X2603" s="6" t="n">
        <v>0.0001396531324615479</v>
      </c>
      <c r="Y2603" s="6" t="n">
        <v>6.982656623077393e-05</v>
      </c>
      <c r="Z2603" s="6" t="n">
        <v>3.491328311538697e-05</v>
      </c>
      <c r="AA2603" s="6" t="n">
        <v>1.745664155769348e-05</v>
      </c>
      <c r="AB2603" s="6" t="n">
        <v>8.728320778846741e-06</v>
      </c>
      <c r="AC2603" s="6" t="n">
        <v>4.364160389423371e-06</v>
      </c>
      <c r="AD2603" s="6" t="n">
        <v>2.182080194711685e-06</v>
      </c>
      <c r="AE2603" s="6" t="n">
        <v>1.091040097355843e-06</v>
      </c>
      <c r="AF2603" s="6" t="n">
        <v>5.455200486779213e-07</v>
      </c>
      <c r="AG2603" s="6" t="n">
        <v>2.727600243389607e-07</v>
      </c>
      <c r="AH2603" s="6" t="n">
        <v>1.363800121694803e-07</v>
      </c>
      <c r="AI2603" s="6" t="n">
        <v>6.819000608474017e-08</v>
      </c>
      <c r="AJ2603" s="6" t="n">
        <v>3.409500304237008e-08</v>
      </c>
      <c r="AK2603" t="inlineStr"/>
    </row>
    <row r="2604">
      <c r="A2604" s="3" t="inlineStr">
        <is>
          <t>SZ.002628</t>
        </is>
      </c>
      <c r="B2604" s="3" t="n">
        <v>4.82</v>
      </c>
      <c r="C2604" s="3" t="inlineStr">
        <is>
          <t>2-4</t>
        </is>
      </c>
      <c r="D2604" s="4" t="n">
        <v>1.75</v>
      </c>
      <c r="E2604" s="4" t="inlineStr">
        <is>
          <t>4-8</t>
        </is>
      </c>
      <c r="F2604" s="4" t="n">
        <v>10.25</v>
      </c>
      <c r="G2604" s="4" t="n">
        <v>5.125</v>
      </c>
      <c r="H2604" s="4" t="n">
        <v>2.5625</v>
      </c>
      <c r="I2604" s="4" t="n">
        <v>1.28125</v>
      </c>
      <c r="J2604" s="4" t="n">
        <v>0.640625</v>
      </c>
      <c r="K2604" s="4" t="n">
        <v>0.3203125</v>
      </c>
      <c r="L2604" s="4" t="n">
        <v>0.16015625</v>
      </c>
      <c r="M2604" s="4" t="n">
        <v>0.080078125</v>
      </c>
      <c r="N2604" s="4" t="n">
        <v>0.0400390625</v>
      </c>
      <c r="O2604" s="4" t="n">
        <v>0.02001953125</v>
      </c>
      <c r="P2604" s="4" t="n">
        <v>0.010009765625</v>
      </c>
      <c r="Q2604" s="4" t="n">
        <v>0.0050048828125</v>
      </c>
      <c r="R2604" s="4" t="n">
        <v>0.00250244140625</v>
      </c>
      <c r="S2604" s="4" t="n">
        <v>0.001251220703125</v>
      </c>
      <c r="T2604" s="4" t="n">
        <v>0.0006256103515625</v>
      </c>
      <c r="U2604" s="4" t="n">
        <v>0.00031280517578125</v>
      </c>
      <c r="V2604" s="4" t="n">
        <v>0.000156402587890625</v>
      </c>
      <c r="W2604" s="4" t="n">
        <v>7.82012939453125e-05</v>
      </c>
      <c r="X2604" s="4" t="n">
        <v>3.910064697265625e-05</v>
      </c>
      <c r="Y2604" s="4" t="n">
        <v>1.955032348632812e-05</v>
      </c>
      <c r="Z2604" s="4" t="n">
        <v>9.775161743164062e-06</v>
      </c>
      <c r="AA2604" s="4" t="n">
        <v>4.887580871582031e-06</v>
      </c>
      <c r="AB2604" s="4" t="n">
        <v>2.443790435791016e-06</v>
      </c>
      <c r="AC2604" s="4" t="n">
        <v>1.221895217895508e-06</v>
      </c>
      <c r="AD2604" s="4" t="n">
        <v>6.109476089477539e-07</v>
      </c>
      <c r="AE2604" s="4" t="n">
        <v>3.05473804473877e-07</v>
      </c>
      <c r="AF2604" s="4" t="n">
        <v>1.527369022369385e-07</v>
      </c>
      <c r="AG2604" s="4" t="n">
        <v>7.636845111846924e-08</v>
      </c>
      <c r="AH2604" s="4" t="n">
        <v>3.818422555923462e-08</v>
      </c>
      <c r="AI2604" s="4" t="n">
        <v>1.909211277961731e-08</v>
      </c>
      <c r="AJ2604" s="4" t="n">
        <v>9.546056389808655e-09</v>
      </c>
      <c r="AK2604" t="inlineStr"/>
    </row>
    <row r="2605">
      <c r="A2605" s="5" t="inlineStr">
        <is>
          <t>SH.600750</t>
        </is>
      </c>
      <c r="B2605" s="5" t="n">
        <v>22.53</v>
      </c>
      <c r="C2605" s="5" t="inlineStr">
        <is>
          <t>1-2</t>
        </is>
      </c>
      <c r="D2605" s="6" t="n">
        <v>-8.016072875000001</v>
      </c>
      <c r="E2605" s="6" t="inlineStr">
        <is>
          <t>&gt;1073741824</t>
        </is>
      </c>
      <c r="F2605" s="6" t="n">
        <v>26.45</v>
      </c>
      <c r="G2605" s="6" t="n">
        <v>13.225</v>
      </c>
      <c r="H2605" s="6" t="n">
        <v>6.6125</v>
      </c>
      <c r="I2605" s="6" t="n">
        <v>3.30625</v>
      </c>
      <c r="J2605" s="6" t="n">
        <v>1.653125</v>
      </c>
      <c r="K2605" s="6" t="n">
        <v>0.8265625</v>
      </c>
      <c r="L2605" s="6" t="n">
        <v>0.41328125</v>
      </c>
      <c r="M2605" s="6" t="n">
        <v>0.206640625</v>
      </c>
      <c r="N2605" s="6" t="n">
        <v>0.1033203125</v>
      </c>
      <c r="O2605" s="6" t="n">
        <v>0.05166015625</v>
      </c>
      <c r="P2605" s="6" t="n">
        <v>0.025830078125</v>
      </c>
      <c r="Q2605" s="6" t="n">
        <v>0.0129150390625</v>
      </c>
      <c r="R2605" s="6" t="n">
        <v>0.00645751953125</v>
      </c>
      <c r="S2605" s="6" t="n">
        <v>0.003228759765625</v>
      </c>
      <c r="T2605" s="6" t="n">
        <v>0.0016143798828125</v>
      </c>
      <c r="U2605" s="6" t="n">
        <v>0.00080718994140625</v>
      </c>
      <c r="V2605" s="6" t="n">
        <v>0.000403594970703125</v>
      </c>
      <c r="W2605" s="6" t="n">
        <v>0.0002017974853515625</v>
      </c>
      <c r="X2605" s="6" t="n">
        <v>0.0001008987426757812</v>
      </c>
      <c r="Y2605" s="6" t="n">
        <v>5.044937133789062e-05</v>
      </c>
      <c r="Z2605" s="6" t="n">
        <v>2.522468566894531e-05</v>
      </c>
      <c r="AA2605" s="6" t="n">
        <v>1.261234283447266e-05</v>
      </c>
      <c r="AB2605" s="6" t="n">
        <v>6.306171417236328e-06</v>
      </c>
      <c r="AC2605" s="6" t="n">
        <v>3.153085708618164e-06</v>
      </c>
      <c r="AD2605" s="6" t="n">
        <v>1.576542854309082e-06</v>
      </c>
      <c r="AE2605" s="6" t="n">
        <v>7.88271427154541e-07</v>
      </c>
      <c r="AF2605" s="6" t="n">
        <v>3.941357135772705e-07</v>
      </c>
      <c r="AG2605" s="6" t="n">
        <v>1.970678567886352e-07</v>
      </c>
      <c r="AH2605" s="6" t="n">
        <v>9.853392839431762e-08</v>
      </c>
      <c r="AI2605" s="6" t="n">
        <v>4.926696419715881e-08</v>
      </c>
      <c r="AJ2605" s="6" t="n">
        <v>2.463348209857941e-08</v>
      </c>
      <c r="AK2605" t="inlineStr"/>
    </row>
    <row r="2606">
      <c r="A2606" s="3" t="inlineStr">
        <is>
          <t>SZ.301106</t>
        </is>
      </c>
      <c r="B2606" s="3" t="n">
        <v>18.5</v>
      </c>
      <c r="C2606" s="3" t="inlineStr">
        <is>
          <t>1-2</t>
        </is>
      </c>
      <c r="D2606" s="4" t="n">
        <v>10.959183659</v>
      </c>
      <c r="E2606" s="4" t="inlineStr">
        <is>
          <t>2-4</t>
        </is>
      </c>
      <c r="F2606" s="4" t="n">
        <v>28.382653025</v>
      </c>
      <c r="G2606" s="4" t="n">
        <v>14.1913265125</v>
      </c>
      <c r="H2606" s="4" t="n">
        <v>7.09566325625</v>
      </c>
      <c r="I2606" s="4" t="n">
        <v>3.547831628125</v>
      </c>
      <c r="J2606" s="4" t="n">
        <v>1.7739158140625</v>
      </c>
      <c r="K2606" s="4" t="n">
        <v>0.88695790703125</v>
      </c>
      <c r="L2606" s="4" t="n">
        <v>0.443478953515625</v>
      </c>
      <c r="M2606" s="4" t="n">
        <v>0.2217394767578125</v>
      </c>
      <c r="N2606" s="4" t="n">
        <v>0.1108697383789062</v>
      </c>
      <c r="O2606" s="4" t="n">
        <v>0.05543486918945312</v>
      </c>
      <c r="P2606" s="4" t="n">
        <v>0.02771743459472656</v>
      </c>
      <c r="Q2606" s="4" t="n">
        <v>0.01385871729736328</v>
      </c>
      <c r="R2606" s="4" t="n">
        <v>0.006929358648681641</v>
      </c>
      <c r="S2606" s="4" t="n">
        <v>0.00346467932434082</v>
      </c>
      <c r="T2606" s="4" t="n">
        <v>0.00173233966217041</v>
      </c>
      <c r="U2606" s="4" t="n">
        <v>0.0008661698310852051</v>
      </c>
      <c r="V2606" s="4" t="n">
        <v>0.0004330849155426025</v>
      </c>
      <c r="W2606" s="4" t="n">
        <v>0.0002165424577713013</v>
      </c>
      <c r="X2606" s="4" t="n">
        <v>0.0001082712288856506</v>
      </c>
      <c r="Y2606" s="4" t="n">
        <v>5.413561444282532e-05</v>
      </c>
      <c r="Z2606" s="4" t="n">
        <v>2.706780722141266e-05</v>
      </c>
      <c r="AA2606" s="4" t="n">
        <v>1.353390361070633e-05</v>
      </c>
      <c r="AB2606" s="4" t="n">
        <v>6.766951805353165e-06</v>
      </c>
      <c r="AC2606" s="4" t="n">
        <v>3.383475902676582e-06</v>
      </c>
      <c r="AD2606" s="4" t="n">
        <v>1.691737951338291e-06</v>
      </c>
      <c r="AE2606" s="4" t="n">
        <v>8.458689756691456e-07</v>
      </c>
      <c r="AF2606" s="4" t="n">
        <v>4.229344878345728e-07</v>
      </c>
      <c r="AG2606" s="4" t="n">
        <v>2.114672439172864e-07</v>
      </c>
      <c r="AH2606" s="4" t="n">
        <v>1.057336219586432e-07</v>
      </c>
      <c r="AI2606" s="4" t="n">
        <v>5.28668109793216e-08</v>
      </c>
      <c r="AJ2606" s="4" t="n">
        <v>2.64334054896608e-08</v>
      </c>
      <c r="AK2606" t="inlineStr"/>
    </row>
    <row r="2607">
      <c r="A2607" s="5" t="inlineStr">
        <is>
          <t>SH.603367</t>
        </is>
      </c>
      <c r="B2607" s="5" t="n">
        <v>14.53</v>
      </c>
      <c r="C2607" s="5" t="inlineStr">
        <is>
          <t>2-4</t>
        </is>
      </c>
      <c r="D2607" s="6" t="n">
        <v>8.225687000000001</v>
      </c>
      <c r="E2607" s="6" t="inlineStr">
        <is>
          <t>4-8</t>
        </is>
      </c>
      <c r="F2607" s="6" t="n">
        <v>34.636</v>
      </c>
      <c r="G2607" s="6" t="n">
        <v>17.318</v>
      </c>
      <c r="H2607" s="6" t="n">
        <v>8.659000000000001</v>
      </c>
      <c r="I2607" s="6" t="n">
        <v>4.3295</v>
      </c>
      <c r="J2607" s="6" t="n">
        <v>2.16475</v>
      </c>
      <c r="K2607" s="6" t="n">
        <v>1.082375</v>
      </c>
      <c r="L2607" s="6" t="n">
        <v>0.5411875</v>
      </c>
      <c r="M2607" s="6" t="n">
        <v>0.27059375</v>
      </c>
      <c r="N2607" s="6" t="n">
        <v>0.135296875</v>
      </c>
      <c r="O2607" s="6" t="n">
        <v>0.06764843750000001</v>
      </c>
      <c r="P2607" s="6" t="n">
        <v>0.03382421875</v>
      </c>
      <c r="Q2607" s="6" t="n">
        <v>0.016912109375</v>
      </c>
      <c r="R2607" s="6" t="n">
        <v>0.008456054687500001</v>
      </c>
      <c r="S2607" s="6" t="n">
        <v>0.00422802734375</v>
      </c>
      <c r="T2607" s="6" t="n">
        <v>0.002114013671875</v>
      </c>
      <c r="U2607" s="6" t="n">
        <v>0.0010570068359375</v>
      </c>
      <c r="V2607" s="6" t="n">
        <v>0.00052850341796875</v>
      </c>
      <c r="W2607" s="6" t="n">
        <v>0.000264251708984375</v>
      </c>
      <c r="X2607" s="6" t="n">
        <v>0.0001321258544921875</v>
      </c>
      <c r="Y2607" s="6" t="n">
        <v>6.606292724609376e-05</v>
      </c>
      <c r="Z2607" s="6" t="n">
        <v>3.303146362304688e-05</v>
      </c>
      <c r="AA2607" s="6" t="n">
        <v>1.651573181152344e-05</v>
      </c>
      <c r="AB2607" s="6" t="n">
        <v>8.257865905761719e-06</v>
      </c>
      <c r="AC2607" s="6" t="n">
        <v>4.12893295288086e-06</v>
      </c>
      <c r="AD2607" s="6" t="n">
        <v>2.06446647644043e-06</v>
      </c>
      <c r="AE2607" s="6" t="n">
        <v>1.032233238220215e-06</v>
      </c>
      <c r="AF2607" s="6" t="n">
        <v>5.161166191101075e-07</v>
      </c>
      <c r="AG2607" s="6" t="n">
        <v>2.580583095550537e-07</v>
      </c>
      <c r="AH2607" s="6" t="n">
        <v>1.290291547775269e-07</v>
      </c>
      <c r="AI2607" s="6" t="n">
        <v>6.451457738876343e-08</v>
      </c>
      <c r="AJ2607" s="6" t="n">
        <v>3.225728869438172e-08</v>
      </c>
      <c r="AK2607" t="inlineStr"/>
    </row>
    <row r="2608">
      <c r="A2608" s="3" t="inlineStr">
        <is>
          <t>SH.603739</t>
        </is>
      </c>
      <c r="B2608" s="3" t="n">
        <v>14.04</v>
      </c>
      <c r="C2608" s="3" t="inlineStr">
        <is>
          <t>2-4</t>
        </is>
      </c>
      <c r="D2608" s="4" t="n">
        <v>7.4</v>
      </c>
      <c r="E2608" s="4" t="inlineStr">
        <is>
          <t>4-8</t>
        </is>
      </c>
      <c r="F2608" s="4" t="n">
        <v>29.697142845</v>
      </c>
      <c r="G2608" s="4" t="n">
        <v>14.8485714225</v>
      </c>
      <c r="H2608" s="4" t="n">
        <v>7.42428571125</v>
      </c>
      <c r="I2608" s="4" t="n">
        <v>3.712142855625</v>
      </c>
      <c r="J2608" s="4" t="n">
        <v>1.8560714278125</v>
      </c>
      <c r="K2608" s="4" t="n">
        <v>0.9280357139062499</v>
      </c>
      <c r="L2608" s="4" t="n">
        <v>0.464017856953125</v>
      </c>
      <c r="M2608" s="4" t="n">
        <v>0.2320089284765625</v>
      </c>
      <c r="N2608" s="4" t="n">
        <v>0.1160044642382812</v>
      </c>
      <c r="O2608" s="4" t="n">
        <v>0.05800223211914062</v>
      </c>
      <c r="P2608" s="4" t="n">
        <v>0.02900111605957031</v>
      </c>
      <c r="Q2608" s="4" t="n">
        <v>0.01450055802978516</v>
      </c>
      <c r="R2608" s="4" t="n">
        <v>0.007250279014892578</v>
      </c>
      <c r="S2608" s="4" t="n">
        <v>0.003625139507446289</v>
      </c>
      <c r="T2608" s="4" t="n">
        <v>0.001812569753723144</v>
      </c>
      <c r="U2608" s="4" t="n">
        <v>0.0009062848768615722</v>
      </c>
      <c r="V2608" s="4" t="n">
        <v>0.0004531424384307861</v>
      </c>
      <c r="W2608" s="4" t="n">
        <v>0.0002265712192153931</v>
      </c>
      <c r="X2608" s="4" t="n">
        <v>0.0001132856096076965</v>
      </c>
      <c r="Y2608" s="4" t="n">
        <v>5.664280480384826e-05</v>
      </c>
      <c r="Z2608" s="4" t="n">
        <v>2.832140240192413e-05</v>
      </c>
      <c r="AA2608" s="4" t="n">
        <v>1.416070120096207e-05</v>
      </c>
      <c r="AB2608" s="4" t="n">
        <v>7.080350600481033e-06</v>
      </c>
      <c r="AC2608" s="4" t="n">
        <v>3.540175300240516e-06</v>
      </c>
      <c r="AD2608" s="4" t="n">
        <v>1.770087650120258e-06</v>
      </c>
      <c r="AE2608" s="4" t="n">
        <v>8.850438250601291e-07</v>
      </c>
      <c r="AF2608" s="4" t="n">
        <v>4.425219125300646e-07</v>
      </c>
      <c r="AG2608" s="4" t="n">
        <v>2.212609562650323e-07</v>
      </c>
      <c r="AH2608" s="4" t="n">
        <v>1.106304781325161e-07</v>
      </c>
      <c r="AI2608" s="4" t="n">
        <v>5.531523906625807e-08</v>
      </c>
      <c r="AJ2608" s="4" t="n">
        <v>2.765761953312903e-08</v>
      </c>
      <c r="AK2608" t="inlineStr"/>
    </row>
    <row r="2609">
      <c r="A2609" s="5" t="inlineStr">
        <is>
          <t>SH.600482</t>
        </is>
      </c>
      <c r="B2609" s="5" t="n">
        <v>33.51</v>
      </c>
      <c r="C2609" s="5" t="inlineStr">
        <is>
          <t>1-2</t>
        </is>
      </c>
      <c r="D2609" s="6" t="n">
        <v>0.48785</v>
      </c>
      <c r="E2609" s="6" t="inlineStr">
        <is>
          <t>64-128</t>
        </is>
      </c>
      <c r="F2609" s="6" t="n">
        <v>51.55535</v>
      </c>
      <c r="G2609" s="6" t="n">
        <v>25.777675</v>
      </c>
      <c r="H2609" s="6" t="n">
        <v>12.8888375</v>
      </c>
      <c r="I2609" s="6" t="n">
        <v>6.44441875</v>
      </c>
      <c r="J2609" s="6" t="n">
        <v>3.222209375</v>
      </c>
      <c r="K2609" s="6" t="n">
        <v>1.6111046875</v>
      </c>
      <c r="L2609" s="6" t="n">
        <v>0.80555234375</v>
      </c>
      <c r="M2609" s="6" t="n">
        <v>0.402776171875</v>
      </c>
      <c r="N2609" s="6" t="n">
        <v>0.2013880859375</v>
      </c>
      <c r="O2609" s="6" t="n">
        <v>0.10069404296875</v>
      </c>
      <c r="P2609" s="6" t="n">
        <v>0.050347021484375</v>
      </c>
      <c r="Q2609" s="6" t="n">
        <v>0.0251735107421875</v>
      </c>
      <c r="R2609" s="6" t="n">
        <v>0.01258675537109375</v>
      </c>
      <c r="S2609" s="6" t="n">
        <v>0.006293377685546875</v>
      </c>
      <c r="T2609" s="6" t="n">
        <v>0.003146688842773437</v>
      </c>
      <c r="U2609" s="6" t="n">
        <v>0.001573344421386719</v>
      </c>
      <c r="V2609" s="6" t="n">
        <v>0.0007866722106933593</v>
      </c>
      <c r="W2609" s="6" t="n">
        <v>0.0003933361053466797</v>
      </c>
      <c r="X2609" s="6" t="n">
        <v>0.0001966680526733398</v>
      </c>
      <c r="Y2609" s="6" t="n">
        <v>9.833402633666992e-05</v>
      </c>
      <c r="Z2609" s="6" t="n">
        <v>4.916701316833496e-05</v>
      </c>
      <c r="AA2609" s="6" t="n">
        <v>2.458350658416748e-05</v>
      </c>
      <c r="AB2609" s="6" t="n">
        <v>1.229175329208374e-05</v>
      </c>
      <c r="AC2609" s="6" t="n">
        <v>6.14587664604187e-06</v>
      </c>
      <c r="AD2609" s="6" t="n">
        <v>3.072938323020935e-06</v>
      </c>
      <c r="AE2609" s="6" t="n">
        <v>1.536469161510467e-06</v>
      </c>
      <c r="AF2609" s="6" t="n">
        <v>7.682345807552337e-07</v>
      </c>
      <c r="AG2609" s="6" t="n">
        <v>3.841172903776169e-07</v>
      </c>
      <c r="AH2609" s="6" t="n">
        <v>1.920586451888084e-07</v>
      </c>
      <c r="AI2609" s="6" t="n">
        <v>9.602932259440422e-08</v>
      </c>
      <c r="AJ2609" s="6" t="n">
        <v>4.801466129720211e-08</v>
      </c>
      <c r="AK2609" t="inlineStr"/>
    </row>
    <row r="2610">
      <c r="A2610" s="3" t="inlineStr">
        <is>
          <t>SZ.002829</t>
        </is>
      </c>
      <c r="B2610" s="3" t="n">
        <v>19.17</v>
      </c>
      <c r="C2610" s="3" t="inlineStr">
        <is>
          <t>2-4</t>
        </is>
      </c>
      <c r="D2610" s="4" t="n">
        <v>8.216666652000001</v>
      </c>
      <c r="E2610" s="4" t="inlineStr">
        <is>
          <t>4-8</t>
        </is>
      </c>
      <c r="F2610" s="4" t="n">
        <v>44.324999982</v>
      </c>
      <c r="G2610" s="4" t="n">
        <v>22.162499991</v>
      </c>
      <c r="H2610" s="4" t="n">
        <v>11.0812499955</v>
      </c>
      <c r="I2610" s="4" t="n">
        <v>5.54062499775</v>
      </c>
      <c r="J2610" s="4" t="n">
        <v>2.770312498875</v>
      </c>
      <c r="K2610" s="4" t="n">
        <v>1.3851562494375</v>
      </c>
      <c r="L2610" s="4" t="n">
        <v>0.69257812471875</v>
      </c>
      <c r="M2610" s="4" t="n">
        <v>0.346289062359375</v>
      </c>
      <c r="N2610" s="4" t="n">
        <v>0.1731445311796875</v>
      </c>
      <c r="O2610" s="4" t="n">
        <v>0.08657226558984375</v>
      </c>
      <c r="P2610" s="4" t="n">
        <v>0.04328613279492188</v>
      </c>
      <c r="Q2610" s="4" t="n">
        <v>0.02164306639746094</v>
      </c>
      <c r="R2610" s="4" t="n">
        <v>0.01082153319873047</v>
      </c>
      <c r="S2610" s="4" t="n">
        <v>0.005410766599365235</v>
      </c>
      <c r="T2610" s="4" t="n">
        <v>0.002705383299682617</v>
      </c>
      <c r="U2610" s="4" t="n">
        <v>0.001352691649841309</v>
      </c>
      <c r="V2610" s="4" t="n">
        <v>0.0006763458249206543</v>
      </c>
      <c r="W2610" s="4" t="n">
        <v>0.0003381729124603272</v>
      </c>
      <c r="X2610" s="4" t="n">
        <v>0.0001690864562301636</v>
      </c>
      <c r="Y2610" s="4" t="n">
        <v>8.454322811508179e-05</v>
      </c>
      <c r="Z2610" s="4" t="n">
        <v>4.227161405754089e-05</v>
      </c>
      <c r="AA2610" s="4" t="n">
        <v>2.113580702877045e-05</v>
      </c>
      <c r="AB2610" s="4" t="n">
        <v>1.056790351438522e-05</v>
      </c>
      <c r="AC2610" s="4" t="n">
        <v>5.283951757192612e-06</v>
      </c>
      <c r="AD2610" s="4" t="n">
        <v>2.641975878596306e-06</v>
      </c>
      <c r="AE2610" s="4" t="n">
        <v>1.320987939298153e-06</v>
      </c>
      <c r="AF2610" s="4" t="n">
        <v>6.604939696490765e-07</v>
      </c>
      <c r="AG2610" s="4" t="n">
        <v>3.302469848245382e-07</v>
      </c>
      <c r="AH2610" s="4" t="n">
        <v>1.651234924122691e-07</v>
      </c>
      <c r="AI2610" s="4" t="n">
        <v>8.256174620613456e-08</v>
      </c>
      <c r="AJ2610" s="4" t="n">
        <v>4.128087310306728e-08</v>
      </c>
      <c r="AK2610" t="inlineStr"/>
    </row>
    <row r="2611">
      <c r="A2611" s="5" t="inlineStr">
        <is>
          <t>SZ.300221</t>
        </is>
      </c>
      <c r="B2611" s="5" t="n">
        <v>13.08</v>
      </c>
      <c r="C2611" s="5" t="inlineStr">
        <is>
          <t>2-4</t>
        </is>
      </c>
      <c r="D2611" s="6" t="n">
        <v>1.88101</v>
      </c>
      <c r="E2611" s="6" t="inlineStr">
        <is>
          <t>16-32</t>
        </is>
      </c>
      <c r="F2611" s="6" t="n">
        <v>30.18101</v>
      </c>
      <c r="G2611" s="6" t="n">
        <v>15.090505</v>
      </c>
      <c r="H2611" s="6" t="n">
        <v>7.5452525</v>
      </c>
      <c r="I2611" s="6" t="n">
        <v>3.77262625</v>
      </c>
      <c r="J2611" s="6" t="n">
        <v>1.886313125</v>
      </c>
      <c r="K2611" s="6" t="n">
        <v>0.9431565625</v>
      </c>
      <c r="L2611" s="6" t="n">
        <v>0.47157828125</v>
      </c>
      <c r="M2611" s="6" t="n">
        <v>0.235789140625</v>
      </c>
      <c r="N2611" s="6" t="n">
        <v>0.1178945703125</v>
      </c>
      <c r="O2611" s="6" t="n">
        <v>0.05894728515625</v>
      </c>
      <c r="P2611" s="6" t="n">
        <v>0.029473642578125</v>
      </c>
      <c r="Q2611" s="6" t="n">
        <v>0.0147368212890625</v>
      </c>
      <c r="R2611" s="6" t="n">
        <v>0.00736841064453125</v>
      </c>
      <c r="S2611" s="6" t="n">
        <v>0.003684205322265625</v>
      </c>
      <c r="T2611" s="6" t="n">
        <v>0.001842102661132813</v>
      </c>
      <c r="U2611" s="6" t="n">
        <v>0.0009210513305664063</v>
      </c>
      <c r="V2611" s="6" t="n">
        <v>0.0004605256652832031</v>
      </c>
      <c r="W2611" s="6" t="n">
        <v>0.0002302628326416016</v>
      </c>
      <c r="X2611" s="6" t="n">
        <v>0.0001151314163208008</v>
      </c>
      <c r="Y2611" s="6" t="n">
        <v>5.756570816040039e-05</v>
      </c>
      <c r="Z2611" s="6" t="n">
        <v>2.87828540802002e-05</v>
      </c>
      <c r="AA2611" s="6" t="n">
        <v>1.43914270401001e-05</v>
      </c>
      <c r="AB2611" s="6" t="n">
        <v>7.195713520050049e-06</v>
      </c>
      <c r="AC2611" s="6" t="n">
        <v>3.597856760025024e-06</v>
      </c>
      <c r="AD2611" s="6" t="n">
        <v>1.798928380012512e-06</v>
      </c>
      <c r="AE2611" s="6" t="n">
        <v>8.994641900062561e-07</v>
      </c>
      <c r="AF2611" s="6" t="n">
        <v>4.497320950031281e-07</v>
      </c>
      <c r="AG2611" s="6" t="n">
        <v>2.24866047501564e-07</v>
      </c>
      <c r="AH2611" s="6" t="n">
        <v>1.12433023750782e-07</v>
      </c>
      <c r="AI2611" s="6" t="n">
        <v>5.621651187539101e-08</v>
      </c>
      <c r="AJ2611" s="6" t="n">
        <v>2.81082559376955e-08</v>
      </c>
      <c r="AK2611" t="inlineStr"/>
    </row>
    <row r="2612">
      <c r="A2612" s="3" t="inlineStr">
        <is>
          <t>SZ.300529</t>
        </is>
      </c>
      <c r="B2612" s="3" t="n">
        <v>15.27</v>
      </c>
      <c r="C2612" s="3" t="inlineStr">
        <is>
          <t>4-8</t>
        </is>
      </c>
      <c r="D2612" s="4" t="n">
        <v>1.865788257</v>
      </c>
      <c r="E2612" s="4" t="inlineStr">
        <is>
          <t>32-64</t>
        </is>
      </c>
      <c r="F2612" s="4" t="n">
        <v>99.783683</v>
      </c>
      <c r="G2612" s="4" t="n">
        <v>49.8918415</v>
      </c>
      <c r="H2612" s="4" t="n">
        <v>24.94592075</v>
      </c>
      <c r="I2612" s="4" t="n">
        <v>12.472960375</v>
      </c>
      <c r="J2612" s="4" t="n">
        <v>6.2364801875</v>
      </c>
      <c r="K2612" s="4" t="n">
        <v>3.11824009375</v>
      </c>
      <c r="L2612" s="4" t="n">
        <v>1.559120046875</v>
      </c>
      <c r="M2612" s="4" t="n">
        <v>0.7795600234375</v>
      </c>
      <c r="N2612" s="4" t="n">
        <v>0.38978001171875</v>
      </c>
      <c r="O2612" s="4" t="n">
        <v>0.194890005859375</v>
      </c>
      <c r="P2612" s="4" t="n">
        <v>0.0974450029296875</v>
      </c>
      <c r="Q2612" s="4" t="n">
        <v>0.04872250146484375</v>
      </c>
      <c r="R2612" s="4" t="n">
        <v>0.02436125073242187</v>
      </c>
      <c r="S2612" s="4" t="n">
        <v>0.01218062536621094</v>
      </c>
      <c r="T2612" s="4" t="n">
        <v>0.006090312683105469</v>
      </c>
      <c r="U2612" s="4" t="n">
        <v>0.003045156341552734</v>
      </c>
      <c r="V2612" s="4" t="n">
        <v>0.001522578170776367</v>
      </c>
      <c r="W2612" s="4" t="n">
        <v>0.0007612890853881836</v>
      </c>
      <c r="X2612" s="4" t="n">
        <v>0.0003806445426940918</v>
      </c>
      <c r="Y2612" s="4" t="n">
        <v>0.0001903222713470459</v>
      </c>
      <c r="Z2612" s="4" t="n">
        <v>9.516113567352295e-05</v>
      </c>
      <c r="AA2612" s="4" t="n">
        <v>4.758056783676147e-05</v>
      </c>
      <c r="AB2612" s="4" t="n">
        <v>2.379028391838074e-05</v>
      </c>
      <c r="AC2612" s="4" t="n">
        <v>1.189514195919037e-05</v>
      </c>
      <c r="AD2612" s="4" t="n">
        <v>5.947570979595184e-06</v>
      </c>
      <c r="AE2612" s="4" t="n">
        <v>2.973785489797592e-06</v>
      </c>
      <c r="AF2612" s="4" t="n">
        <v>1.486892744898796e-06</v>
      </c>
      <c r="AG2612" s="4" t="n">
        <v>7.43446372449398e-07</v>
      </c>
      <c r="AH2612" s="4" t="n">
        <v>3.71723186224699e-07</v>
      </c>
      <c r="AI2612" s="4" t="n">
        <v>1.858615931123495e-07</v>
      </c>
      <c r="AJ2612" s="4" t="n">
        <v>9.293079655617475e-08</v>
      </c>
      <c r="AK2612" t="inlineStr"/>
    </row>
    <row r="2613">
      <c r="A2613" s="5" t="inlineStr">
        <is>
          <t>SZ.300144</t>
        </is>
      </c>
      <c r="B2613" s="5" t="n">
        <v>5.62</v>
      </c>
      <c r="C2613" s="5" t="inlineStr">
        <is>
          <t>2-4</t>
        </is>
      </c>
      <c r="D2613" s="6" t="n">
        <v>1.325546046</v>
      </c>
      <c r="E2613" s="6" t="inlineStr">
        <is>
          <t>16-32</t>
        </is>
      </c>
      <c r="F2613" s="6" t="n">
        <v>22.341332</v>
      </c>
      <c r="G2613" s="6" t="n">
        <v>11.170666</v>
      </c>
      <c r="H2613" s="6" t="n">
        <v>5.585333</v>
      </c>
      <c r="I2613" s="6" t="n">
        <v>2.7926665</v>
      </c>
      <c r="J2613" s="6" t="n">
        <v>1.39633325</v>
      </c>
      <c r="K2613" s="6" t="n">
        <v>0.698166625</v>
      </c>
      <c r="L2613" s="6" t="n">
        <v>0.3490833125</v>
      </c>
      <c r="M2613" s="6" t="n">
        <v>0.17454165625</v>
      </c>
      <c r="N2613" s="6" t="n">
        <v>0.08727082812500001</v>
      </c>
      <c r="O2613" s="6" t="n">
        <v>0.0436354140625</v>
      </c>
      <c r="P2613" s="6" t="n">
        <v>0.02181770703125</v>
      </c>
      <c r="Q2613" s="6" t="n">
        <v>0.010908853515625</v>
      </c>
      <c r="R2613" s="6" t="n">
        <v>0.0054544267578125</v>
      </c>
      <c r="S2613" s="6" t="n">
        <v>0.00272721337890625</v>
      </c>
      <c r="T2613" s="6" t="n">
        <v>0.001363606689453125</v>
      </c>
      <c r="U2613" s="6" t="n">
        <v>0.0006818033447265625</v>
      </c>
      <c r="V2613" s="6" t="n">
        <v>0.0003409016723632813</v>
      </c>
      <c r="W2613" s="6" t="n">
        <v>0.0001704508361816406</v>
      </c>
      <c r="X2613" s="6" t="n">
        <v>8.522541809082032e-05</v>
      </c>
      <c r="Y2613" s="6" t="n">
        <v>4.261270904541016e-05</v>
      </c>
      <c r="Z2613" s="6" t="n">
        <v>2.130635452270508e-05</v>
      </c>
      <c r="AA2613" s="6" t="n">
        <v>1.065317726135254e-05</v>
      </c>
      <c r="AB2613" s="6" t="n">
        <v>5.32658863067627e-06</v>
      </c>
      <c r="AC2613" s="6" t="n">
        <v>2.663294315338135e-06</v>
      </c>
      <c r="AD2613" s="6" t="n">
        <v>1.331647157669067e-06</v>
      </c>
      <c r="AE2613" s="6" t="n">
        <v>6.658235788345337e-07</v>
      </c>
      <c r="AF2613" s="6" t="n">
        <v>3.329117894172669e-07</v>
      </c>
      <c r="AG2613" s="6" t="n">
        <v>1.664558947086334e-07</v>
      </c>
      <c r="AH2613" s="6" t="n">
        <v>8.322794735431672e-08</v>
      </c>
      <c r="AI2613" s="6" t="n">
        <v>4.161397367715836e-08</v>
      </c>
      <c r="AJ2613" s="6" t="n">
        <v>2.080698683857918e-08</v>
      </c>
      <c r="AK2613" t="inlineStr"/>
    </row>
    <row r="2614">
      <c r="A2614" s="3" t="inlineStr">
        <is>
          <t>SH.601456</t>
        </is>
      </c>
      <c r="B2614" s="3" t="n">
        <v>8.51</v>
      </c>
      <c r="C2614" s="3" t="inlineStr">
        <is>
          <t>2-4</t>
        </is>
      </c>
      <c r="D2614" s="4" t="n">
        <v>4.622</v>
      </c>
      <c r="E2614" s="4" t="inlineStr">
        <is>
          <t>4-8</t>
        </is>
      </c>
      <c r="F2614" s="4" t="n">
        <v>22.972</v>
      </c>
      <c r="G2614" s="4" t="n">
        <v>11.486</v>
      </c>
      <c r="H2614" s="4" t="n">
        <v>5.743</v>
      </c>
      <c r="I2614" s="4" t="n">
        <v>2.8715</v>
      </c>
      <c r="J2614" s="4" t="n">
        <v>1.43575</v>
      </c>
      <c r="K2614" s="4" t="n">
        <v>0.717875</v>
      </c>
      <c r="L2614" s="4" t="n">
        <v>0.3589375</v>
      </c>
      <c r="M2614" s="4" t="n">
        <v>0.17946875</v>
      </c>
      <c r="N2614" s="4" t="n">
        <v>0.08973437500000001</v>
      </c>
      <c r="O2614" s="4" t="n">
        <v>0.0448671875</v>
      </c>
      <c r="P2614" s="4" t="n">
        <v>0.02243359375</v>
      </c>
      <c r="Q2614" s="4" t="n">
        <v>0.011216796875</v>
      </c>
      <c r="R2614" s="4" t="n">
        <v>0.0056083984375</v>
      </c>
      <c r="S2614" s="4" t="n">
        <v>0.00280419921875</v>
      </c>
      <c r="T2614" s="4" t="n">
        <v>0.001402099609375</v>
      </c>
      <c r="U2614" s="4" t="n">
        <v>0.0007010498046875</v>
      </c>
      <c r="V2614" s="4" t="n">
        <v>0.00035052490234375</v>
      </c>
      <c r="W2614" s="4" t="n">
        <v>0.000175262451171875</v>
      </c>
      <c r="X2614" s="4" t="n">
        <v>8.76312255859375e-05</v>
      </c>
      <c r="Y2614" s="4" t="n">
        <v>4.381561279296875e-05</v>
      </c>
      <c r="Z2614" s="4" t="n">
        <v>2.190780639648438e-05</v>
      </c>
      <c r="AA2614" s="4" t="n">
        <v>1.095390319824219e-05</v>
      </c>
      <c r="AB2614" s="4" t="n">
        <v>5.476951599121094e-06</v>
      </c>
      <c r="AC2614" s="4" t="n">
        <v>2.738475799560547e-06</v>
      </c>
      <c r="AD2614" s="4" t="n">
        <v>1.369237899780274e-06</v>
      </c>
      <c r="AE2614" s="4" t="n">
        <v>6.846189498901368e-07</v>
      </c>
      <c r="AF2614" s="4" t="n">
        <v>3.423094749450684e-07</v>
      </c>
      <c r="AG2614" s="4" t="n">
        <v>1.711547374725342e-07</v>
      </c>
      <c r="AH2614" s="4" t="n">
        <v>8.557736873626709e-08</v>
      </c>
      <c r="AI2614" s="4" t="n">
        <v>4.278868436813355e-08</v>
      </c>
      <c r="AJ2614" s="4" t="n">
        <v>2.139434218406677e-08</v>
      </c>
      <c r="AK2614" t="inlineStr"/>
    </row>
    <row r="2615">
      <c r="A2615" s="5" t="inlineStr">
        <is>
          <t>SZ.301073</t>
        </is>
      </c>
      <c r="B2615" s="5" t="n">
        <v>17.26</v>
      </c>
      <c r="C2615" s="5" t="inlineStr">
        <is>
          <t>2-4</t>
        </is>
      </c>
      <c r="D2615" s="6" t="n">
        <v>10.347222211</v>
      </c>
      <c r="E2615" s="6" t="inlineStr">
        <is>
          <t>4-8</t>
        </is>
      </c>
      <c r="F2615" s="6" t="n">
        <v>57.558333362</v>
      </c>
      <c r="G2615" s="6" t="n">
        <v>28.779166681</v>
      </c>
      <c r="H2615" s="6" t="n">
        <v>14.3895833405</v>
      </c>
      <c r="I2615" s="6" t="n">
        <v>7.19479167025</v>
      </c>
      <c r="J2615" s="6" t="n">
        <v>3.597395835125</v>
      </c>
      <c r="K2615" s="6" t="n">
        <v>1.7986979175625</v>
      </c>
      <c r="L2615" s="6" t="n">
        <v>0.89934895878125</v>
      </c>
      <c r="M2615" s="6" t="n">
        <v>0.449674479390625</v>
      </c>
      <c r="N2615" s="6" t="n">
        <v>0.2248372396953125</v>
      </c>
      <c r="O2615" s="6" t="n">
        <v>0.1124186198476562</v>
      </c>
      <c r="P2615" s="6" t="n">
        <v>0.05620930992382812</v>
      </c>
      <c r="Q2615" s="6" t="n">
        <v>0.02810465496191406</v>
      </c>
      <c r="R2615" s="6" t="n">
        <v>0.01405232748095703</v>
      </c>
      <c r="S2615" s="6" t="n">
        <v>0.007026163740478516</v>
      </c>
      <c r="T2615" s="6" t="n">
        <v>0.003513081870239258</v>
      </c>
      <c r="U2615" s="6" t="n">
        <v>0.001756540935119629</v>
      </c>
      <c r="V2615" s="6" t="n">
        <v>0.0008782704675598144</v>
      </c>
      <c r="W2615" s="6" t="n">
        <v>0.0004391352337799072</v>
      </c>
      <c r="X2615" s="6" t="n">
        <v>0.0002195676168899536</v>
      </c>
      <c r="Y2615" s="6" t="n">
        <v>0.0001097838084449768</v>
      </c>
      <c r="Z2615" s="6" t="n">
        <v>5.48919042224884e-05</v>
      </c>
      <c r="AA2615" s="6" t="n">
        <v>2.74459521112442e-05</v>
      </c>
      <c r="AB2615" s="6" t="n">
        <v>1.37229760556221e-05</v>
      </c>
      <c r="AC2615" s="6" t="n">
        <v>6.86148802781105e-06</v>
      </c>
      <c r="AD2615" s="6" t="n">
        <v>3.430744013905525e-06</v>
      </c>
      <c r="AE2615" s="6" t="n">
        <v>1.715372006952763e-06</v>
      </c>
      <c r="AF2615" s="6" t="n">
        <v>8.576860034763813e-07</v>
      </c>
      <c r="AG2615" s="6" t="n">
        <v>4.288430017381906e-07</v>
      </c>
      <c r="AH2615" s="6" t="n">
        <v>2.144215008690953e-07</v>
      </c>
      <c r="AI2615" s="6" t="n">
        <v>1.072107504345477e-07</v>
      </c>
      <c r="AJ2615" s="6" t="n">
        <v>5.360537521727383e-08</v>
      </c>
      <c r="AK2615" t="inlineStr"/>
    </row>
    <row r="2616">
      <c r="A2616" s="3" t="inlineStr">
        <is>
          <t>SZ.300901</t>
        </is>
      </c>
      <c r="B2616" s="3" t="n">
        <v>16.59</v>
      </c>
      <c r="C2616" s="3" t="inlineStr">
        <is>
          <t>2-4</t>
        </is>
      </c>
      <c r="D2616" s="4" t="n">
        <v>4.881913</v>
      </c>
      <c r="E2616" s="4" t="inlineStr">
        <is>
          <t>8-16</t>
        </is>
      </c>
      <c r="F2616" s="4" t="n">
        <v>49.652782</v>
      </c>
      <c r="G2616" s="4" t="n">
        <v>24.826391</v>
      </c>
      <c r="H2616" s="4" t="n">
        <v>12.4131955</v>
      </c>
      <c r="I2616" s="4" t="n">
        <v>6.20659775</v>
      </c>
      <c r="J2616" s="4" t="n">
        <v>3.103298875</v>
      </c>
      <c r="K2616" s="4" t="n">
        <v>1.5516494375</v>
      </c>
      <c r="L2616" s="4" t="n">
        <v>0.77582471875</v>
      </c>
      <c r="M2616" s="4" t="n">
        <v>0.387912359375</v>
      </c>
      <c r="N2616" s="4" t="n">
        <v>0.1939561796875</v>
      </c>
      <c r="O2616" s="4" t="n">
        <v>0.09697808984375</v>
      </c>
      <c r="P2616" s="4" t="n">
        <v>0.048489044921875</v>
      </c>
      <c r="Q2616" s="4" t="n">
        <v>0.0242445224609375</v>
      </c>
      <c r="R2616" s="4" t="n">
        <v>0.01212226123046875</v>
      </c>
      <c r="S2616" s="4" t="n">
        <v>0.006061130615234375</v>
      </c>
      <c r="T2616" s="4" t="n">
        <v>0.003030565307617188</v>
      </c>
      <c r="U2616" s="4" t="n">
        <v>0.001515282653808594</v>
      </c>
      <c r="V2616" s="4" t="n">
        <v>0.0007576413269042969</v>
      </c>
      <c r="W2616" s="4" t="n">
        <v>0.0003788206634521485</v>
      </c>
      <c r="X2616" s="4" t="n">
        <v>0.0001894103317260742</v>
      </c>
      <c r="Y2616" s="4" t="n">
        <v>9.470516586303711e-05</v>
      </c>
      <c r="Z2616" s="4" t="n">
        <v>4.735258293151856e-05</v>
      </c>
      <c r="AA2616" s="4" t="n">
        <v>2.367629146575928e-05</v>
      </c>
      <c r="AB2616" s="4" t="n">
        <v>1.183814573287964e-05</v>
      </c>
      <c r="AC2616" s="4" t="n">
        <v>5.91907286643982e-06</v>
      </c>
      <c r="AD2616" s="4" t="n">
        <v>2.95953643321991e-06</v>
      </c>
      <c r="AE2616" s="4" t="n">
        <v>1.479768216609955e-06</v>
      </c>
      <c r="AF2616" s="4" t="n">
        <v>7.398841083049774e-07</v>
      </c>
      <c r="AG2616" s="4" t="n">
        <v>3.699420541524887e-07</v>
      </c>
      <c r="AH2616" s="4" t="n">
        <v>1.849710270762444e-07</v>
      </c>
      <c r="AI2616" s="4" t="n">
        <v>9.248551353812218e-08</v>
      </c>
      <c r="AJ2616" s="4" t="n">
        <v>4.624275676906109e-08</v>
      </c>
      <c r="AK2616" t="inlineStr"/>
    </row>
    <row r="2617">
      <c r="A2617" s="5" t="inlineStr">
        <is>
          <t>SH.600252</t>
        </is>
      </c>
      <c r="B2617" s="5" t="n">
        <v>2.2</v>
      </c>
      <c r="C2617" s="5" t="inlineStr">
        <is>
          <t>4-8</t>
        </is>
      </c>
      <c r="D2617" s="6" t="n">
        <v>-0.677292221</v>
      </c>
      <c r="E2617" s="6" t="inlineStr">
        <is>
          <t>&gt;1073741824</t>
        </is>
      </c>
      <c r="F2617" s="6" t="n">
        <v>10.002638324</v>
      </c>
      <c r="G2617" s="6" t="n">
        <v>5.001319162</v>
      </c>
      <c r="H2617" s="6" t="n">
        <v>2.500659581</v>
      </c>
      <c r="I2617" s="6" t="n">
        <v>1.2503297905</v>
      </c>
      <c r="J2617" s="6" t="n">
        <v>0.62516489525</v>
      </c>
      <c r="K2617" s="6" t="n">
        <v>0.312582447625</v>
      </c>
      <c r="L2617" s="6" t="n">
        <v>0.1562912238125</v>
      </c>
      <c r="M2617" s="6" t="n">
        <v>0.07814561190625</v>
      </c>
      <c r="N2617" s="6" t="n">
        <v>0.039072805953125</v>
      </c>
      <c r="O2617" s="6" t="n">
        <v>0.0195364029765625</v>
      </c>
      <c r="P2617" s="6" t="n">
        <v>0.009768201488281249</v>
      </c>
      <c r="Q2617" s="6" t="n">
        <v>0.004884100744140625</v>
      </c>
      <c r="R2617" s="6" t="n">
        <v>0.002442050372070312</v>
      </c>
      <c r="S2617" s="6" t="n">
        <v>0.001221025186035156</v>
      </c>
      <c r="T2617" s="6" t="n">
        <v>0.0006105125930175781</v>
      </c>
      <c r="U2617" s="6" t="n">
        <v>0.000305256296508789</v>
      </c>
      <c r="V2617" s="6" t="n">
        <v>0.0001526281482543945</v>
      </c>
      <c r="W2617" s="6" t="n">
        <v>7.631407412719726e-05</v>
      </c>
      <c r="X2617" s="6" t="n">
        <v>3.815703706359863e-05</v>
      </c>
      <c r="Y2617" s="6" t="n">
        <v>1.907851853179932e-05</v>
      </c>
      <c r="Z2617" s="6" t="n">
        <v>9.539259265899658e-06</v>
      </c>
      <c r="AA2617" s="6" t="n">
        <v>4.769629632949829e-06</v>
      </c>
      <c r="AB2617" s="6" t="n">
        <v>2.384814816474914e-06</v>
      </c>
      <c r="AC2617" s="6" t="n">
        <v>1.192407408237457e-06</v>
      </c>
      <c r="AD2617" s="6" t="n">
        <v>5.962037041187286e-07</v>
      </c>
      <c r="AE2617" s="6" t="n">
        <v>2.981018520593643e-07</v>
      </c>
      <c r="AF2617" s="6" t="n">
        <v>1.490509260296822e-07</v>
      </c>
      <c r="AG2617" s="6" t="n">
        <v>7.452546301484108e-08</v>
      </c>
      <c r="AH2617" s="6" t="n">
        <v>3.726273150742054e-08</v>
      </c>
      <c r="AI2617" s="6" t="n">
        <v>1.863136575371027e-08</v>
      </c>
      <c r="AJ2617" s="6" t="n">
        <v>9.315682876855134e-09</v>
      </c>
      <c r="AK2617" t="inlineStr"/>
    </row>
    <row r="2618">
      <c r="A2618" s="3" t="inlineStr">
        <is>
          <t>SZ.300099</t>
        </is>
      </c>
      <c r="B2618" s="3" t="n">
        <v>6.13</v>
      </c>
      <c r="C2618" s="3" t="inlineStr">
        <is>
          <t>2-4</t>
        </is>
      </c>
      <c r="D2618" s="4" t="n">
        <v>1.2152716</v>
      </c>
      <c r="E2618" s="4" t="inlineStr">
        <is>
          <t>8-16</t>
        </is>
      </c>
      <c r="F2618" s="4" t="n">
        <v>13.147</v>
      </c>
      <c r="G2618" s="4" t="n">
        <v>6.5735</v>
      </c>
      <c r="H2618" s="4" t="n">
        <v>3.28675</v>
      </c>
      <c r="I2618" s="4" t="n">
        <v>1.643375</v>
      </c>
      <c r="J2618" s="4" t="n">
        <v>0.8216875</v>
      </c>
      <c r="K2618" s="4" t="n">
        <v>0.41084375</v>
      </c>
      <c r="L2618" s="4" t="n">
        <v>0.205421875</v>
      </c>
      <c r="M2618" s="4" t="n">
        <v>0.1027109375</v>
      </c>
      <c r="N2618" s="4" t="n">
        <v>0.05135546875</v>
      </c>
      <c r="O2618" s="4" t="n">
        <v>0.025677734375</v>
      </c>
      <c r="P2618" s="4" t="n">
        <v>0.0128388671875</v>
      </c>
      <c r="Q2618" s="4" t="n">
        <v>0.00641943359375</v>
      </c>
      <c r="R2618" s="4" t="n">
        <v>0.003209716796875</v>
      </c>
      <c r="S2618" s="4" t="n">
        <v>0.0016048583984375</v>
      </c>
      <c r="T2618" s="4" t="n">
        <v>0.00080242919921875</v>
      </c>
      <c r="U2618" s="4" t="n">
        <v>0.000401214599609375</v>
      </c>
      <c r="V2618" s="4" t="n">
        <v>0.0002006072998046875</v>
      </c>
      <c r="W2618" s="4" t="n">
        <v>0.0001003036499023438</v>
      </c>
      <c r="X2618" s="4" t="n">
        <v>5.015182495117188e-05</v>
      </c>
      <c r="Y2618" s="4" t="n">
        <v>2.507591247558594e-05</v>
      </c>
      <c r="Z2618" s="4" t="n">
        <v>1.253795623779297e-05</v>
      </c>
      <c r="AA2618" s="4" t="n">
        <v>6.268978118896484e-06</v>
      </c>
      <c r="AB2618" s="4" t="n">
        <v>3.134489059448242e-06</v>
      </c>
      <c r="AC2618" s="4" t="n">
        <v>1.567244529724121e-06</v>
      </c>
      <c r="AD2618" s="4" t="n">
        <v>7.836222648620606e-07</v>
      </c>
      <c r="AE2618" s="4" t="n">
        <v>3.918111324310303e-07</v>
      </c>
      <c r="AF2618" s="4" t="n">
        <v>1.959055662155151e-07</v>
      </c>
      <c r="AG2618" s="4" t="n">
        <v>9.795278310775757e-08</v>
      </c>
      <c r="AH2618" s="4" t="n">
        <v>4.897639155387879e-08</v>
      </c>
      <c r="AI2618" s="4" t="n">
        <v>2.448819577693939e-08</v>
      </c>
      <c r="AJ2618" s="4" t="n">
        <v>1.22440978884697e-08</v>
      </c>
      <c r="AK2618" t="inlineStr"/>
    </row>
    <row r="2619">
      <c r="A2619" s="5" t="inlineStr">
        <is>
          <t>SZ.002133</t>
        </is>
      </c>
      <c r="B2619" s="5" t="n">
        <v>2.94</v>
      </c>
      <c r="C2619" s="5" t="inlineStr">
        <is>
          <t>4-8</t>
        </is>
      </c>
      <c r="D2619" s="6" t="n">
        <v>0.793983333</v>
      </c>
      <c r="E2619" s="6" t="inlineStr">
        <is>
          <t>16-32</t>
        </is>
      </c>
      <c r="F2619" s="6" t="n">
        <v>16.100649999</v>
      </c>
      <c r="G2619" s="6" t="n">
        <v>8.050324999500001</v>
      </c>
      <c r="H2619" s="6" t="n">
        <v>4.02516249975</v>
      </c>
      <c r="I2619" s="6" t="n">
        <v>2.012581249875</v>
      </c>
      <c r="J2619" s="6" t="n">
        <v>1.0062906249375</v>
      </c>
      <c r="K2619" s="6" t="n">
        <v>0.50314531246875</v>
      </c>
      <c r="L2619" s="6" t="n">
        <v>0.251572656234375</v>
      </c>
      <c r="M2619" s="6" t="n">
        <v>0.1257863281171875</v>
      </c>
      <c r="N2619" s="6" t="n">
        <v>0.06289316405859376</v>
      </c>
      <c r="O2619" s="6" t="n">
        <v>0.03144658202929688</v>
      </c>
      <c r="P2619" s="6" t="n">
        <v>0.01572329101464844</v>
      </c>
      <c r="Q2619" s="6" t="n">
        <v>0.00786164550732422</v>
      </c>
      <c r="R2619" s="6" t="n">
        <v>0.00393082275366211</v>
      </c>
      <c r="S2619" s="6" t="n">
        <v>0.001965411376831055</v>
      </c>
      <c r="T2619" s="6" t="n">
        <v>0.0009827056884155274</v>
      </c>
      <c r="U2619" s="6" t="n">
        <v>0.0004913528442077637</v>
      </c>
      <c r="V2619" s="6" t="n">
        <v>0.0002456764221038819</v>
      </c>
      <c r="W2619" s="6" t="n">
        <v>0.0001228382110519409</v>
      </c>
      <c r="X2619" s="6" t="n">
        <v>6.141910552597047e-05</v>
      </c>
      <c r="Y2619" s="6" t="n">
        <v>3.070955276298523e-05</v>
      </c>
      <c r="Z2619" s="6" t="n">
        <v>1.535477638149262e-05</v>
      </c>
      <c r="AA2619" s="6" t="n">
        <v>7.677388190746308e-06</v>
      </c>
      <c r="AB2619" s="6" t="n">
        <v>3.838694095373154e-06</v>
      </c>
      <c r="AC2619" s="6" t="n">
        <v>1.919347047686577e-06</v>
      </c>
      <c r="AD2619" s="6" t="n">
        <v>9.596735238432885e-07</v>
      </c>
      <c r="AE2619" s="6" t="n">
        <v>4.798367619216443e-07</v>
      </c>
      <c r="AF2619" s="6" t="n">
        <v>2.399183809608221e-07</v>
      </c>
      <c r="AG2619" s="6" t="n">
        <v>1.199591904804111e-07</v>
      </c>
      <c r="AH2619" s="6" t="n">
        <v>5.997959524020553e-08</v>
      </c>
      <c r="AI2619" s="6" t="n">
        <v>2.998979762010277e-08</v>
      </c>
      <c r="AJ2619" s="6" t="n">
        <v>1.499489881005138e-08</v>
      </c>
      <c r="AK2619" t="inlineStr"/>
    </row>
    <row r="2620">
      <c r="A2620" s="3" t="inlineStr">
        <is>
          <t>SZ.000539</t>
        </is>
      </c>
      <c r="B2620" s="3" t="n">
        <v>5.09</v>
      </c>
      <c r="C2620" s="3" t="inlineStr">
        <is>
          <t>2-4</t>
        </is>
      </c>
      <c r="D2620" s="4" t="n">
        <v>-3.117094017</v>
      </c>
      <c r="E2620" s="4" t="inlineStr">
        <is>
          <t>&gt;1073741824</t>
        </is>
      </c>
      <c r="F2620" s="4" t="n">
        <v>15.033333327</v>
      </c>
      <c r="G2620" s="4" t="n">
        <v>7.5166666635</v>
      </c>
      <c r="H2620" s="4" t="n">
        <v>3.75833333175</v>
      </c>
      <c r="I2620" s="4" t="n">
        <v>1.879166665875</v>
      </c>
      <c r="J2620" s="4" t="n">
        <v>0.9395833329375</v>
      </c>
      <c r="K2620" s="4" t="n">
        <v>0.46979166646875</v>
      </c>
      <c r="L2620" s="4" t="n">
        <v>0.234895833234375</v>
      </c>
      <c r="M2620" s="4" t="n">
        <v>0.1174479166171875</v>
      </c>
      <c r="N2620" s="4" t="n">
        <v>0.05872395830859375</v>
      </c>
      <c r="O2620" s="4" t="n">
        <v>0.02936197915429687</v>
      </c>
      <c r="P2620" s="4" t="n">
        <v>0.01468098957714844</v>
      </c>
      <c r="Q2620" s="4" t="n">
        <v>0.007340494788574218</v>
      </c>
      <c r="R2620" s="4" t="n">
        <v>0.003670247394287109</v>
      </c>
      <c r="S2620" s="4" t="n">
        <v>0.001835123697143555</v>
      </c>
      <c r="T2620" s="4" t="n">
        <v>0.0009175618485717773</v>
      </c>
      <c r="U2620" s="4" t="n">
        <v>0.0004587809242858887</v>
      </c>
      <c r="V2620" s="4" t="n">
        <v>0.0002293904621429443</v>
      </c>
      <c r="W2620" s="4" t="n">
        <v>0.0001146952310714722</v>
      </c>
      <c r="X2620" s="4" t="n">
        <v>5.734761553573608e-05</v>
      </c>
      <c r="Y2620" s="4" t="n">
        <v>2.867380776786804e-05</v>
      </c>
      <c r="Z2620" s="4" t="n">
        <v>1.433690388393402e-05</v>
      </c>
      <c r="AA2620" s="4" t="n">
        <v>7.16845194196701e-06</v>
      </c>
      <c r="AB2620" s="4" t="n">
        <v>3.584225970983505e-06</v>
      </c>
      <c r="AC2620" s="4" t="n">
        <v>1.792112985491753e-06</v>
      </c>
      <c r="AD2620" s="4" t="n">
        <v>8.960564927458763e-07</v>
      </c>
      <c r="AE2620" s="4" t="n">
        <v>4.480282463729381e-07</v>
      </c>
      <c r="AF2620" s="4" t="n">
        <v>2.240141231864691e-07</v>
      </c>
      <c r="AG2620" s="4" t="n">
        <v>1.120070615932345e-07</v>
      </c>
      <c r="AH2620" s="4" t="n">
        <v>5.600353079661727e-08</v>
      </c>
      <c r="AI2620" s="4" t="n">
        <v>2.800176539830863e-08</v>
      </c>
      <c r="AJ2620" s="4" t="n">
        <v>1.400088269915432e-08</v>
      </c>
      <c r="AK2620" t="inlineStr"/>
    </row>
    <row r="2621">
      <c r="A2621" s="5" t="inlineStr">
        <is>
          <t>SH.600096</t>
        </is>
      </c>
      <c r="B2621" s="5" t="n">
        <v>27.86</v>
      </c>
      <c r="C2621" s="5" t="inlineStr">
        <is>
          <t>2-4</t>
        </is>
      </c>
      <c r="D2621" s="6" t="n">
        <v>-3.281313847</v>
      </c>
      <c r="E2621" s="6" t="inlineStr">
        <is>
          <t>&gt;1073741824</t>
        </is>
      </c>
      <c r="F2621" s="6" t="n">
        <v>63.61484</v>
      </c>
      <c r="G2621" s="6" t="n">
        <v>31.80742</v>
      </c>
      <c r="H2621" s="6" t="n">
        <v>15.90371</v>
      </c>
      <c r="I2621" s="6" t="n">
        <v>7.951855</v>
      </c>
      <c r="J2621" s="6" t="n">
        <v>3.9759275</v>
      </c>
      <c r="K2621" s="6" t="n">
        <v>1.98796375</v>
      </c>
      <c r="L2621" s="6" t="n">
        <v>0.993981875</v>
      </c>
      <c r="M2621" s="6" t="n">
        <v>0.4969909375</v>
      </c>
      <c r="N2621" s="6" t="n">
        <v>0.24849546875</v>
      </c>
      <c r="O2621" s="6" t="n">
        <v>0.124247734375</v>
      </c>
      <c r="P2621" s="6" t="n">
        <v>0.0621238671875</v>
      </c>
      <c r="Q2621" s="6" t="n">
        <v>0.03106193359375</v>
      </c>
      <c r="R2621" s="6" t="n">
        <v>0.015530966796875</v>
      </c>
      <c r="S2621" s="6" t="n">
        <v>0.0077654833984375</v>
      </c>
      <c r="T2621" s="6" t="n">
        <v>0.00388274169921875</v>
      </c>
      <c r="U2621" s="6" t="n">
        <v>0.001941370849609375</v>
      </c>
      <c r="V2621" s="6" t="n">
        <v>0.0009706854248046875</v>
      </c>
      <c r="W2621" s="6" t="n">
        <v>0.0004853427124023438</v>
      </c>
      <c r="X2621" s="6" t="n">
        <v>0.0002426713562011719</v>
      </c>
      <c r="Y2621" s="6" t="n">
        <v>0.0001213356781005859</v>
      </c>
      <c r="Z2621" s="6" t="n">
        <v>6.066783905029297e-05</v>
      </c>
      <c r="AA2621" s="6" t="n">
        <v>3.033391952514648e-05</v>
      </c>
      <c r="AB2621" s="6" t="n">
        <v>1.516695976257324e-05</v>
      </c>
      <c r="AC2621" s="6" t="n">
        <v>7.583479881286621e-06</v>
      </c>
      <c r="AD2621" s="6" t="n">
        <v>3.791739940643311e-06</v>
      </c>
      <c r="AE2621" s="6" t="n">
        <v>1.895869970321655e-06</v>
      </c>
      <c r="AF2621" s="6" t="n">
        <v>9.479349851608277e-07</v>
      </c>
      <c r="AG2621" s="6" t="n">
        <v>4.739674925804138e-07</v>
      </c>
      <c r="AH2621" s="6" t="n">
        <v>2.369837462902069e-07</v>
      </c>
      <c r="AI2621" s="6" t="n">
        <v>1.184918731451035e-07</v>
      </c>
      <c r="AJ2621" s="6" t="n">
        <v>5.924593657255173e-08</v>
      </c>
      <c r="AK2621" t="inlineStr"/>
    </row>
    <row r="2622">
      <c r="A2622" s="3" t="inlineStr">
        <is>
          <t>SZ.300435</t>
        </is>
      </c>
      <c r="B2622" s="3" t="n">
        <v>15.63</v>
      </c>
      <c r="C2622" s="3" t="inlineStr">
        <is>
          <t>2-4</t>
        </is>
      </c>
      <c r="D2622" s="4" t="n">
        <v>4.562582327</v>
      </c>
      <c r="E2622" s="4" t="inlineStr">
        <is>
          <t>8-16</t>
        </is>
      </c>
      <c r="F2622" s="4" t="n">
        <v>37.329248961</v>
      </c>
      <c r="G2622" s="4" t="n">
        <v>18.6646244805</v>
      </c>
      <c r="H2622" s="4" t="n">
        <v>9.332312240249999</v>
      </c>
      <c r="I2622" s="4" t="n">
        <v>4.666156120125</v>
      </c>
      <c r="J2622" s="4" t="n">
        <v>2.3330780600625</v>
      </c>
      <c r="K2622" s="4" t="n">
        <v>1.16653903003125</v>
      </c>
      <c r="L2622" s="4" t="n">
        <v>0.583269515015625</v>
      </c>
      <c r="M2622" s="4" t="n">
        <v>0.2916347575078125</v>
      </c>
      <c r="N2622" s="4" t="n">
        <v>0.1458173787539062</v>
      </c>
      <c r="O2622" s="4" t="n">
        <v>0.07290868937695312</v>
      </c>
      <c r="P2622" s="4" t="n">
        <v>0.03645434468847656</v>
      </c>
      <c r="Q2622" s="4" t="n">
        <v>0.01822717234423828</v>
      </c>
      <c r="R2622" s="4" t="n">
        <v>0.00911358617211914</v>
      </c>
      <c r="S2622" s="4" t="n">
        <v>0.00455679308605957</v>
      </c>
      <c r="T2622" s="4" t="n">
        <v>0.002278396543029785</v>
      </c>
      <c r="U2622" s="4" t="n">
        <v>0.001139198271514893</v>
      </c>
      <c r="V2622" s="4" t="n">
        <v>0.0005695991357574463</v>
      </c>
      <c r="W2622" s="4" t="n">
        <v>0.0002847995678787231</v>
      </c>
      <c r="X2622" s="4" t="n">
        <v>0.0001423997839393616</v>
      </c>
      <c r="Y2622" s="4" t="n">
        <v>7.119989196968078e-05</v>
      </c>
      <c r="Z2622" s="4" t="n">
        <v>3.559994598484039e-05</v>
      </c>
      <c r="AA2622" s="4" t="n">
        <v>1.77999729924202e-05</v>
      </c>
      <c r="AB2622" s="4" t="n">
        <v>8.899986496210098e-06</v>
      </c>
      <c r="AC2622" s="4" t="n">
        <v>4.449993248105049e-06</v>
      </c>
      <c r="AD2622" s="4" t="n">
        <v>2.224996624052524e-06</v>
      </c>
      <c r="AE2622" s="4" t="n">
        <v>1.112498312026262e-06</v>
      </c>
      <c r="AF2622" s="4" t="n">
        <v>5.562491560131311e-07</v>
      </c>
      <c r="AG2622" s="4" t="n">
        <v>2.781245780065656e-07</v>
      </c>
      <c r="AH2622" s="4" t="n">
        <v>1.390622890032828e-07</v>
      </c>
      <c r="AI2622" s="4" t="n">
        <v>6.953114450164139e-08</v>
      </c>
      <c r="AJ2622" s="4" t="n">
        <v>3.476557225082069e-08</v>
      </c>
      <c r="AK2622" t="inlineStr"/>
    </row>
    <row r="2623">
      <c r="A2623" s="5" t="inlineStr">
        <is>
          <t>SH.601888</t>
        </is>
      </c>
      <c r="B2623" s="5" t="n">
        <v>51.44</v>
      </c>
      <c r="C2623" s="5" t="inlineStr">
        <is>
          <t>4-8</t>
        </is>
      </c>
      <c r="D2623" s="6" t="n">
        <v>-2.47</v>
      </c>
      <c r="E2623" s="6" t="inlineStr">
        <is>
          <t>&gt;1073741824</t>
        </is>
      </c>
      <c r="F2623" s="6" t="n">
        <v>397.08</v>
      </c>
      <c r="G2623" s="6" t="n">
        <v>198.54</v>
      </c>
      <c r="H2623" s="6" t="n">
        <v>99.27</v>
      </c>
      <c r="I2623" s="6" t="n">
        <v>49.635</v>
      </c>
      <c r="J2623" s="6" t="n">
        <v>24.8175</v>
      </c>
      <c r="K2623" s="6" t="n">
        <v>12.40875</v>
      </c>
      <c r="L2623" s="6" t="n">
        <v>6.204375</v>
      </c>
      <c r="M2623" s="6" t="n">
        <v>3.1021875</v>
      </c>
      <c r="N2623" s="6" t="n">
        <v>1.55109375</v>
      </c>
      <c r="O2623" s="6" t="n">
        <v>0.775546875</v>
      </c>
      <c r="P2623" s="6" t="n">
        <v>0.3877734375</v>
      </c>
      <c r="Q2623" s="6" t="n">
        <v>0.19388671875</v>
      </c>
      <c r="R2623" s="6" t="n">
        <v>0.096943359375</v>
      </c>
      <c r="S2623" s="6" t="n">
        <v>0.0484716796875</v>
      </c>
      <c r="T2623" s="6" t="n">
        <v>0.02423583984375</v>
      </c>
      <c r="U2623" s="6" t="n">
        <v>0.012117919921875</v>
      </c>
      <c r="V2623" s="6" t="n">
        <v>0.0060589599609375</v>
      </c>
      <c r="W2623" s="6" t="n">
        <v>0.00302947998046875</v>
      </c>
      <c r="X2623" s="6" t="n">
        <v>0.001514739990234375</v>
      </c>
      <c r="Y2623" s="6" t="n">
        <v>0.0007573699951171875</v>
      </c>
      <c r="Z2623" s="6" t="n">
        <v>0.0003786849975585937</v>
      </c>
      <c r="AA2623" s="6" t="n">
        <v>0.0001893424987792969</v>
      </c>
      <c r="AB2623" s="6" t="n">
        <v>9.467124938964843e-05</v>
      </c>
      <c r="AC2623" s="6" t="n">
        <v>4.733562469482422e-05</v>
      </c>
      <c r="AD2623" s="6" t="n">
        <v>2.366781234741211e-05</v>
      </c>
      <c r="AE2623" s="6" t="n">
        <v>1.183390617370605e-05</v>
      </c>
      <c r="AF2623" s="6" t="n">
        <v>5.916953086853027e-06</v>
      </c>
      <c r="AG2623" s="6" t="n">
        <v>2.958476543426514e-06</v>
      </c>
      <c r="AH2623" s="6" t="n">
        <v>1.479238271713257e-06</v>
      </c>
      <c r="AI2623" s="6" t="n">
        <v>7.396191358566284e-07</v>
      </c>
      <c r="AJ2623" s="6" t="n">
        <v>3.698095679283142e-07</v>
      </c>
      <c r="AK2623" t="inlineStr"/>
    </row>
    <row r="2624">
      <c r="A2624" s="3" t="inlineStr">
        <is>
          <t>SH.600580</t>
        </is>
      </c>
      <c r="B2624" s="3" t="n">
        <v>26.39</v>
      </c>
      <c r="C2624" s="3" t="inlineStr">
        <is>
          <t>2-4</t>
        </is>
      </c>
      <c r="D2624" s="4" t="n">
        <v>-0.34274271</v>
      </c>
      <c r="E2624" s="4" t="inlineStr">
        <is>
          <t>&gt;1073741824</t>
        </is>
      </c>
      <c r="F2624" s="4" t="n">
        <v>56.69008</v>
      </c>
      <c r="G2624" s="4" t="n">
        <v>28.34504</v>
      </c>
      <c r="H2624" s="4" t="n">
        <v>14.17252</v>
      </c>
      <c r="I2624" s="4" t="n">
        <v>7.08626</v>
      </c>
      <c r="J2624" s="4" t="n">
        <v>3.54313</v>
      </c>
      <c r="K2624" s="4" t="n">
        <v>1.771565</v>
      </c>
      <c r="L2624" s="4" t="n">
        <v>0.8857825</v>
      </c>
      <c r="M2624" s="4" t="n">
        <v>0.44289125</v>
      </c>
      <c r="N2624" s="4" t="n">
        <v>0.221445625</v>
      </c>
      <c r="O2624" s="4" t="n">
        <v>0.1107228125</v>
      </c>
      <c r="P2624" s="4" t="n">
        <v>0.05536140625</v>
      </c>
      <c r="Q2624" s="4" t="n">
        <v>0.027680703125</v>
      </c>
      <c r="R2624" s="4" t="n">
        <v>0.0138403515625</v>
      </c>
      <c r="S2624" s="4" t="n">
        <v>0.00692017578125</v>
      </c>
      <c r="T2624" s="4" t="n">
        <v>0.003460087890625</v>
      </c>
      <c r="U2624" s="4" t="n">
        <v>0.0017300439453125</v>
      </c>
      <c r="V2624" s="4" t="n">
        <v>0.00086502197265625</v>
      </c>
      <c r="W2624" s="4" t="n">
        <v>0.000432510986328125</v>
      </c>
      <c r="X2624" s="4" t="n">
        <v>0.0002162554931640625</v>
      </c>
      <c r="Y2624" s="4" t="n">
        <v>0.0001081277465820313</v>
      </c>
      <c r="Z2624" s="4" t="n">
        <v>5.406387329101563e-05</v>
      </c>
      <c r="AA2624" s="4" t="n">
        <v>2.703193664550781e-05</v>
      </c>
      <c r="AB2624" s="4" t="n">
        <v>1.351596832275391e-05</v>
      </c>
      <c r="AC2624" s="4" t="n">
        <v>6.757984161376953e-06</v>
      </c>
      <c r="AD2624" s="4" t="n">
        <v>3.378992080688477e-06</v>
      </c>
      <c r="AE2624" s="4" t="n">
        <v>1.689496040344238e-06</v>
      </c>
      <c r="AF2624" s="4" t="n">
        <v>8.447480201721192e-07</v>
      </c>
      <c r="AG2624" s="4" t="n">
        <v>4.223740100860596e-07</v>
      </c>
      <c r="AH2624" s="4" t="n">
        <v>2.111870050430298e-07</v>
      </c>
      <c r="AI2624" s="4" t="n">
        <v>1.055935025215149e-07</v>
      </c>
      <c r="AJ2624" s="4" t="n">
        <v>5.279675126075745e-08</v>
      </c>
      <c r="AK2624" t="inlineStr"/>
    </row>
    <row r="2625">
      <c r="A2625" s="5" t="inlineStr">
        <is>
          <t>SZ.000058</t>
        </is>
      </c>
      <c r="B2625" s="5" t="n">
        <v>7.28</v>
      </c>
      <c r="C2625" s="5" t="inlineStr">
        <is>
          <t>2-4</t>
        </is>
      </c>
      <c r="D2625" s="6" t="n">
        <v>1.3035</v>
      </c>
      <c r="E2625" s="6" t="inlineStr">
        <is>
          <t>16-32</t>
        </is>
      </c>
      <c r="F2625" s="6" t="n">
        <v>25.8235</v>
      </c>
      <c r="G2625" s="6" t="n">
        <v>12.91175</v>
      </c>
      <c r="H2625" s="6" t="n">
        <v>6.455875</v>
      </c>
      <c r="I2625" s="6" t="n">
        <v>3.2279375</v>
      </c>
      <c r="J2625" s="6" t="n">
        <v>1.61396875</v>
      </c>
      <c r="K2625" s="6" t="n">
        <v>0.806984375</v>
      </c>
      <c r="L2625" s="6" t="n">
        <v>0.4034921875</v>
      </c>
      <c r="M2625" s="6" t="n">
        <v>0.20174609375</v>
      </c>
      <c r="N2625" s="6" t="n">
        <v>0.100873046875</v>
      </c>
      <c r="O2625" s="6" t="n">
        <v>0.0504365234375</v>
      </c>
      <c r="P2625" s="6" t="n">
        <v>0.02521826171875</v>
      </c>
      <c r="Q2625" s="6" t="n">
        <v>0.012609130859375</v>
      </c>
      <c r="R2625" s="6" t="n">
        <v>0.0063045654296875</v>
      </c>
      <c r="S2625" s="6" t="n">
        <v>0.00315228271484375</v>
      </c>
      <c r="T2625" s="6" t="n">
        <v>0.001576141357421875</v>
      </c>
      <c r="U2625" s="6" t="n">
        <v>0.0007880706787109375</v>
      </c>
      <c r="V2625" s="6" t="n">
        <v>0.0003940353393554687</v>
      </c>
      <c r="W2625" s="6" t="n">
        <v>0.0001970176696777344</v>
      </c>
      <c r="X2625" s="6" t="n">
        <v>9.850883483886718e-05</v>
      </c>
      <c r="Y2625" s="6" t="n">
        <v>4.925441741943359e-05</v>
      </c>
      <c r="Z2625" s="6" t="n">
        <v>2.46272087097168e-05</v>
      </c>
      <c r="AA2625" s="6" t="n">
        <v>1.23136043548584e-05</v>
      </c>
      <c r="AB2625" s="6" t="n">
        <v>6.156802177429199e-06</v>
      </c>
      <c r="AC2625" s="6" t="n">
        <v>3.0784010887146e-06</v>
      </c>
      <c r="AD2625" s="6" t="n">
        <v>1.5392005443573e-06</v>
      </c>
      <c r="AE2625" s="6" t="n">
        <v>7.696002721786499e-07</v>
      </c>
      <c r="AF2625" s="6" t="n">
        <v>3.848001360893249e-07</v>
      </c>
      <c r="AG2625" s="6" t="n">
        <v>1.924000680446625e-07</v>
      </c>
      <c r="AH2625" s="6" t="n">
        <v>9.620003402233123e-08</v>
      </c>
      <c r="AI2625" s="6" t="n">
        <v>4.810001701116562e-08</v>
      </c>
      <c r="AJ2625" s="6" t="n">
        <v>2.405000850558281e-08</v>
      </c>
      <c r="AK2625" t="inlineStr"/>
    </row>
    <row r="2626">
      <c r="A2626" s="3" t="inlineStr">
        <is>
          <t>SZ.300686</t>
        </is>
      </c>
      <c r="B2626" s="3" t="n">
        <v>14.3</v>
      </c>
      <c r="C2626" s="3" t="inlineStr">
        <is>
          <t>2-4</t>
        </is>
      </c>
      <c r="D2626" s="4" t="n">
        <v>4.13</v>
      </c>
      <c r="E2626" s="4" t="inlineStr">
        <is>
          <t>4-8</t>
        </is>
      </c>
      <c r="F2626" s="4" t="n">
        <v>29.058884</v>
      </c>
      <c r="G2626" s="4" t="n">
        <v>14.529442</v>
      </c>
      <c r="H2626" s="4" t="n">
        <v>7.264721</v>
      </c>
      <c r="I2626" s="4" t="n">
        <v>3.6323605</v>
      </c>
      <c r="J2626" s="4" t="n">
        <v>1.81618025</v>
      </c>
      <c r="K2626" s="4" t="n">
        <v>0.908090125</v>
      </c>
      <c r="L2626" s="4" t="n">
        <v>0.4540450625</v>
      </c>
      <c r="M2626" s="4" t="n">
        <v>0.22702253125</v>
      </c>
      <c r="N2626" s="4" t="n">
        <v>0.113511265625</v>
      </c>
      <c r="O2626" s="4" t="n">
        <v>0.0567556328125</v>
      </c>
      <c r="P2626" s="4" t="n">
        <v>0.02837781640625</v>
      </c>
      <c r="Q2626" s="4" t="n">
        <v>0.014188908203125</v>
      </c>
      <c r="R2626" s="4" t="n">
        <v>0.0070944541015625</v>
      </c>
      <c r="S2626" s="4" t="n">
        <v>0.00354722705078125</v>
      </c>
      <c r="T2626" s="4" t="n">
        <v>0.001773613525390625</v>
      </c>
      <c r="U2626" s="4" t="n">
        <v>0.0008868067626953125</v>
      </c>
      <c r="V2626" s="4" t="n">
        <v>0.0004434033813476562</v>
      </c>
      <c r="W2626" s="4" t="n">
        <v>0.0002217016906738281</v>
      </c>
      <c r="X2626" s="4" t="n">
        <v>0.0001108508453369141</v>
      </c>
      <c r="Y2626" s="4" t="n">
        <v>5.542542266845703e-05</v>
      </c>
      <c r="Z2626" s="4" t="n">
        <v>2.771271133422851e-05</v>
      </c>
      <c r="AA2626" s="4" t="n">
        <v>1.385635566711426e-05</v>
      </c>
      <c r="AB2626" s="4" t="n">
        <v>6.928177833557129e-06</v>
      </c>
      <c r="AC2626" s="4" t="n">
        <v>3.464088916778564e-06</v>
      </c>
      <c r="AD2626" s="4" t="n">
        <v>1.732044458389282e-06</v>
      </c>
      <c r="AE2626" s="4" t="n">
        <v>8.660222291946411e-07</v>
      </c>
      <c r="AF2626" s="4" t="n">
        <v>4.330111145973205e-07</v>
      </c>
      <c r="AG2626" s="4" t="n">
        <v>2.165055572986603e-07</v>
      </c>
      <c r="AH2626" s="4" t="n">
        <v>1.082527786493301e-07</v>
      </c>
      <c r="AI2626" s="4" t="n">
        <v>5.412638932466507e-08</v>
      </c>
      <c r="AJ2626" s="4" t="n">
        <v>2.706319466233253e-08</v>
      </c>
      <c r="AK2626" t="inlineStr"/>
    </row>
    <row r="2627">
      <c r="A2627" s="5" t="inlineStr">
        <is>
          <t>SH.603183</t>
        </is>
      </c>
      <c r="B2627" s="5" t="n">
        <v>5.19</v>
      </c>
      <c r="C2627" s="5" t="inlineStr">
        <is>
          <t>2-4</t>
        </is>
      </c>
      <c r="D2627" s="6" t="n">
        <v>2.585</v>
      </c>
      <c r="E2627" s="6" t="inlineStr">
        <is>
          <t>4-8</t>
        </is>
      </c>
      <c r="F2627" s="6" t="n">
        <v>17.34145958</v>
      </c>
      <c r="G2627" s="6" t="n">
        <v>8.670729789999999</v>
      </c>
      <c r="H2627" s="6" t="n">
        <v>4.335364895</v>
      </c>
      <c r="I2627" s="6" t="n">
        <v>2.1676824475</v>
      </c>
      <c r="J2627" s="6" t="n">
        <v>1.08384122375</v>
      </c>
      <c r="K2627" s="6" t="n">
        <v>0.541920611875</v>
      </c>
      <c r="L2627" s="6" t="n">
        <v>0.2709603059375</v>
      </c>
      <c r="M2627" s="6" t="n">
        <v>0.13548015296875</v>
      </c>
      <c r="N2627" s="6" t="n">
        <v>0.06774007648437499</v>
      </c>
      <c r="O2627" s="6" t="n">
        <v>0.0338700382421875</v>
      </c>
      <c r="P2627" s="6" t="n">
        <v>0.01693501912109375</v>
      </c>
      <c r="Q2627" s="6" t="n">
        <v>0.008467509560546874</v>
      </c>
      <c r="R2627" s="6" t="n">
        <v>0.004233754780273437</v>
      </c>
      <c r="S2627" s="6" t="n">
        <v>0.002116877390136719</v>
      </c>
      <c r="T2627" s="6" t="n">
        <v>0.001058438695068359</v>
      </c>
      <c r="U2627" s="6" t="n">
        <v>0.0005292193475341796</v>
      </c>
      <c r="V2627" s="6" t="n">
        <v>0.0002646096737670898</v>
      </c>
      <c r="W2627" s="6" t="n">
        <v>0.0001323048368835449</v>
      </c>
      <c r="X2627" s="6" t="n">
        <v>6.615241844177246e-05</v>
      </c>
      <c r="Y2627" s="6" t="n">
        <v>3.307620922088623e-05</v>
      </c>
      <c r="Z2627" s="6" t="n">
        <v>1.653810461044311e-05</v>
      </c>
      <c r="AA2627" s="6" t="n">
        <v>8.269052305221557e-06</v>
      </c>
      <c r="AB2627" s="6" t="n">
        <v>4.134526152610778e-06</v>
      </c>
      <c r="AC2627" s="6" t="n">
        <v>2.067263076305389e-06</v>
      </c>
      <c r="AD2627" s="6" t="n">
        <v>1.033631538152695e-06</v>
      </c>
      <c r="AE2627" s="6" t="n">
        <v>5.168157690763473e-07</v>
      </c>
      <c r="AF2627" s="6" t="n">
        <v>2.584078845381737e-07</v>
      </c>
      <c r="AG2627" s="6" t="n">
        <v>1.292039422690868e-07</v>
      </c>
      <c r="AH2627" s="6" t="n">
        <v>6.460197113454341e-08</v>
      </c>
      <c r="AI2627" s="6" t="n">
        <v>3.230098556727171e-08</v>
      </c>
      <c r="AJ2627" s="6" t="n">
        <v>1.615049278363585e-08</v>
      </c>
      <c r="AK2627" t="inlineStr"/>
    </row>
    <row r="2628">
      <c r="A2628" s="3" t="inlineStr">
        <is>
          <t>SZ.002736</t>
        </is>
      </c>
      <c r="B2628" s="3" t="n">
        <v>9.800000000000001</v>
      </c>
      <c r="C2628" s="3" t="inlineStr">
        <is>
          <t>2-4</t>
        </is>
      </c>
      <c r="D2628" s="4" t="n">
        <v>3.46</v>
      </c>
      <c r="E2628" s="4" t="inlineStr">
        <is>
          <t>8-16</t>
        </is>
      </c>
      <c r="F2628" s="4" t="n">
        <v>31.4</v>
      </c>
      <c r="G2628" s="4" t="n">
        <v>15.7</v>
      </c>
      <c r="H2628" s="4" t="n">
        <v>7.85</v>
      </c>
      <c r="I2628" s="4" t="n">
        <v>3.925</v>
      </c>
      <c r="J2628" s="4" t="n">
        <v>1.9625</v>
      </c>
      <c r="K2628" s="4" t="n">
        <v>0.98125</v>
      </c>
      <c r="L2628" s="4" t="n">
        <v>0.490625</v>
      </c>
      <c r="M2628" s="4" t="n">
        <v>0.2453125</v>
      </c>
      <c r="N2628" s="4" t="n">
        <v>0.12265625</v>
      </c>
      <c r="O2628" s="4" t="n">
        <v>0.061328125</v>
      </c>
      <c r="P2628" s="4" t="n">
        <v>0.0306640625</v>
      </c>
      <c r="Q2628" s="4" t="n">
        <v>0.01533203125</v>
      </c>
      <c r="R2628" s="4" t="n">
        <v>0.007666015625</v>
      </c>
      <c r="S2628" s="4" t="n">
        <v>0.0038330078125</v>
      </c>
      <c r="T2628" s="4" t="n">
        <v>0.00191650390625</v>
      </c>
      <c r="U2628" s="4" t="n">
        <v>0.000958251953125</v>
      </c>
      <c r="V2628" s="4" t="n">
        <v>0.0004791259765625</v>
      </c>
      <c r="W2628" s="4" t="n">
        <v>0.00023956298828125</v>
      </c>
      <c r="X2628" s="4" t="n">
        <v>0.000119781494140625</v>
      </c>
      <c r="Y2628" s="4" t="n">
        <v>5.98907470703125e-05</v>
      </c>
      <c r="Z2628" s="4" t="n">
        <v>2.994537353515625e-05</v>
      </c>
      <c r="AA2628" s="4" t="n">
        <v>1.497268676757812e-05</v>
      </c>
      <c r="AB2628" s="4" t="n">
        <v>7.486343383789062e-06</v>
      </c>
      <c r="AC2628" s="4" t="n">
        <v>3.743171691894531e-06</v>
      </c>
      <c r="AD2628" s="4" t="n">
        <v>1.871585845947266e-06</v>
      </c>
      <c r="AE2628" s="4" t="n">
        <v>9.357929229736328e-07</v>
      </c>
      <c r="AF2628" s="4" t="n">
        <v>4.678964614868164e-07</v>
      </c>
      <c r="AG2628" s="4" t="n">
        <v>2.339482307434082e-07</v>
      </c>
      <c r="AH2628" s="4" t="n">
        <v>1.169741153717041e-07</v>
      </c>
      <c r="AI2628" s="4" t="n">
        <v>5.848705768585205e-08</v>
      </c>
      <c r="AJ2628" s="4" t="n">
        <v>2.924352884292602e-08</v>
      </c>
      <c r="AK2628" t="inlineStr"/>
    </row>
    <row r="2629">
      <c r="A2629" s="5" t="inlineStr">
        <is>
          <t>SZ.002537</t>
        </is>
      </c>
      <c r="B2629" s="5" t="n">
        <v>5.66</v>
      </c>
      <c r="C2629" s="5" t="inlineStr">
        <is>
          <t>2-4</t>
        </is>
      </c>
      <c r="D2629" s="6" t="n">
        <v>2.072348088</v>
      </c>
      <c r="E2629" s="6" t="inlineStr">
        <is>
          <t>4-8</t>
        </is>
      </c>
      <c r="F2629" s="6" t="n">
        <v>15.442433106</v>
      </c>
      <c r="G2629" s="6" t="n">
        <v>7.721216553</v>
      </c>
      <c r="H2629" s="6" t="n">
        <v>3.8606082765</v>
      </c>
      <c r="I2629" s="6" t="n">
        <v>1.93030413825</v>
      </c>
      <c r="J2629" s="6" t="n">
        <v>0.965152069125</v>
      </c>
      <c r="K2629" s="6" t="n">
        <v>0.4825760345625</v>
      </c>
      <c r="L2629" s="6" t="n">
        <v>0.24128801728125</v>
      </c>
      <c r="M2629" s="6" t="n">
        <v>0.120644008640625</v>
      </c>
      <c r="N2629" s="6" t="n">
        <v>0.0603220043203125</v>
      </c>
      <c r="O2629" s="6" t="n">
        <v>0.03016100216015625</v>
      </c>
      <c r="P2629" s="6" t="n">
        <v>0.01508050108007812</v>
      </c>
      <c r="Q2629" s="6" t="n">
        <v>0.007540250540039062</v>
      </c>
      <c r="R2629" s="6" t="n">
        <v>0.003770125270019531</v>
      </c>
      <c r="S2629" s="6" t="n">
        <v>0.001885062635009766</v>
      </c>
      <c r="T2629" s="6" t="n">
        <v>0.0009425313175048828</v>
      </c>
      <c r="U2629" s="6" t="n">
        <v>0.0004712656587524414</v>
      </c>
      <c r="V2629" s="6" t="n">
        <v>0.0002356328293762207</v>
      </c>
      <c r="W2629" s="6" t="n">
        <v>0.0001178164146881103</v>
      </c>
      <c r="X2629" s="6" t="n">
        <v>5.890820734405517e-05</v>
      </c>
      <c r="Y2629" s="6" t="n">
        <v>2.945410367202759e-05</v>
      </c>
      <c r="Z2629" s="6" t="n">
        <v>1.472705183601379e-05</v>
      </c>
      <c r="AA2629" s="6" t="n">
        <v>7.363525918006897e-06</v>
      </c>
      <c r="AB2629" s="6" t="n">
        <v>3.681762959003448e-06</v>
      </c>
      <c r="AC2629" s="6" t="n">
        <v>1.840881479501724e-06</v>
      </c>
      <c r="AD2629" s="6" t="n">
        <v>9.204407397508621e-07</v>
      </c>
      <c r="AE2629" s="6" t="n">
        <v>4.60220369875431e-07</v>
      </c>
      <c r="AF2629" s="6" t="n">
        <v>2.301101849377155e-07</v>
      </c>
      <c r="AG2629" s="6" t="n">
        <v>1.150550924688578e-07</v>
      </c>
      <c r="AH2629" s="6" t="n">
        <v>5.752754623442888e-08</v>
      </c>
      <c r="AI2629" s="6" t="n">
        <v>2.876377311721444e-08</v>
      </c>
      <c r="AJ2629" s="6" t="n">
        <v>1.438188655860722e-08</v>
      </c>
      <c r="AK2629" t="inlineStr"/>
    </row>
    <row r="2630">
      <c r="A2630" s="3" t="inlineStr">
        <is>
          <t>SZ.002848</t>
        </is>
      </c>
      <c r="B2630" s="3" t="n">
        <v>14.42</v>
      </c>
      <c r="C2630" s="3" t="inlineStr">
        <is>
          <t>2-4</t>
        </is>
      </c>
      <c r="D2630" s="4" t="n">
        <v>4.4</v>
      </c>
      <c r="E2630" s="4" t="inlineStr">
        <is>
          <t>8-16</t>
        </is>
      </c>
      <c r="F2630" s="4" t="n">
        <v>39.52</v>
      </c>
      <c r="G2630" s="4" t="n">
        <v>19.76</v>
      </c>
      <c r="H2630" s="4" t="n">
        <v>9.880000000000001</v>
      </c>
      <c r="I2630" s="4" t="n">
        <v>4.94</v>
      </c>
      <c r="J2630" s="4" t="n">
        <v>2.47</v>
      </c>
      <c r="K2630" s="4" t="n">
        <v>1.235</v>
      </c>
      <c r="L2630" s="4" t="n">
        <v>0.6175</v>
      </c>
      <c r="M2630" s="4" t="n">
        <v>0.30875</v>
      </c>
      <c r="N2630" s="4" t="n">
        <v>0.154375</v>
      </c>
      <c r="O2630" s="4" t="n">
        <v>0.07718750000000001</v>
      </c>
      <c r="P2630" s="4" t="n">
        <v>0.03859375</v>
      </c>
      <c r="Q2630" s="4" t="n">
        <v>0.019296875</v>
      </c>
      <c r="R2630" s="4" t="n">
        <v>0.009648437500000001</v>
      </c>
      <c r="S2630" s="4" t="n">
        <v>0.00482421875</v>
      </c>
      <c r="T2630" s="4" t="n">
        <v>0.002412109375</v>
      </c>
      <c r="U2630" s="4" t="n">
        <v>0.0012060546875</v>
      </c>
      <c r="V2630" s="4" t="n">
        <v>0.00060302734375</v>
      </c>
      <c r="W2630" s="4" t="n">
        <v>0.000301513671875</v>
      </c>
      <c r="X2630" s="4" t="n">
        <v>0.0001507568359375</v>
      </c>
      <c r="Y2630" s="4" t="n">
        <v>7.537841796875001e-05</v>
      </c>
      <c r="Z2630" s="4" t="n">
        <v>3.7689208984375e-05</v>
      </c>
      <c r="AA2630" s="4" t="n">
        <v>1.88446044921875e-05</v>
      </c>
      <c r="AB2630" s="4" t="n">
        <v>9.422302246093751e-06</v>
      </c>
      <c r="AC2630" s="4" t="n">
        <v>4.711151123046875e-06</v>
      </c>
      <c r="AD2630" s="4" t="n">
        <v>2.355575561523438e-06</v>
      </c>
      <c r="AE2630" s="4" t="n">
        <v>1.177787780761719e-06</v>
      </c>
      <c r="AF2630" s="4" t="n">
        <v>5.888938903808594e-07</v>
      </c>
      <c r="AG2630" s="4" t="n">
        <v>2.944469451904297e-07</v>
      </c>
      <c r="AH2630" s="4" t="n">
        <v>1.472234725952149e-07</v>
      </c>
      <c r="AI2630" s="4" t="n">
        <v>7.361173629760743e-08</v>
      </c>
      <c r="AJ2630" s="4" t="n">
        <v>3.680586814880371e-08</v>
      </c>
      <c r="AK2630" t="inlineStr"/>
    </row>
    <row r="2631">
      <c r="A2631" s="5" t="inlineStr">
        <is>
          <t>SZ.300968</t>
        </is>
      </c>
      <c r="B2631" s="5" t="n">
        <v>9.640000000000001</v>
      </c>
      <c r="C2631" s="5" t="inlineStr">
        <is>
          <t>2-4</t>
        </is>
      </c>
      <c r="D2631" s="6" t="n">
        <v>5.98</v>
      </c>
      <c r="E2631" s="6" t="inlineStr">
        <is>
          <t>4-8</t>
        </is>
      </c>
      <c r="F2631" s="6" t="n">
        <v>28.5</v>
      </c>
      <c r="G2631" s="6" t="n">
        <v>14.25</v>
      </c>
      <c r="H2631" s="6" t="n">
        <v>7.125</v>
      </c>
      <c r="I2631" s="6" t="n">
        <v>3.5625</v>
      </c>
      <c r="J2631" s="6" t="n">
        <v>1.78125</v>
      </c>
      <c r="K2631" s="6" t="n">
        <v>0.890625</v>
      </c>
      <c r="L2631" s="6" t="n">
        <v>0.4453125</v>
      </c>
      <c r="M2631" s="6" t="n">
        <v>0.22265625</v>
      </c>
      <c r="N2631" s="6" t="n">
        <v>0.111328125</v>
      </c>
      <c r="O2631" s="6" t="n">
        <v>0.0556640625</v>
      </c>
      <c r="P2631" s="6" t="n">
        <v>0.02783203125</v>
      </c>
      <c r="Q2631" s="6" t="n">
        <v>0.013916015625</v>
      </c>
      <c r="R2631" s="6" t="n">
        <v>0.0069580078125</v>
      </c>
      <c r="S2631" s="6" t="n">
        <v>0.00347900390625</v>
      </c>
      <c r="T2631" s="6" t="n">
        <v>0.001739501953125</v>
      </c>
      <c r="U2631" s="6" t="n">
        <v>0.0008697509765625</v>
      </c>
      <c r="V2631" s="6" t="n">
        <v>0.00043487548828125</v>
      </c>
      <c r="W2631" s="6" t="n">
        <v>0.000217437744140625</v>
      </c>
      <c r="X2631" s="6" t="n">
        <v>0.0001087188720703125</v>
      </c>
      <c r="Y2631" s="6" t="n">
        <v>5.435943603515625e-05</v>
      </c>
      <c r="Z2631" s="6" t="n">
        <v>2.717971801757812e-05</v>
      </c>
      <c r="AA2631" s="6" t="n">
        <v>1.358985900878906e-05</v>
      </c>
      <c r="AB2631" s="6" t="n">
        <v>6.794929504394531e-06</v>
      </c>
      <c r="AC2631" s="6" t="n">
        <v>3.397464752197266e-06</v>
      </c>
      <c r="AD2631" s="6" t="n">
        <v>1.698732376098633e-06</v>
      </c>
      <c r="AE2631" s="6" t="n">
        <v>8.493661880493164e-07</v>
      </c>
      <c r="AF2631" s="6" t="n">
        <v>4.246830940246582e-07</v>
      </c>
      <c r="AG2631" s="6" t="n">
        <v>2.123415470123291e-07</v>
      </c>
      <c r="AH2631" s="6" t="n">
        <v>1.061707735061646e-07</v>
      </c>
      <c r="AI2631" s="6" t="n">
        <v>5.308538675308228e-08</v>
      </c>
      <c r="AJ2631" s="6" t="n">
        <v>2.654269337654114e-08</v>
      </c>
      <c r="AK2631" t="inlineStr"/>
    </row>
    <row r="2632">
      <c r="A2632" s="3" t="inlineStr">
        <is>
          <t>SZ.301042</t>
        </is>
      </c>
      <c r="B2632" s="3" t="n">
        <v>29.18</v>
      </c>
      <c r="C2632" s="3" t="inlineStr">
        <is>
          <t>2-4</t>
        </is>
      </c>
      <c r="D2632" s="4" t="n">
        <v>11.994068779</v>
      </c>
      <c r="E2632" s="4" t="inlineStr">
        <is>
          <t>4-8</t>
        </is>
      </c>
      <c r="F2632" s="4" t="n">
        <v>86</v>
      </c>
      <c r="G2632" s="4" t="n">
        <v>43</v>
      </c>
      <c r="H2632" s="4" t="n">
        <v>21.5</v>
      </c>
      <c r="I2632" s="4" t="n">
        <v>10.75</v>
      </c>
      <c r="J2632" s="4" t="n">
        <v>5.375</v>
      </c>
      <c r="K2632" s="4" t="n">
        <v>2.6875</v>
      </c>
      <c r="L2632" s="4" t="n">
        <v>1.34375</v>
      </c>
      <c r="M2632" s="4" t="n">
        <v>0.671875</v>
      </c>
      <c r="N2632" s="4" t="n">
        <v>0.3359375</v>
      </c>
      <c r="O2632" s="4" t="n">
        <v>0.16796875</v>
      </c>
      <c r="P2632" s="4" t="n">
        <v>0.083984375</v>
      </c>
      <c r="Q2632" s="4" t="n">
        <v>0.0419921875</v>
      </c>
      <c r="R2632" s="4" t="n">
        <v>0.02099609375</v>
      </c>
      <c r="S2632" s="4" t="n">
        <v>0.010498046875</v>
      </c>
      <c r="T2632" s="4" t="n">
        <v>0.0052490234375</v>
      </c>
      <c r="U2632" s="4" t="n">
        <v>0.00262451171875</v>
      </c>
      <c r="V2632" s="4" t="n">
        <v>0.001312255859375</v>
      </c>
      <c r="W2632" s="4" t="n">
        <v>0.0006561279296875</v>
      </c>
      <c r="X2632" s="4" t="n">
        <v>0.00032806396484375</v>
      </c>
      <c r="Y2632" s="4" t="n">
        <v>0.000164031982421875</v>
      </c>
      <c r="Z2632" s="4" t="n">
        <v>8.20159912109375e-05</v>
      </c>
      <c r="AA2632" s="4" t="n">
        <v>4.100799560546875e-05</v>
      </c>
      <c r="AB2632" s="4" t="n">
        <v>2.050399780273438e-05</v>
      </c>
      <c r="AC2632" s="4" t="n">
        <v>1.025199890136719e-05</v>
      </c>
      <c r="AD2632" s="4" t="n">
        <v>5.125999450683594e-06</v>
      </c>
      <c r="AE2632" s="4" t="n">
        <v>2.562999725341797e-06</v>
      </c>
      <c r="AF2632" s="4" t="n">
        <v>1.281499862670898e-06</v>
      </c>
      <c r="AG2632" s="4" t="n">
        <v>6.407499313354492e-07</v>
      </c>
      <c r="AH2632" s="4" t="n">
        <v>3.203749656677246e-07</v>
      </c>
      <c r="AI2632" s="4" t="n">
        <v>1.601874828338623e-07</v>
      </c>
      <c r="AJ2632" s="4" t="n">
        <v>8.009374141693115e-08</v>
      </c>
      <c r="AK2632" t="inlineStr"/>
    </row>
    <row r="2633">
      <c r="A2633" s="5" t="inlineStr">
        <is>
          <t>SZ.300159</t>
        </is>
      </c>
      <c r="B2633" s="5" t="n">
        <v>2.72</v>
      </c>
      <c r="C2633" s="5" t="inlineStr">
        <is>
          <t>8-16</t>
        </is>
      </c>
      <c r="D2633" s="6" t="n">
        <v>1.248849557</v>
      </c>
      <c r="E2633" s="6" t="inlineStr">
        <is>
          <t>16-32</t>
        </is>
      </c>
      <c r="F2633" s="6" t="n">
        <v>27.510591713</v>
      </c>
      <c r="G2633" s="6" t="n">
        <v>13.7552958565</v>
      </c>
      <c r="H2633" s="6" t="n">
        <v>6.87764792825</v>
      </c>
      <c r="I2633" s="6" t="n">
        <v>3.438823964125</v>
      </c>
      <c r="J2633" s="6" t="n">
        <v>1.7194119820625</v>
      </c>
      <c r="K2633" s="6" t="n">
        <v>0.85970599103125</v>
      </c>
      <c r="L2633" s="6" t="n">
        <v>0.429852995515625</v>
      </c>
      <c r="M2633" s="6" t="n">
        <v>0.2149264977578125</v>
      </c>
      <c r="N2633" s="6" t="n">
        <v>0.1074632488789063</v>
      </c>
      <c r="O2633" s="6" t="n">
        <v>0.05373162443945313</v>
      </c>
      <c r="P2633" s="6" t="n">
        <v>0.02686581221972656</v>
      </c>
      <c r="Q2633" s="6" t="n">
        <v>0.01343290610986328</v>
      </c>
      <c r="R2633" s="6" t="n">
        <v>0.006716453054931641</v>
      </c>
      <c r="S2633" s="6" t="n">
        <v>0.00335822652746582</v>
      </c>
      <c r="T2633" s="6" t="n">
        <v>0.00167911326373291</v>
      </c>
      <c r="U2633" s="6" t="n">
        <v>0.0008395566318664551</v>
      </c>
      <c r="V2633" s="6" t="n">
        <v>0.0004197783159332275</v>
      </c>
      <c r="W2633" s="6" t="n">
        <v>0.0002098891579666138</v>
      </c>
      <c r="X2633" s="6" t="n">
        <v>0.0001049445789833069</v>
      </c>
      <c r="Y2633" s="6" t="n">
        <v>5.247228949165344e-05</v>
      </c>
      <c r="Z2633" s="6" t="n">
        <v>2.623614474582672e-05</v>
      </c>
      <c r="AA2633" s="6" t="n">
        <v>1.311807237291336e-05</v>
      </c>
      <c r="AB2633" s="6" t="n">
        <v>6.55903618645668e-06</v>
      </c>
      <c r="AC2633" s="6" t="n">
        <v>3.27951809322834e-06</v>
      </c>
      <c r="AD2633" s="6" t="n">
        <v>1.63975904661417e-06</v>
      </c>
      <c r="AE2633" s="6" t="n">
        <v>8.19879523307085e-07</v>
      </c>
      <c r="AF2633" s="6" t="n">
        <v>4.099397616535425e-07</v>
      </c>
      <c r="AG2633" s="6" t="n">
        <v>2.049698808267713e-07</v>
      </c>
      <c r="AH2633" s="6" t="n">
        <v>1.024849404133856e-07</v>
      </c>
      <c r="AI2633" s="6" t="n">
        <v>5.124247020669282e-08</v>
      </c>
      <c r="AJ2633" s="6" t="n">
        <v>2.562123510334641e-08</v>
      </c>
      <c r="AK2633" t="inlineStr"/>
    </row>
    <row r="2634">
      <c r="A2634" s="3" t="inlineStr">
        <is>
          <t>SH.603559</t>
        </is>
      </c>
      <c r="B2634" s="3" t="n">
        <v>8.57</v>
      </c>
      <c r="C2634" s="3" t="inlineStr">
        <is>
          <t>4-8</t>
        </is>
      </c>
      <c r="D2634" s="4" t="n">
        <v>2.320664818</v>
      </c>
      <c r="E2634" s="4" t="inlineStr">
        <is>
          <t>16-32</t>
        </is>
      </c>
      <c r="F2634" s="4" t="n">
        <v>39.667482886</v>
      </c>
      <c r="G2634" s="4" t="n">
        <v>19.833741443</v>
      </c>
      <c r="H2634" s="4" t="n">
        <v>9.9168707215</v>
      </c>
      <c r="I2634" s="4" t="n">
        <v>4.95843536075</v>
      </c>
      <c r="J2634" s="4" t="n">
        <v>2.479217680375</v>
      </c>
      <c r="K2634" s="4" t="n">
        <v>1.2396088401875</v>
      </c>
      <c r="L2634" s="4" t="n">
        <v>0.61980442009375</v>
      </c>
      <c r="M2634" s="4" t="n">
        <v>0.309902210046875</v>
      </c>
      <c r="N2634" s="4" t="n">
        <v>0.1549511050234375</v>
      </c>
      <c r="O2634" s="4" t="n">
        <v>0.07747555251171875</v>
      </c>
      <c r="P2634" s="4" t="n">
        <v>0.03873777625585938</v>
      </c>
      <c r="Q2634" s="4" t="n">
        <v>0.01936888812792969</v>
      </c>
      <c r="R2634" s="4" t="n">
        <v>0.009684444063964844</v>
      </c>
      <c r="S2634" s="4" t="n">
        <v>0.004842222031982422</v>
      </c>
      <c r="T2634" s="4" t="n">
        <v>0.002421111015991211</v>
      </c>
      <c r="U2634" s="4" t="n">
        <v>0.001210555507995606</v>
      </c>
      <c r="V2634" s="4" t="n">
        <v>0.0006052777539978028</v>
      </c>
      <c r="W2634" s="4" t="n">
        <v>0.0003026388769989014</v>
      </c>
      <c r="X2634" s="4" t="n">
        <v>0.0001513194384994507</v>
      </c>
      <c r="Y2634" s="4" t="n">
        <v>7.565971924972535e-05</v>
      </c>
      <c r="Z2634" s="4" t="n">
        <v>3.782985962486267e-05</v>
      </c>
      <c r="AA2634" s="4" t="n">
        <v>1.891492981243134e-05</v>
      </c>
      <c r="AB2634" s="4" t="n">
        <v>9.457464906215668e-06</v>
      </c>
      <c r="AC2634" s="4" t="n">
        <v>4.728732453107834e-06</v>
      </c>
      <c r="AD2634" s="4" t="n">
        <v>2.364366226553917e-06</v>
      </c>
      <c r="AE2634" s="4" t="n">
        <v>1.182183113276959e-06</v>
      </c>
      <c r="AF2634" s="4" t="n">
        <v>5.910915566384793e-07</v>
      </c>
      <c r="AG2634" s="4" t="n">
        <v>2.955457783192396e-07</v>
      </c>
      <c r="AH2634" s="4" t="n">
        <v>1.477728891596198e-07</v>
      </c>
      <c r="AI2634" s="4" t="n">
        <v>7.388644457980991e-08</v>
      </c>
      <c r="AJ2634" s="4" t="n">
        <v>3.694322228990495e-08</v>
      </c>
      <c r="AK2634" t="inlineStr"/>
    </row>
    <row r="2635">
      <c r="A2635" s="5" t="inlineStr">
        <is>
          <t>SZ.000623</t>
        </is>
      </c>
      <c r="B2635" s="5" t="n">
        <v>17.41</v>
      </c>
      <c r="C2635" s="5" t="inlineStr">
        <is>
          <t>2-4</t>
        </is>
      </c>
      <c r="D2635" s="6" t="n">
        <v>-3.224593609</v>
      </c>
      <c r="E2635" s="6" t="inlineStr">
        <is>
          <t>&gt;1073741824</t>
        </is>
      </c>
      <c r="F2635" s="6" t="n">
        <v>41.695031556</v>
      </c>
      <c r="G2635" s="6" t="n">
        <v>20.847515778</v>
      </c>
      <c r="H2635" s="6" t="n">
        <v>10.423757889</v>
      </c>
      <c r="I2635" s="6" t="n">
        <v>5.2118789445</v>
      </c>
      <c r="J2635" s="6" t="n">
        <v>2.60593947225</v>
      </c>
      <c r="K2635" s="6" t="n">
        <v>1.302969736125</v>
      </c>
      <c r="L2635" s="6" t="n">
        <v>0.6514848680625001</v>
      </c>
      <c r="M2635" s="6" t="n">
        <v>0.32574243403125</v>
      </c>
      <c r="N2635" s="6" t="n">
        <v>0.162871217015625</v>
      </c>
      <c r="O2635" s="6" t="n">
        <v>0.08143560850781251</v>
      </c>
      <c r="P2635" s="6" t="n">
        <v>0.04071780425390625</v>
      </c>
      <c r="Q2635" s="6" t="n">
        <v>0.02035890212695313</v>
      </c>
      <c r="R2635" s="6" t="n">
        <v>0.01017945106347656</v>
      </c>
      <c r="S2635" s="6" t="n">
        <v>0.005089725531738282</v>
      </c>
      <c r="T2635" s="6" t="n">
        <v>0.002544862765869141</v>
      </c>
      <c r="U2635" s="6" t="n">
        <v>0.00127243138293457</v>
      </c>
      <c r="V2635" s="6" t="n">
        <v>0.0006362156914672852</v>
      </c>
      <c r="W2635" s="6" t="n">
        <v>0.0003181078457336426</v>
      </c>
      <c r="X2635" s="6" t="n">
        <v>0.0001590539228668213</v>
      </c>
      <c r="Y2635" s="6" t="n">
        <v>7.952696143341065e-05</v>
      </c>
      <c r="Z2635" s="6" t="n">
        <v>3.976348071670533e-05</v>
      </c>
      <c r="AA2635" s="6" t="n">
        <v>1.988174035835266e-05</v>
      </c>
      <c r="AB2635" s="6" t="n">
        <v>9.940870179176331e-06</v>
      </c>
      <c r="AC2635" s="6" t="n">
        <v>4.970435089588166e-06</v>
      </c>
      <c r="AD2635" s="6" t="n">
        <v>2.485217544794083e-06</v>
      </c>
      <c r="AE2635" s="6" t="n">
        <v>1.242608772397041e-06</v>
      </c>
      <c r="AF2635" s="6" t="n">
        <v>6.213043861985207e-07</v>
      </c>
      <c r="AG2635" s="6" t="n">
        <v>3.106521930992604e-07</v>
      </c>
      <c r="AH2635" s="6" t="n">
        <v>1.553260965496302e-07</v>
      </c>
      <c r="AI2635" s="6" t="n">
        <v>7.766304827481509e-08</v>
      </c>
      <c r="AJ2635" s="6" t="n">
        <v>3.883152413740754e-08</v>
      </c>
      <c r="AK2635" t="inlineStr"/>
    </row>
    <row r="2636">
      <c r="A2636" s="3" t="inlineStr">
        <is>
          <t>SZ.301177</t>
        </is>
      </c>
      <c r="B2636" s="3" t="n">
        <v>23.16</v>
      </c>
      <c r="C2636" s="3" t="inlineStr">
        <is>
          <t>4-8</t>
        </is>
      </c>
      <c r="D2636" s="4" t="n">
        <v>16.2</v>
      </c>
      <c r="E2636" s="4" t="inlineStr">
        <is>
          <t>8-16</t>
        </is>
      </c>
      <c r="F2636" s="4" t="n">
        <v>175.5</v>
      </c>
      <c r="G2636" s="4" t="n">
        <v>87.75</v>
      </c>
      <c r="H2636" s="4" t="n">
        <v>43.875</v>
      </c>
      <c r="I2636" s="4" t="n">
        <v>21.9375</v>
      </c>
      <c r="J2636" s="4" t="n">
        <v>10.96875</v>
      </c>
      <c r="K2636" s="4" t="n">
        <v>5.484375</v>
      </c>
      <c r="L2636" s="4" t="n">
        <v>2.7421875</v>
      </c>
      <c r="M2636" s="4" t="n">
        <v>1.37109375</v>
      </c>
      <c r="N2636" s="4" t="n">
        <v>0.685546875</v>
      </c>
      <c r="O2636" s="4" t="n">
        <v>0.3427734375</v>
      </c>
      <c r="P2636" s="4" t="n">
        <v>0.17138671875</v>
      </c>
      <c r="Q2636" s="4" t="n">
        <v>0.085693359375</v>
      </c>
      <c r="R2636" s="4" t="n">
        <v>0.0428466796875</v>
      </c>
      <c r="S2636" s="4" t="n">
        <v>0.02142333984375</v>
      </c>
      <c r="T2636" s="4" t="n">
        <v>0.010711669921875</v>
      </c>
      <c r="U2636" s="4" t="n">
        <v>0.0053558349609375</v>
      </c>
      <c r="V2636" s="4" t="n">
        <v>0.00267791748046875</v>
      </c>
      <c r="W2636" s="4" t="n">
        <v>0.001338958740234375</v>
      </c>
      <c r="X2636" s="4" t="n">
        <v>0.0006694793701171875</v>
      </c>
      <c r="Y2636" s="4" t="n">
        <v>0.0003347396850585938</v>
      </c>
      <c r="Z2636" s="4" t="n">
        <v>0.0001673698425292969</v>
      </c>
      <c r="AA2636" s="4" t="n">
        <v>8.368492126464844e-05</v>
      </c>
      <c r="AB2636" s="4" t="n">
        <v>4.184246063232422e-05</v>
      </c>
      <c r="AC2636" s="4" t="n">
        <v>2.092123031616211e-05</v>
      </c>
      <c r="AD2636" s="4" t="n">
        <v>1.046061515808105e-05</v>
      </c>
      <c r="AE2636" s="4" t="n">
        <v>5.230307579040527e-06</v>
      </c>
      <c r="AF2636" s="4" t="n">
        <v>2.615153789520264e-06</v>
      </c>
      <c r="AG2636" s="4" t="n">
        <v>1.307576894760132e-06</v>
      </c>
      <c r="AH2636" s="4" t="n">
        <v>6.537884473800659e-07</v>
      </c>
      <c r="AI2636" s="4" t="n">
        <v>3.26894223690033e-07</v>
      </c>
      <c r="AJ2636" s="4" t="n">
        <v>1.634471118450165e-07</v>
      </c>
      <c r="AK2636" t="inlineStr"/>
    </row>
    <row r="2637">
      <c r="A2637" s="5" t="inlineStr">
        <is>
          <t>SH.603025</t>
        </is>
      </c>
      <c r="B2637" s="5" t="n">
        <v>12.93</v>
      </c>
      <c r="C2637" s="5" t="inlineStr">
        <is>
          <t>2-4</t>
        </is>
      </c>
      <c r="D2637" s="6" t="n">
        <v>3.485303759</v>
      </c>
      <c r="E2637" s="6" t="inlineStr">
        <is>
          <t>8-16</t>
        </is>
      </c>
      <c r="F2637" s="6" t="n">
        <v>38.208333317</v>
      </c>
      <c r="G2637" s="6" t="n">
        <v>19.1041666585</v>
      </c>
      <c r="H2637" s="6" t="n">
        <v>9.552083329249999</v>
      </c>
      <c r="I2637" s="6" t="n">
        <v>4.776041664625</v>
      </c>
      <c r="J2637" s="6" t="n">
        <v>2.3880208323125</v>
      </c>
      <c r="K2637" s="6" t="n">
        <v>1.19401041615625</v>
      </c>
      <c r="L2637" s="6" t="n">
        <v>0.597005208078125</v>
      </c>
      <c r="M2637" s="6" t="n">
        <v>0.2985026040390625</v>
      </c>
      <c r="N2637" s="6" t="n">
        <v>0.1492513020195312</v>
      </c>
      <c r="O2637" s="6" t="n">
        <v>0.07462565100976562</v>
      </c>
      <c r="P2637" s="6" t="n">
        <v>0.03731282550488281</v>
      </c>
      <c r="Q2637" s="6" t="n">
        <v>0.01865641275244141</v>
      </c>
      <c r="R2637" s="6" t="n">
        <v>0.009328206376220703</v>
      </c>
      <c r="S2637" s="6" t="n">
        <v>0.004664103188110351</v>
      </c>
      <c r="T2637" s="6" t="n">
        <v>0.002332051594055176</v>
      </c>
      <c r="U2637" s="6" t="n">
        <v>0.001166025797027588</v>
      </c>
      <c r="V2637" s="6" t="n">
        <v>0.0005830128985137939</v>
      </c>
      <c r="W2637" s="6" t="n">
        <v>0.000291506449256897</v>
      </c>
      <c r="X2637" s="6" t="n">
        <v>0.0001457532246284485</v>
      </c>
      <c r="Y2637" s="6" t="n">
        <v>7.287661231422424e-05</v>
      </c>
      <c r="Z2637" s="6" t="n">
        <v>3.643830615711212e-05</v>
      </c>
      <c r="AA2637" s="6" t="n">
        <v>1.821915307855606e-05</v>
      </c>
      <c r="AB2637" s="6" t="n">
        <v>9.10957653927803e-06</v>
      </c>
      <c r="AC2637" s="6" t="n">
        <v>4.554788269639015e-06</v>
      </c>
      <c r="AD2637" s="6" t="n">
        <v>2.277394134819507e-06</v>
      </c>
      <c r="AE2637" s="6" t="n">
        <v>1.138697067409754e-06</v>
      </c>
      <c r="AF2637" s="6" t="n">
        <v>5.693485337048769e-07</v>
      </c>
      <c r="AG2637" s="6" t="n">
        <v>2.846742668524384e-07</v>
      </c>
      <c r="AH2637" s="6" t="n">
        <v>1.423371334262192e-07</v>
      </c>
      <c r="AI2637" s="6" t="n">
        <v>7.116856671310961e-08</v>
      </c>
      <c r="AJ2637" s="6" t="n">
        <v>3.55842833565548e-08</v>
      </c>
      <c r="AK2637" t="inlineStr"/>
    </row>
    <row r="2638">
      <c r="A2638" s="3" t="inlineStr">
        <is>
          <t>SH.600435</t>
        </is>
      </c>
      <c r="B2638" s="3" t="n">
        <v>11.16</v>
      </c>
      <c r="C2638" s="3" t="inlineStr">
        <is>
          <t>2-4</t>
        </is>
      </c>
      <c r="D2638" s="4" t="n">
        <v>0.017708331</v>
      </c>
      <c r="E2638" s="4" t="inlineStr">
        <is>
          <t>1024-2048</t>
        </is>
      </c>
      <c r="F2638" s="4" t="n">
        <v>32.399999999</v>
      </c>
      <c r="G2638" s="4" t="n">
        <v>16.1999999995</v>
      </c>
      <c r="H2638" s="4" t="n">
        <v>8.099999999750001</v>
      </c>
      <c r="I2638" s="4" t="n">
        <v>4.049999999875</v>
      </c>
      <c r="J2638" s="4" t="n">
        <v>2.0249999999375</v>
      </c>
      <c r="K2638" s="4" t="n">
        <v>1.01249999996875</v>
      </c>
      <c r="L2638" s="4" t="n">
        <v>0.506249999984375</v>
      </c>
      <c r="M2638" s="4" t="n">
        <v>0.2531249999921875</v>
      </c>
      <c r="N2638" s="4" t="n">
        <v>0.1265624999960938</v>
      </c>
      <c r="O2638" s="4" t="n">
        <v>0.06328124999804688</v>
      </c>
      <c r="P2638" s="4" t="n">
        <v>0.03164062499902344</v>
      </c>
      <c r="Q2638" s="4" t="n">
        <v>0.01582031249951172</v>
      </c>
      <c r="R2638" s="4" t="n">
        <v>0.00791015624975586</v>
      </c>
      <c r="S2638" s="4" t="n">
        <v>0.00395507812487793</v>
      </c>
      <c r="T2638" s="4" t="n">
        <v>0.001977539062438965</v>
      </c>
      <c r="U2638" s="4" t="n">
        <v>0.0009887695312194825</v>
      </c>
      <c r="V2638" s="4" t="n">
        <v>0.0004943847656097412</v>
      </c>
      <c r="W2638" s="4" t="n">
        <v>0.0002471923828048706</v>
      </c>
      <c r="X2638" s="4" t="n">
        <v>0.0001235961914024353</v>
      </c>
      <c r="Y2638" s="4" t="n">
        <v>6.179809570121766e-05</v>
      </c>
      <c r="Z2638" s="4" t="n">
        <v>3.089904785060883e-05</v>
      </c>
      <c r="AA2638" s="4" t="n">
        <v>1.544952392530441e-05</v>
      </c>
      <c r="AB2638" s="4" t="n">
        <v>7.724761962652207e-06</v>
      </c>
      <c r="AC2638" s="4" t="n">
        <v>3.862380981326103e-06</v>
      </c>
      <c r="AD2638" s="4" t="n">
        <v>1.931190490663052e-06</v>
      </c>
      <c r="AE2638" s="4" t="n">
        <v>9.655952453315259e-07</v>
      </c>
      <c r="AF2638" s="4" t="n">
        <v>4.827976226657629e-07</v>
      </c>
      <c r="AG2638" s="4" t="n">
        <v>2.413988113328815e-07</v>
      </c>
      <c r="AH2638" s="4" t="n">
        <v>1.206994056664407e-07</v>
      </c>
      <c r="AI2638" s="4" t="n">
        <v>6.034970283322037e-08</v>
      </c>
      <c r="AJ2638" s="4" t="n">
        <v>3.017485141661018e-08</v>
      </c>
      <c r="AK2638" t="inlineStr"/>
    </row>
    <row r="2639">
      <c r="A2639" s="5" t="inlineStr">
        <is>
          <t>SH.600812</t>
        </is>
      </c>
      <c r="B2639" s="5" t="n">
        <v>4.98</v>
      </c>
      <c r="C2639" s="5" t="inlineStr">
        <is>
          <t>4-8</t>
        </is>
      </c>
      <c r="D2639" s="6" t="n">
        <v>0.556695947</v>
      </c>
      <c r="E2639" s="6" t="inlineStr">
        <is>
          <t>32-64</t>
        </is>
      </c>
      <c r="F2639" s="6" t="n">
        <v>20.07648</v>
      </c>
      <c r="G2639" s="6" t="n">
        <v>10.03824</v>
      </c>
      <c r="H2639" s="6" t="n">
        <v>5.01912</v>
      </c>
      <c r="I2639" s="6" t="n">
        <v>2.50956</v>
      </c>
      <c r="J2639" s="6" t="n">
        <v>1.25478</v>
      </c>
      <c r="K2639" s="6" t="n">
        <v>0.62739</v>
      </c>
      <c r="L2639" s="6" t="n">
        <v>0.313695</v>
      </c>
      <c r="M2639" s="6" t="n">
        <v>0.1568475</v>
      </c>
      <c r="N2639" s="6" t="n">
        <v>0.07842375</v>
      </c>
      <c r="O2639" s="6" t="n">
        <v>0.039211875</v>
      </c>
      <c r="P2639" s="6" t="n">
        <v>0.0196059375</v>
      </c>
      <c r="Q2639" s="6" t="n">
        <v>0.00980296875</v>
      </c>
      <c r="R2639" s="6" t="n">
        <v>0.004901484375</v>
      </c>
      <c r="S2639" s="6" t="n">
        <v>0.0024507421875</v>
      </c>
      <c r="T2639" s="6" t="n">
        <v>0.00122537109375</v>
      </c>
      <c r="U2639" s="6" t="n">
        <v>0.000612685546875</v>
      </c>
      <c r="V2639" s="6" t="n">
        <v>0.0003063427734375</v>
      </c>
      <c r="W2639" s="6" t="n">
        <v>0.00015317138671875</v>
      </c>
      <c r="X2639" s="6" t="n">
        <v>7.6585693359375e-05</v>
      </c>
      <c r="Y2639" s="6" t="n">
        <v>3.82928466796875e-05</v>
      </c>
      <c r="Z2639" s="6" t="n">
        <v>1.914642333984375e-05</v>
      </c>
      <c r="AA2639" s="6" t="n">
        <v>9.573211669921875e-06</v>
      </c>
      <c r="AB2639" s="6" t="n">
        <v>4.786605834960938e-06</v>
      </c>
      <c r="AC2639" s="6" t="n">
        <v>2.393302917480469e-06</v>
      </c>
      <c r="AD2639" s="6" t="n">
        <v>1.196651458740234e-06</v>
      </c>
      <c r="AE2639" s="6" t="n">
        <v>5.983257293701172e-07</v>
      </c>
      <c r="AF2639" s="6" t="n">
        <v>2.991628646850586e-07</v>
      </c>
      <c r="AG2639" s="6" t="n">
        <v>1.495814323425293e-07</v>
      </c>
      <c r="AH2639" s="6" t="n">
        <v>7.479071617126465e-08</v>
      </c>
      <c r="AI2639" s="6" t="n">
        <v>3.739535808563232e-08</v>
      </c>
      <c r="AJ2639" s="6" t="n">
        <v>1.869767904281616e-08</v>
      </c>
      <c r="AK2639" t="inlineStr"/>
    </row>
    <row r="2640">
      <c r="A2640" s="3" t="inlineStr">
        <is>
          <t>SH.600010</t>
        </is>
      </c>
      <c r="B2640" s="3" t="n">
        <v>2.09</v>
      </c>
      <c r="C2640" s="3" t="inlineStr">
        <is>
          <t>2-4</t>
        </is>
      </c>
      <c r="D2640" s="4" t="n">
        <v>0.444039284</v>
      </c>
      <c r="E2640" s="4" t="inlineStr">
        <is>
          <t>8-16</t>
        </is>
      </c>
      <c r="F2640" s="4" t="n">
        <v>5.324217855</v>
      </c>
      <c r="G2640" s="4" t="n">
        <v>2.6621089275</v>
      </c>
      <c r="H2640" s="4" t="n">
        <v>1.33105446375</v>
      </c>
      <c r="I2640" s="4" t="n">
        <v>0.665527231875</v>
      </c>
      <c r="J2640" s="4" t="n">
        <v>0.3327636159375</v>
      </c>
      <c r="K2640" s="4" t="n">
        <v>0.16638180796875</v>
      </c>
      <c r="L2640" s="4" t="n">
        <v>0.08319090398437499</v>
      </c>
      <c r="M2640" s="4" t="n">
        <v>0.0415954519921875</v>
      </c>
      <c r="N2640" s="4" t="n">
        <v>0.02079772599609375</v>
      </c>
      <c r="O2640" s="4" t="n">
        <v>0.01039886299804687</v>
      </c>
      <c r="P2640" s="4" t="n">
        <v>0.005199431499023437</v>
      </c>
      <c r="Q2640" s="4" t="n">
        <v>0.002599715749511719</v>
      </c>
      <c r="R2640" s="4" t="n">
        <v>0.001299857874755859</v>
      </c>
      <c r="S2640" s="4" t="n">
        <v>0.0006499289373779296</v>
      </c>
      <c r="T2640" s="4" t="n">
        <v>0.0003249644686889648</v>
      </c>
      <c r="U2640" s="4" t="n">
        <v>0.0001624822343444824</v>
      </c>
      <c r="V2640" s="4" t="n">
        <v>8.124111717224121e-05</v>
      </c>
      <c r="W2640" s="4" t="n">
        <v>4.06205585861206e-05</v>
      </c>
      <c r="X2640" s="4" t="n">
        <v>2.03102792930603e-05</v>
      </c>
      <c r="Y2640" s="4" t="n">
        <v>1.015513964653015e-05</v>
      </c>
      <c r="Z2640" s="4" t="n">
        <v>5.077569823265075e-06</v>
      </c>
      <c r="AA2640" s="4" t="n">
        <v>2.538784911632538e-06</v>
      </c>
      <c r="AB2640" s="4" t="n">
        <v>1.269392455816269e-06</v>
      </c>
      <c r="AC2640" s="4" t="n">
        <v>6.346962279081344e-07</v>
      </c>
      <c r="AD2640" s="4" t="n">
        <v>3.173481139540672e-07</v>
      </c>
      <c r="AE2640" s="4" t="n">
        <v>1.586740569770336e-07</v>
      </c>
      <c r="AF2640" s="4" t="n">
        <v>7.93370284885168e-08</v>
      </c>
      <c r="AG2640" s="4" t="n">
        <v>3.96685142442584e-08</v>
      </c>
      <c r="AH2640" s="4" t="n">
        <v>1.98342571221292e-08</v>
      </c>
      <c r="AI2640" s="4" t="n">
        <v>9.9171285610646e-09</v>
      </c>
      <c r="AJ2640" s="4" t="n">
        <v>4.9585642805323e-09</v>
      </c>
      <c r="AK2640" t="inlineStr"/>
    </row>
    <row r="2641">
      <c r="A2641" s="5" t="inlineStr">
        <is>
          <t>SZ.300961</t>
        </is>
      </c>
      <c r="B2641" s="5" t="n">
        <v>12.11</v>
      </c>
      <c r="C2641" s="5" t="inlineStr">
        <is>
          <t>4-8</t>
        </is>
      </c>
      <c r="D2641" s="6" t="n">
        <v>5.65</v>
      </c>
      <c r="E2641" s="6" t="inlineStr">
        <is>
          <t>8-16</t>
        </is>
      </c>
      <c r="F2641" s="6" t="n">
        <v>53.794</v>
      </c>
      <c r="G2641" s="6" t="n">
        <v>26.897</v>
      </c>
      <c r="H2641" s="6" t="n">
        <v>13.4485</v>
      </c>
      <c r="I2641" s="6" t="n">
        <v>6.72425</v>
      </c>
      <c r="J2641" s="6" t="n">
        <v>3.362125</v>
      </c>
      <c r="K2641" s="6" t="n">
        <v>1.6810625</v>
      </c>
      <c r="L2641" s="6" t="n">
        <v>0.84053125</v>
      </c>
      <c r="M2641" s="6" t="n">
        <v>0.420265625</v>
      </c>
      <c r="N2641" s="6" t="n">
        <v>0.2101328125</v>
      </c>
      <c r="O2641" s="6" t="n">
        <v>0.10506640625</v>
      </c>
      <c r="P2641" s="6" t="n">
        <v>0.052533203125</v>
      </c>
      <c r="Q2641" s="6" t="n">
        <v>0.0262666015625</v>
      </c>
      <c r="R2641" s="6" t="n">
        <v>0.01313330078125</v>
      </c>
      <c r="S2641" s="6" t="n">
        <v>0.006566650390625</v>
      </c>
      <c r="T2641" s="6" t="n">
        <v>0.0032833251953125</v>
      </c>
      <c r="U2641" s="6" t="n">
        <v>0.00164166259765625</v>
      </c>
      <c r="V2641" s="6" t="n">
        <v>0.000820831298828125</v>
      </c>
      <c r="W2641" s="6" t="n">
        <v>0.0004104156494140625</v>
      </c>
      <c r="X2641" s="6" t="n">
        <v>0.0002052078247070312</v>
      </c>
      <c r="Y2641" s="6" t="n">
        <v>0.0001026039123535156</v>
      </c>
      <c r="Z2641" s="6" t="n">
        <v>5.130195617675781e-05</v>
      </c>
      <c r="AA2641" s="6" t="n">
        <v>2.56509780883789e-05</v>
      </c>
      <c r="AB2641" s="6" t="n">
        <v>1.282548904418945e-05</v>
      </c>
      <c r="AC2641" s="6" t="n">
        <v>6.412744522094726e-06</v>
      </c>
      <c r="AD2641" s="6" t="n">
        <v>3.206372261047363e-06</v>
      </c>
      <c r="AE2641" s="6" t="n">
        <v>1.603186130523682e-06</v>
      </c>
      <c r="AF2641" s="6" t="n">
        <v>8.015930652618408e-07</v>
      </c>
      <c r="AG2641" s="6" t="n">
        <v>4.007965326309204e-07</v>
      </c>
      <c r="AH2641" s="6" t="n">
        <v>2.003982663154602e-07</v>
      </c>
      <c r="AI2641" s="6" t="n">
        <v>1.001991331577301e-07</v>
      </c>
      <c r="AJ2641" s="6" t="n">
        <v>5.009956657886505e-08</v>
      </c>
      <c r="AK2641" t="inlineStr"/>
    </row>
    <row r="2642">
      <c r="A2642" s="3" t="inlineStr">
        <is>
          <t>SH.603351</t>
        </is>
      </c>
      <c r="B2642" s="3" t="n">
        <v>27.46</v>
      </c>
      <c r="C2642" s="3" t="inlineStr">
        <is>
          <t>1-2</t>
        </is>
      </c>
      <c r="D2642" s="4" t="n">
        <v>15.199999999</v>
      </c>
      <c r="E2642" s="4" t="inlineStr">
        <is>
          <t>2-4</t>
        </is>
      </c>
      <c r="F2642" s="4" t="n">
        <v>40.74</v>
      </c>
      <c r="G2642" s="4" t="n">
        <v>20.37</v>
      </c>
      <c r="H2642" s="4" t="n">
        <v>10.185</v>
      </c>
      <c r="I2642" s="4" t="n">
        <v>5.0925</v>
      </c>
      <c r="J2642" s="4" t="n">
        <v>2.54625</v>
      </c>
      <c r="K2642" s="4" t="n">
        <v>1.273125</v>
      </c>
      <c r="L2642" s="4" t="n">
        <v>0.6365625</v>
      </c>
      <c r="M2642" s="4" t="n">
        <v>0.31828125</v>
      </c>
      <c r="N2642" s="4" t="n">
        <v>0.159140625</v>
      </c>
      <c r="O2642" s="4" t="n">
        <v>0.0795703125</v>
      </c>
      <c r="P2642" s="4" t="n">
        <v>0.03978515625</v>
      </c>
      <c r="Q2642" s="4" t="n">
        <v>0.019892578125</v>
      </c>
      <c r="R2642" s="4" t="n">
        <v>0.0099462890625</v>
      </c>
      <c r="S2642" s="4" t="n">
        <v>0.00497314453125</v>
      </c>
      <c r="T2642" s="4" t="n">
        <v>0.002486572265625</v>
      </c>
      <c r="U2642" s="4" t="n">
        <v>0.0012432861328125</v>
      </c>
      <c r="V2642" s="4" t="n">
        <v>0.00062164306640625</v>
      </c>
      <c r="W2642" s="4" t="n">
        <v>0.000310821533203125</v>
      </c>
      <c r="X2642" s="4" t="n">
        <v>0.0001554107666015625</v>
      </c>
      <c r="Y2642" s="4" t="n">
        <v>7.770538330078125e-05</v>
      </c>
      <c r="Z2642" s="4" t="n">
        <v>3.885269165039063e-05</v>
      </c>
      <c r="AA2642" s="4" t="n">
        <v>1.942634582519531e-05</v>
      </c>
      <c r="AB2642" s="4" t="n">
        <v>9.713172912597657e-06</v>
      </c>
      <c r="AC2642" s="4" t="n">
        <v>4.856586456298828e-06</v>
      </c>
      <c r="AD2642" s="4" t="n">
        <v>2.428293228149414e-06</v>
      </c>
      <c r="AE2642" s="4" t="n">
        <v>1.214146614074707e-06</v>
      </c>
      <c r="AF2642" s="4" t="n">
        <v>6.070733070373535e-07</v>
      </c>
      <c r="AG2642" s="4" t="n">
        <v>3.035366535186768e-07</v>
      </c>
      <c r="AH2642" s="4" t="n">
        <v>1.517683267593384e-07</v>
      </c>
      <c r="AI2642" s="4" t="n">
        <v>7.588416337966919e-08</v>
      </c>
      <c r="AJ2642" s="4" t="n">
        <v>3.79420816898346e-08</v>
      </c>
      <c r="AK2642" t="inlineStr"/>
    </row>
    <row r="2643">
      <c r="A2643" s="5" t="inlineStr">
        <is>
          <t>SH.601633</t>
        </is>
      </c>
      <c r="B2643" s="5" t="n">
        <v>13.73</v>
      </c>
      <c r="C2643" s="5" t="inlineStr">
        <is>
          <t>4-8</t>
        </is>
      </c>
      <c r="D2643" s="6" t="n">
        <v>-0.7033333349999999</v>
      </c>
      <c r="E2643" s="6" t="inlineStr">
        <is>
          <t>&gt;1073741824</t>
        </is>
      </c>
      <c r="F2643" s="6" t="n">
        <v>68.33</v>
      </c>
      <c r="G2643" s="6" t="n">
        <v>34.165</v>
      </c>
      <c r="H2643" s="6" t="n">
        <v>17.0825</v>
      </c>
      <c r="I2643" s="6" t="n">
        <v>8.54125</v>
      </c>
      <c r="J2643" s="6" t="n">
        <v>4.270625</v>
      </c>
      <c r="K2643" s="6" t="n">
        <v>2.1353125</v>
      </c>
      <c r="L2643" s="6" t="n">
        <v>1.06765625</v>
      </c>
      <c r="M2643" s="6" t="n">
        <v>0.533828125</v>
      </c>
      <c r="N2643" s="6" t="n">
        <v>0.2669140625</v>
      </c>
      <c r="O2643" s="6" t="n">
        <v>0.13345703125</v>
      </c>
      <c r="P2643" s="6" t="n">
        <v>0.066728515625</v>
      </c>
      <c r="Q2643" s="6" t="n">
        <v>0.0333642578125</v>
      </c>
      <c r="R2643" s="6" t="n">
        <v>0.01668212890625</v>
      </c>
      <c r="S2643" s="6" t="n">
        <v>0.008341064453125</v>
      </c>
      <c r="T2643" s="6" t="n">
        <v>0.0041705322265625</v>
      </c>
      <c r="U2643" s="6" t="n">
        <v>0.00208526611328125</v>
      </c>
      <c r="V2643" s="6" t="n">
        <v>0.001042633056640625</v>
      </c>
      <c r="W2643" s="6" t="n">
        <v>0.0005213165283203125</v>
      </c>
      <c r="X2643" s="6" t="n">
        <v>0.0002606582641601562</v>
      </c>
      <c r="Y2643" s="6" t="n">
        <v>0.0001303291320800781</v>
      </c>
      <c r="Z2643" s="6" t="n">
        <v>6.516456604003906e-05</v>
      </c>
      <c r="AA2643" s="6" t="n">
        <v>3.258228302001953e-05</v>
      </c>
      <c r="AB2643" s="6" t="n">
        <v>1.629114151000977e-05</v>
      </c>
      <c r="AC2643" s="6" t="n">
        <v>8.145570755004883e-06</v>
      </c>
      <c r="AD2643" s="6" t="n">
        <v>4.072785377502441e-06</v>
      </c>
      <c r="AE2643" s="6" t="n">
        <v>2.036392688751221e-06</v>
      </c>
      <c r="AF2643" s="6" t="n">
        <v>1.01819634437561e-06</v>
      </c>
      <c r="AG2643" s="6" t="n">
        <v>5.090981721878052e-07</v>
      </c>
      <c r="AH2643" s="6" t="n">
        <v>2.545490860939026e-07</v>
      </c>
      <c r="AI2643" s="6" t="n">
        <v>1.272745430469513e-07</v>
      </c>
      <c r="AJ2643" s="6" t="n">
        <v>6.363727152347565e-08</v>
      </c>
      <c r="AK2643" t="inlineStr"/>
    </row>
    <row r="2644">
      <c r="A2644" s="3" t="inlineStr">
        <is>
          <t>SZ.002369</t>
        </is>
      </c>
      <c r="B2644" s="3" t="n">
        <v>5.56</v>
      </c>
      <c r="C2644" s="3" t="inlineStr">
        <is>
          <t>2-4</t>
        </is>
      </c>
      <c r="D2644" s="4" t="n">
        <v>2.59</v>
      </c>
      <c r="E2644" s="4" t="inlineStr">
        <is>
          <t>4-8</t>
        </is>
      </c>
      <c r="F2644" s="4" t="n">
        <v>19.96989</v>
      </c>
      <c r="G2644" s="4" t="n">
        <v>9.984945</v>
      </c>
      <c r="H2644" s="4" t="n">
        <v>4.9924725</v>
      </c>
      <c r="I2644" s="4" t="n">
        <v>2.49623625</v>
      </c>
      <c r="J2644" s="4" t="n">
        <v>1.248118125</v>
      </c>
      <c r="K2644" s="4" t="n">
        <v>0.6240590625</v>
      </c>
      <c r="L2644" s="4" t="n">
        <v>0.31202953125</v>
      </c>
      <c r="M2644" s="4" t="n">
        <v>0.156014765625</v>
      </c>
      <c r="N2644" s="4" t="n">
        <v>0.0780073828125</v>
      </c>
      <c r="O2644" s="4" t="n">
        <v>0.03900369140625</v>
      </c>
      <c r="P2644" s="4" t="n">
        <v>0.019501845703125</v>
      </c>
      <c r="Q2644" s="4" t="n">
        <v>0.0097509228515625</v>
      </c>
      <c r="R2644" s="4" t="n">
        <v>0.00487546142578125</v>
      </c>
      <c r="S2644" s="4" t="n">
        <v>0.002437730712890625</v>
      </c>
      <c r="T2644" s="4" t="n">
        <v>0.001218865356445312</v>
      </c>
      <c r="U2644" s="4" t="n">
        <v>0.0006094326782226562</v>
      </c>
      <c r="V2644" s="4" t="n">
        <v>0.0003047163391113281</v>
      </c>
      <c r="W2644" s="4" t="n">
        <v>0.0001523581695556641</v>
      </c>
      <c r="X2644" s="4" t="n">
        <v>7.617908477783203e-05</v>
      </c>
      <c r="Y2644" s="4" t="n">
        <v>3.808954238891601e-05</v>
      </c>
      <c r="Z2644" s="4" t="n">
        <v>1.904477119445801e-05</v>
      </c>
      <c r="AA2644" s="4" t="n">
        <v>9.522385597229004e-06</v>
      </c>
      <c r="AB2644" s="4" t="n">
        <v>4.761192798614502e-06</v>
      </c>
      <c r="AC2644" s="4" t="n">
        <v>2.380596399307251e-06</v>
      </c>
      <c r="AD2644" s="4" t="n">
        <v>1.190298199653625e-06</v>
      </c>
      <c r="AE2644" s="4" t="n">
        <v>5.951490998268127e-07</v>
      </c>
      <c r="AF2644" s="4" t="n">
        <v>2.975745499134064e-07</v>
      </c>
      <c r="AG2644" s="4" t="n">
        <v>1.487872749567032e-07</v>
      </c>
      <c r="AH2644" s="4" t="n">
        <v>7.439363747835159e-08</v>
      </c>
      <c r="AI2644" s="4" t="n">
        <v>3.71968187391758e-08</v>
      </c>
      <c r="AJ2644" s="4" t="n">
        <v>1.85984093695879e-08</v>
      </c>
      <c r="AK2644" t="inlineStr"/>
    </row>
    <row r="2645">
      <c r="A2645" s="5" t="inlineStr">
        <is>
          <t>SH.600048</t>
        </is>
      </c>
      <c r="B2645" s="5" t="n">
        <v>5.77</v>
      </c>
      <c r="C2645" s="5" t="inlineStr">
        <is>
          <t>2-4</t>
        </is>
      </c>
      <c r="D2645" s="6" t="n">
        <v>-4.429154205</v>
      </c>
      <c r="E2645" s="6" t="inlineStr">
        <is>
          <t>&gt;1073741824</t>
        </is>
      </c>
      <c r="F2645" s="6" t="n">
        <v>18.2404</v>
      </c>
      <c r="G2645" s="6" t="n">
        <v>9.120200000000001</v>
      </c>
      <c r="H2645" s="6" t="n">
        <v>4.5601</v>
      </c>
      <c r="I2645" s="6" t="n">
        <v>2.28005</v>
      </c>
      <c r="J2645" s="6" t="n">
        <v>1.140025</v>
      </c>
      <c r="K2645" s="6" t="n">
        <v>0.5700125</v>
      </c>
      <c r="L2645" s="6" t="n">
        <v>0.28500625</v>
      </c>
      <c r="M2645" s="6" t="n">
        <v>0.142503125</v>
      </c>
      <c r="N2645" s="6" t="n">
        <v>0.0712515625</v>
      </c>
      <c r="O2645" s="6" t="n">
        <v>0.03562578125</v>
      </c>
      <c r="P2645" s="6" t="n">
        <v>0.017812890625</v>
      </c>
      <c r="Q2645" s="6" t="n">
        <v>0.008906445312500001</v>
      </c>
      <c r="R2645" s="6" t="n">
        <v>0.00445322265625</v>
      </c>
      <c r="S2645" s="6" t="n">
        <v>0.002226611328125</v>
      </c>
      <c r="T2645" s="6" t="n">
        <v>0.0011133056640625</v>
      </c>
      <c r="U2645" s="6" t="n">
        <v>0.00055665283203125</v>
      </c>
      <c r="V2645" s="6" t="n">
        <v>0.000278326416015625</v>
      </c>
      <c r="W2645" s="6" t="n">
        <v>0.0001391632080078125</v>
      </c>
      <c r="X2645" s="6" t="n">
        <v>6.958160400390625e-05</v>
      </c>
      <c r="Y2645" s="6" t="n">
        <v>3.479080200195313e-05</v>
      </c>
      <c r="Z2645" s="6" t="n">
        <v>1.739540100097656e-05</v>
      </c>
      <c r="AA2645" s="6" t="n">
        <v>8.697700500488282e-06</v>
      </c>
      <c r="AB2645" s="6" t="n">
        <v>4.348850250244141e-06</v>
      </c>
      <c r="AC2645" s="6" t="n">
        <v>2.17442512512207e-06</v>
      </c>
      <c r="AD2645" s="6" t="n">
        <v>1.087212562561035e-06</v>
      </c>
      <c r="AE2645" s="6" t="n">
        <v>5.436062812805176e-07</v>
      </c>
      <c r="AF2645" s="6" t="n">
        <v>2.718031406402588e-07</v>
      </c>
      <c r="AG2645" s="6" t="n">
        <v>1.359015703201294e-07</v>
      </c>
      <c r="AH2645" s="6" t="n">
        <v>6.79507851600647e-08</v>
      </c>
      <c r="AI2645" s="6" t="n">
        <v>3.397539258003235e-08</v>
      </c>
      <c r="AJ2645" s="6" t="n">
        <v>1.698769629001618e-08</v>
      </c>
      <c r="AK2645" t="inlineStr"/>
    </row>
    <row r="2646">
      <c r="A2646" s="3" t="inlineStr">
        <is>
          <t>SH.600602</t>
        </is>
      </c>
      <c r="B2646" s="3" t="n">
        <v>16.05</v>
      </c>
      <c r="C2646" s="3" t="inlineStr">
        <is>
          <t>1-2</t>
        </is>
      </c>
      <c r="D2646" s="4" t="n">
        <v>-0.08124004999999999</v>
      </c>
      <c r="E2646" s="4" t="inlineStr">
        <is>
          <t>&gt;1073741824</t>
        </is>
      </c>
      <c r="F2646" s="4" t="n">
        <v>30.172</v>
      </c>
      <c r="G2646" s="4" t="n">
        <v>15.086</v>
      </c>
      <c r="H2646" s="4" t="n">
        <v>7.543</v>
      </c>
      <c r="I2646" s="4" t="n">
        <v>3.7715</v>
      </c>
      <c r="J2646" s="4" t="n">
        <v>1.88575</v>
      </c>
      <c r="K2646" s="4" t="n">
        <v>0.942875</v>
      </c>
      <c r="L2646" s="4" t="n">
        <v>0.4714375</v>
      </c>
      <c r="M2646" s="4" t="n">
        <v>0.23571875</v>
      </c>
      <c r="N2646" s="4" t="n">
        <v>0.117859375</v>
      </c>
      <c r="O2646" s="4" t="n">
        <v>0.0589296875</v>
      </c>
      <c r="P2646" s="4" t="n">
        <v>0.02946484375</v>
      </c>
      <c r="Q2646" s="4" t="n">
        <v>0.014732421875</v>
      </c>
      <c r="R2646" s="4" t="n">
        <v>0.0073662109375</v>
      </c>
      <c r="S2646" s="4" t="n">
        <v>0.00368310546875</v>
      </c>
      <c r="T2646" s="4" t="n">
        <v>0.001841552734375</v>
      </c>
      <c r="U2646" s="4" t="n">
        <v>0.0009207763671875</v>
      </c>
      <c r="V2646" s="4" t="n">
        <v>0.00046038818359375</v>
      </c>
      <c r="W2646" s="4" t="n">
        <v>0.000230194091796875</v>
      </c>
      <c r="X2646" s="4" t="n">
        <v>0.0001150970458984375</v>
      </c>
      <c r="Y2646" s="4" t="n">
        <v>5.754852294921875e-05</v>
      </c>
      <c r="Z2646" s="4" t="n">
        <v>2.877426147460938e-05</v>
      </c>
      <c r="AA2646" s="4" t="n">
        <v>1.438713073730469e-05</v>
      </c>
      <c r="AB2646" s="4" t="n">
        <v>7.193565368652344e-06</v>
      </c>
      <c r="AC2646" s="4" t="n">
        <v>3.596782684326172e-06</v>
      </c>
      <c r="AD2646" s="4" t="n">
        <v>1.798391342163086e-06</v>
      </c>
      <c r="AE2646" s="4" t="n">
        <v>8.99195671081543e-07</v>
      </c>
      <c r="AF2646" s="4" t="n">
        <v>4.495978355407715e-07</v>
      </c>
      <c r="AG2646" s="4" t="n">
        <v>2.247989177703857e-07</v>
      </c>
      <c r="AH2646" s="4" t="n">
        <v>1.123994588851929e-07</v>
      </c>
      <c r="AI2646" s="4" t="n">
        <v>5.619972944259644e-08</v>
      </c>
      <c r="AJ2646" s="4" t="n">
        <v>2.809986472129822e-08</v>
      </c>
      <c r="AK2646" t="inlineStr"/>
    </row>
    <row r="2647">
      <c r="A2647" s="5" t="inlineStr">
        <is>
          <t>SH.603918</t>
        </is>
      </c>
      <c r="B2647" s="5" t="n">
        <v>10.41</v>
      </c>
      <c r="C2647" s="5" t="inlineStr">
        <is>
          <t>2-4</t>
        </is>
      </c>
      <c r="D2647" s="6" t="n">
        <v>2.849614241</v>
      </c>
      <c r="E2647" s="6" t="inlineStr">
        <is>
          <t>8-16</t>
        </is>
      </c>
      <c r="F2647" s="6" t="n">
        <v>38.6003</v>
      </c>
      <c r="G2647" s="6" t="n">
        <v>19.30015</v>
      </c>
      <c r="H2647" s="6" t="n">
        <v>9.650074999999999</v>
      </c>
      <c r="I2647" s="6" t="n">
        <v>4.8250375</v>
      </c>
      <c r="J2647" s="6" t="n">
        <v>2.41251875</v>
      </c>
      <c r="K2647" s="6" t="n">
        <v>1.206259375</v>
      </c>
      <c r="L2647" s="6" t="n">
        <v>0.6031296875</v>
      </c>
      <c r="M2647" s="6" t="n">
        <v>0.30156484375</v>
      </c>
      <c r="N2647" s="6" t="n">
        <v>0.150782421875</v>
      </c>
      <c r="O2647" s="6" t="n">
        <v>0.07539121093749999</v>
      </c>
      <c r="P2647" s="6" t="n">
        <v>0.03769560546875</v>
      </c>
      <c r="Q2647" s="6" t="n">
        <v>0.018847802734375</v>
      </c>
      <c r="R2647" s="6" t="n">
        <v>0.009423901367187499</v>
      </c>
      <c r="S2647" s="6" t="n">
        <v>0.00471195068359375</v>
      </c>
      <c r="T2647" s="6" t="n">
        <v>0.002355975341796875</v>
      </c>
      <c r="U2647" s="6" t="n">
        <v>0.001177987670898437</v>
      </c>
      <c r="V2647" s="6" t="n">
        <v>0.0005889938354492187</v>
      </c>
      <c r="W2647" s="6" t="n">
        <v>0.0002944969177246094</v>
      </c>
      <c r="X2647" s="6" t="n">
        <v>0.0001472484588623047</v>
      </c>
      <c r="Y2647" s="6" t="n">
        <v>7.362422943115234e-05</v>
      </c>
      <c r="Z2647" s="6" t="n">
        <v>3.681211471557617e-05</v>
      </c>
      <c r="AA2647" s="6" t="n">
        <v>1.840605735778808e-05</v>
      </c>
      <c r="AB2647" s="6" t="n">
        <v>9.203028678894042e-06</v>
      </c>
      <c r="AC2647" s="6" t="n">
        <v>4.601514339447021e-06</v>
      </c>
      <c r="AD2647" s="6" t="n">
        <v>2.300757169723511e-06</v>
      </c>
      <c r="AE2647" s="6" t="n">
        <v>1.150378584861755e-06</v>
      </c>
      <c r="AF2647" s="6" t="n">
        <v>5.751892924308776e-07</v>
      </c>
      <c r="AG2647" s="6" t="n">
        <v>2.875946462154388e-07</v>
      </c>
      <c r="AH2647" s="6" t="n">
        <v>1.437973231077194e-07</v>
      </c>
      <c r="AI2647" s="6" t="n">
        <v>7.189866155385971e-08</v>
      </c>
      <c r="AJ2647" s="6" t="n">
        <v>3.594933077692985e-08</v>
      </c>
      <c r="AK2647" t="inlineStr"/>
    </row>
    <row r="2648">
      <c r="A2648" s="3" t="inlineStr">
        <is>
          <t>SH.603977</t>
        </is>
      </c>
      <c r="B2648" s="3" t="n">
        <v>10.57</v>
      </c>
      <c r="C2648" s="3" t="inlineStr">
        <is>
          <t>1-2</t>
        </is>
      </c>
      <c r="D2648" s="4" t="n">
        <v>2.805714281</v>
      </c>
      <c r="E2648" s="4" t="inlineStr">
        <is>
          <t>4-8</t>
        </is>
      </c>
      <c r="F2648" s="4" t="n">
        <v>20.132244872</v>
      </c>
      <c r="G2648" s="4" t="n">
        <v>10.066122436</v>
      </c>
      <c r="H2648" s="4" t="n">
        <v>5.033061218</v>
      </c>
      <c r="I2648" s="4" t="n">
        <v>2.516530609</v>
      </c>
      <c r="J2648" s="4" t="n">
        <v>1.2582653045</v>
      </c>
      <c r="K2648" s="4" t="n">
        <v>0.62913265225</v>
      </c>
      <c r="L2648" s="4" t="n">
        <v>0.314566326125</v>
      </c>
      <c r="M2648" s="4" t="n">
        <v>0.1572831630625</v>
      </c>
      <c r="N2648" s="4" t="n">
        <v>0.07864158153125</v>
      </c>
      <c r="O2648" s="4" t="n">
        <v>0.039320790765625</v>
      </c>
      <c r="P2648" s="4" t="n">
        <v>0.0196603953828125</v>
      </c>
      <c r="Q2648" s="4" t="n">
        <v>0.009830197691406251</v>
      </c>
      <c r="R2648" s="4" t="n">
        <v>0.004915098845703125</v>
      </c>
      <c r="S2648" s="4" t="n">
        <v>0.002457549422851563</v>
      </c>
      <c r="T2648" s="4" t="n">
        <v>0.001228774711425781</v>
      </c>
      <c r="U2648" s="4" t="n">
        <v>0.0006143873557128907</v>
      </c>
      <c r="V2648" s="4" t="n">
        <v>0.0003071936778564453</v>
      </c>
      <c r="W2648" s="4" t="n">
        <v>0.0001535968389282227</v>
      </c>
      <c r="X2648" s="4" t="n">
        <v>7.679841946411133e-05</v>
      </c>
      <c r="Y2648" s="4" t="n">
        <v>3.839920973205567e-05</v>
      </c>
      <c r="Z2648" s="4" t="n">
        <v>1.919960486602783e-05</v>
      </c>
      <c r="AA2648" s="4" t="n">
        <v>9.599802433013917e-06</v>
      </c>
      <c r="AB2648" s="4" t="n">
        <v>4.799901216506958e-06</v>
      </c>
      <c r="AC2648" s="4" t="n">
        <v>2.399950608253479e-06</v>
      </c>
      <c r="AD2648" s="4" t="n">
        <v>1.19997530412674e-06</v>
      </c>
      <c r="AE2648" s="4" t="n">
        <v>5.999876520633698e-07</v>
      </c>
      <c r="AF2648" s="4" t="n">
        <v>2.999938260316849e-07</v>
      </c>
      <c r="AG2648" s="4" t="n">
        <v>1.499969130158424e-07</v>
      </c>
      <c r="AH2648" s="4" t="n">
        <v>7.499845650792122e-08</v>
      </c>
      <c r="AI2648" s="4" t="n">
        <v>3.749922825396061e-08</v>
      </c>
      <c r="AJ2648" s="4" t="n">
        <v>1.874961412698031e-08</v>
      </c>
      <c r="AK2648" t="inlineStr"/>
    </row>
    <row r="2649">
      <c r="A2649" s="5" t="inlineStr">
        <is>
          <t>SH.600619</t>
        </is>
      </c>
      <c r="B2649" s="5" t="n">
        <v>12.93</v>
      </c>
      <c r="C2649" s="5" t="inlineStr">
        <is>
          <t>2-4</t>
        </is>
      </c>
      <c r="D2649" s="6" t="n">
        <v>-0.759661669</v>
      </c>
      <c r="E2649" s="6" t="inlineStr">
        <is>
          <t>&gt;1073741824</t>
        </is>
      </c>
      <c r="F2649" s="6" t="n">
        <v>28.472</v>
      </c>
      <c r="G2649" s="6" t="n">
        <v>14.236</v>
      </c>
      <c r="H2649" s="6" t="n">
        <v>7.118</v>
      </c>
      <c r="I2649" s="6" t="n">
        <v>3.559</v>
      </c>
      <c r="J2649" s="6" t="n">
        <v>1.7795</v>
      </c>
      <c r="K2649" s="6" t="n">
        <v>0.88975</v>
      </c>
      <c r="L2649" s="6" t="n">
        <v>0.444875</v>
      </c>
      <c r="M2649" s="6" t="n">
        <v>0.2224375</v>
      </c>
      <c r="N2649" s="6" t="n">
        <v>0.11121875</v>
      </c>
      <c r="O2649" s="6" t="n">
        <v>0.055609375</v>
      </c>
      <c r="P2649" s="6" t="n">
        <v>0.0278046875</v>
      </c>
      <c r="Q2649" s="6" t="n">
        <v>0.01390234375</v>
      </c>
      <c r="R2649" s="6" t="n">
        <v>0.006951171875</v>
      </c>
      <c r="S2649" s="6" t="n">
        <v>0.0034755859375</v>
      </c>
      <c r="T2649" s="6" t="n">
        <v>0.00173779296875</v>
      </c>
      <c r="U2649" s="6" t="n">
        <v>0.000868896484375</v>
      </c>
      <c r="V2649" s="6" t="n">
        <v>0.0004344482421875</v>
      </c>
      <c r="W2649" s="6" t="n">
        <v>0.00021722412109375</v>
      </c>
      <c r="X2649" s="6" t="n">
        <v>0.000108612060546875</v>
      </c>
      <c r="Y2649" s="6" t="n">
        <v>5.43060302734375e-05</v>
      </c>
      <c r="Z2649" s="6" t="n">
        <v>2.715301513671875e-05</v>
      </c>
      <c r="AA2649" s="6" t="n">
        <v>1.357650756835938e-05</v>
      </c>
      <c r="AB2649" s="6" t="n">
        <v>6.788253784179688e-06</v>
      </c>
      <c r="AC2649" s="6" t="n">
        <v>3.394126892089844e-06</v>
      </c>
      <c r="AD2649" s="6" t="n">
        <v>1.697063446044922e-06</v>
      </c>
      <c r="AE2649" s="6" t="n">
        <v>8.48531723022461e-07</v>
      </c>
      <c r="AF2649" s="6" t="n">
        <v>4.242658615112305e-07</v>
      </c>
      <c r="AG2649" s="6" t="n">
        <v>2.121329307556152e-07</v>
      </c>
      <c r="AH2649" s="6" t="n">
        <v>1.060664653778076e-07</v>
      </c>
      <c r="AI2649" s="6" t="n">
        <v>5.303323268890381e-08</v>
      </c>
      <c r="AJ2649" s="6" t="n">
        <v>2.651661634445191e-08</v>
      </c>
      <c r="AK2649" t="inlineStr"/>
    </row>
    <row r="2650">
      <c r="A2650" s="3" t="inlineStr">
        <is>
          <t>SZ.000045</t>
        </is>
      </c>
      <c r="B2650" s="3" t="n">
        <v>11.13</v>
      </c>
      <c r="C2650" s="3" t="inlineStr">
        <is>
          <t>2-4</t>
        </is>
      </c>
      <c r="D2650" s="4" t="n">
        <v>1.412666664</v>
      </c>
      <c r="E2650" s="4" t="inlineStr">
        <is>
          <t>16-32</t>
        </is>
      </c>
      <c r="F2650" s="4" t="n">
        <v>23.856</v>
      </c>
      <c r="G2650" s="4" t="n">
        <v>11.928</v>
      </c>
      <c r="H2650" s="4" t="n">
        <v>5.964</v>
      </c>
      <c r="I2650" s="4" t="n">
        <v>2.982</v>
      </c>
      <c r="J2650" s="4" t="n">
        <v>1.491</v>
      </c>
      <c r="K2650" s="4" t="n">
        <v>0.7455000000000001</v>
      </c>
      <c r="L2650" s="4" t="n">
        <v>0.37275</v>
      </c>
      <c r="M2650" s="4" t="n">
        <v>0.186375</v>
      </c>
      <c r="N2650" s="4" t="n">
        <v>0.09318750000000001</v>
      </c>
      <c r="O2650" s="4" t="n">
        <v>0.04659375</v>
      </c>
      <c r="P2650" s="4" t="n">
        <v>0.023296875</v>
      </c>
      <c r="Q2650" s="4" t="n">
        <v>0.0116484375</v>
      </c>
      <c r="R2650" s="4" t="n">
        <v>0.00582421875</v>
      </c>
      <c r="S2650" s="4" t="n">
        <v>0.002912109375</v>
      </c>
      <c r="T2650" s="4" t="n">
        <v>0.0014560546875</v>
      </c>
      <c r="U2650" s="4" t="n">
        <v>0.0007280273437500001</v>
      </c>
      <c r="V2650" s="4" t="n">
        <v>0.000364013671875</v>
      </c>
      <c r="W2650" s="4" t="n">
        <v>0.0001820068359375</v>
      </c>
      <c r="X2650" s="4" t="n">
        <v>9.100341796875001e-05</v>
      </c>
      <c r="Y2650" s="4" t="n">
        <v>4.5501708984375e-05</v>
      </c>
      <c r="Z2650" s="4" t="n">
        <v>2.27508544921875e-05</v>
      </c>
      <c r="AA2650" s="4" t="n">
        <v>1.137542724609375e-05</v>
      </c>
      <c r="AB2650" s="4" t="n">
        <v>5.687713623046875e-06</v>
      </c>
      <c r="AC2650" s="4" t="n">
        <v>2.843856811523438e-06</v>
      </c>
      <c r="AD2650" s="4" t="n">
        <v>1.421928405761719e-06</v>
      </c>
      <c r="AE2650" s="4" t="n">
        <v>7.109642028808594e-07</v>
      </c>
      <c r="AF2650" s="4" t="n">
        <v>3.554821014404297e-07</v>
      </c>
      <c r="AG2650" s="4" t="n">
        <v>1.777410507202149e-07</v>
      </c>
      <c r="AH2650" s="4" t="n">
        <v>8.887052536010743e-08</v>
      </c>
      <c r="AI2650" s="4" t="n">
        <v>4.443526268005371e-08</v>
      </c>
      <c r="AJ2650" s="4" t="n">
        <v>2.221763134002686e-08</v>
      </c>
      <c r="AK2650" t="inlineStr"/>
    </row>
    <row r="2651">
      <c r="A2651" s="5" t="inlineStr">
        <is>
          <t>SH.600859</t>
        </is>
      </c>
      <c r="B2651" s="5" t="n">
        <v>9.84</v>
      </c>
      <c r="C2651" s="5" t="inlineStr">
        <is>
          <t>4-8</t>
        </is>
      </c>
      <c r="D2651" s="6" t="n">
        <v>-3.501892999</v>
      </c>
      <c r="E2651" s="6" t="inlineStr">
        <is>
          <t>&gt;1073741824</t>
        </is>
      </c>
      <c r="F2651" s="6" t="n">
        <v>78.2608</v>
      </c>
      <c r="G2651" s="6" t="n">
        <v>39.1304</v>
      </c>
      <c r="H2651" s="6" t="n">
        <v>19.5652</v>
      </c>
      <c r="I2651" s="6" t="n">
        <v>9.7826</v>
      </c>
      <c r="J2651" s="6" t="n">
        <v>4.8913</v>
      </c>
      <c r="K2651" s="6" t="n">
        <v>2.44565</v>
      </c>
      <c r="L2651" s="6" t="n">
        <v>1.222825</v>
      </c>
      <c r="M2651" s="6" t="n">
        <v>0.6114125</v>
      </c>
      <c r="N2651" s="6" t="n">
        <v>0.30570625</v>
      </c>
      <c r="O2651" s="6" t="n">
        <v>0.152853125</v>
      </c>
      <c r="P2651" s="6" t="n">
        <v>0.0764265625</v>
      </c>
      <c r="Q2651" s="6" t="n">
        <v>0.03821328125</v>
      </c>
      <c r="R2651" s="6" t="n">
        <v>0.019106640625</v>
      </c>
      <c r="S2651" s="6" t="n">
        <v>0.0095533203125</v>
      </c>
      <c r="T2651" s="6" t="n">
        <v>0.00477666015625</v>
      </c>
      <c r="U2651" s="6" t="n">
        <v>0.002388330078125</v>
      </c>
      <c r="V2651" s="6" t="n">
        <v>0.0011941650390625</v>
      </c>
      <c r="W2651" s="6" t="n">
        <v>0.00059708251953125</v>
      </c>
      <c r="X2651" s="6" t="n">
        <v>0.000298541259765625</v>
      </c>
      <c r="Y2651" s="6" t="n">
        <v>0.0001492706298828125</v>
      </c>
      <c r="Z2651" s="6" t="n">
        <v>7.463531494140625e-05</v>
      </c>
      <c r="AA2651" s="6" t="n">
        <v>3.731765747070313e-05</v>
      </c>
      <c r="AB2651" s="6" t="n">
        <v>1.865882873535156e-05</v>
      </c>
      <c r="AC2651" s="6" t="n">
        <v>9.329414367675782e-06</v>
      </c>
      <c r="AD2651" s="6" t="n">
        <v>4.664707183837891e-06</v>
      </c>
      <c r="AE2651" s="6" t="n">
        <v>2.332353591918945e-06</v>
      </c>
      <c r="AF2651" s="6" t="n">
        <v>1.166176795959473e-06</v>
      </c>
      <c r="AG2651" s="6" t="n">
        <v>5.830883979797364e-07</v>
      </c>
      <c r="AH2651" s="6" t="n">
        <v>2.915441989898682e-07</v>
      </c>
      <c r="AI2651" s="6" t="n">
        <v>1.457720994949341e-07</v>
      </c>
      <c r="AJ2651" s="6" t="n">
        <v>7.288604974746704e-08</v>
      </c>
      <c r="AK2651" t="inlineStr"/>
    </row>
    <row r="2652">
      <c r="A2652" s="3" t="inlineStr">
        <is>
          <t>SZ.000683</t>
        </is>
      </c>
      <c r="B2652" s="3" t="n">
        <v>5.79</v>
      </c>
      <c r="C2652" s="3" t="inlineStr">
        <is>
          <t>2-4</t>
        </is>
      </c>
      <c r="D2652" s="4" t="n">
        <v>-0.5426680739999999</v>
      </c>
      <c r="E2652" s="4" t="inlineStr">
        <is>
          <t>&gt;1073741824</t>
        </is>
      </c>
      <c r="F2652" s="4" t="n">
        <v>12.391406</v>
      </c>
      <c r="G2652" s="4" t="n">
        <v>6.195703</v>
      </c>
      <c r="H2652" s="4" t="n">
        <v>3.0978515</v>
      </c>
      <c r="I2652" s="4" t="n">
        <v>1.54892575</v>
      </c>
      <c r="J2652" s="4" t="n">
        <v>0.774462875</v>
      </c>
      <c r="K2652" s="4" t="n">
        <v>0.3872314375</v>
      </c>
      <c r="L2652" s="4" t="n">
        <v>0.19361571875</v>
      </c>
      <c r="M2652" s="4" t="n">
        <v>0.096807859375</v>
      </c>
      <c r="N2652" s="4" t="n">
        <v>0.0484039296875</v>
      </c>
      <c r="O2652" s="4" t="n">
        <v>0.02420196484375</v>
      </c>
      <c r="P2652" s="4" t="n">
        <v>0.012100982421875</v>
      </c>
      <c r="Q2652" s="4" t="n">
        <v>0.0060504912109375</v>
      </c>
      <c r="R2652" s="4" t="n">
        <v>0.00302524560546875</v>
      </c>
      <c r="S2652" s="4" t="n">
        <v>0.001512622802734375</v>
      </c>
      <c r="T2652" s="4" t="n">
        <v>0.0007563114013671875</v>
      </c>
      <c r="U2652" s="4" t="n">
        <v>0.0003781557006835937</v>
      </c>
      <c r="V2652" s="4" t="n">
        <v>0.0001890778503417969</v>
      </c>
      <c r="W2652" s="4" t="n">
        <v>9.453892517089844e-05</v>
      </c>
      <c r="X2652" s="4" t="n">
        <v>4.726946258544922e-05</v>
      </c>
      <c r="Y2652" s="4" t="n">
        <v>2.363473129272461e-05</v>
      </c>
      <c r="Z2652" s="4" t="n">
        <v>1.18173656463623e-05</v>
      </c>
      <c r="AA2652" s="4" t="n">
        <v>5.908682823181152e-06</v>
      </c>
      <c r="AB2652" s="4" t="n">
        <v>2.954341411590576e-06</v>
      </c>
      <c r="AC2652" s="4" t="n">
        <v>1.477170705795288e-06</v>
      </c>
      <c r="AD2652" s="4" t="n">
        <v>7.38585352897644e-07</v>
      </c>
      <c r="AE2652" s="4" t="n">
        <v>3.69292676448822e-07</v>
      </c>
      <c r="AF2652" s="4" t="n">
        <v>1.84646338224411e-07</v>
      </c>
      <c r="AG2652" s="4" t="n">
        <v>9.23231691122055e-08</v>
      </c>
      <c r="AH2652" s="4" t="n">
        <v>4.616158455610275e-08</v>
      </c>
      <c r="AI2652" s="4" t="n">
        <v>2.308079227805138e-08</v>
      </c>
      <c r="AJ2652" s="4" t="n">
        <v>1.154039613902569e-08</v>
      </c>
      <c r="AK2652" t="inlineStr"/>
    </row>
    <row r="2653">
      <c r="A2653" s="5" t="inlineStr">
        <is>
          <t>SH.600332</t>
        </is>
      </c>
      <c r="B2653" s="5" t="n">
        <v>19.72</v>
      </c>
      <c r="C2653" s="5" t="inlineStr">
        <is>
          <t>2-4</t>
        </is>
      </c>
      <c r="D2653" s="6" t="n">
        <v>-3.743</v>
      </c>
      <c r="E2653" s="6" t="inlineStr">
        <is>
          <t>&gt;1073741824</t>
        </is>
      </c>
      <c r="F2653" s="6" t="n">
        <v>41.55</v>
      </c>
      <c r="G2653" s="6" t="n">
        <v>20.775</v>
      </c>
      <c r="H2653" s="6" t="n">
        <v>10.3875</v>
      </c>
      <c r="I2653" s="6" t="n">
        <v>5.19375</v>
      </c>
      <c r="J2653" s="6" t="n">
        <v>2.596875</v>
      </c>
      <c r="K2653" s="6" t="n">
        <v>1.2984375</v>
      </c>
      <c r="L2653" s="6" t="n">
        <v>0.64921875</v>
      </c>
      <c r="M2653" s="6" t="n">
        <v>0.324609375</v>
      </c>
      <c r="N2653" s="6" t="n">
        <v>0.1623046875</v>
      </c>
      <c r="O2653" s="6" t="n">
        <v>0.08115234374999999</v>
      </c>
      <c r="P2653" s="6" t="n">
        <v>0.040576171875</v>
      </c>
      <c r="Q2653" s="6" t="n">
        <v>0.0202880859375</v>
      </c>
      <c r="R2653" s="6" t="n">
        <v>0.01014404296875</v>
      </c>
      <c r="S2653" s="6" t="n">
        <v>0.005072021484375</v>
      </c>
      <c r="T2653" s="6" t="n">
        <v>0.0025360107421875</v>
      </c>
      <c r="U2653" s="6" t="n">
        <v>0.00126800537109375</v>
      </c>
      <c r="V2653" s="6" t="n">
        <v>0.000634002685546875</v>
      </c>
      <c r="W2653" s="6" t="n">
        <v>0.0003170013427734375</v>
      </c>
      <c r="X2653" s="6" t="n">
        <v>0.0001585006713867187</v>
      </c>
      <c r="Y2653" s="6" t="n">
        <v>7.925033569335937e-05</v>
      </c>
      <c r="Z2653" s="6" t="n">
        <v>3.962516784667968e-05</v>
      </c>
      <c r="AA2653" s="6" t="n">
        <v>1.981258392333984e-05</v>
      </c>
      <c r="AB2653" s="6" t="n">
        <v>9.906291961669921e-06</v>
      </c>
      <c r="AC2653" s="6" t="n">
        <v>4.953145980834961e-06</v>
      </c>
      <c r="AD2653" s="6" t="n">
        <v>2.47657299041748e-06</v>
      </c>
      <c r="AE2653" s="6" t="n">
        <v>1.23828649520874e-06</v>
      </c>
      <c r="AF2653" s="6" t="n">
        <v>6.191432476043701e-07</v>
      </c>
      <c r="AG2653" s="6" t="n">
        <v>3.09571623802185e-07</v>
      </c>
      <c r="AH2653" s="6" t="n">
        <v>1.547858119010925e-07</v>
      </c>
      <c r="AI2653" s="6" t="n">
        <v>7.739290595054626e-08</v>
      </c>
      <c r="AJ2653" s="6" t="n">
        <v>3.869645297527313e-08</v>
      </c>
      <c r="AK2653" t="inlineStr"/>
    </row>
    <row r="2654">
      <c r="A2654" s="3" t="inlineStr">
        <is>
          <t>SZ.301212</t>
        </is>
      </c>
      <c r="B2654" s="3" t="n">
        <v>26.17</v>
      </c>
      <c r="C2654" s="3" t="inlineStr">
        <is>
          <t>2-4</t>
        </is>
      </c>
      <c r="D2654" s="4" t="n">
        <v>13.56</v>
      </c>
      <c r="E2654" s="4" t="inlineStr">
        <is>
          <t>4-8</t>
        </is>
      </c>
      <c r="F2654" s="4" t="n">
        <v>66.995</v>
      </c>
      <c r="G2654" s="4" t="n">
        <v>33.4975</v>
      </c>
      <c r="H2654" s="4" t="n">
        <v>16.74875</v>
      </c>
      <c r="I2654" s="4" t="n">
        <v>8.374375000000001</v>
      </c>
      <c r="J2654" s="4" t="n">
        <v>4.1871875</v>
      </c>
      <c r="K2654" s="4" t="n">
        <v>2.09359375</v>
      </c>
      <c r="L2654" s="4" t="n">
        <v>1.046796875</v>
      </c>
      <c r="M2654" s="4" t="n">
        <v>0.5233984375</v>
      </c>
      <c r="N2654" s="4" t="n">
        <v>0.26169921875</v>
      </c>
      <c r="O2654" s="4" t="n">
        <v>0.130849609375</v>
      </c>
      <c r="P2654" s="4" t="n">
        <v>0.0654248046875</v>
      </c>
      <c r="Q2654" s="4" t="n">
        <v>0.03271240234375</v>
      </c>
      <c r="R2654" s="4" t="n">
        <v>0.016356201171875</v>
      </c>
      <c r="S2654" s="4" t="n">
        <v>0.008178100585937501</v>
      </c>
      <c r="T2654" s="4" t="n">
        <v>0.00408905029296875</v>
      </c>
      <c r="U2654" s="4" t="n">
        <v>0.002044525146484375</v>
      </c>
      <c r="V2654" s="4" t="n">
        <v>0.001022262573242188</v>
      </c>
      <c r="W2654" s="4" t="n">
        <v>0.0005111312866210938</v>
      </c>
      <c r="X2654" s="4" t="n">
        <v>0.0002555656433105469</v>
      </c>
      <c r="Y2654" s="4" t="n">
        <v>0.0001277828216552734</v>
      </c>
      <c r="Z2654" s="4" t="n">
        <v>6.389141082763672e-05</v>
      </c>
      <c r="AA2654" s="4" t="n">
        <v>3.194570541381836e-05</v>
      </c>
      <c r="AB2654" s="4" t="n">
        <v>1.597285270690918e-05</v>
      </c>
      <c r="AC2654" s="4" t="n">
        <v>7.98642635345459e-06</v>
      </c>
      <c r="AD2654" s="4" t="n">
        <v>3.993213176727295e-06</v>
      </c>
      <c r="AE2654" s="4" t="n">
        <v>1.996606588363648e-06</v>
      </c>
      <c r="AF2654" s="4" t="n">
        <v>9.983032941818238e-07</v>
      </c>
      <c r="AG2654" s="4" t="n">
        <v>4.991516470909119e-07</v>
      </c>
      <c r="AH2654" s="4" t="n">
        <v>2.495758235454559e-07</v>
      </c>
      <c r="AI2654" s="4" t="n">
        <v>1.24787911772728e-07</v>
      </c>
      <c r="AJ2654" s="4" t="n">
        <v>6.239395588636399e-08</v>
      </c>
      <c r="AK2654" t="inlineStr"/>
    </row>
    <row r="2655">
      <c r="A2655" s="5" t="inlineStr">
        <is>
          <t>SH.600791</t>
        </is>
      </c>
      <c r="B2655" s="5" t="n">
        <v>6.94</v>
      </c>
      <c r="C2655" s="5" t="inlineStr">
        <is>
          <t>2-4</t>
        </is>
      </c>
      <c r="D2655" s="6" t="n">
        <v>0.894333331</v>
      </c>
      <c r="E2655" s="6" t="inlineStr">
        <is>
          <t>16-32</t>
        </is>
      </c>
      <c r="F2655" s="6" t="n">
        <v>17.88</v>
      </c>
      <c r="G2655" s="6" t="n">
        <v>8.94</v>
      </c>
      <c r="H2655" s="6" t="n">
        <v>4.47</v>
      </c>
      <c r="I2655" s="6" t="n">
        <v>2.235</v>
      </c>
      <c r="J2655" s="6" t="n">
        <v>1.1175</v>
      </c>
      <c r="K2655" s="6" t="n">
        <v>0.55875</v>
      </c>
      <c r="L2655" s="6" t="n">
        <v>0.279375</v>
      </c>
      <c r="M2655" s="6" t="n">
        <v>0.1396875</v>
      </c>
      <c r="N2655" s="6" t="n">
        <v>0.06984375</v>
      </c>
      <c r="O2655" s="6" t="n">
        <v>0.034921875</v>
      </c>
      <c r="P2655" s="6" t="n">
        <v>0.0174609375</v>
      </c>
      <c r="Q2655" s="6" t="n">
        <v>0.00873046875</v>
      </c>
      <c r="R2655" s="6" t="n">
        <v>0.004365234375</v>
      </c>
      <c r="S2655" s="6" t="n">
        <v>0.0021826171875</v>
      </c>
      <c r="T2655" s="6" t="n">
        <v>0.00109130859375</v>
      </c>
      <c r="U2655" s="6" t="n">
        <v>0.000545654296875</v>
      </c>
      <c r="V2655" s="6" t="n">
        <v>0.0002728271484375</v>
      </c>
      <c r="W2655" s="6" t="n">
        <v>0.00013641357421875</v>
      </c>
      <c r="X2655" s="6" t="n">
        <v>6.8206787109375e-05</v>
      </c>
      <c r="Y2655" s="6" t="n">
        <v>3.41033935546875e-05</v>
      </c>
      <c r="Z2655" s="6" t="n">
        <v>1.705169677734375e-05</v>
      </c>
      <c r="AA2655" s="6" t="n">
        <v>8.525848388671875e-06</v>
      </c>
      <c r="AB2655" s="6" t="n">
        <v>4.262924194335937e-06</v>
      </c>
      <c r="AC2655" s="6" t="n">
        <v>2.131462097167969e-06</v>
      </c>
      <c r="AD2655" s="6" t="n">
        <v>1.065731048583984e-06</v>
      </c>
      <c r="AE2655" s="6" t="n">
        <v>5.328655242919922e-07</v>
      </c>
      <c r="AF2655" s="6" t="n">
        <v>2.664327621459961e-07</v>
      </c>
      <c r="AG2655" s="6" t="n">
        <v>1.33216381072998e-07</v>
      </c>
      <c r="AH2655" s="6" t="n">
        <v>6.660819053649902e-08</v>
      </c>
      <c r="AI2655" s="6" t="n">
        <v>3.330409526824951e-08</v>
      </c>
      <c r="AJ2655" s="6" t="n">
        <v>1.665204763412475e-08</v>
      </c>
      <c r="AK2655" t="inlineStr"/>
    </row>
    <row r="2656">
      <c r="A2656" s="3" t="inlineStr">
        <is>
          <t>SZ.002007</t>
        </is>
      </c>
      <c r="B2656" s="3" t="n">
        <v>13.34</v>
      </c>
      <c r="C2656" s="3" t="inlineStr">
        <is>
          <t>4-8</t>
        </is>
      </c>
      <c r="D2656" s="4" t="n">
        <v>-3.483962861</v>
      </c>
      <c r="E2656" s="4" t="inlineStr">
        <is>
          <t>&gt;1073741824</t>
        </is>
      </c>
      <c r="F2656" s="4" t="n">
        <v>73.7</v>
      </c>
      <c r="G2656" s="4" t="n">
        <v>36.85</v>
      </c>
      <c r="H2656" s="4" t="n">
        <v>18.425</v>
      </c>
      <c r="I2656" s="4" t="n">
        <v>9.2125</v>
      </c>
      <c r="J2656" s="4" t="n">
        <v>4.60625</v>
      </c>
      <c r="K2656" s="4" t="n">
        <v>2.303125</v>
      </c>
      <c r="L2656" s="4" t="n">
        <v>1.1515625</v>
      </c>
      <c r="M2656" s="4" t="n">
        <v>0.57578125</v>
      </c>
      <c r="N2656" s="4" t="n">
        <v>0.287890625</v>
      </c>
      <c r="O2656" s="4" t="n">
        <v>0.1439453125</v>
      </c>
      <c r="P2656" s="4" t="n">
        <v>0.07197265625</v>
      </c>
      <c r="Q2656" s="4" t="n">
        <v>0.035986328125</v>
      </c>
      <c r="R2656" s="4" t="n">
        <v>0.0179931640625</v>
      </c>
      <c r="S2656" s="4" t="n">
        <v>0.00899658203125</v>
      </c>
      <c r="T2656" s="4" t="n">
        <v>0.004498291015625</v>
      </c>
      <c r="U2656" s="4" t="n">
        <v>0.0022491455078125</v>
      </c>
      <c r="V2656" s="4" t="n">
        <v>0.00112457275390625</v>
      </c>
      <c r="W2656" s="4" t="n">
        <v>0.000562286376953125</v>
      </c>
      <c r="X2656" s="4" t="n">
        <v>0.0002811431884765625</v>
      </c>
      <c r="Y2656" s="4" t="n">
        <v>0.0001405715942382813</v>
      </c>
      <c r="Z2656" s="4" t="n">
        <v>7.028579711914063e-05</v>
      </c>
      <c r="AA2656" s="4" t="n">
        <v>3.514289855957031e-05</v>
      </c>
      <c r="AB2656" s="4" t="n">
        <v>1.757144927978516e-05</v>
      </c>
      <c r="AC2656" s="4" t="n">
        <v>8.785724639892578e-06</v>
      </c>
      <c r="AD2656" s="4" t="n">
        <v>4.392862319946289e-06</v>
      </c>
      <c r="AE2656" s="4" t="n">
        <v>2.196431159973145e-06</v>
      </c>
      <c r="AF2656" s="4" t="n">
        <v>1.098215579986572e-06</v>
      </c>
      <c r="AG2656" s="4" t="n">
        <v>5.491077899932862e-07</v>
      </c>
      <c r="AH2656" s="4" t="n">
        <v>2.745538949966431e-07</v>
      </c>
      <c r="AI2656" s="4" t="n">
        <v>1.372769474983215e-07</v>
      </c>
      <c r="AJ2656" s="4" t="n">
        <v>6.863847374916077e-08</v>
      </c>
      <c r="AK2656" t="inlineStr"/>
    </row>
    <row r="2657">
      <c r="A2657" s="5" t="inlineStr">
        <is>
          <t>SZ.300680</t>
        </is>
      </c>
      <c r="B2657" s="5" t="n">
        <v>20.1</v>
      </c>
      <c r="C2657" s="5" t="inlineStr">
        <is>
          <t>2-4</t>
        </is>
      </c>
      <c r="D2657" s="6" t="n">
        <v>2.392822232</v>
      </c>
      <c r="E2657" s="6" t="inlineStr">
        <is>
          <t>16-32</t>
        </is>
      </c>
      <c r="F2657" s="6" t="n">
        <v>52.67692306</v>
      </c>
      <c r="G2657" s="6" t="n">
        <v>26.33846153</v>
      </c>
      <c r="H2657" s="6" t="n">
        <v>13.169230765</v>
      </c>
      <c r="I2657" s="6" t="n">
        <v>6.5846153825</v>
      </c>
      <c r="J2657" s="6" t="n">
        <v>3.29230769125</v>
      </c>
      <c r="K2657" s="6" t="n">
        <v>1.646153845625</v>
      </c>
      <c r="L2657" s="6" t="n">
        <v>0.8230769228125</v>
      </c>
      <c r="M2657" s="6" t="n">
        <v>0.41153846140625</v>
      </c>
      <c r="N2657" s="6" t="n">
        <v>0.205769230703125</v>
      </c>
      <c r="O2657" s="6" t="n">
        <v>0.1028846153515625</v>
      </c>
      <c r="P2657" s="6" t="n">
        <v>0.05144230767578125</v>
      </c>
      <c r="Q2657" s="6" t="n">
        <v>0.02572115383789063</v>
      </c>
      <c r="R2657" s="6" t="n">
        <v>0.01286057691894531</v>
      </c>
      <c r="S2657" s="6" t="n">
        <v>0.006430288459472656</v>
      </c>
      <c r="T2657" s="6" t="n">
        <v>0.003215144229736328</v>
      </c>
      <c r="U2657" s="6" t="n">
        <v>0.001607572114868164</v>
      </c>
      <c r="V2657" s="6" t="n">
        <v>0.000803786057434082</v>
      </c>
      <c r="W2657" s="6" t="n">
        <v>0.000401893028717041</v>
      </c>
      <c r="X2657" s="6" t="n">
        <v>0.0002009465143585205</v>
      </c>
      <c r="Y2657" s="6" t="n">
        <v>0.0001004732571792603</v>
      </c>
      <c r="Z2657" s="6" t="n">
        <v>5.023662858963013e-05</v>
      </c>
      <c r="AA2657" s="6" t="n">
        <v>2.511831429481506e-05</v>
      </c>
      <c r="AB2657" s="6" t="n">
        <v>1.255915714740753e-05</v>
      </c>
      <c r="AC2657" s="6" t="n">
        <v>6.279578573703766e-06</v>
      </c>
      <c r="AD2657" s="6" t="n">
        <v>3.139789286851883e-06</v>
      </c>
      <c r="AE2657" s="6" t="n">
        <v>1.569894643425941e-06</v>
      </c>
      <c r="AF2657" s="6" t="n">
        <v>7.849473217129707e-07</v>
      </c>
      <c r="AG2657" s="6" t="n">
        <v>3.924736608564854e-07</v>
      </c>
      <c r="AH2657" s="6" t="n">
        <v>1.962368304282427e-07</v>
      </c>
      <c r="AI2657" s="6" t="n">
        <v>9.811841521412134e-08</v>
      </c>
      <c r="AJ2657" s="6" t="n">
        <v>4.905920760706067e-08</v>
      </c>
      <c r="AK2657" t="inlineStr"/>
    </row>
    <row r="2658">
      <c r="A2658" s="3" t="inlineStr">
        <is>
          <t>SZ.002097</t>
        </is>
      </c>
      <c r="B2658" s="3" t="n">
        <v>6.8</v>
      </c>
      <c r="C2658" s="3" t="inlineStr">
        <is>
          <t>4-8</t>
        </is>
      </c>
      <c r="D2658" s="4" t="n">
        <v>2.323018663</v>
      </c>
      <c r="E2658" s="4" t="inlineStr">
        <is>
          <t>8-16</t>
        </is>
      </c>
      <c r="F2658" s="4" t="n">
        <v>30.411907524</v>
      </c>
      <c r="G2658" s="4" t="n">
        <v>15.205953762</v>
      </c>
      <c r="H2658" s="4" t="n">
        <v>7.602976881</v>
      </c>
      <c r="I2658" s="4" t="n">
        <v>3.8014884405</v>
      </c>
      <c r="J2658" s="4" t="n">
        <v>1.90074422025</v>
      </c>
      <c r="K2658" s="4" t="n">
        <v>0.950372110125</v>
      </c>
      <c r="L2658" s="4" t="n">
        <v>0.4751860550625</v>
      </c>
      <c r="M2658" s="4" t="n">
        <v>0.23759302753125</v>
      </c>
      <c r="N2658" s="4" t="n">
        <v>0.118796513765625</v>
      </c>
      <c r="O2658" s="4" t="n">
        <v>0.0593982568828125</v>
      </c>
      <c r="P2658" s="4" t="n">
        <v>0.02969912844140625</v>
      </c>
      <c r="Q2658" s="4" t="n">
        <v>0.01484956422070313</v>
      </c>
      <c r="R2658" s="4" t="n">
        <v>0.007424782110351563</v>
      </c>
      <c r="S2658" s="4" t="n">
        <v>0.003712391055175781</v>
      </c>
      <c r="T2658" s="4" t="n">
        <v>0.001856195527587891</v>
      </c>
      <c r="U2658" s="4" t="n">
        <v>0.0009280977637939453</v>
      </c>
      <c r="V2658" s="4" t="n">
        <v>0.0004640488818969727</v>
      </c>
      <c r="W2658" s="4" t="n">
        <v>0.0002320244409484863</v>
      </c>
      <c r="X2658" s="4" t="n">
        <v>0.0001160122204742432</v>
      </c>
      <c r="Y2658" s="4" t="n">
        <v>5.800611023712158e-05</v>
      </c>
      <c r="Z2658" s="4" t="n">
        <v>2.900305511856079e-05</v>
      </c>
      <c r="AA2658" s="4" t="n">
        <v>1.45015275592804e-05</v>
      </c>
      <c r="AB2658" s="4" t="n">
        <v>7.250763779640198e-06</v>
      </c>
      <c r="AC2658" s="4" t="n">
        <v>3.625381889820099e-06</v>
      </c>
      <c r="AD2658" s="4" t="n">
        <v>1.812690944910049e-06</v>
      </c>
      <c r="AE2658" s="4" t="n">
        <v>9.063454724550247e-07</v>
      </c>
      <c r="AF2658" s="4" t="n">
        <v>4.531727362275124e-07</v>
      </c>
      <c r="AG2658" s="4" t="n">
        <v>2.265863681137562e-07</v>
      </c>
      <c r="AH2658" s="4" t="n">
        <v>1.132931840568781e-07</v>
      </c>
      <c r="AI2658" s="4" t="n">
        <v>5.664659202843905e-08</v>
      </c>
      <c r="AJ2658" s="4" t="n">
        <v>2.832329601421952e-08</v>
      </c>
      <c r="AK2658" t="inlineStr"/>
    </row>
    <row r="2659">
      <c r="A2659" s="5" t="inlineStr">
        <is>
          <t>SH.600167</t>
        </is>
      </c>
      <c r="B2659" s="5" t="n">
        <v>5.65</v>
      </c>
      <c r="C2659" s="5" t="inlineStr">
        <is>
          <t>2-4</t>
        </is>
      </c>
      <c r="D2659" s="6" t="n">
        <v>-1.256788167</v>
      </c>
      <c r="E2659" s="6" t="inlineStr">
        <is>
          <t>&gt;1073741824</t>
        </is>
      </c>
      <c r="F2659" s="6" t="n">
        <v>14.6712</v>
      </c>
      <c r="G2659" s="6" t="n">
        <v>7.3356</v>
      </c>
      <c r="H2659" s="6" t="n">
        <v>3.6678</v>
      </c>
      <c r="I2659" s="6" t="n">
        <v>1.8339</v>
      </c>
      <c r="J2659" s="6" t="n">
        <v>0.91695</v>
      </c>
      <c r="K2659" s="6" t="n">
        <v>0.458475</v>
      </c>
      <c r="L2659" s="6" t="n">
        <v>0.2292375</v>
      </c>
      <c r="M2659" s="6" t="n">
        <v>0.11461875</v>
      </c>
      <c r="N2659" s="6" t="n">
        <v>0.057309375</v>
      </c>
      <c r="O2659" s="6" t="n">
        <v>0.0286546875</v>
      </c>
      <c r="P2659" s="6" t="n">
        <v>0.01432734375</v>
      </c>
      <c r="Q2659" s="6" t="n">
        <v>0.007163671875</v>
      </c>
      <c r="R2659" s="6" t="n">
        <v>0.0035818359375</v>
      </c>
      <c r="S2659" s="6" t="n">
        <v>0.00179091796875</v>
      </c>
      <c r="T2659" s="6" t="n">
        <v>0.000895458984375</v>
      </c>
      <c r="U2659" s="6" t="n">
        <v>0.0004477294921875</v>
      </c>
      <c r="V2659" s="6" t="n">
        <v>0.00022386474609375</v>
      </c>
      <c r="W2659" s="6" t="n">
        <v>0.000111932373046875</v>
      </c>
      <c r="X2659" s="6" t="n">
        <v>5.59661865234375e-05</v>
      </c>
      <c r="Y2659" s="6" t="n">
        <v>2.798309326171875e-05</v>
      </c>
      <c r="Z2659" s="6" t="n">
        <v>1.399154663085938e-05</v>
      </c>
      <c r="AA2659" s="6" t="n">
        <v>6.995773315429688e-06</v>
      </c>
      <c r="AB2659" s="6" t="n">
        <v>3.497886657714844e-06</v>
      </c>
      <c r="AC2659" s="6" t="n">
        <v>1.748943328857422e-06</v>
      </c>
      <c r="AD2659" s="6" t="n">
        <v>8.74471664428711e-07</v>
      </c>
      <c r="AE2659" s="6" t="n">
        <v>4.372358322143555e-07</v>
      </c>
      <c r="AF2659" s="6" t="n">
        <v>2.186179161071777e-07</v>
      </c>
      <c r="AG2659" s="6" t="n">
        <v>1.093089580535889e-07</v>
      </c>
      <c r="AH2659" s="6" t="n">
        <v>5.465447902679444e-08</v>
      </c>
      <c r="AI2659" s="6" t="n">
        <v>2.732723951339722e-08</v>
      </c>
      <c r="AJ2659" s="6" t="n">
        <v>1.366361975669861e-08</v>
      </c>
      <c r="AK2659" t="inlineStr"/>
    </row>
    <row r="2660">
      <c r="A2660" s="3" t="inlineStr">
        <is>
          <t>SZ.301038</t>
        </is>
      </c>
      <c r="B2660" s="3" t="n">
        <v>17.13</v>
      </c>
      <c r="C2660" s="3" t="inlineStr">
        <is>
          <t>2-4</t>
        </is>
      </c>
      <c r="D2660" s="4" t="n">
        <v>7.853923074</v>
      </c>
      <c r="E2660" s="4" t="inlineStr">
        <is>
          <t>4-8</t>
        </is>
      </c>
      <c r="F2660" s="4" t="n">
        <v>39.917</v>
      </c>
      <c r="G2660" s="4" t="n">
        <v>19.9585</v>
      </c>
      <c r="H2660" s="4" t="n">
        <v>9.97925</v>
      </c>
      <c r="I2660" s="4" t="n">
        <v>4.989625</v>
      </c>
      <c r="J2660" s="4" t="n">
        <v>2.4948125</v>
      </c>
      <c r="K2660" s="4" t="n">
        <v>1.24740625</v>
      </c>
      <c r="L2660" s="4" t="n">
        <v>0.623703125</v>
      </c>
      <c r="M2660" s="4" t="n">
        <v>0.3118515625</v>
      </c>
      <c r="N2660" s="4" t="n">
        <v>0.15592578125</v>
      </c>
      <c r="O2660" s="4" t="n">
        <v>0.077962890625</v>
      </c>
      <c r="P2660" s="4" t="n">
        <v>0.0389814453125</v>
      </c>
      <c r="Q2660" s="4" t="n">
        <v>0.01949072265625</v>
      </c>
      <c r="R2660" s="4" t="n">
        <v>0.009745361328125</v>
      </c>
      <c r="S2660" s="4" t="n">
        <v>0.0048726806640625</v>
      </c>
      <c r="T2660" s="4" t="n">
        <v>0.00243634033203125</v>
      </c>
      <c r="U2660" s="4" t="n">
        <v>0.001218170166015625</v>
      </c>
      <c r="V2660" s="4" t="n">
        <v>0.0006090850830078125</v>
      </c>
      <c r="W2660" s="4" t="n">
        <v>0.0003045425415039063</v>
      </c>
      <c r="X2660" s="4" t="n">
        <v>0.0001522712707519531</v>
      </c>
      <c r="Y2660" s="4" t="n">
        <v>7.613563537597657e-05</v>
      </c>
      <c r="Z2660" s="4" t="n">
        <v>3.806781768798828e-05</v>
      </c>
      <c r="AA2660" s="4" t="n">
        <v>1.903390884399414e-05</v>
      </c>
      <c r="AB2660" s="4" t="n">
        <v>9.516954421997071e-06</v>
      </c>
      <c r="AC2660" s="4" t="n">
        <v>4.758477210998535e-06</v>
      </c>
      <c r="AD2660" s="4" t="n">
        <v>2.379238605499268e-06</v>
      </c>
      <c r="AE2660" s="4" t="n">
        <v>1.189619302749634e-06</v>
      </c>
      <c r="AF2660" s="4" t="n">
        <v>5.948096513748169e-07</v>
      </c>
      <c r="AG2660" s="4" t="n">
        <v>2.974048256874085e-07</v>
      </c>
      <c r="AH2660" s="4" t="n">
        <v>1.487024128437042e-07</v>
      </c>
      <c r="AI2660" s="4" t="n">
        <v>7.435120642185211e-08</v>
      </c>
      <c r="AJ2660" s="4" t="n">
        <v>3.717560321092606e-08</v>
      </c>
      <c r="AK2660" t="inlineStr"/>
    </row>
    <row r="2661">
      <c r="A2661" s="5" t="inlineStr">
        <is>
          <t>SZ.002225</t>
        </is>
      </c>
      <c r="B2661" s="5" t="n">
        <v>3.42</v>
      </c>
      <c r="C2661" s="5" t="inlineStr">
        <is>
          <t>4-8</t>
        </is>
      </c>
      <c r="D2661" s="6" t="n">
        <v>1.085161315</v>
      </c>
      <c r="E2661" s="6" t="inlineStr">
        <is>
          <t>8-16</t>
        </is>
      </c>
      <c r="F2661" s="6" t="n">
        <v>15.523327</v>
      </c>
      <c r="G2661" s="6" t="n">
        <v>7.7616635</v>
      </c>
      <c r="H2661" s="6" t="n">
        <v>3.88083175</v>
      </c>
      <c r="I2661" s="6" t="n">
        <v>1.940415875</v>
      </c>
      <c r="J2661" s="6" t="n">
        <v>0.9702079375</v>
      </c>
      <c r="K2661" s="6" t="n">
        <v>0.48510396875</v>
      </c>
      <c r="L2661" s="6" t="n">
        <v>0.242551984375</v>
      </c>
      <c r="M2661" s="6" t="n">
        <v>0.1212759921875</v>
      </c>
      <c r="N2661" s="6" t="n">
        <v>0.06063799609375</v>
      </c>
      <c r="O2661" s="6" t="n">
        <v>0.030318998046875</v>
      </c>
      <c r="P2661" s="6" t="n">
        <v>0.0151594990234375</v>
      </c>
      <c r="Q2661" s="6" t="n">
        <v>0.00757974951171875</v>
      </c>
      <c r="R2661" s="6" t="n">
        <v>0.003789874755859375</v>
      </c>
      <c r="S2661" s="6" t="n">
        <v>0.001894937377929688</v>
      </c>
      <c r="T2661" s="6" t="n">
        <v>0.0009474686889648438</v>
      </c>
      <c r="U2661" s="6" t="n">
        <v>0.0004737343444824219</v>
      </c>
      <c r="V2661" s="6" t="n">
        <v>0.0002368671722412109</v>
      </c>
      <c r="W2661" s="6" t="n">
        <v>0.0001184335861206055</v>
      </c>
      <c r="X2661" s="6" t="n">
        <v>5.921679306030273e-05</v>
      </c>
      <c r="Y2661" s="6" t="n">
        <v>2.960839653015137e-05</v>
      </c>
      <c r="Z2661" s="6" t="n">
        <v>1.480419826507568e-05</v>
      </c>
      <c r="AA2661" s="6" t="n">
        <v>7.402099132537842e-06</v>
      </c>
      <c r="AB2661" s="6" t="n">
        <v>3.701049566268921e-06</v>
      </c>
      <c r="AC2661" s="6" t="n">
        <v>1.85052478313446e-06</v>
      </c>
      <c r="AD2661" s="6" t="n">
        <v>9.252623915672302e-07</v>
      </c>
      <c r="AE2661" s="6" t="n">
        <v>4.626311957836151e-07</v>
      </c>
      <c r="AF2661" s="6" t="n">
        <v>2.313155978918076e-07</v>
      </c>
      <c r="AG2661" s="6" t="n">
        <v>1.156577989459038e-07</v>
      </c>
      <c r="AH2661" s="6" t="n">
        <v>5.782889947295189e-08</v>
      </c>
      <c r="AI2661" s="6" t="n">
        <v>2.891444973647594e-08</v>
      </c>
      <c r="AJ2661" s="6" t="n">
        <v>1.445722486823797e-08</v>
      </c>
      <c r="AK2661" t="inlineStr"/>
    </row>
    <row r="2662">
      <c r="A2662" s="3" t="inlineStr">
        <is>
          <t>SZ.002746</t>
        </is>
      </c>
      <c r="B2662" s="3" t="n">
        <v>6.22</v>
      </c>
      <c r="C2662" s="3" t="inlineStr">
        <is>
          <t>2-4</t>
        </is>
      </c>
      <c r="D2662" s="4" t="n">
        <v>-0.099673206</v>
      </c>
      <c r="E2662" s="4" t="inlineStr">
        <is>
          <t>&gt;1073741824</t>
        </is>
      </c>
      <c r="F2662" s="4" t="n">
        <v>16.781372513</v>
      </c>
      <c r="G2662" s="4" t="n">
        <v>8.3906862565</v>
      </c>
      <c r="H2662" s="4" t="n">
        <v>4.19534312825</v>
      </c>
      <c r="I2662" s="4" t="n">
        <v>2.097671564125</v>
      </c>
      <c r="J2662" s="4" t="n">
        <v>1.0488357820625</v>
      </c>
      <c r="K2662" s="4" t="n">
        <v>0.52441789103125</v>
      </c>
      <c r="L2662" s="4" t="n">
        <v>0.262208945515625</v>
      </c>
      <c r="M2662" s="4" t="n">
        <v>0.1311044727578125</v>
      </c>
      <c r="N2662" s="4" t="n">
        <v>0.06555223637890625</v>
      </c>
      <c r="O2662" s="4" t="n">
        <v>0.03277611818945313</v>
      </c>
      <c r="P2662" s="4" t="n">
        <v>0.01638805909472656</v>
      </c>
      <c r="Q2662" s="4" t="n">
        <v>0.008194029547363282</v>
      </c>
      <c r="R2662" s="4" t="n">
        <v>0.004097014773681641</v>
      </c>
      <c r="S2662" s="4" t="n">
        <v>0.00204850738684082</v>
      </c>
      <c r="T2662" s="4" t="n">
        <v>0.00102425369342041</v>
      </c>
      <c r="U2662" s="4" t="n">
        <v>0.0005121268467102051</v>
      </c>
      <c r="V2662" s="4" t="n">
        <v>0.0002560634233551026</v>
      </c>
      <c r="W2662" s="4" t="n">
        <v>0.0001280317116775513</v>
      </c>
      <c r="X2662" s="4" t="n">
        <v>6.401585583877564e-05</v>
      </c>
      <c r="Y2662" s="4" t="n">
        <v>3.200792791938782e-05</v>
      </c>
      <c r="Z2662" s="4" t="n">
        <v>1.600396395969391e-05</v>
      </c>
      <c r="AA2662" s="4" t="n">
        <v>8.001981979846955e-06</v>
      </c>
      <c r="AB2662" s="4" t="n">
        <v>4.000990989923477e-06</v>
      </c>
      <c r="AC2662" s="4" t="n">
        <v>2.000495494961739e-06</v>
      </c>
      <c r="AD2662" s="4" t="n">
        <v>1.000247747480869e-06</v>
      </c>
      <c r="AE2662" s="4" t="n">
        <v>5.001238737404347e-07</v>
      </c>
      <c r="AF2662" s="4" t="n">
        <v>2.500619368702173e-07</v>
      </c>
      <c r="AG2662" s="4" t="n">
        <v>1.250309684351087e-07</v>
      </c>
      <c r="AH2662" s="4" t="n">
        <v>6.251548421755433e-08</v>
      </c>
      <c r="AI2662" s="4" t="n">
        <v>3.125774210877717e-08</v>
      </c>
      <c r="AJ2662" s="4" t="n">
        <v>1.562887105438858e-08</v>
      </c>
      <c r="AK2662" t="inlineStr"/>
    </row>
    <row r="2663">
      <c r="A2663" s="5" t="inlineStr">
        <is>
          <t>SH.601101</t>
        </is>
      </c>
      <c r="B2663" s="5" t="n">
        <v>12.73</v>
      </c>
      <c r="C2663" s="5" t="inlineStr">
        <is>
          <t>1-2</t>
        </is>
      </c>
      <c r="D2663" s="6" t="n">
        <v>0.735333332</v>
      </c>
      <c r="E2663" s="6" t="inlineStr">
        <is>
          <t>16-32</t>
        </is>
      </c>
      <c r="F2663" s="6" t="n">
        <v>19.072555511</v>
      </c>
      <c r="G2663" s="6" t="n">
        <v>9.5362777555</v>
      </c>
      <c r="H2663" s="6" t="n">
        <v>4.76813887775</v>
      </c>
      <c r="I2663" s="6" t="n">
        <v>2.384069438875</v>
      </c>
      <c r="J2663" s="6" t="n">
        <v>1.1920347194375</v>
      </c>
      <c r="K2663" s="6" t="n">
        <v>0.59601735971875</v>
      </c>
      <c r="L2663" s="6" t="n">
        <v>0.298008679859375</v>
      </c>
      <c r="M2663" s="6" t="n">
        <v>0.1490043399296875</v>
      </c>
      <c r="N2663" s="6" t="n">
        <v>0.07450216996484375</v>
      </c>
      <c r="O2663" s="6" t="n">
        <v>0.03725108498242188</v>
      </c>
      <c r="P2663" s="6" t="n">
        <v>0.01862554249121094</v>
      </c>
      <c r="Q2663" s="6" t="n">
        <v>0.009312771245605469</v>
      </c>
      <c r="R2663" s="6" t="n">
        <v>0.004656385622802735</v>
      </c>
      <c r="S2663" s="6" t="n">
        <v>0.002328192811401367</v>
      </c>
      <c r="T2663" s="6" t="n">
        <v>0.001164096405700684</v>
      </c>
      <c r="U2663" s="6" t="n">
        <v>0.0005820482028503418</v>
      </c>
      <c r="V2663" s="6" t="n">
        <v>0.0002910241014251709</v>
      </c>
      <c r="W2663" s="6" t="n">
        <v>0.0001455120507125855</v>
      </c>
      <c r="X2663" s="6" t="n">
        <v>7.275602535629273e-05</v>
      </c>
      <c r="Y2663" s="6" t="n">
        <v>3.637801267814636e-05</v>
      </c>
      <c r="Z2663" s="6" t="n">
        <v>1.818900633907318e-05</v>
      </c>
      <c r="AA2663" s="6" t="n">
        <v>9.094503169536591e-06</v>
      </c>
      <c r="AB2663" s="6" t="n">
        <v>4.547251584768296e-06</v>
      </c>
      <c r="AC2663" s="6" t="n">
        <v>2.273625792384148e-06</v>
      </c>
      <c r="AD2663" s="6" t="n">
        <v>1.136812896192074e-06</v>
      </c>
      <c r="AE2663" s="6" t="n">
        <v>5.684064480960369e-07</v>
      </c>
      <c r="AF2663" s="6" t="n">
        <v>2.842032240480185e-07</v>
      </c>
      <c r="AG2663" s="6" t="n">
        <v>1.421016120240092e-07</v>
      </c>
      <c r="AH2663" s="6" t="n">
        <v>7.105080601200462e-08</v>
      </c>
      <c r="AI2663" s="6" t="n">
        <v>3.552540300600231e-08</v>
      </c>
      <c r="AJ2663" s="6" t="n">
        <v>1.776270150300115e-08</v>
      </c>
      <c r="AK2663" t="inlineStr"/>
    </row>
    <row r="2664">
      <c r="A2664" s="3" t="inlineStr">
        <is>
          <t>SZ.300432</t>
        </is>
      </c>
      <c r="B2664" s="3" t="n">
        <v>12.93</v>
      </c>
      <c r="C2664" s="3" t="inlineStr">
        <is>
          <t>2-4</t>
        </is>
      </c>
      <c r="D2664" s="4" t="n">
        <v>1.020915023</v>
      </c>
      <c r="E2664" s="4" t="inlineStr">
        <is>
          <t>16-32</t>
        </is>
      </c>
      <c r="F2664" s="4" t="n">
        <v>28.75</v>
      </c>
      <c r="G2664" s="4" t="n">
        <v>14.375</v>
      </c>
      <c r="H2664" s="4" t="n">
        <v>7.1875</v>
      </c>
      <c r="I2664" s="4" t="n">
        <v>3.59375</v>
      </c>
      <c r="J2664" s="4" t="n">
        <v>1.796875</v>
      </c>
      <c r="K2664" s="4" t="n">
        <v>0.8984375</v>
      </c>
      <c r="L2664" s="4" t="n">
        <v>0.44921875</v>
      </c>
      <c r="M2664" s="4" t="n">
        <v>0.224609375</v>
      </c>
      <c r="N2664" s="4" t="n">
        <v>0.1123046875</v>
      </c>
      <c r="O2664" s="4" t="n">
        <v>0.05615234375</v>
      </c>
      <c r="P2664" s="4" t="n">
        <v>0.028076171875</v>
      </c>
      <c r="Q2664" s="4" t="n">
        <v>0.0140380859375</v>
      </c>
      <c r="R2664" s="4" t="n">
        <v>0.00701904296875</v>
      </c>
      <c r="S2664" s="4" t="n">
        <v>0.003509521484375</v>
      </c>
      <c r="T2664" s="4" t="n">
        <v>0.0017547607421875</v>
      </c>
      <c r="U2664" s="4" t="n">
        <v>0.00087738037109375</v>
      </c>
      <c r="V2664" s="4" t="n">
        <v>0.000438690185546875</v>
      </c>
      <c r="W2664" s="4" t="n">
        <v>0.0002193450927734375</v>
      </c>
      <c r="X2664" s="4" t="n">
        <v>0.0001096725463867188</v>
      </c>
      <c r="Y2664" s="4" t="n">
        <v>5.483627319335938e-05</v>
      </c>
      <c r="Z2664" s="4" t="n">
        <v>2.741813659667969e-05</v>
      </c>
      <c r="AA2664" s="4" t="n">
        <v>1.370906829833984e-05</v>
      </c>
      <c r="AB2664" s="4" t="n">
        <v>6.854534149169922e-06</v>
      </c>
      <c r="AC2664" s="4" t="n">
        <v>3.427267074584961e-06</v>
      </c>
      <c r="AD2664" s="4" t="n">
        <v>1.71363353729248e-06</v>
      </c>
      <c r="AE2664" s="4" t="n">
        <v>8.568167686462402e-07</v>
      </c>
      <c r="AF2664" s="4" t="n">
        <v>4.284083843231201e-07</v>
      </c>
      <c r="AG2664" s="4" t="n">
        <v>2.142041921615601e-07</v>
      </c>
      <c r="AH2664" s="4" t="n">
        <v>1.0710209608078e-07</v>
      </c>
      <c r="AI2664" s="4" t="n">
        <v>5.355104804039001e-08</v>
      </c>
      <c r="AJ2664" s="4" t="n">
        <v>2.677552402019501e-08</v>
      </c>
      <c r="AK2664" t="inlineStr"/>
    </row>
    <row r="2665">
      <c r="A2665" s="5" t="inlineStr">
        <is>
          <t>SZ.300054</t>
        </is>
      </c>
      <c r="B2665" s="5" t="n">
        <v>67.45</v>
      </c>
      <c r="C2665" s="5" t="inlineStr">
        <is>
          <t>1-2</t>
        </is>
      </c>
      <c r="D2665" s="6" t="n">
        <v>1.954984202</v>
      </c>
      <c r="E2665" s="6" t="inlineStr">
        <is>
          <t>32-64</t>
        </is>
      </c>
      <c r="F2665" s="6" t="n">
        <v>111.03</v>
      </c>
      <c r="G2665" s="6" t="n">
        <v>55.515</v>
      </c>
      <c r="H2665" s="6" t="n">
        <v>27.7575</v>
      </c>
      <c r="I2665" s="6" t="n">
        <v>13.87875</v>
      </c>
      <c r="J2665" s="6" t="n">
        <v>6.939375</v>
      </c>
      <c r="K2665" s="6" t="n">
        <v>3.4696875</v>
      </c>
      <c r="L2665" s="6" t="n">
        <v>1.73484375</v>
      </c>
      <c r="M2665" s="6" t="n">
        <v>0.867421875</v>
      </c>
      <c r="N2665" s="6" t="n">
        <v>0.4337109375</v>
      </c>
      <c r="O2665" s="6" t="n">
        <v>0.21685546875</v>
      </c>
      <c r="P2665" s="6" t="n">
        <v>0.108427734375</v>
      </c>
      <c r="Q2665" s="6" t="n">
        <v>0.0542138671875</v>
      </c>
      <c r="R2665" s="6" t="n">
        <v>0.02710693359375</v>
      </c>
      <c r="S2665" s="6" t="n">
        <v>0.013553466796875</v>
      </c>
      <c r="T2665" s="6" t="n">
        <v>0.0067767333984375</v>
      </c>
      <c r="U2665" s="6" t="n">
        <v>0.00338836669921875</v>
      </c>
      <c r="V2665" s="6" t="n">
        <v>0.001694183349609375</v>
      </c>
      <c r="W2665" s="6" t="n">
        <v>0.0008470916748046875</v>
      </c>
      <c r="X2665" s="6" t="n">
        <v>0.0004235458374023438</v>
      </c>
      <c r="Y2665" s="6" t="n">
        <v>0.0002117729187011719</v>
      </c>
      <c r="Z2665" s="6" t="n">
        <v>0.0001058864593505859</v>
      </c>
      <c r="AA2665" s="6" t="n">
        <v>5.294322967529297e-05</v>
      </c>
      <c r="AB2665" s="6" t="n">
        <v>2.647161483764648e-05</v>
      </c>
      <c r="AC2665" s="6" t="n">
        <v>1.323580741882324e-05</v>
      </c>
      <c r="AD2665" s="6" t="n">
        <v>6.617903709411621e-06</v>
      </c>
      <c r="AE2665" s="6" t="n">
        <v>3.308951854705811e-06</v>
      </c>
      <c r="AF2665" s="6" t="n">
        <v>1.654475927352905e-06</v>
      </c>
      <c r="AG2665" s="6" t="n">
        <v>8.272379636764526e-07</v>
      </c>
      <c r="AH2665" s="6" t="n">
        <v>4.136189818382263e-07</v>
      </c>
      <c r="AI2665" s="6" t="n">
        <v>2.068094909191132e-07</v>
      </c>
      <c r="AJ2665" s="6" t="n">
        <v>1.034047454595566e-07</v>
      </c>
      <c r="AK2665" t="inlineStr"/>
    </row>
    <row r="2666">
      <c r="A2666" s="3" t="inlineStr">
        <is>
          <t>SZ.002215</t>
        </is>
      </c>
      <c r="B2666" s="3" t="n">
        <v>9.31</v>
      </c>
      <c r="C2666" s="3" t="inlineStr">
        <is>
          <t>2-4</t>
        </is>
      </c>
      <c r="D2666" s="4" t="n">
        <v>0.04669453</v>
      </c>
      <c r="E2666" s="4" t="inlineStr">
        <is>
          <t>512-1024</t>
        </is>
      </c>
      <c r="F2666" s="4" t="n">
        <v>31.222751999</v>
      </c>
      <c r="G2666" s="4" t="n">
        <v>15.6113759995</v>
      </c>
      <c r="H2666" s="4" t="n">
        <v>7.80568799975</v>
      </c>
      <c r="I2666" s="4" t="n">
        <v>3.902843999875</v>
      </c>
      <c r="J2666" s="4" t="n">
        <v>1.9514219999375</v>
      </c>
      <c r="K2666" s="4" t="n">
        <v>0.97571099996875</v>
      </c>
      <c r="L2666" s="4" t="n">
        <v>0.487855499984375</v>
      </c>
      <c r="M2666" s="4" t="n">
        <v>0.2439277499921875</v>
      </c>
      <c r="N2666" s="4" t="n">
        <v>0.1219638749960937</v>
      </c>
      <c r="O2666" s="4" t="n">
        <v>0.06098193749804687</v>
      </c>
      <c r="P2666" s="4" t="n">
        <v>0.03049096874902344</v>
      </c>
      <c r="Q2666" s="4" t="n">
        <v>0.01524548437451172</v>
      </c>
      <c r="R2666" s="4" t="n">
        <v>0.007622742187255859</v>
      </c>
      <c r="S2666" s="4" t="n">
        <v>0.00381137109362793</v>
      </c>
      <c r="T2666" s="4" t="n">
        <v>0.001905685546813965</v>
      </c>
      <c r="U2666" s="4" t="n">
        <v>0.0009528427734069824</v>
      </c>
      <c r="V2666" s="4" t="n">
        <v>0.0004764213867034912</v>
      </c>
      <c r="W2666" s="4" t="n">
        <v>0.0002382106933517456</v>
      </c>
      <c r="X2666" s="4" t="n">
        <v>0.0001191053466758728</v>
      </c>
      <c r="Y2666" s="4" t="n">
        <v>5.95526733379364e-05</v>
      </c>
      <c r="Z2666" s="4" t="n">
        <v>2.97763366689682e-05</v>
      </c>
      <c r="AA2666" s="4" t="n">
        <v>1.48881683344841e-05</v>
      </c>
      <c r="AB2666" s="4" t="n">
        <v>7.44408416724205e-06</v>
      </c>
      <c r="AC2666" s="4" t="n">
        <v>3.722042083621025e-06</v>
      </c>
      <c r="AD2666" s="4" t="n">
        <v>1.861021041810513e-06</v>
      </c>
      <c r="AE2666" s="4" t="n">
        <v>9.305105209052563e-07</v>
      </c>
      <c r="AF2666" s="4" t="n">
        <v>4.652552604526281e-07</v>
      </c>
      <c r="AG2666" s="4" t="n">
        <v>2.326276302263141e-07</v>
      </c>
      <c r="AH2666" s="4" t="n">
        <v>1.16313815113157e-07</v>
      </c>
      <c r="AI2666" s="4" t="n">
        <v>5.815690755657852e-08</v>
      </c>
      <c r="AJ2666" s="4" t="n">
        <v>2.907845377828926e-08</v>
      </c>
      <c r="AK2666" t="inlineStr"/>
    </row>
    <row r="2667">
      <c r="A2667" s="5" t="inlineStr">
        <is>
          <t>SH.600420</t>
        </is>
      </c>
      <c r="B2667" s="5" t="n">
        <v>8.390000000000001</v>
      </c>
      <c r="C2667" s="5" t="inlineStr">
        <is>
          <t>2-4</t>
        </is>
      </c>
      <c r="D2667" s="6" t="n">
        <v>-0.480757579</v>
      </c>
      <c r="E2667" s="6" t="inlineStr">
        <is>
          <t>&gt;1073741824</t>
        </is>
      </c>
      <c r="F2667" s="6" t="n">
        <v>28.77</v>
      </c>
      <c r="G2667" s="6" t="n">
        <v>14.385</v>
      </c>
      <c r="H2667" s="6" t="n">
        <v>7.1925</v>
      </c>
      <c r="I2667" s="6" t="n">
        <v>3.59625</v>
      </c>
      <c r="J2667" s="6" t="n">
        <v>1.798125</v>
      </c>
      <c r="K2667" s="6" t="n">
        <v>0.8990625</v>
      </c>
      <c r="L2667" s="6" t="n">
        <v>0.44953125</v>
      </c>
      <c r="M2667" s="6" t="n">
        <v>0.224765625</v>
      </c>
      <c r="N2667" s="6" t="n">
        <v>0.1123828125</v>
      </c>
      <c r="O2667" s="6" t="n">
        <v>0.05619140625</v>
      </c>
      <c r="P2667" s="6" t="n">
        <v>0.028095703125</v>
      </c>
      <c r="Q2667" s="6" t="n">
        <v>0.0140478515625</v>
      </c>
      <c r="R2667" s="6" t="n">
        <v>0.00702392578125</v>
      </c>
      <c r="S2667" s="6" t="n">
        <v>0.003511962890625</v>
      </c>
      <c r="T2667" s="6" t="n">
        <v>0.0017559814453125</v>
      </c>
      <c r="U2667" s="6" t="n">
        <v>0.00087799072265625</v>
      </c>
      <c r="V2667" s="6" t="n">
        <v>0.000438995361328125</v>
      </c>
      <c r="W2667" s="6" t="n">
        <v>0.0002194976806640625</v>
      </c>
      <c r="X2667" s="6" t="n">
        <v>0.0001097488403320312</v>
      </c>
      <c r="Y2667" s="6" t="n">
        <v>5.487442016601562e-05</v>
      </c>
      <c r="Z2667" s="6" t="n">
        <v>2.743721008300781e-05</v>
      </c>
      <c r="AA2667" s="6" t="n">
        <v>1.371860504150391e-05</v>
      </c>
      <c r="AB2667" s="6" t="n">
        <v>6.859302520751953e-06</v>
      </c>
      <c r="AC2667" s="6" t="n">
        <v>3.429651260375977e-06</v>
      </c>
      <c r="AD2667" s="6" t="n">
        <v>1.714825630187988e-06</v>
      </c>
      <c r="AE2667" s="6" t="n">
        <v>8.574128150939941e-07</v>
      </c>
      <c r="AF2667" s="6" t="n">
        <v>4.287064075469971e-07</v>
      </c>
      <c r="AG2667" s="6" t="n">
        <v>2.143532037734985e-07</v>
      </c>
      <c r="AH2667" s="6" t="n">
        <v>1.071766018867493e-07</v>
      </c>
      <c r="AI2667" s="6" t="n">
        <v>5.358830094337463e-08</v>
      </c>
      <c r="AJ2667" s="6" t="n">
        <v>2.679415047168732e-08</v>
      </c>
      <c r="AK2667" t="inlineStr"/>
    </row>
    <row r="2668">
      <c r="A2668" s="3" t="inlineStr">
        <is>
          <t>SZ.000415</t>
        </is>
      </c>
      <c r="B2668" s="3" t="n">
        <v>4.13</v>
      </c>
      <c r="C2668" s="3" t="inlineStr">
        <is>
          <t>2-4</t>
        </is>
      </c>
      <c r="D2668" s="4" t="n">
        <v>0.442854753</v>
      </c>
      <c r="E2668" s="4" t="inlineStr">
        <is>
          <t>32-64</t>
        </is>
      </c>
      <c r="F2668" s="4" t="n">
        <v>14.34</v>
      </c>
      <c r="G2668" s="4" t="n">
        <v>7.17</v>
      </c>
      <c r="H2668" s="4" t="n">
        <v>3.585</v>
      </c>
      <c r="I2668" s="4" t="n">
        <v>1.7925</v>
      </c>
      <c r="J2668" s="4" t="n">
        <v>0.89625</v>
      </c>
      <c r="K2668" s="4" t="n">
        <v>0.448125</v>
      </c>
      <c r="L2668" s="4" t="n">
        <v>0.2240625</v>
      </c>
      <c r="M2668" s="4" t="n">
        <v>0.11203125</v>
      </c>
      <c r="N2668" s="4" t="n">
        <v>0.056015625</v>
      </c>
      <c r="O2668" s="4" t="n">
        <v>0.0280078125</v>
      </c>
      <c r="P2668" s="4" t="n">
        <v>0.01400390625</v>
      </c>
      <c r="Q2668" s="4" t="n">
        <v>0.007001953125</v>
      </c>
      <c r="R2668" s="4" t="n">
        <v>0.0035009765625</v>
      </c>
      <c r="S2668" s="4" t="n">
        <v>0.00175048828125</v>
      </c>
      <c r="T2668" s="4" t="n">
        <v>0.000875244140625</v>
      </c>
      <c r="U2668" s="4" t="n">
        <v>0.0004376220703125</v>
      </c>
      <c r="V2668" s="4" t="n">
        <v>0.00021881103515625</v>
      </c>
      <c r="W2668" s="4" t="n">
        <v>0.000109405517578125</v>
      </c>
      <c r="X2668" s="4" t="n">
        <v>5.47027587890625e-05</v>
      </c>
      <c r="Y2668" s="4" t="n">
        <v>2.735137939453125e-05</v>
      </c>
      <c r="Z2668" s="4" t="n">
        <v>1.367568969726562e-05</v>
      </c>
      <c r="AA2668" s="4" t="n">
        <v>6.837844848632812e-06</v>
      </c>
      <c r="AB2668" s="4" t="n">
        <v>3.418922424316406e-06</v>
      </c>
      <c r="AC2668" s="4" t="n">
        <v>1.709461212158203e-06</v>
      </c>
      <c r="AD2668" s="4" t="n">
        <v>8.547306060791016e-07</v>
      </c>
      <c r="AE2668" s="4" t="n">
        <v>4.273653030395508e-07</v>
      </c>
      <c r="AF2668" s="4" t="n">
        <v>2.136826515197754e-07</v>
      </c>
      <c r="AG2668" s="4" t="n">
        <v>1.068413257598877e-07</v>
      </c>
      <c r="AH2668" s="4" t="n">
        <v>5.342066287994385e-08</v>
      </c>
      <c r="AI2668" s="4" t="n">
        <v>2.671033143997192e-08</v>
      </c>
      <c r="AJ2668" s="4" t="n">
        <v>1.335516571998596e-08</v>
      </c>
      <c r="AK2668" t="inlineStr"/>
    </row>
    <row r="2669">
      <c r="A2669" s="5" t="inlineStr">
        <is>
          <t>SZ.002632</t>
        </is>
      </c>
      <c r="B2669" s="5" t="n">
        <v>8.94</v>
      </c>
      <c r="C2669" s="5" t="inlineStr">
        <is>
          <t>1-2</t>
        </is>
      </c>
      <c r="D2669" s="6" t="n">
        <v>0.084615382</v>
      </c>
      <c r="E2669" s="6" t="inlineStr">
        <is>
          <t>128-256</t>
        </is>
      </c>
      <c r="F2669" s="6" t="n">
        <v>16.389999999</v>
      </c>
      <c r="G2669" s="6" t="n">
        <v>8.1949999995</v>
      </c>
      <c r="H2669" s="6" t="n">
        <v>4.09749999975</v>
      </c>
      <c r="I2669" s="6" t="n">
        <v>2.048749999875</v>
      </c>
      <c r="J2669" s="6" t="n">
        <v>1.0243749999375</v>
      </c>
      <c r="K2669" s="6" t="n">
        <v>0.51218749996875</v>
      </c>
      <c r="L2669" s="6" t="n">
        <v>0.256093749984375</v>
      </c>
      <c r="M2669" s="6" t="n">
        <v>0.1280468749921875</v>
      </c>
      <c r="N2669" s="6" t="n">
        <v>0.06402343749609375</v>
      </c>
      <c r="O2669" s="6" t="n">
        <v>0.03201171874804688</v>
      </c>
      <c r="P2669" s="6" t="n">
        <v>0.01600585937402344</v>
      </c>
      <c r="Q2669" s="6" t="n">
        <v>0.008002929687011719</v>
      </c>
      <c r="R2669" s="6" t="n">
        <v>0.004001464843505859</v>
      </c>
      <c r="S2669" s="6" t="n">
        <v>0.00200073242175293</v>
      </c>
      <c r="T2669" s="6" t="n">
        <v>0.001000366210876465</v>
      </c>
      <c r="U2669" s="6" t="n">
        <v>0.0005001831054382324</v>
      </c>
      <c r="V2669" s="6" t="n">
        <v>0.0002500915527191162</v>
      </c>
      <c r="W2669" s="6" t="n">
        <v>0.0001250457763595581</v>
      </c>
      <c r="X2669" s="6" t="n">
        <v>6.252288817977905e-05</v>
      </c>
      <c r="Y2669" s="6" t="n">
        <v>3.126144408988953e-05</v>
      </c>
      <c r="Z2669" s="6" t="n">
        <v>1.563072204494476e-05</v>
      </c>
      <c r="AA2669" s="6" t="n">
        <v>7.815361022472382e-06</v>
      </c>
      <c r="AB2669" s="6" t="n">
        <v>3.907680511236191e-06</v>
      </c>
      <c r="AC2669" s="6" t="n">
        <v>1.953840255618095e-06</v>
      </c>
      <c r="AD2669" s="6" t="n">
        <v>9.769201278090477e-07</v>
      </c>
      <c r="AE2669" s="6" t="n">
        <v>4.884600639045239e-07</v>
      </c>
      <c r="AF2669" s="6" t="n">
        <v>2.442300319522619e-07</v>
      </c>
      <c r="AG2669" s="6" t="n">
        <v>1.22115015976131e-07</v>
      </c>
      <c r="AH2669" s="6" t="n">
        <v>6.105750798806548e-08</v>
      </c>
      <c r="AI2669" s="6" t="n">
        <v>3.052875399403274e-08</v>
      </c>
      <c r="AJ2669" s="6" t="n">
        <v>1.526437699701637e-08</v>
      </c>
      <c r="AK2669" t="inlineStr"/>
    </row>
    <row r="2670">
      <c r="A2670" s="3" t="inlineStr">
        <is>
          <t>SZ.000782</t>
        </is>
      </c>
      <c r="B2670" s="3" t="n">
        <v>8.1</v>
      </c>
      <c r="C2670" s="3" t="inlineStr">
        <is>
          <t>2-4</t>
        </is>
      </c>
      <c r="D2670" s="4" t="n">
        <v>0.900721734</v>
      </c>
      <c r="E2670" s="4" t="inlineStr">
        <is>
          <t>32-64</t>
        </is>
      </c>
      <c r="F2670" s="4" t="n">
        <v>29.77</v>
      </c>
      <c r="G2670" s="4" t="n">
        <v>14.885</v>
      </c>
      <c r="H2670" s="4" t="n">
        <v>7.4425</v>
      </c>
      <c r="I2670" s="4" t="n">
        <v>3.72125</v>
      </c>
      <c r="J2670" s="4" t="n">
        <v>1.860625</v>
      </c>
      <c r="K2670" s="4" t="n">
        <v>0.9303125</v>
      </c>
      <c r="L2670" s="4" t="n">
        <v>0.46515625</v>
      </c>
      <c r="M2670" s="4" t="n">
        <v>0.232578125</v>
      </c>
      <c r="N2670" s="4" t="n">
        <v>0.1162890625</v>
      </c>
      <c r="O2670" s="4" t="n">
        <v>0.05814453125</v>
      </c>
      <c r="P2670" s="4" t="n">
        <v>0.029072265625</v>
      </c>
      <c r="Q2670" s="4" t="n">
        <v>0.0145361328125</v>
      </c>
      <c r="R2670" s="4" t="n">
        <v>0.00726806640625</v>
      </c>
      <c r="S2670" s="4" t="n">
        <v>0.003634033203125</v>
      </c>
      <c r="T2670" s="4" t="n">
        <v>0.0018170166015625</v>
      </c>
      <c r="U2670" s="4" t="n">
        <v>0.00090850830078125</v>
      </c>
      <c r="V2670" s="4" t="n">
        <v>0.000454254150390625</v>
      </c>
      <c r="W2670" s="4" t="n">
        <v>0.0002271270751953125</v>
      </c>
      <c r="X2670" s="4" t="n">
        <v>0.0001135635375976562</v>
      </c>
      <c r="Y2670" s="4" t="n">
        <v>5.678176879882812e-05</v>
      </c>
      <c r="Z2670" s="4" t="n">
        <v>2.839088439941406e-05</v>
      </c>
      <c r="AA2670" s="4" t="n">
        <v>1.419544219970703e-05</v>
      </c>
      <c r="AB2670" s="4" t="n">
        <v>7.097721099853516e-06</v>
      </c>
      <c r="AC2670" s="4" t="n">
        <v>3.548860549926758e-06</v>
      </c>
      <c r="AD2670" s="4" t="n">
        <v>1.774430274963379e-06</v>
      </c>
      <c r="AE2670" s="4" t="n">
        <v>8.872151374816894e-07</v>
      </c>
      <c r="AF2670" s="4" t="n">
        <v>4.436075687408447e-07</v>
      </c>
      <c r="AG2670" s="4" t="n">
        <v>2.218037843704224e-07</v>
      </c>
      <c r="AH2670" s="4" t="n">
        <v>1.109018921852112e-07</v>
      </c>
      <c r="AI2670" s="4" t="n">
        <v>5.545094609260559e-08</v>
      </c>
      <c r="AJ2670" s="4" t="n">
        <v>2.77254730463028e-08</v>
      </c>
      <c r="AK2670" t="inlineStr"/>
    </row>
    <row r="2671">
      <c r="A2671" s="5" t="inlineStr">
        <is>
          <t>SZ.001256</t>
        </is>
      </c>
      <c r="B2671" s="5" t="n">
        <v>21.72</v>
      </c>
      <c r="C2671" s="5" t="inlineStr">
        <is>
          <t>1-2</t>
        </is>
      </c>
      <c r="D2671" s="6" t="n">
        <v>10.556094</v>
      </c>
      <c r="E2671" s="6" t="inlineStr">
        <is>
          <t>2-4</t>
        </is>
      </c>
      <c r="F2671" s="6" t="n">
        <v>33</v>
      </c>
      <c r="G2671" s="6" t="n">
        <v>16.5</v>
      </c>
      <c r="H2671" s="6" t="n">
        <v>8.25</v>
      </c>
      <c r="I2671" s="6" t="n">
        <v>4.125</v>
      </c>
      <c r="J2671" s="6" t="n">
        <v>2.0625</v>
      </c>
      <c r="K2671" s="6" t="n">
        <v>1.03125</v>
      </c>
      <c r="L2671" s="6" t="n">
        <v>0.515625</v>
      </c>
      <c r="M2671" s="6" t="n">
        <v>0.2578125</v>
      </c>
      <c r="N2671" s="6" t="n">
        <v>0.12890625</v>
      </c>
      <c r="O2671" s="6" t="n">
        <v>0.064453125</v>
      </c>
      <c r="P2671" s="6" t="n">
        <v>0.0322265625</v>
      </c>
      <c r="Q2671" s="6" t="n">
        <v>0.01611328125</v>
      </c>
      <c r="R2671" s="6" t="n">
        <v>0.008056640625</v>
      </c>
      <c r="S2671" s="6" t="n">
        <v>0.0040283203125</v>
      </c>
      <c r="T2671" s="6" t="n">
        <v>0.00201416015625</v>
      </c>
      <c r="U2671" s="6" t="n">
        <v>0.001007080078125</v>
      </c>
      <c r="V2671" s="6" t="n">
        <v>0.0005035400390625</v>
      </c>
      <c r="W2671" s="6" t="n">
        <v>0.00025177001953125</v>
      </c>
      <c r="X2671" s="6" t="n">
        <v>0.000125885009765625</v>
      </c>
      <c r="Y2671" s="6" t="n">
        <v>6.29425048828125e-05</v>
      </c>
      <c r="Z2671" s="6" t="n">
        <v>3.147125244140625e-05</v>
      </c>
      <c r="AA2671" s="6" t="n">
        <v>1.573562622070312e-05</v>
      </c>
      <c r="AB2671" s="6" t="n">
        <v>7.867813110351562e-06</v>
      </c>
      <c r="AC2671" s="6" t="n">
        <v>3.933906555175781e-06</v>
      </c>
      <c r="AD2671" s="6" t="n">
        <v>1.966953277587891e-06</v>
      </c>
      <c r="AE2671" s="6" t="n">
        <v>9.834766387939453e-07</v>
      </c>
      <c r="AF2671" s="6" t="n">
        <v>4.917383193969727e-07</v>
      </c>
      <c r="AG2671" s="6" t="n">
        <v>2.458691596984863e-07</v>
      </c>
      <c r="AH2671" s="6" t="n">
        <v>1.229345798492432e-07</v>
      </c>
      <c r="AI2671" s="6" t="n">
        <v>6.146728992462158e-08</v>
      </c>
      <c r="AJ2671" s="6" t="n">
        <v>3.073364496231079e-08</v>
      </c>
      <c r="AK2671" t="inlineStr"/>
    </row>
    <row r="2672">
      <c r="A2672" s="3" t="inlineStr">
        <is>
          <t>SZ.000959</t>
        </is>
      </c>
      <c r="B2672" s="3" t="n">
        <v>3.51</v>
      </c>
      <c r="C2672" s="3" t="inlineStr">
        <is>
          <t>2-4</t>
        </is>
      </c>
      <c r="D2672" s="4" t="n">
        <v>1.018001</v>
      </c>
      <c r="E2672" s="4" t="inlineStr">
        <is>
          <t>8-16</t>
        </is>
      </c>
      <c r="F2672" s="4" t="n">
        <v>10.028001</v>
      </c>
      <c r="G2672" s="4" t="n">
        <v>5.0140005</v>
      </c>
      <c r="H2672" s="4" t="n">
        <v>2.50700025</v>
      </c>
      <c r="I2672" s="4" t="n">
        <v>1.253500125</v>
      </c>
      <c r="J2672" s="4" t="n">
        <v>0.6267500625</v>
      </c>
      <c r="K2672" s="4" t="n">
        <v>0.31337503125</v>
      </c>
      <c r="L2672" s="4" t="n">
        <v>0.156687515625</v>
      </c>
      <c r="M2672" s="4" t="n">
        <v>0.0783437578125</v>
      </c>
      <c r="N2672" s="4" t="n">
        <v>0.03917187890625</v>
      </c>
      <c r="O2672" s="4" t="n">
        <v>0.019585939453125</v>
      </c>
      <c r="P2672" s="4" t="n">
        <v>0.0097929697265625</v>
      </c>
      <c r="Q2672" s="4" t="n">
        <v>0.00489648486328125</v>
      </c>
      <c r="R2672" s="4" t="n">
        <v>0.002448242431640625</v>
      </c>
      <c r="S2672" s="4" t="n">
        <v>0.001224121215820312</v>
      </c>
      <c r="T2672" s="4" t="n">
        <v>0.0006120606079101562</v>
      </c>
      <c r="U2672" s="4" t="n">
        <v>0.0003060303039550781</v>
      </c>
      <c r="V2672" s="4" t="n">
        <v>0.0001530151519775391</v>
      </c>
      <c r="W2672" s="4" t="n">
        <v>7.650757598876953e-05</v>
      </c>
      <c r="X2672" s="4" t="n">
        <v>3.825378799438476e-05</v>
      </c>
      <c r="Y2672" s="4" t="n">
        <v>1.912689399719238e-05</v>
      </c>
      <c r="Z2672" s="4" t="n">
        <v>9.563446998596191e-06</v>
      </c>
      <c r="AA2672" s="4" t="n">
        <v>4.781723499298096e-06</v>
      </c>
      <c r="AB2672" s="4" t="n">
        <v>2.390861749649048e-06</v>
      </c>
      <c r="AC2672" s="4" t="n">
        <v>1.195430874824524e-06</v>
      </c>
      <c r="AD2672" s="4" t="n">
        <v>5.977154374122619e-07</v>
      </c>
      <c r="AE2672" s="4" t="n">
        <v>2.98857718706131e-07</v>
      </c>
      <c r="AF2672" s="4" t="n">
        <v>1.494288593530655e-07</v>
      </c>
      <c r="AG2672" s="4" t="n">
        <v>7.471442967653274e-08</v>
      </c>
      <c r="AH2672" s="4" t="n">
        <v>3.735721483826637e-08</v>
      </c>
      <c r="AI2672" s="4" t="n">
        <v>1.867860741913319e-08</v>
      </c>
      <c r="AJ2672" s="4" t="n">
        <v>9.339303709566593e-09</v>
      </c>
      <c r="AK2672" t="inlineStr"/>
    </row>
    <row r="2673">
      <c r="A2673" s="5" t="inlineStr">
        <is>
          <t>SZ.001212</t>
        </is>
      </c>
      <c r="B2673" s="5" t="n">
        <v>36.18</v>
      </c>
      <c r="C2673" s="5" t="inlineStr">
        <is>
          <t>1-2</t>
        </is>
      </c>
      <c r="D2673" s="6" t="n">
        <v>11.755282555</v>
      </c>
      <c r="E2673" s="6" t="inlineStr">
        <is>
          <t>4-8</t>
        </is>
      </c>
      <c r="F2673" s="6" t="n">
        <v>64.90000000000001</v>
      </c>
      <c r="G2673" s="6" t="n">
        <v>32.45</v>
      </c>
      <c r="H2673" s="6" t="n">
        <v>16.225</v>
      </c>
      <c r="I2673" s="6" t="n">
        <v>8.112500000000001</v>
      </c>
      <c r="J2673" s="6" t="n">
        <v>4.05625</v>
      </c>
      <c r="K2673" s="6" t="n">
        <v>2.028125</v>
      </c>
      <c r="L2673" s="6" t="n">
        <v>1.0140625</v>
      </c>
      <c r="M2673" s="6" t="n">
        <v>0.50703125</v>
      </c>
      <c r="N2673" s="6" t="n">
        <v>0.253515625</v>
      </c>
      <c r="O2673" s="6" t="n">
        <v>0.1267578125</v>
      </c>
      <c r="P2673" s="6" t="n">
        <v>0.06337890625000001</v>
      </c>
      <c r="Q2673" s="6" t="n">
        <v>0.031689453125</v>
      </c>
      <c r="R2673" s="6" t="n">
        <v>0.0158447265625</v>
      </c>
      <c r="S2673" s="6" t="n">
        <v>0.007922363281250001</v>
      </c>
      <c r="T2673" s="6" t="n">
        <v>0.003961181640625</v>
      </c>
      <c r="U2673" s="6" t="n">
        <v>0.0019805908203125</v>
      </c>
      <c r="V2673" s="6" t="n">
        <v>0.0009902954101562501</v>
      </c>
      <c r="W2673" s="6" t="n">
        <v>0.000495147705078125</v>
      </c>
      <c r="X2673" s="6" t="n">
        <v>0.0002475738525390625</v>
      </c>
      <c r="Y2673" s="6" t="n">
        <v>0.0001237869262695313</v>
      </c>
      <c r="Z2673" s="6" t="n">
        <v>6.189346313476563e-05</v>
      </c>
      <c r="AA2673" s="6" t="n">
        <v>3.094673156738282e-05</v>
      </c>
      <c r="AB2673" s="6" t="n">
        <v>1.547336578369141e-05</v>
      </c>
      <c r="AC2673" s="6" t="n">
        <v>7.736682891845704e-06</v>
      </c>
      <c r="AD2673" s="6" t="n">
        <v>3.868341445922852e-06</v>
      </c>
      <c r="AE2673" s="6" t="n">
        <v>1.934170722961426e-06</v>
      </c>
      <c r="AF2673" s="6" t="n">
        <v>9.67085361480713e-07</v>
      </c>
      <c r="AG2673" s="6" t="n">
        <v>4.835426807403565e-07</v>
      </c>
      <c r="AH2673" s="6" t="n">
        <v>2.417713403701782e-07</v>
      </c>
      <c r="AI2673" s="6" t="n">
        <v>1.208856701850891e-07</v>
      </c>
      <c r="AJ2673" s="6" t="n">
        <v>6.044283509254456e-08</v>
      </c>
      <c r="AK2673" t="inlineStr"/>
    </row>
    <row r="2674">
      <c r="A2674" s="3" t="inlineStr">
        <is>
          <t>SZ.300270</t>
        </is>
      </c>
      <c r="B2674" s="3" t="n">
        <v>10.21</v>
      </c>
      <c r="C2674" s="3" t="inlineStr">
        <is>
          <t>2-4</t>
        </is>
      </c>
      <c r="D2674" s="4" t="n">
        <v>3.3</v>
      </c>
      <c r="E2674" s="4" t="inlineStr">
        <is>
          <t>8-16</t>
        </is>
      </c>
      <c r="F2674" s="4" t="n">
        <v>34.73</v>
      </c>
      <c r="G2674" s="4" t="n">
        <v>17.365</v>
      </c>
      <c r="H2674" s="4" t="n">
        <v>8.682499999999999</v>
      </c>
      <c r="I2674" s="4" t="n">
        <v>4.34125</v>
      </c>
      <c r="J2674" s="4" t="n">
        <v>2.170625</v>
      </c>
      <c r="K2674" s="4" t="n">
        <v>1.0853125</v>
      </c>
      <c r="L2674" s="4" t="n">
        <v>0.54265625</v>
      </c>
      <c r="M2674" s="4" t="n">
        <v>0.271328125</v>
      </c>
      <c r="N2674" s="4" t="n">
        <v>0.1356640625</v>
      </c>
      <c r="O2674" s="4" t="n">
        <v>0.06783203124999999</v>
      </c>
      <c r="P2674" s="4" t="n">
        <v>0.033916015625</v>
      </c>
      <c r="Q2674" s="4" t="n">
        <v>0.0169580078125</v>
      </c>
      <c r="R2674" s="4" t="n">
        <v>0.008479003906249999</v>
      </c>
      <c r="S2674" s="4" t="n">
        <v>0.004239501953125</v>
      </c>
      <c r="T2674" s="4" t="n">
        <v>0.0021197509765625</v>
      </c>
      <c r="U2674" s="4" t="n">
        <v>0.00105987548828125</v>
      </c>
      <c r="V2674" s="4" t="n">
        <v>0.000529937744140625</v>
      </c>
      <c r="W2674" s="4" t="n">
        <v>0.0002649688720703125</v>
      </c>
      <c r="X2674" s="4" t="n">
        <v>0.0001324844360351562</v>
      </c>
      <c r="Y2674" s="4" t="n">
        <v>6.624221801757812e-05</v>
      </c>
      <c r="Z2674" s="4" t="n">
        <v>3.312110900878906e-05</v>
      </c>
      <c r="AA2674" s="4" t="n">
        <v>1.656055450439453e-05</v>
      </c>
      <c r="AB2674" s="4" t="n">
        <v>8.280277252197265e-06</v>
      </c>
      <c r="AC2674" s="4" t="n">
        <v>4.140138626098632e-06</v>
      </c>
      <c r="AD2674" s="4" t="n">
        <v>2.070069313049316e-06</v>
      </c>
      <c r="AE2674" s="4" t="n">
        <v>1.035034656524658e-06</v>
      </c>
      <c r="AF2674" s="4" t="n">
        <v>5.175173282623291e-07</v>
      </c>
      <c r="AG2674" s="4" t="n">
        <v>2.587586641311645e-07</v>
      </c>
      <c r="AH2674" s="4" t="n">
        <v>1.293793320655823e-07</v>
      </c>
      <c r="AI2674" s="4" t="n">
        <v>6.468966603279113e-08</v>
      </c>
      <c r="AJ2674" s="4" t="n">
        <v>3.234483301639557e-08</v>
      </c>
      <c r="AK2674" t="inlineStr"/>
    </row>
    <row r="2675">
      <c r="A2675" s="5" t="inlineStr">
        <is>
          <t>SH.600159</t>
        </is>
      </c>
      <c r="B2675" s="5" t="n">
        <v>2.81</v>
      </c>
      <c r="C2675" s="5" t="inlineStr">
        <is>
          <t>2-4</t>
        </is>
      </c>
      <c r="D2675" s="6" t="n">
        <v>0.6</v>
      </c>
      <c r="E2675" s="6" t="inlineStr">
        <is>
          <t>16-32</t>
        </is>
      </c>
      <c r="F2675" s="6" t="n">
        <v>10.965</v>
      </c>
      <c r="G2675" s="6" t="n">
        <v>5.4825</v>
      </c>
      <c r="H2675" s="6" t="n">
        <v>2.74125</v>
      </c>
      <c r="I2675" s="6" t="n">
        <v>1.370625</v>
      </c>
      <c r="J2675" s="6" t="n">
        <v>0.6853125</v>
      </c>
      <c r="K2675" s="6" t="n">
        <v>0.34265625</v>
      </c>
      <c r="L2675" s="6" t="n">
        <v>0.171328125</v>
      </c>
      <c r="M2675" s="6" t="n">
        <v>0.0856640625</v>
      </c>
      <c r="N2675" s="6" t="n">
        <v>0.04283203125</v>
      </c>
      <c r="O2675" s="6" t="n">
        <v>0.021416015625</v>
      </c>
      <c r="P2675" s="6" t="n">
        <v>0.0107080078125</v>
      </c>
      <c r="Q2675" s="6" t="n">
        <v>0.00535400390625</v>
      </c>
      <c r="R2675" s="6" t="n">
        <v>0.002677001953125</v>
      </c>
      <c r="S2675" s="6" t="n">
        <v>0.0013385009765625</v>
      </c>
      <c r="T2675" s="6" t="n">
        <v>0.00066925048828125</v>
      </c>
      <c r="U2675" s="6" t="n">
        <v>0.000334625244140625</v>
      </c>
      <c r="V2675" s="6" t="n">
        <v>0.0001673126220703125</v>
      </c>
      <c r="W2675" s="6" t="n">
        <v>8.365631103515625e-05</v>
      </c>
      <c r="X2675" s="6" t="n">
        <v>4.182815551757812e-05</v>
      </c>
      <c r="Y2675" s="6" t="n">
        <v>2.091407775878906e-05</v>
      </c>
      <c r="Z2675" s="6" t="n">
        <v>1.045703887939453e-05</v>
      </c>
      <c r="AA2675" s="6" t="n">
        <v>5.228519439697266e-06</v>
      </c>
      <c r="AB2675" s="6" t="n">
        <v>2.614259719848633e-06</v>
      </c>
      <c r="AC2675" s="6" t="n">
        <v>1.307129859924316e-06</v>
      </c>
      <c r="AD2675" s="6" t="n">
        <v>6.535649299621582e-07</v>
      </c>
      <c r="AE2675" s="6" t="n">
        <v>3.267824649810791e-07</v>
      </c>
      <c r="AF2675" s="6" t="n">
        <v>1.633912324905395e-07</v>
      </c>
      <c r="AG2675" s="6" t="n">
        <v>8.169561624526977e-08</v>
      </c>
      <c r="AH2675" s="6" t="n">
        <v>4.084780812263489e-08</v>
      </c>
      <c r="AI2675" s="6" t="n">
        <v>2.042390406131744e-08</v>
      </c>
      <c r="AJ2675" s="6" t="n">
        <v>1.021195203065872e-08</v>
      </c>
      <c r="AK2675" t="inlineStr"/>
    </row>
    <row r="2676">
      <c r="A2676" s="3" t="inlineStr">
        <is>
          <t>SZ.000528</t>
        </is>
      </c>
      <c r="B2676" s="3" t="n">
        <v>7.52</v>
      </c>
      <c r="C2676" s="3" t="inlineStr">
        <is>
          <t>2-4</t>
        </is>
      </c>
      <c r="D2676" s="4" t="n">
        <v>-2.825538929</v>
      </c>
      <c r="E2676" s="4" t="inlineStr">
        <is>
          <t>&gt;1073741824</t>
        </is>
      </c>
      <c r="F2676" s="4" t="n">
        <v>19.80526199</v>
      </c>
      <c r="G2676" s="4" t="n">
        <v>9.902630995000001</v>
      </c>
      <c r="H2676" s="4" t="n">
        <v>4.9513154975</v>
      </c>
      <c r="I2676" s="4" t="n">
        <v>2.47565774875</v>
      </c>
      <c r="J2676" s="4" t="n">
        <v>1.237828874375</v>
      </c>
      <c r="K2676" s="4" t="n">
        <v>0.6189144371875001</v>
      </c>
      <c r="L2676" s="4" t="n">
        <v>0.30945721859375</v>
      </c>
      <c r="M2676" s="4" t="n">
        <v>0.154728609296875</v>
      </c>
      <c r="N2676" s="4" t="n">
        <v>0.07736430464843751</v>
      </c>
      <c r="O2676" s="4" t="n">
        <v>0.03868215232421875</v>
      </c>
      <c r="P2676" s="4" t="n">
        <v>0.01934107616210938</v>
      </c>
      <c r="Q2676" s="4" t="n">
        <v>0.009670538081054688</v>
      </c>
      <c r="R2676" s="4" t="n">
        <v>0.004835269040527344</v>
      </c>
      <c r="S2676" s="4" t="n">
        <v>0.002417634520263672</v>
      </c>
      <c r="T2676" s="4" t="n">
        <v>0.001208817260131836</v>
      </c>
      <c r="U2676" s="4" t="n">
        <v>0.000604408630065918</v>
      </c>
      <c r="V2676" s="4" t="n">
        <v>0.000302204315032959</v>
      </c>
      <c r="W2676" s="4" t="n">
        <v>0.0001511021575164795</v>
      </c>
      <c r="X2676" s="4" t="n">
        <v>7.555107875823975e-05</v>
      </c>
      <c r="Y2676" s="4" t="n">
        <v>3.777553937911988e-05</v>
      </c>
      <c r="Z2676" s="4" t="n">
        <v>1.888776968955994e-05</v>
      </c>
      <c r="AA2676" s="4" t="n">
        <v>9.443884844779969e-06</v>
      </c>
      <c r="AB2676" s="4" t="n">
        <v>4.721942422389985e-06</v>
      </c>
      <c r="AC2676" s="4" t="n">
        <v>2.360971211194992e-06</v>
      </c>
      <c r="AD2676" s="4" t="n">
        <v>1.180485605597496e-06</v>
      </c>
      <c r="AE2676" s="4" t="n">
        <v>5.902428027987481e-07</v>
      </c>
      <c r="AF2676" s="4" t="n">
        <v>2.95121401399374e-07</v>
      </c>
      <c r="AG2676" s="4" t="n">
        <v>1.47560700699687e-07</v>
      </c>
      <c r="AH2676" s="4" t="n">
        <v>7.378035034984351e-08</v>
      </c>
      <c r="AI2676" s="4" t="n">
        <v>3.689017517492175e-08</v>
      </c>
      <c r="AJ2676" s="4" t="n">
        <v>1.844508758746088e-08</v>
      </c>
      <c r="AK2676" t="inlineStr"/>
    </row>
    <row r="2677">
      <c r="A2677" s="5" t="inlineStr">
        <is>
          <t>SZ.002132</t>
        </is>
      </c>
      <c r="B2677" s="5" t="n">
        <v>4.03</v>
      </c>
      <c r="C2677" s="5" t="inlineStr">
        <is>
          <t>2-4</t>
        </is>
      </c>
      <c r="D2677" s="6" t="n">
        <v>0.881376142</v>
      </c>
      <c r="E2677" s="6" t="inlineStr">
        <is>
          <t>8-16</t>
        </is>
      </c>
      <c r="F2677" s="6" t="n">
        <v>9.236448642999999</v>
      </c>
      <c r="G2677" s="6" t="n">
        <v>4.6182243215</v>
      </c>
      <c r="H2677" s="6" t="n">
        <v>2.30911216075</v>
      </c>
      <c r="I2677" s="6" t="n">
        <v>1.154556080375</v>
      </c>
      <c r="J2677" s="6" t="n">
        <v>0.5772780401875</v>
      </c>
      <c r="K2677" s="6" t="n">
        <v>0.28863902009375</v>
      </c>
      <c r="L2677" s="6" t="n">
        <v>0.144319510046875</v>
      </c>
      <c r="M2677" s="6" t="n">
        <v>0.07215975502343749</v>
      </c>
      <c r="N2677" s="6" t="n">
        <v>0.03607987751171875</v>
      </c>
      <c r="O2677" s="6" t="n">
        <v>0.01803993875585937</v>
      </c>
      <c r="P2677" s="6" t="n">
        <v>0.009019969377929687</v>
      </c>
      <c r="Q2677" s="6" t="n">
        <v>0.004509984688964843</v>
      </c>
      <c r="R2677" s="6" t="n">
        <v>0.002254992344482422</v>
      </c>
      <c r="S2677" s="6" t="n">
        <v>0.001127496172241211</v>
      </c>
      <c r="T2677" s="6" t="n">
        <v>0.0005637480861206054</v>
      </c>
      <c r="U2677" s="6" t="n">
        <v>0.0002818740430603027</v>
      </c>
      <c r="V2677" s="6" t="n">
        <v>0.0001409370215301514</v>
      </c>
      <c r="W2677" s="6" t="n">
        <v>7.046851076507568e-05</v>
      </c>
      <c r="X2677" s="6" t="n">
        <v>3.523425538253784e-05</v>
      </c>
      <c r="Y2677" s="6" t="n">
        <v>1.761712769126892e-05</v>
      </c>
      <c r="Z2677" s="6" t="n">
        <v>8.80856384563446e-06</v>
      </c>
      <c r="AA2677" s="6" t="n">
        <v>4.40428192281723e-06</v>
      </c>
      <c r="AB2677" s="6" t="n">
        <v>2.202140961408615e-06</v>
      </c>
      <c r="AC2677" s="6" t="n">
        <v>1.101070480704307e-06</v>
      </c>
      <c r="AD2677" s="6" t="n">
        <v>5.505352403521537e-07</v>
      </c>
      <c r="AE2677" s="6" t="n">
        <v>2.752676201760769e-07</v>
      </c>
      <c r="AF2677" s="6" t="n">
        <v>1.376338100880384e-07</v>
      </c>
      <c r="AG2677" s="6" t="n">
        <v>6.881690504401922e-08</v>
      </c>
      <c r="AH2677" s="6" t="n">
        <v>3.440845252200961e-08</v>
      </c>
      <c r="AI2677" s="6" t="n">
        <v>1.72042262610048e-08</v>
      </c>
      <c r="AJ2677" s="6" t="n">
        <v>8.602113130502402e-09</v>
      </c>
      <c r="AK2677" t="inlineStr"/>
    </row>
    <row r="2678">
      <c r="A2678" s="3" t="inlineStr">
        <is>
          <t>SZ.300366</t>
        </is>
      </c>
      <c r="B2678" s="3" t="n">
        <v>5.56</v>
      </c>
      <c r="C2678" s="3" t="inlineStr">
        <is>
          <t>4-8</t>
        </is>
      </c>
      <c r="D2678" s="4" t="n">
        <v>3.482499986</v>
      </c>
      <c r="E2678" s="4" t="inlineStr">
        <is>
          <t>8-16</t>
        </is>
      </c>
      <c r="F2678" s="4" t="n">
        <v>29.21999997</v>
      </c>
      <c r="G2678" s="4" t="n">
        <v>14.609999985</v>
      </c>
      <c r="H2678" s="4" t="n">
        <v>7.3049999925</v>
      </c>
      <c r="I2678" s="4" t="n">
        <v>3.65249999625</v>
      </c>
      <c r="J2678" s="4" t="n">
        <v>1.826249998125</v>
      </c>
      <c r="K2678" s="4" t="n">
        <v>0.9131249990625</v>
      </c>
      <c r="L2678" s="4" t="n">
        <v>0.45656249953125</v>
      </c>
      <c r="M2678" s="4" t="n">
        <v>0.228281249765625</v>
      </c>
      <c r="N2678" s="4" t="n">
        <v>0.1141406248828125</v>
      </c>
      <c r="O2678" s="4" t="n">
        <v>0.05707031244140625</v>
      </c>
      <c r="P2678" s="4" t="n">
        <v>0.02853515622070312</v>
      </c>
      <c r="Q2678" s="4" t="n">
        <v>0.01426757811035156</v>
      </c>
      <c r="R2678" s="4" t="n">
        <v>0.007133789055175781</v>
      </c>
      <c r="S2678" s="4" t="n">
        <v>0.003566894527587891</v>
      </c>
      <c r="T2678" s="4" t="n">
        <v>0.001783447263793945</v>
      </c>
      <c r="U2678" s="4" t="n">
        <v>0.0008917236318969727</v>
      </c>
      <c r="V2678" s="4" t="n">
        <v>0.0004458618159484863</v>
      </c>
      <c r="W2678" s="4" t="n">
        <v>0.0002229309079742432</v>
      </c>
      <c r="X2678" s="4" t="n">
        <v>0.0001114654539871216</v>
      </c>
      <c r="Y2678" s="4" t="n">
        <v>5.573272699356079e-05</v>
      </c>
      <c r="Z2678" s="4" t="n">
        <v>2.78663634967804e-05</v>
      </c>
      <c r="AA2678" s="4" t="n">
        <v>1.39331817483902e-05</v>
      </c>
      <c r="AB2678" s="4" t="n">
        <v>6.966590874195099e-06</v>
      </c>
      <c r="AC2678" s="4" t="n">
        <v>3.483295437097549e-06</v>
      </c>
      <c r="AD2678" s="4" t="n">
        <v>1.741647718548775e-06</v>
      </c>
      <c r="AE2678" s="4" t="n">
        <v>8.708238592743874e-07</v>
      </c>
      <c r="AF2678" s="4" t="n">
        <v>4.354119296371937e-07</v>
      </c>
      <c r="AG2678" s="4" t="n">
        <v>2.177059648185968e-07</v>
      </c>
      <c r="AH2678" s="4" t="n">
        <v>1.088529824092984e-07</v>
      </c>
      <c r="AI2678" s="4" t="n">
        <v>5.442649120464921e-08</v>
      </c>
      <c r="AJ2678" s="4" t="n">
        <v>2.72132456023246e-08</v>
      </c>
      <c r="AK2678" t="inlineStr"/>
    </row>
    <row r="2679">
      <c r="A2679" s="5" t="inlineStr">
        <is>
          <t>SH.603335</t>
        </is>
      </c>
      <c r="B2679" s="5" t="n">
        <v>6.03</v>
      </c>
      <c r="C2679" s="5" t="inlineStr">
        <is>
          <t>1-2</t>
        </is>
      </c>
      <c r="D2679" s="6" t="n">
        <v>2.436076918</v>
      </c>
      <c r="E2679" s="6" t="inlineStr">
        <is>
          <t>4-8</t>
        </is>
      </c>
      <c r="F2679" s="6" t="n">
        <v>11.566254412</v>
      </c>
      <c r="G2679" s="6" t="n">
        <v>5.783127206</v>
      </c>
      <c r="H2679" s="6" t="n">
        <v>2.891563603</v>
      </c>
      <c r="I2679" s="6" t="n">
        <v>1.4457818015</v>
      </c>
      <c r="J2679" s="6" t="n">
        <v>0.72289090075</v>
      </c>
      <c r="K2679" s="6" t="n">
        <v>0.361445450375</v>
      </c>
      <c r="L2679" s="6" t="n">
        <v>0.1807227251875</v>
      </c>
      <c r="M2679" s="6" t="n">
        <v>0.09036136259374999</v>
      </c>
      <c r="N2679" s="6" t="n">
        <v>0.045180681296875</v>
      </c>
      <c r="O2679" s="6" t="n">
        <v>0.0225903406484375</v>
      </c>
      <c r="P2679" s="6" t="n">
        <v>0.01129517032421875</v>
      </c>
      <c r="Q2679" s="6" t="n">
        <v>0.005647585162109375</v>
      </c>
      <c r="R2679" s="6" t="n">
        <v>0.002823792581054687</v>
      </c>
      <c r="S2679" s="6" t="n">
        <v>0.001411896290527344</v>
      </c>
      <c r="T2679" s="6" t="n">
        <v>0.0007059481452636718</v>
      </c>
      <c r="U2679" s="6" t="n">
        <v>0.0003529740726318359</v>
      </c>
      <c r="V2679" s="6" t="n">
        <v>0.000176487036315918</v>
      </c>
      <c r="W2679" s="6" t="n">
        <v>8.824351815795898e-05</v>
      </c>
      <c r="X2679" s="6" t="n">
        <v>4.412175907897949e-05</v>
      </c>
      <c r="Y2679" s="6" t="n">
        <v>2.206087953948974e-05</v>
      </c>
      <c r="Z2679" s="6" t="n">
        <v>1.103043976974487e-05</v>
      </c>
      <c r="AA2679" s="6" t="n">
        <v>5.515219884872436e-06</v>
      </c>
      <c r="AB2679" s="6" t="n">
        <v>2.757609942436218e-06</v>
      </c>
      <c r="AC2679" s="6" t="n">
        <v>1.378804971218109e-06</v>
      </c>
      <c r="AD2679" s="6" t="n">
        <v>6.894024856090545e-07</v>
      </c>
      <c r="AE2679" s="6" t="n">
        <v>3.447012428045273e-07</v>
      </c>
      <c r="AF2679" s="6" t="n">
        <v>1.723506214022636e-07</v>
      </c>
      <c r="AG2679" s="6" t="n">
        <v>8.617531070113182e-08</v>
      </c>
      <c r="AH2679" s="6" t="n">
        <v>4.308765535056591e-08</v>
      </c>
      <c r="AI2679" s="6" t="n">
        <v>2.154382767528295e-08</v>
      </c>
      <c r="AJ2679" s="6" t="n">
        <v>1.077191383764148e-08</v>
      </c>
      <c r="AK2679" t="inlineStr"/>
    </row>
    <row r="2680">
      <c r="A2680" s="3" t="inlineStr">
        <is>
          <t>SZ.002578</t>
        </is>
      </c>
      <c r="B2680" s="3" t="n">
        <v>4.14</v>
      </c>
      <c r="C2680" s="3" t="inlineStr">
        <is>
          <t>2-4</t>
        </is>
      </c>
      <c r="D2680" s="4" t="n">
        <v>1.573502</v>
      </c>
      <c r="E2680" s="4" t="inlineStr">
        <is>
          <t>4-8</t>
        </is>
      </c>
      <c r="F2680" s="4" t="n">
        <v>9.081502</v>
      </c>
      <c r="G2680" s="4" t="n">
        <v>4.540751</v>
      </c>
      <c r="H2680" s="4" t="n">
        <v>2.2703755</v>
      </c>
      <c r="I2680" s="4" t="n">
        <v>1.13518775</v>
      </c>
      <c r="J2680" s="4" t="n">
        <v>0.567593875</v>
      </c>
      <c r="K2680" s="4" t="n">
        <v>0.2837969375</v>
      </c>
      <c r="L2680" s="4" t="n">
        <v>0.14189846875</v>
      </c>
      <c r="M2680" s="4" t="n">
        <v>0.070949234375</v>
      </c>
      <c r="N2680" s="4" t="n">
        <v>0.0354746171875</v>
      </c>
      <c r="O2680" s="4" t="n">
        <v>0.01773730859375</v>
      </c>
      <c r="P2680" s="4" t="n">
        <v>0.008868654296875</v>
      </c>
      <c r="Q2680" s="4" t="n">
        <v>0.0044343271484375</v>
      </c>
      <c r="R2680" s="4" t="n">
        <v>0.00221716357421875</v>
      </c>
      <c r="S2680" s="4" t="n">
        <v>0.001108581787109375</v>
      </c>
      <c r="T2680" s="4" t="n">
        <v>0.0005542908935546875</v>
      </c>
      <c r="U2680" s="4" t="n">
        <v>0.0002771454467773438</v>
      </c>
      <c r="V2680" s="4" t="n">
        <v>0.0001385727233886719</v>
      </c>
      <c r="W2680" s="4" t="n">
        <v>6.928636169433594e-05</v>
      </c>
      <c r="X2680" s="4" t="n">
        <v>3.464318084716797e-05</v>
      </c>
      <c r="Y2680" s="4" t="n">
        <v>1.732159042358399e-05</v>
      </c>
      <c r="Z2680" s="4" t="n">
        <v>8.660795211791993e-06</v>
      </c>
      <c r="AA2680" s="4" t="n">
        <v>4.330397605895996e-06</v>
      </c>
      <c r="AB2680" s="4" t="n">
        <v>2.165198802947998e-06</v>
      </c>
      <c r="AC2680" s="4" t="n">
        <v>1.082599401473999e-06</v>
      </c>
      <c r="AD2680" s="4" t="n">
        <v>5.412997007369995e-07</v>
      </c>
      <c r="AE2680" s="4" t="n">
        <v>2.706498503684998e-07</v>
      </c>
      <c r="AF2680" s="4" t="n">
        <v>1.353249251842499e-07</v>
      </c>
      <c r="AG2680" s="4" t="n">
        <v>6.766246259212494e-08</v>
      </c>
      <c r="AH2680" s="4" t="n">
        <v>3.383123129606247e-08</v>
      </c>
      <c r="AI2680" s="4" t="n">
        <v>1.691561564803124e-08</v>
      </c>
      <c r="AJ2680" s="4" t="n">
        <v>8.457807824015618e-09</v>
      </c>
      <c r="AK2680" t="inlineStr"/>
    </row>
    <row r="2681">
      <c r="A2681" s="5" t="inlineStr">
        <is>
          <t>SZ.000718</t>
        </is>
      </c>
      <c r="B2681" s="5" t="n">
        <v>2.13</v>
      </c>
      <c r="C2681" s="5" t="inlineStr">
        <is>
          <t>4-8</t>
        </is>
      </c>
      <c r="D2681" s="6" t="n">
        <v>-1.533186374</v>
      </c>
      <c r="E2681" s="6" t="inlineStr">
        <is>
          <t>&gt;1073741824</t>
        </is>
      </c>
      <c r="F2681" s="6" t="n">
        <v>16.939373225</v>
      </c>
      <c r="G2681" s="6" t="n">
        <v>8.4696866125</v>
      </c>
      <c r="H2681" s="6" t="n">
        <v>4.23484330625</v>
      </c>
      <c r="I2681" s="6" t="n">
        <v>2.117421653125</v>
      </c>
      <c r="J2681" s="6" t="n">
        <v>1.0587108265625</v>
      </c>
      <c r="K2681" s="6" t="n">
        <v>0.52935541328125</v>
      </c>
      <c r="L2681" s="6" t="n">
        <v>0.264677706640625</v>
      </c>
      <c r="M2681" s="6" t="n">
        <v>0.1323388533203125</v>
      </c>
      <c r="N2681" s="6" t="n">
        <v>0.06616942666015625</v>
      </c>
      <c r="O2681" s="6" t="n">
        <v>0.03308471333007813</v>
      </c>
      <c r="P2681" s="6" t="n">
        <v>0.01654235666503906</v>
      </c>
      <c r="Q2681" s="6" t="n">
        <v>0.008271178332519532</v>
      </c>
      <c r="R2681" s="6" t="n">
        <v>0.004135589166259766</v>
      </c>
      <c r="S2681" s="6" t="n">
        <v>0.002067794583129883</v>
      </c>
      <c r="T2681" s="6" t="n">
        <v>0.001033897291564941</v>
      </c>
      <c r="U2681" s="6" t="n">
        <v>0.0005169486457824707</v>
      </c>
      <c r="V2681" s="6" t="n">
        <v>0.0002584743228912354</v>
      </c>
      <c r="W2681" s="6" t="n">
        <v>0.0001292371614456177</v>
      </c>
      <c r="X2681" s="6" t="n">
        <v>6.461858072280884e-05</v>
      </c>
      <c r="Y2681" s="6" t="n">
        <v>3.230929036140442e-05</v>
      </c>
      <c r="Z2681" s="6" t="n">
        <v>1.615464518070221e-05</v>
      </c>
      <c r="AA2681" s="6" t="n">
        <v>8.077322590351105e-06</v>
      </c>
      <c r="AB2681" s="6" t="n">
        <v>4.038661295175553e-06</v>
      </c>
      <c r="AC2681" s="6" t="n">
        <v>2.019330647587776e-06</v>
      </c>
      <c r="AD2681" s="6" t="n">
        <v>1.009665323793888e-06</v>
      </c>
      <c r="AE2681" s="6" t="n">
        <v>5.048326618969441e-07</v>
      </c>
      <c r="AF2681" s="6" t="n">
        <v>2.52416330948472e-07</v>
      </c>
      <c r="AG2681" s="6" t="n">
        <v>1.26208165474236e-07</v>
      </c>
      <c r="AH2681" s="6" t="n">
        <v>6.310408273711801e-08</v>
      </c>
      <c r="AI2681" s="6" t="n">
        <v>3.1552041368559e-08</v>
      </c>
      <c r="AJ2681" s="6" t="n">
        <v>1.57760206842795e-08</v>
      </c>
      <c r="AK2681" t="inlineStr"/>
    </row>
    <row r="2682">
      <c r="A2682" s="3" t="inlineStr">
        <is>
          <t>SH.603988</t>
        </is>
      </c>
      <c r="B2682" s="3" t="n">
        <v>17</v>
      </c>
      <c r="C2682" s="3" t="inlineStr">
        <is>
          <t>2-4</t>
        </is>
      </c>
      <c r="D2682" s="4" t="n">
        <v>4.930251012</v>
      </c>
      <c r="E2682" s="4" t="inlineStr">
        <is>
          <t>8-16</t>
        </is>
      </c>
      <c r="F2682" s="4" t="n">
        <v>39.925</v>
      </c>
      <c r="G2682" s="4" t="n">
        <v>19.9625</v>
      </c>
      <c r="H2682" s="4" t="n">
        <v>9.981249999999999</v>
      </c>
      <c r="I2682" s="4" t="n">
        <v>4.990625</v>
      </c>
      <c r="J2682" s="4" t="n">
        <v>2.4953125</v>
      </c>
      <c r="K2682" s="4" t="n">
        <v>1.24765625</v>
      </c>
      <c r="L2682" s="4" t="n">
        <v>0.623828125</v>
      </c>
      <c r="M2682" s="4" t="n">
        <v>0.3119140625</v>
      </c>
      <c r="N2682" s="4" t="n">
        <v>0.15595703125</v>
      </c>
      <c r="O2682" s="4" t="n">
        <v>0.07797851562499999</v>
      </c>
      <c r="P2682" s="4" t="n">
        <v>0.0389892578125</v>
      </c>
      <c r="Q2682" s="4" t="n">
        <v>0.01949462890625</v>
      </c>
      <c r="R2682" s="4" t="n">
        <v>0.009747314453124999</v>
      </c>
      <c r="S2682" s="4" t="n">
        <v>0.0048736572265625</v>
      </c>
      <c r="T2682" s="4" t="n">
        <v>0.00243682861328125</v>
      </c>
      <c r="U2682" s="4" t="n">
        <v>0.001218414306640625</v>
      </c>
      <c r="V2682" s="4" t="n">
        <v>0.0006092071533203125</v>
      </c>
      <c r="W2682" s="4" t="n">
        <v>0.0003046035766601562</v>
      </c>
      <c r="X2682" s="4" t="n">
        <v>0.0001523017883300781</v>
      </c>
      <c r="Y2682" s="4" t="n">
        <v>7.615089416503906e-05</v>
      </c>
      <c r="Z2682" s="4" t="n">
        <v>3.807544708251953e-05</v>
      </c>
      <c r="AA2682" s="4" t="n">
        <v>1.903772354125976e-05</v>
      </c>
      <c r="AB2682" s="4" t="n">
        <v>9.518861770629882e-06</v>
      </c>
      <c r="AC2682" s="4" t="n">
        <v>4.759430885314941e-06</v>
      </c>
      <c r="AD2682" s="4" t="n">
        <v>2.379715442657471e-06</v>
      </c>
      <c r="AE2682" s="4" t="n">
        <v>1.189857721328735e-06</v>
      </c>
      <c r="AF2682" s="4" t="n">
        <v>5.949288606643676e-07</v>
      </c>
      <c r="AG2682" s="4" t="n">
        <v>2.974644303321838e-07</v>
      </c>
      <c r="AH2682" s="4" t="n">
        <v>1.487322151660919e-07</v>
      </c>
      <c r="AI2682" s="4" t="n">
        <v>7.436610758304595e-08</v>
      </c>
      <c r="AJ2682" s="4" t="n">
        <v>3.718305379152298e-08</v>
      </c>
      <c r="AK2682" t="inlineStr"/>
    </row>
    <row r="2683">
      <c r="A2683" s="5" t="inlineStr">
        <is>
          <t>SZ.002415</t>
        </is>
      </c>
      <c r="B2683" s="5" t="n">
        <v>32.46</v>
      </c>
      <c r="C2683" s="5" t="inlineStr">
        <is>
          <t>2-4</t>
        </is>
      </c>
      <c r="D2683" s="6" t="n">
        <v>-5.135314925</v>
      </c>
      <c r="E2683" s="6" t="inlineStr">
        <is>
          <t>&gt;1073741824</t>
        </is>
      </c>
      <c r="F2683" s="6" t="n">
        <v>65.54357400000001</v>
      </c>
      <c r="G2683" s="6" t="n">
        <v>32.771787</v>
      </c>
      <c r="H2683" s="6" t="n">
        <v>16.3858935</v>
      </c>
      <c r="I2683" s="6" t="n">
        <v>8.192946750000001</v>
      </c>
      <c r="J2683" s="6" t="n">
        <v>4.096473375</v>
      </c>
      <c r="K2683" s="6" t="n">
        <v>2.0482366875</v>
      </c>
      <c r="L2683" s="6" t="n">
        <v>1.02411834375</v>
      </c>
      <c r="M2683" s="6" t="n">
        <v>0.5120591718750001</v>
      </c>
      <c r="N2683" s="6" t="n">
        <v>0.2560295859375</v>
      </c>
      <c r="O2683" s="6" t="n">
        <v>0.12801479296875</v>
      </c>
      <c r="P2683" s="6" t="n">
        <v>0.06400739648437501</v>
      </c>
      <c r="Q2683" s="6" t="n">
        <v>0.0320036982421875</v>
      </c>
      <c r="R2683" s="6" t="n">
        <v>0.01600184912109375</v>
      </c>
      <c r="S2683" s="6" t="n">
        <v>0.008000924560546876</v>
      </c>
      <c r="T2683" s="6" t="n">
        <v>0.004000462280273438</v>
      </c>
      <c r="U2683" s="6" t="n">
        <v>0.002000231140136719</v>
      </c>
      <c r="V2683" s="6" t="n">
        <v>0.001000115570068359</v>
      </c>
      <c r="W2683" s="6" t="n">
        <v>0.0005000577850341797</v>
      </c>
      <c r="X2683" s="6" t="n">
        <v>0.0002500288925170899</v>
      </c>
      <c r="Y2683" s="6" t="n">
        <v>0.0001250144462585449</v>
      </c>
      <c r="Z2683" s="6" t="n">
        <v>6.250722312927247e-05</v>
      </c>
      <c r="AA2683" s="6" t="n">
        <v>3.125361156463623e-05</v>
      </c>
      <c r="AB2683" s="6" t="n">
        <v>1.562680578231812e-05</v>
      </c>
      <c r="AC2683" s="6" t="n">
        <v>7.813402891159058e-06</v>
      </c>
      <c r="AD2683" s="6" t="n">
        <v>3.906701445579529e-06</v>
      </c>
      <c r="AE2683" s="6" t="n">
        <v>1.953350722789765e-06</v>
      </c>
      <c r="AF2683" s="6" t="n">
        <v>9.766753613948823e-07</v>
      </c>
      <c r="AG2683" s="6" t="n">
        <v>4.883376806974412e-07</v>
      </c>
      <c r="AH2683" s="6" t="n">
        <v>2.441688403487206e-07</v>
      </c>
      <c r="AI2683" s="6" t="n">
        <v>1.220844201743603e-07</v>
      </c>
      <c r="AJ2683" s="6" t="n">
        <v>6.104221008718014e-08</v>
      </c>
      <c r="AK2683" t="inlineStr"/>
    </row>
    <row r="2684">
      <c r="A2684" s="3" t="inlineStr">
        <is>
          <t>SH.600538</t>
        </is>
      </c>
      <c r="B2684" s="3" t="n">
        <v>4.79</v>
      </c>
      <c r="C2684" s="3" t="inlineStr">
        <is>
          <t>4-8</t>
        </is>
      </c>
      <c r="D2684" s="4" t="n">
        <v>1.853142856</v>
      </c>
      <c r="E2684" s="4" t="inlineStr">
        <is>
          <t>8-16</t>
        </is>
      </c>
      <c r="F2684" s="4" t="n">
        <v>19.58</v>
      </c>
      <c r="G2684" s="4" t="n">
        <v>9.789999999999999</v>
      </c>
      <c r="H2684" s="4" t="n">
        <v>4.895</v>
      </c>
      <c r="I2684" s="4" t="n">
        <v>2.4475</v>
      </c>
      <c r="J2684" s="4" t="n">
        <v>1.22375</v>
      </c>
      <c r="K2684" s="4" t="n">
        <v>0.6118749999999999</v>
      </c>
      <c r="L2684" s="4" t="n">
        <v>0.3059375</v>
      </c>
      <c r="M2684" s="4" t="n">
        <v>0.15296875</v>
      </c>
      <c r="N2684" s="4" t="n">
        <v>0.07648437499999999</v>
      </c>
      <c r="O2684" s="4" t="n">
        <v>0.0382421875</v>
      </c>
      <c r="P2684" s="4" t="n">
        <v>0.01912109375</v>
      </c>
      <c r="Q2684" s="4" t="n">
        <v>0.009560546874999999</v>
      </c>
      <c r="R2684" s="4" t="n">
        <v>0.0047802734375</v>
      </c>
      <c r="S2684" s="4" t="n">
        <v>0.00239013671875</v>
      </c>
      <c r="T2684" s="4" t="n">
        <v>0.001195068359375</v>
      </c>
      <c r="U2684" s="4" t="n">
        <v>0.0005975341796874999</v>
      </c>
      <c r="V2684" s="4" t="n">
        <v>0.00029876708984375</v>
      </c>
      <c r="W2684" s="4" t="n">
        <v>0.000149383544921875</v>
      </c>
      <c r="X2684" s="4" t="n">
        <v>7.469177246093749e-05</v>
      </c>
      <c r="Y2684" s="4" t="n">
        <v>3.734588623046875e-05</v>
      </c>
      <c r="Z2684" s="4" t="n">
        <v>1.867294311523437e-05</v>
      </c>
      <c r="AA2684" s="4" t="n">
        <v>9.336471557617187e-06</v>
      </c>
      <c r="AB2684" s="4" t="n">
        <v>4.668235778808593e-06</v>
      </c>
      <c r="AC2684" s="4" t="n">
        <v>2.334117889404297e-06</v>
      </c>
      <c r="AD2684" s="4" t="n">
        <v>1.167058944702148e-06</v>
      </c>
      <c r="AE2684" s="4" t="n">
        <v>5.835294723510742e-07</v>
      </c>
      <c r="AF2684" s="4" t="n">
        <v>2.917647361755371e-07</v>
      </c>
      <c r="AG2684" s="4" t="n">
        <v>1.458823680877685e-07</v>
      </c>
      <c r="AH2684" s="4" t="n">
        <v>7.294118404388427e-08</v>
      </c>
      <c r="AI2684" s="4" t="n">
        <v>3.647059202194214e-08</v>
      </c>
      <c r="AJ2684" s="4" t="n">
        <v>1.823529601097107e-08</v>
      </c>
      <c r="AK2684" t="inlineStr"/>
    </row>
    <row r="2685">
      <c r="A2685" s="5" t="inlineStr">
        <is>
          <t>SH.601369</t>
        </is>
      </c>
      <c r="B2685" s="5" t="n">
        <v>8.51</v>
      </c>
      <c r="C2685" s="5" t="inlineStr">
        <is>
          <t>1-2</t>
        </is>
      </c>
      <c r="D2685" s="6" t="n">
        <v>2.085</v>
      </c>
      <c r="E2685" s="6" t="inlineStr">
        <is>
          <t>4-8</t>
        </is>
      </c>
      <c r="F2685" s="6" t="n">
        <v>13.235</v>
      </c>
      <c r="G2685" s="6" t="n">
        <v>6.6175</v>
      </c>
      <c r="H2685" s="6" t="n">
        <v>3.30875</v>
      </c>
      <c r="I2685" s="6" t="n">
        <v>1.654375</v>
      </c>
      <c r="J2685" s="6" t="n">
        <v>0.8271875</v>
      </c>
      <c r="K2685" s="6" t="n">
        <v>0.41359375</v>
      </c>
      <c r="L2685" s="6" t="n">
        <v>0.206796875</v>
      </c>
      <c r="M2685" s="6" t="n">
        <v>0.1033984375</v>
      </c>
      <c r="N2685" s="6" t="n">
        <v>0.05169921875</v>
      </c>
      <c r="O2685" s="6" t="n">
        <v>0.025849609375</v>
      </c>
      <c r="P2685" s="6" t="n">
        <v>0.0129248046875</v>
      </c>
      <c r="Q2685" s="6" t="n">
        <v>0.00646240234375</v>
      </c>
      <c r="R2685" s="6" t="n">
        <v>0.003231201171875</v>
      </c>
      <c r="S2685" s="6" t="n">
        <v>0.0016156005859375</v>
      </c>
      <c r="T2685" s="6" t="n">
        <v>0.00080780029296875</v>
      </c>
      <c r="U2685" s="6" t="n">
        <v>0.000403900146484375</v>
      </c>
      <c r="V2685" s="6" t="n">
        <v>0.0002019500732421875</v>
      </c>
      <c r="W2685" s="6" t="n">
        <v>0.0001009750366210937</v>
      </c>
      <c r="X2685" s="6" t="n">
        <v>5.048751831054687e-05</v>
      </c>
      <c r="Y2685" s="6" t="n">
        <v>2.524375915527344e-05</v>
      </c>
      <c r="Z2685" s="6" t="n">
        <v>1.262187957763672e-05</v>
      </c>
      <c r="AA2685" s="6" t="n">
        <v>6.310939788818359e-06</v>
      </c>
      <c r="AB2685" s="6" t="n">
        <v>3.15546989440918e-06</v>
      </c>
      <c r="AC2685" s="6" t="n">
        <v>1.57773494720459e-06</v>
      </c>
      <c r="AD2685" s="6" t="n">
        <v>7.888674736022949e-07</v>
      </c>
      <c r="AE2685" s="6" t="n">
        <v>3.944337368011474e-07</v>
      </c>
      <c r="AF2685" s="6" t="n">
        <v>1.972168684005737e-07</v>
      </c>
      <c r="AG2685" s="6" t="n">
        <v>9.860843420028686e-08</v>
      </c>
      <c r="AH2685" s="6" t="n">
        <v>4.930421710014343e-08</v>
      </c>
      <c r="AI2685" s="6" t="n">
        <v>2.465210855007172e-08</v>
      </c>
      <c r="AJ2685" s="6" t="n">
        <v>1.232605427503586e-08</v>
      </c>
      <c r="AK2685" t="inlineStr"/>
    </row>
    <row r="2686">
      <c r="A2686" s="3" t="inlineStr">
        <is>
          <t>SH.600456</t>
        </is>
      </c>
      <c r="B2686" s="3" t="n">
        <v>24.63</v>
      </c>
      <c r="C2686" s="3" t="inlineStr">
        <is>
          <t>2-4</t>
        </is>
      </c>
      <c r="D2686" s="4" t="n">
        <v>-1.908888886</v>
      </c>
      <c r="E2686" s="4" t="inlineStr">
        <is>
          <t>&gt;1073741824</t>
        </is>
      </c>
      <c r="F2686" s="4" t="n">
        <v>83.59</v>
      </c>
      <c r="G2686" s="4" t="n">
        <v>41.795</v>
      </c>
      <c r="H2686" s="4" t="n">
        <v>20.8975</v>
      </c>
      <c r="I2686" s="4" t="n">
        <v>10.44875</v>
      </c>
      <c r="J2686" s="4" t="n">
        <v>5.224375</v>
      </c>
      <c r="K2686" s="4" t="n">
        <v>2.6121875</v>
      </c>
      <c r="L2686" s="4" t="n">
        <v>1.30609375</v>
      </c>
      <c r="M2686" s="4" t="n">
        <v>0.653046875</v>
      </c>
      <c r="N2686" s="4" t="n">
        <v>0.3265234375</v>
      </c>
      <c r="O2686" s="4" t="n">
        <v>0.16326171875</v>
      </c>
      <c r="P2686" s="4" t="n">
        <v>0.081630859375</v>
      </c>
      <c r="Q2686" s="4" t="n">
        <v>0.0408154296875</v>
      </c>
      <c r="R2686" s="4" t="n">
        <v>0.02040771484375</v>
      </c>
      <c r="S2686" s="4" t="n">
        <v>0.010203857421875</v>
      </c>
      <c r="T2686" s="4" t="n">
        <v>0.0051019287109375</v>
      </c>
      <c r="U2686" s="4" t="n">
        <v>0.00255096435546875</v>
      </c>
      <c r="V2686" s="4" t="n">
        <v>0.001275482177734375</v>
      </c>
      <c r="W2686" s="4" t="n">
        <v>0.0006377410888671875</v>
      </c>
      <c r="X2686" s="4" t="n">
        <v>0.0003188705444335938</v>
      </c>
      <c r="Y2686" s="4" t="n">
        <v>0.0001594352722167969</v>
      </c>
      <c r="Z2686" s="4" t="n">
        <v>7.971763610839844e-05</v>
      </c>
      <c r="AA2686" s="4" t="n">
        <v>3.985881805419922e-05</v>
      </c>
      <c r="AB2686" s="4" t="n">
        <v>1.992940902709961e-05</v>
      </c>
      <c r="AC2686" s="4" t="n">
        <v>9.964704513549805e-06</v>
      </c>
      <c r="AD2686" s="4" t="n">
        <v>4.982352256774903e-06</v>
      </c>
      <c r="AE2686" s="4" t="n">
        <v>2.491176128387451e-06</v>
      </c>
      <c r="AF2686" s="4" t="n">
        <v>1.245588064193726e-06</v>
      </c>
      <c r="AG2686" s="4" t="n">
        <v>6.227940320968628e-07</v>
      </c>
      <c r="AH2686" s="4" t="n">
        <v>3.113970160484314e-07</v>
      </c>
      <c r="AI2686" s="4" t="n">
        <v>1.556985080242157e-07</v>
      </c>
      <c r="AJ2686" s="4" t="n">
        <v>7.784925401210785e-08</v>
      </c>
      <c r="AK2686" t="inlineStr"/>
    </row>
    <row r="2687">
      <c r="A2687" s="5" t="inlineStr">
        <is>
          <t>SH.603726</t>
        </is>
      </c>
      <c r="B2687" s="5" t="n">
        <v>23.36</v>
      </c>
      <c r="C2687" s="5" t="inlineStr">
        <is>
          <t>1-2</t>
        </is>
      </c>
      <c r="D2687" s="6" t="n">
        <v>4.909602031</v>
      </c>
      <c r="E2687" s="6" t="inlineStr">
        <is>
          <t>4-8</t>
        </is>
      </c>
      <c r="F2687" s="6" t="n">
        <v>36</v>
      </c>
      <c r="G2687" s="6" t="n">
        <v>18</v>
      </c>
      <c r="H2687" s="6" t="n">
        <v>9</v>
      </c>
      <c r="I2687" s="6" t="n">
        <v>4.5</v>
      </c>
      <c r="J2687" s="6" t="n">
        <v>2.25</v>
      </c>
      <c r="K2687" s="6" t="n">
        <v>1.125</v>
      </c>
      <c r="L2687" s="6" t="n">
        <v>0.5625</v>
      </c>
      <c r="M2687" s="6" t="n">
        <v>0.28125</v>
      </c>
      <c r="N2687" s="6" t="n">
        <v>0.140625</v>
      </c>
      <c r="O2687" s="6" t="n">
        <v>0.0703125</v>
      </c>
      <c r="P2687" s="6" t="n">
        <v>0.03515625</v>
      </c>
      <c r="Q2687" s="6" t="n">
        <v>0.017578125</v>
      </c>
      <c r="R2687" s="6" t="n">
        <v>0.0087890625</v>
      </c>
      <c r="S2687" s="6" t="n">
        <v>0.00439453125</v>
      </c>
      <c r="T2687" s="6" t="n">
        <v>0.002197265625</v>
      </c>
      <c r="U2687" s="6" t="n">
        <v>0.0010986328125</v>
      </c>
      <c r="V2687" s="6" t="n">
        <v>0.00054931640625</v>
      </c>
      <c r="W2687" s="6" t="n">
        <v>0.000274658203125</v>
      </c>
      <c r="X2687" s="6" t="n">
        <v>0.0001373291015625</v>
      </c>
      <c r="Y2687" s="6" t="n">
        <v>6.866455078125e-05</v>
      </c>
      <c r="Z2687" s="6" t="n">
        <v>3.4332275390625e-05</v>
      </c>
      <c r="AA2687" s="6" t="n">
        <v>1.71661376953125e-05</v>
      </c>
      <c r="AB2687" s="6" t="n">
        <v>8.58306884765625e-06</v>
      </c>
      <c r="AC2687" s="6" t="n">
        <v>4.291534423828125e-06</v>
      </c>
      <c r="AD2687" s="6" t="n">
        <v>2.145767211914062e-06</v>
      </c>
      <c r="AE2687" s="6" t="n">
        <v>1.072883605957031e-06</v>
      </c>
      <c r="AF2687" s="6" t="n">
        <v>5.364418029785156e-07</v>
      </c>
      <c r="AG2687" s="6" t="n">
        <v>2.682209014892578e-07</v>
      </c>
      <c r="AH2687" s="6" t="n">
        <v>1.341104507446289e-07</v>
      </c>
      <c r="AI2687" s="6" t="n">
        <v>6.705522537231445e-08</v>
      </c>
      <c r="AJ2687" s="6" t="n">
        <v>3.352761268615723e-08</v>
      </c>
      <c r="AK2687" t="inlineStr"/>
    </row>
    <row r="2688">
      <c r="A2688" s="3" t="inlineStr">
        <is>
          <t>SH.600511</t>
        </is>
      </c>
      <c r="B2688" s="3" t="n">
        <v>26.1</v>
      </c>
      <c r="C2688" s="3" t="inlineStr">
        <is>
          <t>2-4</t>
        </is>
      </c>
      <c r="D2688" s="4" t="n">
        <v>-6.03622222</v>
      </c>
      <c r="E2688" s="4" t="inlineStr">
        <is>
          <t>&gt;1073741824</t>
        </is>
      </c>
      <c r="F2688" s="4" t="n">
        <v>58.464</v>
      </c>
      <c r="G2688" s="4" t="n">
        <v>29.232</v>
      </c>
      <c r="H2688" s="4" t="n">
        <v>14.616</v>
      </c>
      <c r="I2688" s="4" t="n">
        <v>7.308</v>
      </c>
      <c r="J2688" s="4" t="n">
        <v>3.654</v>
      </c>
      <c r="K2688" s="4" t="n">
        <v>1.827</v>
      </c>
      <c r="L2688" s="4" t="n">
        <v>0.9135</v>
      </c>
      <c r="M2688" s="4" t="n">
        <v>0.45675</v>
      </c>
      <c r="N2688" s="4" t="n">
        <v>0.228375</v>
      </c>
      <c r="O2688" s="4" t="n">
        <v>0.1141875</v>
      </c>
      <c r="P2688" s="4" t="n">
        <v>0.05709375</v>
      </c>
      <c r="Q2688" s="4" t="n">
        <v>0.028546875</v>
      </c>
      <c r="R2688" s="4" t="n">
        <v>0.0142734375</v>
      </c>
      <c r="S2688" s="4" t="n">
        <v>0.00713671875</v>
      </c>
      <c r="T2688" s="4" t="n">
        <v>0.003568359375</v>
      </c>
      <c r="U2688" s="4" t="n">
        <v>0.0017841796875</v>
      </c>
      <c r="V2688" s="4" t="n">
        <v>0.00089208984375</v>
      </c>
      <c r="W2688" s="4" t="n">
        <v>0.000446044921875</v>
      </c>
      <c r="X2688" s="4" t="n">
        <v>0.0002230224609375</v>
      </c>
      <c r="Y2688" s="4" t="n">
        <v>0.00011151123046875</v>
      </c>
      <c r="Z2688" s="4" t="n">
        <v>5.5755615234375e-05</v>
      </c>
      <c r="AA2688" s="4" t="n">
        <v>2.78778076171875e-05</v>
      </c>
      <c r="AB2688" s="4" t="n">
        <v>1.393890380859375e-05</v>
      </c>
      <c r="AC2688" s="4" t="n">
        <v>6.969451904296875e-06</v>
      </c>
      <c r="AD2688" s="4" t="n">
        <v>3.484725952148437e-06</v>
      </c>
      <c r="AE2688" s="4" t="n">
        <v>1.742362976074219e-06</v>
      </c>
      <c r="AF2688" s="4" t="n">
        <v>8.711814880371094e-07</v>
      </c>
      <c r="AG2688" s="4" t="n">
        <v>4.355907440185547e-07</v>
      </c>
      <c r="AH2688" s="4" t="n">
        <v>2.177953720092773e-07</v>
      </c>
      <c r="AI2688" s="4" t="n">
        <v>1.088976860046387e-07</v>
      </c>
      <c r="AJ2688" s="4" t="n">
        <v>5.444884300231933e-08</v>
      </c>
      <c r="AK2688" t="inlineStr"/>
    </row>
    <row r="2689">
      <c r="A2689" s="5" t="inlineStr">
        <is>
          <t>SZ.300429</t>
        </is>
      </c>
      <c r="B2689" s="5" t="n">
        <v>10.66</v>
      </c>
      <c r="C2689" s="5" t="inlineStr">
        <is>
          <t>2-4</t>
        </is>
      </c>
      <c r="D2689" s="6" t="n">
        <v>3.151264837</v>
      </c>
      <c r="E2689" s="6" t="inlineStr">
        <is>
          <t>8-16</t>
        </is>
      </c>
      <c r="F2689" s="6" t="n">
        <v>27.273505792</v>
      </c>
      <c r="G2689" s="6" t="n">
        <v>13.636752896</v>
      </c>
      <c r="H2689" s="6" t="n">
        <v>6.818376448</v>
      </c>
      <c r="I2689" s="6" t="n">
        <v>3.409188224</v>
      </c>
      <c r="J2689" s="6" t="n">
        <v>1.704594112</v>
      </c>
      <c r="K2689" s="6" t="n">
        <v>0.8522970560000001</v>
      </c>
      <c r="L2689" s="6" t="n">
        <v>0.426148528</v>
      </c>
      <c r="M2689" s="6" t="n">
        <v>0.213074264</v>
      </c>
      <c r="N2689" s="6" t="n">
        <v>0.106537132</v>
      </c>
      <c r="O2689" s="6" t="n">
        <v>0.053268566</v>
      </c>
      <c r="P2689" s="6" t="n">
        <v>0.026634283</v>
      </c>
      <c r="Q2689" s="6" t="n">
        <v>0.0133171415</v>
      </c>
      <c r="R2689" s="6" t="n">
        <v>0.00665857075</v>
      </c>
      <c r="S2689" s="6" t="n">
        <v>0.003329285375</v>
      </c>
      <c r="T2689" s="6" t="n">
        <v>0.0016646426875</v>
      </c>
      <c r="U2689" s="6" t="n">
        <v>0.0008323213437500001</v>
      </c>
      <c r="V2689" s="6" t="n">
        <v>0.000416160671875</v>
      </c>
      <c r="W2689" s="6" t="n">
        <v>0.0002080803359375</v>
      </c>
      <c r="X2689" s="6" t="n">
        <v>0.00010404016796875</v>
      </c>
      <c r="Y2689" s="6" t="n">
        <v>5.2020083984375e-05</v>
      </c>
      <c r="Z2689" s="6" t="n">
        <v>2.60100419921875e-05</v>
      </c>
      <c r="AA2689" s="6" t="n">
        <v>1.300502099609375e-05</v>
      </c>
      <c r="AB2689" s="6" t="n">
        <v>6.502510498046875e-06</v>
      </c>
      <c r="AC2689" s="6" t="n">
        <v>3.251255249023438e-06</v>
      </c>
      <c r="AD2689" s="6" t="n">
        <v>1.625627624511719e-06</v>
      </c>
      <c r="AE2689" s="6" t="n">
        <v>8.128138122558594e-07</v>
      </c>
      <c r="AF2689" s="6" t="n">
        <v>4.064069061279297e-07</v>
      </c>
      <c r="AG2689" s="6" t="n">
        <v>2.032034530639649e-07</v>
      </c>
      <c r="AH2689" s="6" t="n">
        <v>1.016017265319824e-07</v>
      </c>
      <c r="AI2689" s="6" t="n">
        <v>5.080086326599121e-08</v>
      </c>
      <c r="AJ2689" s="6" t="n">
        <v>2.540043163299561e-08</v>
      </c>
      <c r="AK2689" t="inlineStr"/>
    </row>
    <row r="2690">
      <c r="A2690" s="3" t="inlineStr">
        <is>
          <t>SZ.002078</t>
        </is>
      </c>
      <c r="B2690" s="3" t="n">
        <v>13.7</v>
      </c>
      <c r="C2690" s="3" t="inlineStr">
        <is>
          <t>1-2</t>
        </is>
      </c>
      <c r="D2690" s="4" t="n">
        <v>-0.75</v>
      </c>
      <c r="E2690" s="4" t="inlineStr">
        <is>
          <t>&gt;1073741824</t>
        </is>
      </c>
      <c r="F2690" s="4" t="n">
        <v>20.35</v>
      </c>
      <c r="G2690" s="4" t="n">
        <v>10.175</v>
      </c>
      <c r="H2690" s="4" t="n">
        <v>5.0875</v>
      </c>
      <c r="I2690" s="4" t="n">
        <v>2.54375</v>
      </c>
      <c r="J2690" s="4" t="n">
        <v>1.271875</v>
      </c>
      <c r="K2690" s="4" t="n">
        <v>0.6359375</v>
      </c>
      <c r="L2690" s="4" t="n">
        <v>0.31796875</v>
      </c>
      <c r="M2690" s="4" t="n">
        <v>0.158984375</v>
      </c>
      <c r="N2690" s="4" t="n">
        <v>0.07949218750000001</v>
      </c>
      <c r="O2690" s="4" t="n">
        <v>0.03974609375</v>
      </c>
      <c r="P2690" s="4" t="n">
        <v>0.019873046875</v>
      </c>
      <c r="Q2690" s="4" t="n">
        <v>0.009936523437500001</v>
      </c>
      <c r="R2690" s="4" t="n">
        <v>0.00496826171875</v>
      </c>
      <c r="S2690" s="4" t="n">
        <v>0.002484130859375</v>
      </c>
      <c r="T2690" s="4" t="n">
        <v>0.0012420654296875</v>
      </c>
      <c r="U2690" s="4" t="n">
        <v>0.00062103271484375</v>
      </c>
      <c r="V2690" s="4" t="n">
        <v>0.000310516357421875</v>
      </c>
      <c r="W2690" s="4" t="n">
        <v>0.0001552581787109375</v>
      </c>
      <c r="X2690" s="4" t="n">
        <v>7.762908935546876e-05</v>
      </c>
      <c r="Y2690" s="4" t="n">
        <v>3.881454467773438e-05</v>
      </c>
      <c r="Z2690" s="4" t="n">
        <v>1.940727233886719e-05</v>
      </c>
      <c r="AA2690" s="4" t="n">
        <v>9.703636169433594e-06</v>
      </c>
      <c r="AB2690" s="4" t="n">
        <v>4.851818084716797e-06</v>
      </c>
      <c r="AC2690" s="4" t="n">
        <v>2.425909042358399e-06</v>
      </c>
      <c r="AD2690" s="4" t="n">
        <v>1.212954521179199e-06</v>
      </c>
      <c r="AE2690" s="4" t="n">
        <v>6.064772605895997e-07</v>
      </c>
      <c r="AF2690" s="4" t="n">
        <v>3.032386302947998e-07</v>
      </c>
      <c r="AG2690" s="4" t="n">
        <v>1.516193151473999e-07</v>
      </c>
      <c r="AH2690" s="4" t="n">
        <v>7.580965757369996e-08</v>
      </c>
      <c r="AI2690" s="4" t="n">
        <v>3.790482878684998e-08</v>
      </c>
      <c r="AJ2690" s="4" t="n">
        <v>1.895241439342499e-08</v>
      </c>
      <c r="AK2690" t="inlineStr"/>
    </row>
    <row r="2691">
      <c r="A2691" s="5" t="inlineStr">
        <is>
          <t>SZ.001211</t>
        </is>
      </c>
      <c r="B2691" s="5" t="n">
        <v>29.52</v>
      </c>
      <c r="C2691" s="5" t="inlineStr">
        <is>
          <t>1-2</t>
        </is>
      </c>
      <c r="D2691" s="6" t="n">
        <v>8.086800037</v>
      </c>
      <c r="E2691" s="6" t="inlineStr">
        <is>
          <t>4-8</t>
        </is>
      </c>
      <c r="F2691" s="6" t="n">
        <v>44.395202836</v>
      </c>
      <c r="G2691" s="6" t="n">
        <v>22.197601418</v>
      </c>
      <c r="H2691" s="6" t="n">
        <v>11.098800709</v>
      </c>
      <c r="I2691" s="6" t="n">
        <v>5.5494003545</v>
      </c>
      <c r="J2691" s="6" t="n">
        <v>2.77470017725</v>
      </c>
      <c r="K2691" s="6" t="n">
        <v>1.387350088625</v>
      </c>
      <c r="L2691" s="6" t="n">
        <v>0.6936750443125</v>
      </c>
      <c r="M2691" s="6" t="n">
        <v>0.34683752215625</v>
      </c>
      <c r="N2691" s="6" t="n">
        <v>0.173418761078125</v>
      </c>
      <c r="O2691" s="6" t="n">
        <v>0.08670938053906251</v>
      </c>
      <c r="P2691" s="6" t="n">
        <v>0.04335469026953125</v>
      </c>
      <c r="Q2691" s="6" t="n">
        <v>0.02167734513476563</v>
      </c>
      <c r="R2691" s="6" t="n">
        <v>0.01083867256738281</v>
      </c>
      <c r="S2691" s="6" t="n">
        <v>0.005419336283691407</v>
      </c>
      <c r="T2691" s="6" t="n">
        <v>0.002709668141845703</v>
      </c>
      <c r="U2691" s="6" t="n">
        <v>0.001354834070922852</v>
      </c>
      <c r="V2691" s="6" t="n">
        <v>0.0006774170354614258</v>
      </c>
      <c r="W2691" s="6" t="n">
        <v>0.0003387085177307129</v>
      </c>
      <c r="X2691" s="6" t="n">
        <v>0.0001693542588653565</v>
      </c>
      <c r="Y2691" s="6" t="n">
        <v>8.467712943267823e-05</v>
      </c>
      <c r="Z2691" s="6" t="n">
        <v>4.233856471633911e-05</v>
      </c>
      <c r="AA2691" s="6" t="n">
        <v>2.116928235816956e-05</v>
      </c>
      <c r="AB2691" s="6" t="n">
        <v>1.058464117908478e-05</v>
      </c>
      <c r="AC2691" s="6" t="n">
        <v>5.292320589542389e-06</v>
      </c>
      <c r="AD2691" s="6" t="n">
        <v>2.646160294771195e-06</v>
      </c>
      <c r="AE2691" s="6" t="n">
        <v>1.323080147385597e-06</v>
      </c>
      <c r="AF2691" s="6" t="n">
        <v>6.615400736927987e-07</v>
      </c>
      <c r="AG2691" s="6" t="n">
        <v>3.307700368463993e-07</v>
      </c>
      <c r="AH2691" s="6" t="n">
        <v>1.653850184231997e-07</v>
      </c>
      <c r="AI2691" s="6" t="n">
        <v>8.269250921159983e-08</v>
      </c>
      <c r="AJ2691" s="6" t="n">
        <v>4.134625460579992e-08</v>
      </c>
      <c r="AK2691" t="inlineStr"/>
    </row>
    <row r="2692">
      <c r="A2692" s="3" t="inlineStr">
        <is>
          <t>SZ.300019</t>
        </is>
      </c>
      <c r="B2692" s="3" t="n">
        <v>13.71</v>
      </c>
      <c r="C2692" s="3" t="inlineStr">
        <is>
          <t>2-4</t>
        </is>
      </c>
      <c r="D2692" s="4" t="n">
        <v>0.412727</v>
      </c>
      <c r="E2692" s="4" t="inlineStr">
        <is>
          <t>64-128</t>
        </is>
      </c>
      <c r="F2692" s="4" t="n">
        <v>30.6</v>
      </c>
      <c r="G2692" s="4" t="n">
        <v>15.3</v>
      </c>
      <c r="H2692" s="4" t="n">
        <v>7.65</v>
      </c>
      <c r="I2692" s="4" t="n">
        <v>3.825</v>
      </c>
      <c r="J2692" s="4" t="n">
        <v>1.9125</v>
      </c>
      <c r="K2692" s="4" t="n">
        <v>0.95625</v>
      </c>
      <c r="L2692" s="4" t="n">
        <v>0.478125</v>
      </c>
      <c r="M2692" s="4" t="n">
        <v>0.2390625</v>
      </c>
      <c r="N2692" s="4" t="n">
        <v>0.11953125</v>
      </c>
      <c r="O2692" s="4" t="n">
        <v>0.059765625</v>
      </c>
      <c r="P2692" s="4" t="n">
        <v>0.0298828125</v>
      </c>
      <c r="Q2692" s="4" t="n">
        <v>0.01494140625</v>
      </c>
      <c r="R2692" s="4" t="n">
        <v>0.007470703125</v>
      </c>
      <c r="S2692" s="4" t="n">
        <v>0.0037353515625</v>
      </c>
      <c r="T2692" s="4" t="n">
        <v>0.00186767578125</v>
      </c>
      <c r="U2692" s="4" t="n">
        <v>0.000933837890625</v>
      </c>
      <c r="V2692" s="4" t="n">
        <v>0.0004669189453125</v>
      </c>
      <c r="W2692" s="4" t="n">
        <v>0.00023345947265625</v>
      </c>
      <c r="X2692" s="4" t="n">
        <v>0.000116729736328125</v>
      </c>
      <c r="Y2692" s="4" t="n">
        <v>5.83648681640625e-05</v>
      </c>
      <c r="Z2692" s="4" t="n">
        <v>2.918243408203125e-05</v>
      </c>
      <c r="AA2692" s="4" t="n">
        <v>1.459121704101563e-05</v>
      </c>
      <c r="AB2692" s="4" t="n">
        <v>7.295608520507813e-06</v>
      </c>
      <c r="AC2692" s="4" t="n">
        <v>3.647804260253906e-06</v>
      </c>
      <c r="AD2692" s="4" t="n">
        <v>1.823902130126953e-06</v>
      </c>
      <c r="AE2692" s="4" t="n">
        <v>9.119510650634766e-07</v>
      </c>
      <c r="AF2692" s="4" t="n">
        <v>4.559755325317383e-07</v>
      </c>
      <c r="AG2692" s="4" t="n">
        <v>2.279877662658692e-07</v>
      </c>
      <c r="AH2692" s="4" t="n">
        <v>1.139938831329346e-07</v>
      </c>
      <c r="AI2692" s="4" t="n">
        <v>5.699694156646729e-08</v>
      </c>
      <c r="AJ2692" s="4" t="n">
        <v>2.849847078323364e-08</v>
      </c>
      <c r="AK2692" t="inlineStr"/>
    </row>
    <row r="2693">
      <c r="A2693" s="5" t="inlineStr">
        <is>
          <t>SH.605378</t>
        </is>
      </c>
      <c r="B2693" s="5" t="n">
        <v>15.7</v>
      </c>
      <c r="C2693" s="5" t="inlineStr">
        <is>
          <t>2-4</t>
        </is>
      </c>
      <c r="D2693" s="6" t="n">
        <v>6.130612236</v>
      </c>
      <c r="E2693" s="6" t="inlineStr">
        <is>
          <t>4-8</t>
        </is>
      </c>
      <c r="F2693" s="6" t="n">
        <v>32.079999999</v>
      </c>
      <c r="G2693" s="6" t="n">
        <v>16.0399999995</v>
      </c>
      <c r="H2693" s="6" t="n">
        <v>8.01999999975</v>
      </c>
      <c r="I2693" s="6" t="n">
        <v>4.009999999875</v>
      </c>
      <c r="J2693" s="6" t="n">
        <v>2.0049999999375</v>
      </c>
      <c r="K2693" s="6" t="n">
        <v>1.00249999996875</v>
      </c>
      <c r="L2693" s="6" t="n">
        <v>0.501249999984375</v>
      </c>
      <c r="M2693" s="6" t="n">
        <v>0.2506249999921875</v>
      </c>
      <c r="N2693" s="6" t="n">
        <v>0.1253124999960938</v>
      </c>
      <c r="O2693" s="6" t="n">
        <v>0.06265624999804688</v>
      </c>
      <c r="P2693" s="6" t="n">
        <v>0.03132812499902344</v>
      </c>
      <c r="Q2693" s="6" t="n">
        <v>0.01566406249951172</v>
      </c>
      <c r="R2693" s="6" t="n">
        <v>0.00783203124975586</v>
      </c>
      <c r="S2693" s="6" t="n">
        <v>0.00391601562487793</v>
      </c>
      <c r="T2693" s="6" t="n">
        <v>0.001958007812438965</v>
      </c>
      <c r="U2693" s="6" t="n">
        <v>0.0009790039062194825</v>
      </c>
      <c r="V2693" s="6" t="n">
        <v>0.0004895019531097412</v>
      </c>
      <c r="W2693" s="6" t="n">
        <v>0.0002447509765548706</v>
      </c>
      <c r="X2693" s="6" t="n">
        <v>0.0001223754882774353</v>
      </c>
      <c r="Y2693" s="6" t="n">
        <v>6.118774413871765e-05</v>
      </c>
      <c r="Z2693" s="6" t="n">
        <v>3.059387206935883e-05</v>
      </c>
      <c r="AA2693" s="6" t="n">
        <v>1.529693603467941e-05</v>
      </c>
      <c r="AB2693" s="6" t="n">
        <v>7.648468017339707e-06</v>
      </c>
      <c r="AC2693" s="6" t="n">
        <v>3.824234008669853e-06</v>
      </c>
      <c r="AD2693" s="6" t="n">
        <v>1.912117004334927e-06</v>
      </c>
      <c r="AE2693" s="6" t="n">
        <v>9.560585021674634e-07</v>
      </c>
      <c r="AF2693" s="6" t="n">
        <v>4.780292510837317e-07</v>
      </c>
      <c r="AG2693" s="6" t="n">
        <v>2.390146255418658e-07</v>
      </c>
      <c r="AH2693" s="6" t="n">
        <v>1.195073127709329e-07</v>
      </c>
      <c r="AI2693" s="6" t="n">
        <v>5.975365638546646e-08</v>
      </c>
      <c r="AJ2693" s="6" t="n">
        <v>2.987682819273323e-08</v>
      </c>
      <c r="AK2693" t="inlineStr"/>
    </row>
    <row r="2694">
      <c r="A2694" s="3" t="inlineStr">
        <is>
          <t>SZ.002458</t>
        </is>
      </c>
      <c r="B2694" s="3" t="n">
        <v>8.09</v>
      </c>
      <c r="C2694" s="3" t="inlineStr">
        <is>
          <t>1-2</t>
        </is>
      </c>
      <c r="D2694" s="4" t="n">
        <v>0.560927352</v>
      </c>
      <c r="E2694" s="4" t="inlineStr">
        <is>
          <t>16-32</t>
        </is>
      </c>
      <c r="F2694" s="4" t="n">
        <v>16.125589153</v>
      </c>
      <c r="G2694" s="4" t="n">
        <v>8.0627945765</v>
      </c>
      <c r="H2694" s="4" t="n">
        <v>4.03139728825</v>
      </c>
      <c r="I2694" s="4" t="n">
        <v>2.015698644125</v>
      </c>
      <c r="J2694" s="4" t="n">
        <v>1.0078493220625</v>
      </c>
      <c r="K2694" s="4" t="n">
        <v>0.50392466103125</v>
      </c>
      <c r="L2694" s="4" t="n">
        <v>0.251962330515625</v>
      </c>
      <c r="M2694" s="4" t="n">
        <v>0.1259811652578125</v>
      </c>
      <c r="N2694" s="4" t="n">
        <v>0.06299058262890625</v>
      </c>
      <c r="O2694" s="4" t="n">
        <v>0.03149529131445312</v>
      </c>
      <c r="P2694" s="4" t="n">
        <v>0.01574764565722656</v>
      </c>
      <c r="Q2694" s="4" t="n">
        <v>0.007873822828613281</v>
      </c>
      <c r="R2694" s="4" t="n">
        <v>0.003936911414306641</v>
      </c>
      <c r="S2694" s="4" t="n">
        <v>0.00196845570715332</v>
      </c>
      <c r="T2694" s="4" t="n">
        <v>0.0009842278535766602</v>
      </c>
      <c r="U2694" s="4" t="n">
        <v>0.0004921139267883301</v>
      </c>
      <c r="V2694" s="4" t="n">
        <v>0.000246056963394165</v>
      </c>
      <c r="W2694" s="4" t="n">
        <v>0.0001230284816970825</v>
      </c>
      <c r="X2694" s="4" t="n">
        <v>6.151424084854126e-05</v>
      </c>
      <c r="Y2694" s="4" t="n">
        <v>3.075712042427063e-05</v>
      </c>
      <c r="Z2694" s="4" t="n">
        <v>1.537856021213531e-05</v>
      </c>
      <c r="AA2694" s="4" t="n">
        <v>7.689280106067657e-06</v>
      </c>
      <c r="AB2694" s="4" t="n">
        <v>3.844640053033829e-06</v>
      </c>
      <c r="AC2694" s="4" t="n">
        <v>1.922320026516914e-06</v>
      </c>
      <c r="AD2694" s="4" t="n">
        <v>9.611600132584572e-07</v>
      </c>
      <c r="AE2694" s="4" t="n">
        <v>4.805800066292286e-07</v>
      </c>
      <c r="AF2694" s="4" t="n">
        <v>2.402900033146143e-07</v>
      </c>
      <c r="AG2694" s="4" t="n">
        <v>1.201450016573071e-07</v>
      </c>
      <c r="AH2694" s="4" t="n">
        <v>6.007250082865357e-08</v>
      </c>
      <c r="AI2694" s="4" t="n">
        <v>3.003625041432679e-08</v>
      </c>
      <c r="AJ2694" s="4" t="n">
        <v>1.501812520716339e-08</v>
      </c>
      <c r="AK2694" t="inlineStr"/>
    </row>
    <row r="2695">
      <c r="A2695" s="5" t="inlineStr">
        <is>
          <t>SZ.300070</t>
        </is>
      </c>
      <c r="B2695" s="5" t="n">
        <v>3.42</v>
      </c>
      <c r="C2695" s="5" t="inlineStr">
        <is>
          <t>4-8</t>
        </is>
      </c>
      <c r="D2695" s="6" t="n">
        <v>3.092</v>
      </c>
      <c r="E2695" s="6" t="inlineStr">
        <is>
          <t>8-16</t>
        </is>
      </c>
      <c r="F2695" s="6" t="n">
        <v>25.668123713</v>
      </c>
      <c r="G2695" s="6" t="n">
        <v>12.8340618565</v>
      </c>
      <c r="H2695" s="6" t="n">
        <v>6.41703092825</v>
      </c>
      <c r="I2695" s="6" t="n">
        <v>3.208515464125</v>
      </c>
      <c r="J2695" s="6" t="n">
        <v>1.6042577320625</v>
      </c>
      <c r="K2695" s="6" t="n">
        <v>0.80212886603125</v>
      </c>
      <c r="L2695" s="6" t="n">
        <v>0.401064433015625</v>
      </c>
      <c r="M2695" s="6" t="n">
        <v>0.2005322165078125</v>
      </c>
      <c r="N2695" s="6" t="n">
        <v>0.1002661082539062</v>
      </c>
      <c r="O2695" s="6" t="n">
        <v>0.05013305412695312</v>
      </c>
      <c r="P2695" s="6" t="n">
        <v>0.02506652706347656</v>
      </c>
      <c r="Q2695" s="6" t="n">
        <v>0.01253326353173828</v>
      </c>
      <c r="R2695" s="6" t="n">
        <v>0.006266631765869141</v>
      </c>
      <c r="S2695" s="6" t="n">
        <v>0.00313331588293457</v>
      </c>
      <c r="T2695" s="6" t="n">
        <v>0.001566657941467285</v>
      </c>
      <c r="U2695" s="6" t="n">
        <v>0.0007833289707336426</v>
      </c>
      <c r="V2695" s="6" t="n">
        <v>0.0003916644853668213</v>
      </c>
      <c r="W2695" s="6" t="n">
        <v>0.0001958322426834106</v>
      </c>
      <c r="X2695" s="6" t="n">
        <v>9.791612134170532e-05</v>
      </c>
      <c r="Y2695" s="6" t="n">
        <v>4.895806067085266e-05</v>
      </c>
      <c r="Z2695" s="6" t="n">
        <v>2.447903033542633e-05</v>
      </c>
      <c r="AA2695" s="6" t="n">
        <v>1.223951516771317e-05</v>
      </c>
      <c r="AB2695" s="6" t="n">
        <v>6.119757583856583e-06</v>
      </c>
      <c r="AC2695" s="6" t="n">
        <v>3.059878791928291e-06</v>
      </c>
      <c r="AD2695" s="6" t="n">
        <v>1.529939395964146e-06</v>
      </c>
      <c r="AE2695" s="6" t="n">
        <v>7.649696979820728e-07</v>
      </c>
      <c r="AF2695" s="6" t="n">
        <v>3.824848489910364e-07</v>
      </c>
      <c r="AG2695" s="6" t="n">
        <v>1.912424244955182e-07</v>
      </c>
      <c r="AH2695" s="6" t="n">
        <v>9.56212122477591e-08</v>
      </c>
      <c r="AI2695" s="6" t="n">
        <v>4.781060612387955e-08</v>
      </c>
      <c r="AJ2695" s="6" t="n">
        <v>2.390530306193978e-08</v>
      </c>
      <c r="AK2695" t="inlineStr"/>
    </row>
    <row r="2696">
      <c r="A2696" s="3" t="inlineStr">
        <is>
          <t>SZ.300627</t>
        </is>
      </c>
      <c r="B2696" s="3" t="n">
        <v>26.22</v>
      </c>
      <c r="C2696" s="3" t="inlineStr">
        <is>
          <t>1-2</t>
        </is>
      </c>
      <c r="D2696" s="4" t="n">
        <v>1.029518945</v>
      </c>
      <c r="E2696" s="4" t="inlineStr">
        <is>
          <t>32-64</t>
        </is>
      </c>
      <c r="F2696" s="4" t="n">
        <v>47.55</v>
      </c>
      <c r="G2696" s="4" t="n">
        <v>23.775</v>
      </c>
      <c r="H2696" s="4" t="n">
        <v>11.8875</v>
      </c>
      <c r="I2696" s="4" t="n">
        <v>5.94375</v>
      </c>
      <c r="J2696" s="4" t="n">
        <v>2.971875</v>
      </c>
      <c r="K2696" s="4" t="n">
        <v>1.4859375</v>
      </c>
      <c r="L2696" s="4" t="n">
        <v>0.74296875</v>
      </c>
      <c r="M2696" s="4" t="n">
        <v>0.371484375</v>
      </c>
      <c r="N2696" s="4" t="n">
        <v>0.1857421875</v>
      </c>
      <c r="O2696" s="4" t="n">
        <v>0.09287109374999999</v>
      </c>
      <c r="P2696" s="4" t="n">
        <v>0.046435546875</v>
      </c>
      <c r="Q2696" s="4" t="n">
        <v>0.0232177734375</v>
      </c>
      <c r="R2696" s="4" t="n">
        <v>0.01160888671875</v>
      </c>
      <c r="S2696" s="4" t="n">
        <v>0.005804443359375</v>
      </c>
      <c r="T2696" s="4" t="n">
        <v>0.0029022216796875</v>
      </c>
      <c r="U2696" s="4" t="n">
        <v>0.00145111083984375</v>
      </c>
      <c r="V2696" s="4" t="n">
        <v>0.000725555419921875</v>
      </c>
      <c r="W2696" s="4" t="n">
        <v>0.0003627777099609375</v>
      </c>
      <c r="X2696" s="4" t="n">
        <v>0.0001813888549804687</v>
      </c>
      <c r="Y2696" s="4" t="n">
        <v>9.069442749023437e-05</v>
      </c>
      <c r="Z2696" s="4" t="n">
        <v>4.534721374511718e-05</v>
      </c>
      <c r="AA2696" s="4" t="n">
        <v>2.267360687255859e-05</v>
      </c>
      <c r="AB2696" s="4" t="n">
        <v>1.13368034362793e-05</v>
      </c>
      <c r="AC2696" s="4" t="n">
        <v>5.668401718139648e-06</v>
      </c>
      <c r="AD2696" s="4" t="n">
        <v>2.834200859069824e-06</v>
      </c>
      <c r="AE2696" s="4" t="n">
        <v>1.417100429534912e-06</v>
      </c>
      <c r="AF2696" s="4" t="n">
        <v>7.08550214767456e-07</v>
      </c>
      <c r="AG2696" s="4" t="n">
        <v>3.54275107383728e-07</v>
      </c>
      <c r="AH2696" s="4" t="n">
        <v>1.77137553691864e-07</v>
      </c>
      <c r="AI2696" s="4" t="n">
        <v>8.8568776845932e-08</v>
      </c>
      <c r="AJ2696" s="4" t="n">
        <v>4.4284388422966e-08</v>
      </c>
      <c r="AK2696" t="inlineStr"/>
    </row>
    <row r="2697">
      <c r="A2697" s="5" t="inlineStr">
        <is>
          <t>SZ.000597</t>
        </is>
      </c>
      <c r="B2697" s="5" t="n">
        <v>4.76</v>
      </c>
      <c r="C2697" s="5" t="inlineStr">
        <is>
          <t>2-4</t>
        </is>
      </c>
      <c r="D2697" s="6" t="n">
        <v>0.532868925</v>
      </c>
      <c r="E2697" s="6" t="inlineStr">
        <is>
          <t>16-32</t>
        </is>
      </c>
      <c r="F2697" s="6" t="n">
        <v>12.685474669</v>
      </c>
      <c r="G2697" s="6" t="n">
        <v>6.3427373345</v>
      </c>
      <c r="H2697" s="6" t="n">
        <v>3.17136866725</v>
      </c>
      <c r="I2697" s="6" t="n">
        <v>1.585684333625</v>
      </c>
      <c r="J2697" s="6" t="n">
        <v>0.7928421668125</v>
      </c>
      <c r="K2697" s="6" t="n">
        <v>0.39642108340625</v>
      </c>
      <c r="L2697" s="6" t="n">
        <v>0.198210541703125</v>
      </c>
      <c r="M2697" s="6" t="n">
        <v>0.0991052708515625</v>
      </c>
      <c r="N2697" s="6" t="n">
        <v>0.04955263542578125</v>
      </c>
      <c r="O2697" s="6" t="n">
        <v>0.02477631771289062</v>
      </c>
      <c r="P2697" s="6" t="n">
        <v>0.01238815885644531</v>
      </c>
      <c r="Q2697" s="6" t="n">
        <v>0.006194079428222656</v>
      </c>
      <c r="R2697" s="6" t="n">
        <v>0.003097039714111328</v>
      </c>
      <c r="S2697" s="6" t="n">
        <v>0.001548519857055664</v>
      </c>
      <c r="T2697" s="6" t="n">
        <v>0.000774259928527832</v>
      </c>
      <c r="U2697" s="6" t="n">
        <v>0.000387129964263916</v>
      </c>
      <c r="V2697" s="6" t="n">
        <v>0.000193564982131958</v>
      </c>
      <c r="W2697" s="6" t="n">
        <v>9.6782491065979e-05</v>
      </c>
      <c r="X2697" s="6" t="n">
        <v>4.83912455329895e-05</v>
      </c>
      <c r="Y2697" s="6" t="n">
        <v>2.419562276649475e-05</v>
      </c>
      <c r="Z2697" s="6" t="n">
        <v>1.209781138324738e-05</v>
      </c>
      <c r="AA2697" s="6" t="n">
        <v>6.048905691623688e-06</v>
      </c>
      <c r="AB2697" s="6" t="n">
        <v>3.024452845811844e-06</v>
      </c>
      <c r="AC2697" s="6" t="n">
        <v>1.512226422905922e-06</v>
      </c>
      <c r="AD2697" s="6" t="n">
        <v>7.561132114529609e-07</v>
      </c>
      <c r="AE2697" s="6" t="n">
        <v>3.780566057264805e-07</v>
      </c>
      <c r="AF2697" s="6" t="n">
        <v>1.890283028632402e-07</v>
      </c>
      <c r="AG2697" s="6" t="n">
        <v>9.451415143162012e-08</v>
      </c>
      <c r="AH2697" s="6" t="n">
        <v>4.725707571581006e-08</v>
      </c>
      <c r="AI2697" s="6" t="n">
        <v>2.362853785790503e-08</v>
      </c>
      <c r="AJ2697" s="6" t="n">
        <v>1.181426892895251e-08</v>
      </c>
      <c r="AK2697" t="inlineStr"/>
    </row>
    <row r="2698">
      <c r="A2698" s="3" t="inlineStr">
        <is>
          <t>SH.600515</t>
        </is>
      </c>
      <c r="B2698" s="3" t="n">
        <v>2.75</v>
      </c>
      <c r="C2698" s="3" t="inlineStr">
        <is>
          <t>4-8</t>
        </is>
      </c>
      <c r="D2698" s="4" t="n">
        <v>0.492949414</v>
      </c>
      <c r="E2698" s="4" t="inlineStr">
        <is>
          <t>16-32</t>
        </is>
      </c>
      <c r="F2698" s="4" t="n">
        <v>13.923633207</v>
      </c>
      <c r="G2698" s="4" t="n">
        <v>6.9618166035</v>
      </c>
      <c r="H2698" s="4" t="n">
        <v>3.48090830175</v>
      </c>
      <c r="I2698" s="4" t="n">
        <v>1.740454150875</v>
      </c>
      <c r="J2698" s="4" t="n">
        <v>0.8702270754375</v>
      </c>
      <c r="K2698" s="4" t="n">
        <v>0.43511353771875</v>
      </c>
      <c r="L2698" s="4" t="n">
        <v>0.217556768859375</v>
      </c>
      <c r="M2698" s="4" t="n">
        <v>0.1087783844296875</v>
      </c>
      <c r="N2698" s="4" t="n">
        <v>0.05438919221484375</v>
      </c>
      <c r="O2698" s="4" t="n">
        <v>0.02719459610742187</v>
      </c>
      <c r="P2698" s="4" t="n">
        <v>0.01359729805371094</v>
      </c>
      <c r="Q2698" s="4" t="n">
        <v>0.006798649026855469</v>
      </c>
      <c r="R2698" s="4" t="n">
        <v>0.003399324513427734</v>
      </c>
      <c r="S2698" s="4" t="n">
        <v>0.001699662256713867</v>
      </c>
      <c r="T2698" s="4" t="n">
        <v>0.0008498311283569336</v>
      </c>
      <c r="U2698" s="4" t="n">
        <v>0.0004249155641784668</v>
      </c>
      <c r="V2698" s="4" t="n">
        <v>0.0002124577820892334</v>
      </c>
      <c r="W2698" s="4" t="n">
        <v>0.0001062288910446167</v>
      </c>
      <c r="X2698" s="4" t="n">
        <v>5.311444552230835e-05</v>
      </c>
      <c r="Y2698" s="4" t="n">
        <v>2.655722276115417e-05</v>
      </c>
      <c r="Z2698" s="4" t="n">
        <v>1.327861138057709e-05</v>
      </c>
      <c r="AA2698" s="4" t="n">
        <v>6.639305690288544e-06</v>
      </c>
      <c r="AB2698" s="4" t="n">
        <v>3.319652845144272e-06</v>
      </c>
      <c r="AC2698" s="4" t="n">
        <v>1.659826422572136e-06</v>
      </c>
      <c r="AD2698" s="4" t="n">
        <v>8.29913211286068e-07</v>
      </c>
      <c r="AE2698" s="4" t="n">
        <v>4.14956605643034e-07</v>
      </c>
      <c r="AF2698" s="4" t="n">
        <v>2.07478302821517e-07</v>
      </c>
      <c r="AG2698" s="4" t="n">
        <v>1.037391514107585e-07</v>
      </c>
      <c r="AH2698" s="4" t="n">
        <v>5.186957570537925e-08</v>
      </c>
      <c r="AI2698" s="4" t="n">
        <v>2.593478785268962e-08</v>
      </c>
      <c r="AJ2698" s="4" t="n">
        <v>1.296739392634481e-08</v>
      </c>
      <c r="AK2698" t="inlineStr"/>
    </row>
    <row r="2699">
      <c r="A2699" s="5" t="inlineStr">
        <is>
          <t>SH.603997</t>
        </is>
      </c>
      <c r="B2699" s="5" t="n">
        <v>13.65</v>
      </c>
      <c r="C2699" s="5" t="inlineStr">
        <is>
          <t>2-4</t>
        </is>
      </c>
      <c r="D2699" s="6" t="n">
        <v>4.94766667</v>
      </c>
      <c r="E2699" s="6" t="inlineStr">
        <is>
          <t>4-8</t>
        </is>
      </c>
      <c r="F2699" s="6" t="n">
        <v>34.581000018</v>
      </c>
      <c r="G2699" s="6" t="n">
        <v>17.290500009</v>
      </c>
      <c r="H2699" s="6" t="n">
        <v>8.645250004499999</v>
      </c>
      <c r="I2699" s="6" t="n">
        <v>4.32262500225</v>
      </c>
      <c r="J2699" s="6" t="n">
        <v>2.161312501125</v>
      </c>
      <c r="K2699" s="6" t="n">
        <v>1.0806562505625</v>
      </c>
      <c r="L2699" s="6" t="n">
        <v>0.54032812528125</v>
      </c>
      <c r="M2699" s="6" t="n">
        <v>0.270164062640625</v>
      </c>
      <c r="N2699" s="6" t="n">
        <v>0.1350820313203125</v>
      </c>
      <c r="O2699" s="6" t="n">
        <v>0.06754101566015625</v>
      </c>
      <c r="P2699" s="6" t="n">
        <v>0.03377050783007812</v>
      </c>
      <c r="Q2699" s="6" t="n">
        <v>0.01688525391503906</v>
      </c>
      <c r="R2699" s="6" t="n">
        <v>0.008442626957519531</v>
      </c>
      <c r="S2699" s="6" t="n">
        <v>0.004221313478759765</v>
      </c>
      <c r="T2699" s="6" t="n">
        <v>0.002110656739379883</v>
      </c>
      <c r="U2699" s="6" t="n">
        <v>0.001055328369689941</v>
      </c>
      <c r="V2699" s="6" t="n">
        <v>0.0005276641848449707</v>
      </c>
      <c r="W2699" s="6" t="n">
        <v>0.0002638320924224853</v>
      </c>
      <c r="X2699" s="6" t="n">
        <v>0.0001319160462112427</v>
      </c>
      <c r="Y2699" s="6" t="n">
        <v>6.595802310562133e-05</v>
      </c>
      <c r="Z2699" s="6" t="n">
        <v>3.297901155281067e-05</v>
      </c>
      <c r="AA2699" s="6" t="n">
        <v>1.648950577640533e-05</v>
      </c>
      <c r="AB2699" s="6" t="n">
        <v>8.244752888202667e-06</v>
      </c>
      <c r="AC2699" s="6" t="n">
        <v>4.122376444101333e-06</v>
      </c>
      <c r="AD2699" s="6" t="n">
        <v>2.061188222050667e-06</v>
      </c>
      <c r="AE2699" s="6" t="n">
        <v>1.030594111025333e-06</v>
      </c>
      <c r="AF2699" s="6" t="n">
        <v>5.152970555126667e-07</v>
      </c>
      <c r="AG2699" s="6" t="n">
        <v>2.576485277563333e-07</v>
      </c>
      <c r="AH2699" s="6" t="n">
        <v>1.288242638781667e-07</v>
      </c>
      <c r="AI2699" s="6" t="n">
        <v>6.441213193908333e-08</v>
      </c>
      <c r="AJ2699" s="6" t="n">
        <v>3.220606596954167e-08</v>
      </c>
      <c r="AK2699" t="inlineStr"/>
    </row>
    <row r="2700">
      <c r="A2700" s="3" t="inlineStr">
        <is>
          <t>SZ.002569</t>
        </is>
      </c>
      <c r="B2700" s="3" t="n">
        <v>12.06</v>
      </c>
      <c r="C2700" s="3" t="inlineStr">
        <is>
          <t>4-8</t>
        </is>
      </c>
      <c r="D2700" s="4" t="n">
        <v>4.2</v>
      </c>
      <c r="E2700" s="4" t="inlineStr">
        <is>
          <t>8-16</t>
        </is>
      </c>
      <c r="F2700" s="4" t="n">
        <v>58.55</v>
      </c>
      <c r="G2700" s="4" t="n">
        <v>29.275</v>
      </c>
      <c r="H2700" s="4" t="n">
        <v>14.6375</v>
      </c>
      <c r="I2700" s="4" t="n">
        <v>7.31875</v>
      </c>
      <c r="J2700" s="4" t="n">
        <v>3.659375</v>
      </c>
      <c r="K2700" s="4" t="n">
        <v>1.8296875</v>
      </c>
      <c r="L2700" s="4" t="n">
        <v>0.91484375</v>
      </c>
      <c r="M2700" s="4" t="n">
        <v>0.457421875</v>
      </c>
      <c r="N2700" s="4" t="n">
        <v>0.2287109375</v>
      </c>
      <c r="O2700" s="4" t="n">
        <v>0.11435546875</v>
      </c>
      <c r="P2700" s="4" t="n">
        <v>0.057177734375</v>
      </c>
      <c r="Q2700" s="4" t="n">
        <v>0.0285888671875</v>
      </c>
      <c r="R2700" s="4" t="n">
        <v>0.01429443359375</v>
      </c>
      <c r="S2700" s="4" t="n">
        <v>0.007147216796875</v>
      </c>
      <c r="T2700" s="4" t="n">
        <v>0.0035736083984375</v>
      </c>
      <c r="U2700" s="4" t="n">
        <v>0.00178680419921875</v>
      </c>
      <c r="V2700" s="4" t="n">
        <v>0.000893402099609375</v>
      </c>
      <c r="W2700" s="4" t="n">
        <v>0.0004467010498046875</v>
      </c>
      <c r="X2700" s="4" t="n">
        <v>0.0002233505249023437</v>
      </c>
      <c r="Y2700" s="4" t="n">
        <v>0.0001116752624511719</v>
      </c>
      <c r="Z2700" s="4" t="n">
        <v>5.583763122558593e-05</v>
      </c>
      <c r="AA2700" s="4" t="n">
        <v>2.791881561279297e-05</v>
      </c>
      <c r="AB2700" s="4" t="n">
        <v>1.395940780639648e-05</v>
      </c>
      <c r="AC2700" s="4" t="n">
        <v>6.979703903198242e-06</v>
      </c>
      <c r="AD2700" s="4" t="n">
        <v>3.489851951599121e-06</v>
      </c>
      <c r="AE2700" s="4" t="n">
        <v>1.74492597579956e-06</v>
      </c>
      <c r="AF2700" s="4" t="n">
        <v>8.724629878997802e-07</v>
      </c>
      <c r="AG2700" s="4" t="n">
        <v>4.362314939498901e-07</v>
      </c>
      <c r="AH2700" s="4" t="n">
        <v>2.181157469749451e-07</v>
      </c>
      <c r="AI2700" s="4" t="n">
        <v>1.090578734874725e-07</v>
      </c>
      <c r="AJ2700" s="4" t="n">
        <v>5.452893674373626e-08</v>
      </c>
      <c r="AK2700" t="inlineStr"/>
    </row>
    <row r="2701">
      <c r="A2701" s="5" t="inlineStr">
        <is>
          <t>SZ.000519</t>
        </is>
      </c>
      <c r="B2701" s="5" t="n">
        <v>14.3</v>
      </c>
      <c r="C2701" s="5" t="inlineStr">
        <is>
          <t>2-4</t>
        </is>
      </c>
      <c r="D2701" s="6" t="n">
        <v>0.606752848</v>
      </c>
      <c r="E2701" s="6" t="inlineStr">
        <is>
          <t>32-64</t>
        </is>
      </c>
      <c r="F2701" s="6" t="n">
        <v>36.895</v>
      </c>
      <c r="G2701" s="6" t="n">
        <v>18.4475</v>
      </c>
      <c r="H2701" s="6" t="n">
        <v>9.223750000000001</v>
      </c>
      <c r="I2701" s="6" t="n">
        <v>4.611875</v>
      </c>
      <c r="J2701" s="6" t="n">
        <v>2.3059375</v>
      </c>
      <c r="K2701" s="6" t="n">
        <v>1.15296875</v>
      </c>
      <c r="L2701" s="6" t="n">
        <v>0.576484375</v>
      </c>
      <c r="M2701" s="6" t="n">
        <v>0.2882421875</v>
      </c>
      <c r="N2701" s="6" t="n">
        <v>0.14412109375</v>
      </c>
      <c r="O2701" s="6" t="n">
        <v>0.07206054687500001</v>
      </c>
      <c r="P2701" s="6" t="n">
        <v>0.0360302734375</v>
      </c>
      <c r="Q2701" s="6" t="n">
        <v>0.01801513671875</v>
      </c>
      <c r="R2701" s="6" t="n">
        <v>0.009007568359375001</v>
      </c>
      <c r="S2701" s="6" t="n">
        <v>0.0045037841796875</v>
      </c>
      <c r="T2701" s="6" t="n">
        <v>0.00225189208984375</v>
      </c>
      <c r="U2701" s="6" t="n">
        <v>0.001125946044921875</v>
      </c>
      <c r="V2701" s="6" t="n">
        <v>0.0005629730224609375</v>
      </c>
      <c r="W2701" s="6" t="n">
        <v>0.0002814865112304688</v>
      </c>
      <c r="X2701" s="6" t="n">
        <v>0.0001407432556152344</v>
      </c>
      <c r="Y2701" s="6" t="n">
        <v>7.037162780761719e-05</v>
      </c>
      <c r="Z2701" s="6" t="n">
        <v>3.51858139038086e-05</v>
      </c>
      <c r="AA2701" s="6" t="n">
        <v>1.75929069519043e-05</v>
      </c>
      <c r="AB2701" s="6" t="n">
        <v>8.796453475952149e-06</v>
      </c>
      <c r="AC2701" s="6" t="n">
        <v>4.398226737976075e-06</v>
      </c>
      <c r="AD2701" s="6" t="n">
        <v>2.199113368988037e-06</v>
      </c>
      <c r="AE2701" s="6" t="n">
        <v>1.099556684494019e-06</v>
      </c>
      <c r="AF2701" s="6" t="n">
        <v>5.497783422470093e-07</v>
      </c>
      <c r="AG2701" s="6" t="n">
        <v>2.748891711235047e-07</v>
      </c>
      <c r="AH2701" s="6" t="n">
        <v>1.374445855617523e-07</v>
      </c>
      <c r="AI2701" s="6" t="n">
        <v>6.872229278087617e-08</v>
      </c>
      <c r="AJ2701" s="6" t="n">
        <v>3.436114639043808e-08</v>
      </c>
      <c r="AK2701" t="inlineStr"/>
    </row>
    <row r="2702">
      <c r="A2702" s="3" t="inlineStr">
        <is>
          <t>SH.605388</t>
        </is>
      </c>
      <c r="B2702" s="3" t="n">
        <v>7.39</v>
      </c>
      <c r="C2702" s="3" t="inlineStr">
        <is>
          <t>2-4</t>
        </is>
      </c>
      <c r="D2702" s="4" t="n">
        <v>4.182</v>
      </c>
      <c r="E2702" s="4" t="inlineStr">
        <is>
          <t>4-8</t>
        </is>
      </c>
      <c r="F2702" s="4" t="n">
        <v>22.486196204</v>
      </c>
      <c r="G2702" s="4" t="n">
        <v>11.243098102</v>
      </c>
      <c r="H2702" s="4" t="n">
        <v>5.621549051</v>
      </c>
      <c r="I2702" s="4" t="n">
        <v>2.8107745255</v>
      </c>
      <c r="J2702" s="4" t="n">
        <v>1.40538726275</v>
      </c>
      <c r="K2702" s="4" t="n">
        <v>0.702693631375</v>
      </c>
      <c r="L2702" s="4" t="n">
        <v>0.3513468156875</v>
      </c>
      <c r="M2702" s="4" t="n">
        <v>0.17567340784375</v>
      </c>
      <c r="N2702" s="4" t="n">
        <v>0.087836703921875</v>
      </c>
      <c r="O2702" s="4" t="n">
        <v>0.0439183519609375</v>
      </c>
      <c r="P2702" s="4" t="n">
        <v>0.02195917598046875</v>
      </c>
      <c r="Q2702" s="4" t="n">
        <v>0.01097958799023437</v>
      </c>
      <c r="R2702" s="4" t="n">
        <v>0.005489793995117187</v>
      </c>
      <c r="S2702" s="4" t="n">
        <v>0.002744896997558594</v>
      </c>
      <c r="T2702" s="4" t="n">
        <v>0.001372448498779297</v>
      </c>
      <c r="U2702" s="4" t="n">
        <v>0.0006862242493896484</v>
      </c>
      <c r="V2702" s="4" t="n">
        <v>0.0003431121246948242</v>
      </c>
      <c r="W2702" s="4" t="n">
        <v>0.0001715560623474121</v>
      </c>
      <c r="X2702" s="4" t="n">
        <v>8.577803117370605e-05</v>
      </c>
      <c r="Y2702" s="4" t="n">
        <v>4.288901558685302e-05</v>
      </c>
      <c r="Z2702" s="4" t="n">
        <v>2.144450779342651e-05</v>
      </c>
      <c r="AA2702" s="4" t="n">
        <v>1.072225389671326e-05</v>
      </c>
      <c r="AB2702" s="4" t="n">
        <v>5.361126948356628e-06</v>
      </c>
      <c r="AC2702" s="4" t="n">
        <v>2.680563474178314e-06</v>
      </c>
      <c r="AD2702" s="4" t="n">
        <v>1.340281737089157e-06</v>
      </c>
      <c r="AE2702" s="4" t="n">
        <v>6.701408685445785e-07</v>
      </c>
      <c r="AF2702" s="4" t="n">
        <v>3.350704342722893e-07</v>
      </c>
      <c r="AG2702" s="4" t="n">
        <v>1.675352171361446e-07</v>
      </c>
      <c r="AH2702" s="4" t="n">
        <v>8.376760856807231e-08</v>
      </c>
      <c r="AI2702" s="4" t="n">
        <v>4.188380428403616e-08</v>
      </c>
      <c r="AJ2702" s="4" t="n">
        <v>2.094190214201808e-08</v>
      </c>
      <c r="AK2702" t="inlineStr"/>
    </row>
    <row r="2703">
      <c r="A2703" s="5" t="inlineStr">
        <is>
          <t>SZ.300245</t>
        </is>
      </c>
      <c r="B2703" s="5" t="n">
        <v>5.83</v>
      </c>
      <c r="C2703" s="5" t="inlineStr">
        <is>
          <t>4-8</t>
        </is>
      </c>
      <c r="D2703" s="6" t="n">
        <v>3.370934635</v>
      </c>
      <c r="E2703" s="6" t="inlineStr">
        <is>
          <t>8-16</t>
        </is>
      </c>
      <c r="F2703" s="6" t="n">
        <v>44.419909</v>
      </c>
      <c r="G2703" s="6" t="n">
        <v>22.2099545</v>
      </c>
      <c r="H2703" s="6" t="n">
        <v>11.10497725</v>
      </c>
      <c r="I2703" s="6" t="n">
        <v>5.552488625</v>
      </c>
      <c r="J2703" s="6" t="n">
        <v>2.7762443125</v>
      </c>
      <c r="K2703" s="6" t="n">
        <v>1.38812215625</v>
      </c>
      <c r="L2703" s="6" t="n">
        <v>0.694061078125</v>
      </c>
      <c r="M2703" s="6" t="n">
        <v>0.3470305390625</v>
      </c>
      <c r="N2703" s="6" t="n">
        <v>0.17351526953125</v>
      </c>
      <c r="O2703" s="6" t="n">
        <v>0.08675763476562499</v>
      </c>
      <c r="P2703" s="6" t="n">
        <v>0.0433788173828125</v>
      </c>
      <c r="Q2703" s="6" t="n">
        <v>0.02168940869140625</v>
      </c>
      <c r="R2703" s="6" t="n">
        <v>0.01084470434570312</v>
      </c>
      <c r="S2703" s="6" t="n">
        <v>0.005422352172851562</v>
      </c>
      <c r="T2703" s="6" t="n">
        <v>0.002711176086425781</v>
      </c>
      <c r="U2703" s="6" t="n">
        <v>0.001355588043212891</v>
      </c>
      <c r="V2703" s="6" t="n">
        <v>0.0006777940216064453</v>
      </c>
      <c r="W2703" s="6" t="n">
        <v>0.0003388970108032226</v>
      </c>
      <c r="X2703" s="6" t="n">
        <v>0.0001694485054016113</v>
      </c>
      <c r="Y2703" s="6" t="n">
        <v>8.472425270080566e-05</v>
      </c>
      <c r="Z2703" s="6" t="n">
        <v>4.236212635040283e-05</v>
      </c>
      <c r="AA2703" s="6" t="n">
        <v>2.118106317520141e-05</v>
      </c>
      <c r="AB2703" s="6" t="n">
        <v>1.059053158760071e-05</v>
      </c>
      <c r="AC2703" s="6" t="n">
        <v>5.295265793800354e-06</v>
      </c>
      <c r="AD2703" s="6" t="n">
        <v>2.647632896900177e-06</v>
      </c>
      <c r="AE2703" s="6" t="n">
        <v>1.323816448450088e-06</v>
      </c>
      <c r="AF2703" s="6" t="n">
        <v>6.619082242250442e-07</v>
      </c>
      <c r="AG2703" s="6" t="n">
        <v>3.309541121125221e-07</v>
      </c>
      <c r="AH2703" s="6" t="n">
        <v>1.654770560562611e-07</v>
      </c>
      <c r="AI2703" s="6" t="n">
        <v>8.273852802813053e-08</v>
      </c>
      <c r="AJ2703" s="6" t="n">
        <v>4.136926401406526e-08</v>
      </c>
      <c r="AK2703" t="inlineStr"/>
    </row>
    <row r="2704">
      <c r="A2704" s="3" t="inlineStr">
        <is>
          <t>SZ.003030</t>
        </is>
      </c>
      <c r="B2704" s="3" t="n">
        <v>25.79</v>
      </c>
      <c r="C2704" s="3" t="inlineStr">
        <is>
          <t>1-2</t>
        </is>
      </c>
      <c r="D2704" s="4" t="n">
        <v>12.121448</v>
      </c>
      <c r="E2704" s="4" t="inlineStr">
        <is>
          <t>2-4</t>
        </is>
      </c>
      <c r="F2704" s="4" t="n">
        <v>45.842166</v>
      </c>
      <c r="G2704" s="4" t="n">
        <v>22.921083</v>
      </c>
      <c r="H2704" s="4" t="n">
        <v>11.4605415</v>
      </c>
      <c r="I2704" s="4" t="n">
        <v>5.73027075</v>
      </c>
      <c r="J2704" s="4" t="n">
        <v>2.865135375</v>
      </c>
      <c r="K2704" s="4" t="n">
        <v>1.4325676875</v>
      </c>
      <c r="L2704" s="4" t="n">
        <v>0.71628384375</v>
      </c>
      <c r="M2704" s="4" t="n">
        <v>0.358141921875</v>
      </c>
      <c r="N2704" s="4" t="n">
        <v>0.1790709609375</v>
      </c>
      <c r="O2704" s="4" t="n">
        <v>0.08953548046875</v>
      </c>
      <c r="P2704" s="4" t="n">
        <v>0.044767740234375</v>
      </c>
      <c r="Q2704" s="4" t="n">
        <v>0.0223838701171875</v>
      </c>
      <c r="R2704" s="4" t="n">
        <v>0.01119193505859375</v>
      </c>
      <c r="S2704" s="4" t="n">
        <v>0.005595967529296875</v>
      </c>
      <c r="T2704" s="4" t="n">
        <v>0.002797983764648437</v>
      </c>
      <c r="U2704" s="4" t="n">
        <v>0.001398991882324219</v>
      </c>
      <c r="V2704" s="4" t="n">
        <v>0.0006994959411621094</v>
      </c>
      <c r="W2704" s="4" t="n">
        <v>0.0003497479705810547</v>
      </c>
      <c r="X2704" s="4" t="n">
        <v>0.0001748739852905273</v>
      </c>
      <c r="Y2704" s="4" t="n">
        <v>8.743699264526367e-05</v>
      </c>
      <c r="Z2704" s="4" t="n">
        <v>4.371849632263183e-05</v>
      </c>
      <c r="AA2704" s="4" t="n">
        <v>2.185924816131592e-05</v>
      </c>
      <c r="AB2704" s="4" t="n">
        <v>1.092962408065796e-05</v>
      </c>
      <c r="AC2704" s="4" t="n">
        <v>5.464812040328979e-06</v>
      </c>
      <c r="AD2704" s="4" t="n">
        <v>2.73240602016449e-06</v>
      </c>
      <c r="AE2704" s="4" t="n">
        <v>1.366203010082245e-06</v>
      </c>
      <c r="AF2704" s="4" t="n">
        <v>6.831015050411224e-07</v>
      </c>
      <c r="AG2704" s="4" t="n">
        <v>3.415507525205612e-07</v>
      </c>
      <c r="AH2704" s="4" t="n">
        <v>1.707753762602806e-07</v>
      </c>
      <c r="AI2704" s="4" t="n">
        <v>8.53876881301403e-08</v>
      </c>
      <c r="AJ2704" s="4" t="n">
        <v>4.269384406507015e-08</v>
      </c>
      <c r="AK2704" t="inlineStr"/>
    </row>
    <row r="2705">
      <c r="A2705" s="5" t="inlineStr">
        <is>
          <t>SH.600185</t>
        </is>
      </c>
      <c r="B2705" s="5" t="n">
        <v>4.8</v>
      </c>
      <c r="C2705" s="5" t="inlineStr">
        <is>
          <t>2-4</t>
        </is>
      </c>
      <c r="D2705" s="6" t="n">
        <v>-0.121817413</v>
      </c>
      <c r="E2705" s="6" t="inlineStr">
        <is>
          <t>&gt;1073741824</t>
        </is>
      </c>
      <c r="F2705" s="6" t="n">
        <v>18</v>
      </c>
      <c r="G2705" s="6" t="n">
        <v>9</v>
      </c>
      <c r="H2705" s="6" t="n">
        <v>4.5</v>
      </c>
      <c r="I2705" s="6" t="n">
        <v>2.25</v>
      </c>
      <c r="J2705" s="6" t="n">
        <v>1.125</v>
      </c>
      <c r="K2705" s="6" t="n">
        <v>0.5625</v>
      </c>
      <c r="L2705" s="6" t="n">
        <v>0.28125</v>
      </c>
      <c r="M2705" s="6" t="n">
        <v>0.140625</v>
      </c>
      <c r="N2705" s="6" t="n">
        <v>0.0703125</v>
      </c>
      <c r="O2705" s="6" t="n">
        <v>0.03515625</v>
      </c>
      <c r="P2705" s="6" t="n">
        <v>0.017578125</v>
      </c>
      <c r="Q2705" s="6" t="n">
        <v>0.0087890625</v>
      </c>
      <c r="R2705" s="6" t="n">
        <v>0.00439453125</v>
      </c>
      <c r="S2705" s="6" t="n">
        <v>0.002197265625</v>
      </c>
      <c r="T2705" s="6" t="n">
        <v>0.0010986328125</v>
      </c>
      <c r="U2705" s="6" t="n">
        <v>0.00054931640625</v>
      </c>
      <c r="V2705" s="6" t="n">
        <v>0.000274658203125</v>
      </c>
      <c r="W2705" s="6" t="n">
        <v>0.0001373291015625</v>
      </c>
      <c r="X2705" s="6" t="n">
        <v>6.866455078125e-05</v>
      </c>
      <c r="Y2705" s="6" t="n">
        <v>3.4332275390625e-05</v>
      </c>
      <c r="Z2705" s="6" t="n">
        <v>1.71661376953125e-05</v>
      </c>
      <c r="AA2705" s="6" t="n">
        <v>8.58306884765625e-06</v>
      </c>
      <c r="AB2705" s="6" t="n">
        <v>4.291534423828125e-06</v>
      </c>
      <c r="AC2705" s="6" t="n">
        <v>2.145767211914062e-06</v>
      </c>
      <c r="AD2705" s="6" t="n">
        <v>1.072883605957031e-06</v>
      </c>
      <c r="AE2705" s="6" t="n">
        <v>5.364418029785156e-07</v>
      </c>
      <c r="AF2705" s="6" t="n">
        <v>2.682209014892578e-07</v>
      </c>
      <c r="AG2705" s="6" t="n">
        <v>1.341104507446289e-07</v>
      </c>
      <c r="AH2705" s="6" t="n">
        <v>6.705522537231445e-08</v>
      </c>
      <c r="AI2705" s="6" t="n">
        <v>3.352761268615723e-08</v>
      </c>
      <c r="AJ2705" s="6" t="n">
        <v>1.676380634307861e-08</v>
      </c>
      <c r="AK2705" t="inlineStr"/>
    </row>
    <row r="2706">
      <c r="A2706" s="3" t="inlineStr">
        <is>
          <t>SZ.300003</t>
        </is>
      </c>
      <c r="B2706" s="3" t="n">
        <v>11.66</v>
      </c>
      <c r="C2706" s="3" t="inlineStr">
        <is>
          <t>2-4</t>
        </is>
      </c>
      <c r="D2706" s="4" t="n">
        <v>1.178416</v>
      </c>
      <c r="E2706" s="4" t="inlineStr">
        <is>
          <t>32-64</t>
        </is>
      </c>
      <c r="F2706" s="4" t="n">
        <v>45.205875</v>
      </c>
      <c r="G2706" s="4" t="n">
        <v>22.6029375</v>
      </c>
      <c r="H2706" s="4" t="n">
        <v>11.30146875</v>
      </c>
      <c r="I2706" s="4" t="n">
        <v>5.650734375</v>
      </c>
      <c r="J2706" s="4" t="n">
        <v>2.8253671875</v>
      </c>
      <c r="K2706" s="4" t="n">
        <v>1.41268359375</v>
      </c>
      <c r="L2706" s="4" t="n">
        <v>0.706341796875</v>
      </c>
      <c r="M2706" s="4" t="n">
        <v>0.3531708984375</v>
      </c>
      <c r="N2706" s="4" t="n">
        <v>0.17658544921875</v>
      </c>
      <c r="O2706" s="4" t="n">
        <v>0.088292724609375</v>
      </c>
      <c r="P2706" s="4" t="n">
        <v>0.0441463623046875</v>
      </c>
      <c r="Q2706" s="4" t="n">
        <v>0.02207318115234375</v>
      </c>
      <c r="R2706" s="4" t="n">
        <v>0.01103659057617187</v>
      </c>
      <c r="S2706" s="4" t="n">
        <v>0.005518295288085937</v>
      </c>
      <c r="T2706" s="4" t="n">
        <v>0.002759147644042969</v>
      </c>
      <c r="U2706" s="4" t="n">
        <v>0.001379573822021484</v>
      </c>
      <c r="V2706" s="4" t="n">
        <v>0.0006897869110107422</v>
      </c>
      <c r="W2706" s="4" t="n">
        <v>0.0003448934555053711</v>
      </c>
      <c r="X2706" s="4" t="n">
        <v>0.0001724467277526855</v>
      </c>
      <c r="Y2706" s="4" t="n">
        <v>8.622336387634277e-05</v>
      </c>
      <c r="Z2706" s="4" t="n">
        <v>4.311168193817139e-05</v>
      </c>
      <c r="AA2706" s="4" t="n">
        <v>2.155584096908569e-05</v>
      </c>
      <c r="AB2706" s="4" t="n">
        <v>1.077792048454285e-05</v>
      </c>
      <c r="AC2706" s="4" t="n">
        <v>5.388960242271423e-06</v>
      </c>
      <c r="AD2706" s="4" t="n">
        <v>2.694480121135712e-06</v>
      </c>
      <c r="AE2706" s="4" t="n">
        <v>1.347240060567856e-06</v>
      </c>
      <c r="AF2706" s="4" t="n">
        <v>6.736200302839279e-07</v>
      </c>
      <c r="AG2706" s="4" t="n">
        <v>3.36810015141964e-07</v>
      </c>
      <c r="AH2706" s="4" t="n">
        <v>1.68405007570982e-07</v>
      </c>
      <c r="AI2706" s="4" t="n">
        <v>8.420250378549099e-08</v>
      </c>
      <c r="AJ2706" s="4" t="n">
        <v>4.210125189274549e-08</v>
      </c>
      <c r="AK2706" t="inlineStr"/>
    </row>
    <row r="2707">
      <c r="A2707" s="5" t="inlineStr">
        <is>
          <t>SZ.301041</t>
        </is>
      </c>
      <c r="B2707" s="5" t="n">
        <v>37.2</v>
      </c>
      <c r="C2707" s="5" t="inlineStr">
        <is>
          <t>1-2</t>
        </is>
      </c>
      <c r="D2707" s="6" t="n">
        <v>12.134005</v>
      </c>
      <c r="E2707" s="6" t="inlineStr">
        <is>
          <t>2-4</t>
        </is>
      </c>
      <c r="F2707" s="6" t="n">
        <v>45.336005</v>
      </c>
      <c r="G2707" s="6" t="n">
        <v>22.6680025</v>
      </c>
      <c r="H2707" s="6" t="n">
        <v>11.33400125</v>
      </c>
      <c r="I2707" s="6" t="n">
        <v>5.667000625</v>
      </c>
      <c r="J2707" s="6" t="n">
        <v>2.8335003125</v>
      </c>
      <c r="K2707" s="6" t="n">
        <v>1.41675015625</v>
      </c>
      <c r="L2707" s="6" t="n">
        <v>0.708375078125</v>
      </c>
      <c r="M2707" s="6" t="n">
        <v>0.3541875390625</v>
      </c>
      <c r="N2707" s="6" t="n">
        <v>0.17709376953125</v>
      </c>
      <c r="O2707" s="6" t="n">
        <v>0.088546884765625</v>
      </c>
      <c r="P2707" s="6" t="n">
        <v>0.0442734423828125</v>
      </c>
      <c r="Q2707" s="6" t="n">
        <v>0.02213672119140625</v>
      </c>
      <c r="R2707" s="6" t="n">
        <v>0.01106836059570313</v>
      </c>
      <c r="S2707" s="6" t="n">
        <v>0.005534180297851563</v>
      </c>
      <c r="T2707" s="6" t="n">
        <v>0.002767090148925781</v>
      </c>
      <c r="U2707" s="6" t="n">
        <v>0.001383545074462891</v>
      </c>
      <c r="V2707" s="6" t="n">
        <v>0.0006917725372314453</v>
      </c>
      <c r="W2707" s="6" t="n">
        <v>0.0003458862686157227</v>
      </c>
      <c r="X2707" s="6" t="n">
        <v>0.0001729431343078613</v>
      </c>
      <c r="Y2707" s="6" t="n">
        <v>8.647156715393066e-05</v>
      </c>
      <c r="Z2707" s="6" t="n">
        <v>4.323578357696533e-05</v>
      </c>
      <c r="AA2707" s="6" t="n">
        <v>2.161789178848267e-05</v>
      </c>
      <c r="AB2707" s="6" t="n">
        <v>1.080894589424133e-05</v>
      </c>
      <c r="AC2707" s="6" t="n">
        <v>5.404472947120667e-06</v>
      </c>
      <c r="AD2707" s="6" t="n">
        <v>2.702236473560333e-06</v>
      </c>
      <c r="AE2707" s="6" t="n">
        <v>1.351118236780167e-06</v>
      </c>
      <c r="AF2707" s="6" t="n">
        <v>6.755591183900833e-07</v>
      </c>
      <c r="AG2707" s="6" t="n">
        <v>3.377795591950417e-07</v>
      </c>
      <c r="AH2707" s="6" t="n">
        <v>1.688897795975208e-07</v>
      </c>
      <c r="AI2707" s="6" t="n">
        <v>8.444488979876041e-08</v>
      </c>
      <c r="AJ2707" s="6" t="n">
        <v>4.222244489938021e-08</v>
      </c>
      <c r="AK2707" t="inlineStr"/>
    </row>
    <row r="2708">
      <c r="A2708" s="3" t="inlineStr">
        <is>
          <t>SH.603093</t>
        </is>
      </c>
      <c r="B2708" s="3" t="n">
        <v>13.16</v>
      </c>
      <c r="C2708" s="3" t="inlineStr">
        <is>
          <t>1-2</t>
        </is>
      </c>
      <c r="D2708" s="4" t="n">
        <v>4.576220776</v>
      </c>
      <c r="E2708" s="4" t="inlineStr">
        <is>
          <t>4-8</t>
        </is>
      </c>
      <c r="F2708" s="4" t="n">
        <v>23.174920449</v>
      </c>
      <c r="G2708" s="4" t="n">
        <v>11.5874602245</v>
      </c>
      <c r="H2708" s="4" t="n">
        <v>5.79373011225</v>
      </c>
      <c r="I2708" s="4" t="n">
        <v>2.896865056125</v>
      </c>
      <c r="J2708" s="4" t="n">
        <v>1.4484325280625</v>
      </c>
      <c r="K2708" s="4" t="n">
        <v>0.7242162640312499</v>
      </c>
      <c r="L2708" s="4" t="n">
        <v>0.362108132015625</v>
      </c>
      <c r="M2708" s="4" t="n">
        <v>0.1810540660078125</v>
      </c>
      <c r="N2708" s="4" t="n">
        <v>0.09052703300390624</v>
      </c>
      <c r="O2708" s="4" t="n">
        <v>0.04526351650195312</v>
      </c>
      <c r="P2708" s="4" t="n">
        <v>0.02263175825097656</v>
      </c>
      <c r="Q2708" s="4" t="n">
        <v>0.01131587912548828</v>
      </c>
      <c r="R2708" s="4" t="n">
        <v>0.00565793956274414</v>
      </c>
      <c r="S2708" s="4" t="n">
        <v>0.00282896978137207</v>
      </c>
      <c r="T2708" s="4" t="n">
        <v>0.001414484890686035</v>
      </c>
      <c r="U2708" s="4" t="n">
        <v>0.0007072424453430175</v>
      </c>
      <c r="V2708" s="4" t="n">
        <v>0.0003536212226715088</v>
      </c>
      <c r="W2708" s="4" t="n">
        <v>0.0001768106113357544</v>
      </c>
      <c r="X2708" s="4" t="n">
        <v>8.840530566787719e-05</v>
      </c>
      <c r="Y2708" s="4" t="n">
        <v>4.42026528339386e-05</v>
      </c>
      <c r="Z2708" s="4" t="n">
        <v>2.21013264169693e-05</v>
      </c>
      <c r="AA2708" s="4" t="n">
        <v>1.105066320848465e-05</v>
      </c>
      <c r="AB2708" s="4" t="n">
        <v>5.525331604242324e-06</v>
      </c>
      <c r="AC2708" s="4" t="n">
        <v>2.762665802121162e-06</v>
      </c>
      <c r="AD2708" s="4" t="n">
        <v>1.381332901060581e-06</v>
      </c>
      <c r="AE2708" s="4" t="n">
        <v>6.906664505302906e-07</v>
      </c>
      <c r="AF2708" s="4" t="n">
        <v>3.453332252651453e-07</v>
      </c>
      <c r="AG2708" s="4" t="n">
        <v>1.726666126325726e-07</v>
      </c>
      <c r="AH2708" s="4" t="n">
        <v>8.633330631628632e-08</v>
      </c>
      <c r="AI2708" s="4" t="n">
        <v>4.316665315814316e-08</v>
      </c>
      <c r="AJ2708" s="4" t="n">
        <v>2.158332657907158e-08</v>
      </c>
      <c r="AK2708" t="inlineStr"/>
    </row>
    <row r="2709">
      <c r="A2709" s="5" t="inlineStr">
        <is>
          <t>SZ.002469</t>
        </is>
      </c>
      <c r="B2709" s="5" t="n">
        <v>6.06</v>
      </c>
      <c r="C2709" s="5" t="inlineStr">
        <is>
          <t>2-4</t>
        </is>
      </c>
      <c r="D2709" s="6" t="n">
        <v>1.6</v>
      </c>
      <c r="E2709" s="6" t="inlineStr">
        <is>
          <t>8-16</t>
        </is>
      </c>
      <c r="F2709" s="6" t="n">
        <v>19.306666677</v>
      </c>
      <c r="G2709" s="6" t="n">
        <v>9.6533333385</v>
      </c>
      <c r="H2709" s="6" t="n">
        <v>4.82666666925</v>
      </c>
      <c r="I2709" s="6" t="n">
        <v>2.413333334625</v>
      </c>
      <c r="J2709" s="6" t="n">
        <v>1.2066666673125</v>
      </c>
      <c r="K2709" s="6" t="n">
        <v>0.60333333365625</v>
      </c>
      <c r="L2709" s="6" t="n">
        <v>0.301666666828125</v>
      </c>
      <c r="M2709" s="6" t="n">
        <v>0.1508333334140625</v>
      </c>
      <c r="N2709" s="6" t="n">
        <v>0.07541666670703125</v>
      </c>
      <c r="O2709" s="6" t="n">
        <v>0.03770833335351562</v>
      </c>
      <c r="P2709" s="6" t="n">
        <v>0.01885416667675781</v>
      </c>
      <c r="Q2709" s="6" t="n">
        <v>0.009427083338378906</v>
      </c>
      <c r="R2709" s="6" t="n">
        <v>0.004713541669189453</v>
      </c>
      <c r="S2709" s="6" t="n">
        <v>0.002356770834594726</v>
      </c>
      <c r="T2709" s="6" t="n">
        <v>0.001178385417297363</v>
      </c>
      <c r="U2709" s="6" t="n">
        <v>0.0005891927086486816</v>
      </c>
      <c r="V2709" s="6" t="n">
        <v>0.0002945963543243408</v>
      </c>
      <c r="W2709" s="6" t="n">
        <v>0.0001472981771621704</v>
      </c>
      <c r="X2709" s="6" t="n">
        <v>7.36490885810852e-05</v>
      </c>
      <c r="Y2709" s="6" t="n">
        <v>3.68245442905426e-05</v>
      </c>
      <c r="Z2709" s="6" t="n">
        <v>1.84122721452713e-05</v>
      </c>
      <c r="AA2709" s="6" t="n">
        <v>9.20613607263565e-06</v>
      </c>
      <c r="AB2709" s="6" t="n">
        <v>4.603068036317825e-06</v>
      </c>
      <c r="AC2709" s="6" t="n">
        <v>2.301534018158913e-06</v>
      </c>
      <c r="AD2709" s="6" t="n">
        <v>1.150767009079456e-06</v>
      </c>
      <c r="AE2709" s="6" t="n">
        <v>5.753835045397281e-07</v>
      </c>
      <c r="AF2709" s="6" t="n">
        <v>2.876917522698641e-07</v>
      </c>
      <c r="AG2709" s="6" t="n">
        <v>1.43845876134932e-07</v>
      </c>
      <c r="AH2709" s="6" t="n">
        <v>7.192293806746602e-08</v>
      </c>
      <c r="AI2709" s="6" t="n">
        <v>3.596146903373301e-08</v>
      </c>
      <c r="AJ2709" s="6" t="n">
        <v>1.79807345168665e-08</v>
      </c>
      <c r="AK2709" t="inlineStr"/>
    </row>
    <row r="2710">
      <c r="A2710" s="3" t="inlineStr">
        <is>
          <t>SZ.300773</t>
        </is>
      </c>
      <c r="B2710" s="3" t="n">
        <v>14.38</v>
      </c>
      <c r="C2710" s="3" t="inlineStr">
        <is>
          <t>2-4</t>
        </is>
      </c>
      <c r="D2710" s="4" t="n">
        <v>6.464285711</v>
      </c>
      <c r="E2710" s="4" t="inlineStr">
        <is>
          <t>4-8</t>
        </is>
      </c>
      <c r="F2710" s="4" t="n">
        <v>33.378718558</v>
      </c>
      <c r="G2710" s="4" t="n">
        <v>16.689359279</v>
      </c>
      <c r="H2710" s="4" t="n">
        <v>8.344679639500001</v>
      </c>
      <c r="I2710" s="4" t="n">
        <v>4.17233981975</v>
      </c>
      <c r="J2710" s="4" t="n">
        <v>2.086169909875</v>
      </c>
      <c r="K2710" s="4" t="n">
        <v>1.0430849549375</v>
      </c>
      <c r="L2710" s="4" t="n">
        <v>0.52154247746875</v>
      </c>
      <c r="M2710" s="4" t="n">
        <v>0.260771238734375</v>
      </c>
      <c r="N2710" s="4" t="n">
        <v>0.1303856193671875</v>
      </c>
      <c r="O2710" s="4" t="n">
        <v>0.06519280968359376</v>
      </c>
      <c r="P2710" s="4" t="n">
        <v>0.03259640484179688</v>
      </c>
      <c r="Q2710" s="4" t="n">
        <v>0.01629820242089844</v>
      </c>
      <c r="R2710" s="4" t="n">
        <v>0.008149101210449219</v>
      </c>
      <c r="S2710" s="4" t="n">
        <v>0.00407455060522461</v>
      </c>
      <c r="T2710" s="4" t="n">
        <v>0.002037275302612305</v>
      </c>
      <c r="U2710" s="4" t="n">
        <v>0.001018637651306152</v>
      </c>
      <c r="V2710" s="4" t="n">
        <v>0.0005093188256530762</v>
      </c>
      <c r="W2710" s="4" t="n">
        <v>0.0002546594128265381</v>
      </c>
      <c r="X2710" s="4" t="n">
        <v>0.0001273297064132691</v>
      </c>
      <c r="Y2710" s="4" t="n">
        <v>6.366485320663453e-05</v>
      </c>
      <c r="Z2710" s="4" t="n">
        <v>3.183242660331726e-05</v>
      </c>
      <c r="AA2710" s="4" t="n">
        <v>1.591621330165863e-05</v>
      </c>
      <c r="AB2710" s="4" t="n">
        <v>7.958106650829316e-06</v>
      </c>
      <c r="AC2710" s="4" t="n">
        <v>3.979053325414658e-06</v>
      </c>
      <c r="AD2710" s="4" t="n">
        <v>1.989526662707329e-06</v>
      </c>
      <c r="AE2710" s="4" t="n">
        <v>9.947633313536645e-07</v>
      </c>
      <c r="AF2710" s="4" t="n">
        <v>4.973816656768322e-07</v>
      </c>
      <c r="AG2710" s="4" t="n">
        <v>2.486908328384161e-07</v>
      </c>
      <c r="AH2710" s="4" t="n">
        <v>1.243454164192081e-07</v>
      </c>
      <c r="AI2710" s="4" t="n">
        <v>6.217270820960403e-08</v>
      </c>
      <c r="AJ2710" s="4" t="n">
        <v>3.108635410480202e-08</v>
      </c>
      <c r="AK2710" t="inlineStr"/>
    </row>
    <row r="2711">
      <c r="A2711" s="5" t="inlineStr">
        <is>
          <t>SZ.300659</t>
        </is>
      </c>
      <c r="B2711" s="5" t="n">
        <v>11.22</v>
      </c>
      <c r="C2711" s="5" t="inlineStr">
        <is>
          <t>4-8</t>
        </is>
      </c>
      <c r="D2711" s="6" t="n">
        <v>5.38828125</v>
      </c>
      <c r="E2711" s="6" t="inlineStr">
        <is>
          <t>8-16</t>
        </is>
      </c>
      <c r="F2711" s="6" t="n">
        <v>75</v>
      </c>
      <c r="G2711" s="6" t="n">
        <v>37.5</v>
      </c>
      <c r="H2711" s="6" t="n">
        <v>18.75</v>
      </c>
      <c r="I2711" s="6" t="n">
        <v>9.375</v>
      </c>
      <c r="J2711" s="6" t="n">
        <v>4.6875</v>
      </c>
      <c r="K2711" s="6" t="n">
        <v>2.34375</v>
      </c>
      <c r="L2711" s="6" t="n">
        <v>1.171875</v>
      </c>
      <c r="M2711" s="6" t="n">
        <v>0.5859375</v>
      </c>
      <c r="N2711" s="6" t="n">
        <v>0.29296875</v>
      </c>
      <c r="O2711" s="6" t="n">
        <v>0.146484375</v>
      </c>
      <c r="P2711" s="6" t="n">
        <v>0.0732421875</v>
      </c>
      <c r="Q2711" s="6" t="n">
        <v>0.03662109375</v>
      </c>
      <c r="R2711" s="6" t="n">
        <v>0.018310546875</v>
      </c>
      <c r="S2711" s="6" t="n">
        <v>0.0091552734375</v>
      </c>
      <c r="T2711" s="6" t="n">
        <v>0.00457763671875</v>
      </c>
      <c r="U2711" s="6" t="n">
        <v>0.002288818359375</v>
      </c>
      <c r="V2711" s="6" t="n">
        <v>0.0011444091796875</v>
      </c>
      <c r="W2711" s="6" t="n">
        <v>0.00057220458984375</v>
      </c>
      <c r="X2711" s="6" t="n">
        <v>0.000286102294921875</v>
      </c>
      <c r="Y2711" s="6" t="n">
        <v>0.0001430511474609375</v>
      </c>
      <c r="Z2711" s="6" t="n">
        <v>7.152557373046875e-05</v>
      </c>
      <c r="AA2711" s="6" t="n">
        <v>3.576278686523438e-05</v>
      </c>
      <c r="AB2711" s="6" t="n">
        <v>1.788139343261719e-05</v>
      </c>
      <c r="AC2711" s="6" t="n">
        <v>8.940696716308594e-06</v>
      </c>
      <c r="AD2711" s="6" t="n">
        <v>4.470348358154297e-06</v>
      </c>
      <c r="AE2711" s="6" t="n">
        <v>2.235174179077148e-06</v>
      </c>
      <c r="AF2711" s="6" t="n">
        <v>1.117587089538574e-06</v>
      </c>
      <c r="AG2711" s="6" t="n">
        <v>5.587935447692871e-07</v>
      </c>
      <c r="AH2711" s="6" t="n">
        <v>2.793967723846436e-07</v>
      </c>
      <c r="AI2711" s="6" t="n">
        <v>1.396983861923218e-07</v>
      </c>
      <c r="AJ2711" s="6" t="n">
        <v>6.984919309616089e-08</v>
      </c>
      <c r="AK2711" t="inlineStr"/>
    </row>
    <row r="2712">
      <c r="A2712" s="3" t="inlineStr">
        <is>
          <t>SZ.002304</t>
        </is>
      </c>
      <c r="B2712" s="3" t="n">
        <v>37.25</v>
      </c>
      <c r="C2712" s="3" t="inlineStr">
        <is>
          <t>4-8</t>
        </is>
      </c>
      <c r="D2712" s="4" t="n">
        <v>-12.763001766</v>
      </c>
      <c r="E2712" s="4" t="inlineStr">
        <is>
          <t>&gt;1073741824</t>
        </is>
      </c>
      <c r="F2712" s="4" t="n">
        <v>248.104661</v>
      </c>
      <c r="G2712" s="4" t="n">
        <v>124.0523305</v>
      </c>
      <c r="H2712" s="4" t="n">
        <v>62.02616525</v>
      </c>
      <c r="I2712" s="4" t="n">
        <v>31.013082625</v>
      </c>
      <c r="J2712" s="4" t="n">
        <v>15.5065413125</v>
      </c>
      <c r="K2712" s="4" t="n">
        <v>7.75327065625</v>
      </c>
      <c r="L2712" s="4" t="n">
        <v>3.876635328125</v>
      </c>
      <c r="M2712" s="4" t="n">
        <v>1.9383176640625</v>
      </c>
      <c r="N2712" s="4" t="n">
        <v>0.96915883203125</v>
      </c>
      <c r="O2712" s="4" t="n">
        <v>0.484579416015625</v>
      </c>
      <c r="P2712" s="4" t="n">
        <v>0.2422897080078125</v>
      </c>
      <c r="Q2712" s="4" t="n">
        <v>0.1211448540039062</v>
      </c>
      <c r="R2712" s="4" t="n">
        <v>0.06057242700195312</v>
      </c>
      <c r="S2712" s="4" t="n">
        <v>0.03028621350097656</v>
      </c>
      <c r="T2712" s="4" t="n">
        <v>0.01514310675048828</v>
      </c>
      <c r="U2712" s="4" t="n">
        <v>0.00757155337524414</v>
      </c>
      <c r="V2712" s="4" t="n">
        <v>0.00378577668762207</v>
      </c>
      <c r="W2712" s="4" t="n">
        <v>0.001892888343811035</v>
      </c>
      <c r="X2712" s="4" t="n">
        <v>0.0009464441719055176</v>
      </c>
      <c r="Y2712" s="4" t="n">
        <v>0.0004732220859527588</v>
      </c>
      <c r="Z2712" s="4" t="n">
        <v>0.0002366110429763794</v>
      </c>
      <c r="AA2712" s="4" t="n">
        <v>0.0001183055214881897</v>
      </c>
      <c r="AB2712" s="4" t="n">
        <v>5.915276074409485e-05</v>
      </c>
      <c r="AC2712" s="4" t="n">
        <v>2.957638037204742e-05</v>
      </c>
      <c r="AD2712" s="4" t="n">
        <v>1.478819018602371e-05</v>
      </c>
      <c r="AE2712" s="4" t="n">
        <v>7.394095093011856e-06</v>
      </c>
      <c r="AF2712" s="4" t="n">
        <v>3.697047546505928e-06</v>
      </c>
      <c r="AG2712" s="4" t="n">
        <v>1.848523773252964e-06</v>
      </c>
      <c r="AH2712" s="4" t="n">
        <v>9.24261886626482e-07</v>
      </c>
      <c r="AI2712" s="4" t="n">
        <v>4.62130943313241e-07</v>
      </c>
      <c r="AJ2712" s="4" t="n">
        <v>2.310654716566205e-07</v>
      </c>
      <c r="AK2712" t="inlineStr"/>
    </row>
    <row r="2713">
      <c r="A2713" s="5" t="inlineStr">
        <is>
          <t>SZ.300217</t>
        </is>
      </c>
      <c r="B2713" s="5" t="n">
        <v>3.99</v>
      </c>
      <c r="C2713" s="5" t="inlineStr">
        <is>
          <t>2-4</t>
        </is>
      </c>
      <c r="D2713" s="6" t="n">
        <v>0.953999997</v>
      </c>
      <c r="E2713" s="6" t="inlineStr">
        <is>
          <t>8-16</t>
        </is>
      </c>
      <c r="F2713" s="6" t="n">
        <v>8.734</v>
      </c>
      <c r="G2713" s="6" t="n">
        <v>4.367</v>
      </c>
      <c r="H2713" s="6" t="n">
        <v>2.1835</v>
      </c>
      <c r="I2713" s="6" t="n">
        <v>1.09175</v>
      </c>
      <c r="J2713" s="6" t="n">
        <v>0.545875</v>
      </c>
      <c r="K2713" s="6" t="n">
        <v>0.2729375</v>
      </c>
      <c r="L2713" s="6" t="n">
        <v>0.13646875</v>
      </c>
      <c r="M2713" s="6" t="n">
        <v>0.068234375</v>
      </c>
      <c r="N2713" s="6" t="n">
        <v>0.0341171875</v>
      </c>
      <c r="O2713" s="6" t="n">
        <v>0.01705859375</v>
      </c>
      <c r="P2713" s="6" t="n">
        <v>0.008529296875</v>
      </c>
      <c r="Q2713" s="6" t="n">
        <v>0.0042646484375</v>
      </c>
      <c r="R2713" s="6" t="n">
        <v>0.00213232421875</v>
      </c>
      <c r="S2713" s="6" t="n">
        <v>0.001066162109375</v>
      </c>
      <c r="T2713" s="6" t="n">
        <v>0.0005330810546875</v>
      </c>
      <c r="U2713" s="6" t="n">
        <v>0.00026654052734375</v>
      </c>
      <c r="V2713" s="6" t="n">
        <v>0.000133270263671875</v>
      </c>
      <c r="W2713" s="6" t="n">
        <v>6.66351318359375e-05</v>
      </c>
      <c r="X2713" s="6" t="n">
        <v>3.331756591796875e-05</v>
      </c>
      <c r="Y2713" s="6" t="n">
        <v>1.665878295898437e-05</v>
      </c>
      <c r="Z2713" s="6" t="n">
        <v>8.329391479492187e-06</v>
      </c>
      <c r="AA2713" s="6" t="n">
        <v>4.164695739746094e-06</v>
      </c>
      <c r="AB2713" s="6" t="n">
        <v>2.082347869873047e-06</v>
      </c>
      <c r="AC2713" s="6" t="n">
        <v>1.041173934936523e-06</v>
      </c>
      <c r="AD2713" s="6" t="n">
        <v>5.205869674682617e-07</v>
      </c>
      <c r="AE2713" s="6" t="n">
        <v>2.602934837341309e-07</v>
      </c>
      <c r="AF2713" s="6" t="n">
        <v>1.301467418670654e-07</v>
      </c>
      <c r="AG2713" s="6" t="n">
        <v>6.507337093353271e-08</v>
      </c>
      <c r="AH2713" s="6" t="n">
        <v>3.253668546676636e-08</v>
      </c>
      <c r="AI2713" s="6" t="n">
        <v>1.626834273338318e-08</v>
      </c>
      <c r="AJ2713" s="6" t="n">
        <v>8.134171366691589e-09</v>
      </c>
      <c r="AK2713" t="inlineStr"/>
    </row>
    <row r="2714">
      <c r="A2714" s="3" t="inlineStr">
        <is>
          <t>SH.603995</t>
        </is>
      </c>
      <c r="B2714" s="3" t="n">
        <v>25.62</v>
      </c>
      <c r="C2714" s="3" t="inlineStr">
        <is>
          <t>1-2</t>
        </is>
      </c>
      <c r="D2714" s="4" t="n">
        <v>9.714922544</v>
      </c>
      <c r="E2714" s="4" t="inlineStr">
        <is>
          <t>4-8</t>
        </is>
      </c>
      <c r="F2714" s="4" t="n">
        <v>43.458026</v>
      </c>
      <c r="G2714" s="4" t="n">
        <v>21.729013</v>
      </c>
      <c r="H2714" s="4" t="n">
        <v>10.8645065</v>
      </c>
      <c r="I2714" s="4" t="n">
        <v>5.43225325</v>
      </c>
      <c r="J2714" s="4" t="n">
        <v>2.716126625</v>
      </c>
      <c r="K2714" s="4" t="n">
        <v>1.3580633125</v>
      </c>
      <c r="L2714" s="4" t="n">
        <v>0.6790316562499999</v>
      </c>
      <c r="M2714" s="4" t="n">
        <v>0.339515828125</v>
      </c>
      <c r="N2714" s="4" t="n">
        <v>0.1697579140625</v>
      </c>
      <c r="O2714" s="4" t="n">
        <v>0.08487895703124999</v>
      </c>
      <c r="P2714" s="4" t="n">
        <v>0.042439478515625</v>
      </c>
      <c r="Q2714" s="4" t="n">
        <v>0.0212197392578125</v>
      </c>
      <c r="R2714" s="4" t="n">
        <v>0.01060986962890625</v>
      </c>
      <c r="S2714" s="4" t="n">
        <v>0.005304934814453125</v>
      </c>
      <c r="T2714" s="4" t="n">
        <v>0.002652467407226562</v>
      </c>
      <c r="U2714" s="4" t="n">
        <v>0.001326233703613281</v>
      </c>
      <c r="V2714" s="4" t="n">
        <v>0.0006631168518066406</v>
      </c>
      <c r="W2714" s="4" t="n">
        <v>0.0003315584259033203</v>
      </c>
      <c r="X2714" s="4" t="n">
        <v>0.0001657792129516601</v>
      </c>
      <c r="Y2714" s="4" t="n">
        <v>8.288960647583007e-05</v>
      </c>
      <c r="Z2714" s="4" t="n">
        <v>4.144480323791504e-05</v>
      </c>
      <c r="AA2714" s="4" t="n">
        <v>2.072240161895752e-05</v>
      </c>
      <c r="AB2714" s="4" t="n">
        <v>1.036120080947876e-05</v>
      </c>
      <c r="AC2714" s="4" t="n">
        <v>5.180600404739379e-06</v>
      </c>
      <c r="AD2714" s="4" t="n">
        <v>2.59030020236969e-06</v>
      </c>
      <c r="AE2714" s="4" t="n">
        <v>1.295150101184845e-06</v>
      </c>
      <c r="AF2714" s="4" t="n">
        <v>6.475750505924224e-07</v>
      </c>
      <c r="AG2714" s="4" t="n">
        <v>3.237875252962112e-07</v>
      </c>
      <c r="AH2714" s="4" t="n">
        <v>1.618937626481056e-07</v>
      </c>
      <c r="AI2714" s="4" t="n">
        <v>8.09468813240528e-08</v>
      </c>
      <c r="AJ2714" s="4" t="n">
        <v>4.04734406620264e-08</v>
      </c>
      <c r="AK2714" t="inlineStr"/>
    </row>
    <row r="2715">
      <c r="A2715" s="5" t="inlineStr">
        <is>
          <t>SZ.000039</t>
        </is>
      </c>
      <c r="B2715" s="5" t="n">
        <v>8.6</v>
      </c>
      <c r="C2715" s="5" t="inlineStr">
        <is>
          <t>1-2</t>
        </is>
      </c>
      <c r="D2715" s="6" t="n">
        <v>-2.329495155</v>
      </c>
      <c r="E2715" s="6" t="inlineStr">
        <is>
          <t>&gt;1073741824</t>
        </is>
      </c>
      <c r="F2715" s="6" t="n">
        <v>16.786175425</v>
      </c>
      <c r="G2715" s="6" t="n">
        <v>8.3930877125</v>
      </c>
      <c r="H2715" s="6" t="n">
        <v>4.19654385625</v>
      </c>
      <c r="I2715" s="6" t="n">
        <v>2.098271928125</v>
      </c>
      <c r="J2715" s="6" t="n">
        <v>1.0491359640625</v>
      </c>
      <c r="K2715" s="6" t="n">
        <v>0.52456798203125</v>
      </c>
      <c r="L2715" s="6" t="n">
        <v>0.262283991015625</v>
      </c>
      <c r="M2715" s="6" t="n">
        <v>0.1311419955078125</v>
      </c>
      <c r="N2715" s="6" t="n">
        <v>0.06557099775390625</v>
      </c>
      <c r="O2715" s="6" t="n">
        <v>0.03278549887695312</v>
      </c>
      <c r="P2715" s="6" t="n">
        <v>0.01639274943847656</v>
      </c>
      <c r="Q2715" s="6" t="n">
        <v>0.008196374719238281</v>
      </c>
      <c r="R2715" s="6" t="n">
        <v>0.004098187359619141</v>
      </c>
      <c r="S2715" s="6" t="n">
        <v>0.00204909367980957</v>
      </c>
      <c r="T2715" s="6" t="n">
        <v>0.001024546839904785</v>
      </c>
      <c r="U2715" s="6" t="n">
        <v>0.0005122734199523926</v>
      </c>
      <c r="V2715" s="6" t="n">
        <v>0.0002561367099761963</v>
      </c>
      <c r="W2715" s="6" t="n">
        <v>0.0001280683549880981</v>
      </c>
      <c r="X2715" s="6" t="n">
        <v>6.403417749404907e-05</v>
      </c>
      <c r="Y2715" s="6" t="n">
        <v>3.201708874702454e-05</v>
      </c>
      <c r="Z2715" s="6" t="n">
        <v>1.600854437351227e-05</v>
      </c>
      <c r="AA2715" s="6" t="n">
        <v>8.004272186756134e-06</v>
      </c>
      <c r="AB2715" s="6" t="n">
        <v>4.002136093378067e-06</v>
      </c>
      <c r="AC2715" s="6" t="n">
        <v>2.001068046689033e-06</v>
      </c>
      <c r="AD2715" s="6" t="n">
        <v>1.000534023344517e-06</v>
      </c>
      <c r="AE2715" s="6" t="n">
        <v>5.002670116722584e-07</v>
      </c>
      <c r="AF2715" s="6" t="n">
        <v>2.501335058361292e-07</v>
      </c>
      <c r="AG2715" s="6" t="n">
        <v>1.250667529180646e-07</v>
      </c>
      <c r="AH2715" s="6" t="n">
        <v>6.25333764590323e-08</v>
      </c>
      <c r="AI2715" s="6" t="n">
        <v>3.126668822951615e-08</v>
      </c>
      <c r="AJ2715" s="6" t="n">
        <v>1.563334411475807e-08</v>
      </c>
      <c r="AK2715" t="inlineStr"/>
    </row>
    <row r="2716">
      <c r="A2716" s="3" t="inlineStr">
        <is>
          <t>SZ.300775</t>
        </is>
      </c>
      <c r="B2716" s="3" t="n">
        <v>19.85</v>
      </c>
      <c r="C2716" s="3" t="inlineStr">
        <is>
          <t>2-4</t>
        </is>
      </c>
      <c r="D2716" s="4" t="n">
        <v>6.135</v>
      </c>
      <c r="E2716" s="4" t="inlineStr">
        <is>
          <t>8-16</t>
        </is>
      </c>
      <c r="F2716" s="4" t="n">
        <v>56.628</v>
      </c>
      <c r="G2716" s="4" t="n">
        <v>28.314</v>
      </c>
      <c r="H2716" s="4" t="n">
        <v>14.157</v>
      </c>
      <c r="I2716" s="4" t="n">
        <v>7.0785</v>
      </c>
      <c r="J2716" s="4" t="n">
        <v>3.53925</v>
      </c>
      <c r="K2716" s="4" t="n">
        <v>1.769625</v>
      </c>
      <c r="L2716" s="4" t="n">
        <v>0.8848125</v>
      </c>
      <c r="M2716" s="4" t="n">
        <v>0.44240625</v>
      </c>
      <c r="N2716" s="4" t="n">
        <v>0.221203125</v>
      </c>
      <c r="O2716" s="4" t="n">
        <v>0.1106015625</v>
      </c>
      <c r="P2716" s="4" t="n">
        <v>0.05530078125</v>
      </c>
      <c r="Q2716" s="4" t="n">
        <v>0.027650390625</v>
      </c>
      <c r="R2716" s="4" t="n">
        <v>0.0138251953125</v>
      </c>
      <c r="S2716" s="4" t="n">
        <v>0.00691259765625</v>
      </c>
      <c r="T2716" s="4" t="n">
        <v>0.003456298828125</v>
      </c>
      <c r="U2716" s="4" t="n">
        <v>0.0017281494140625</v>
      </c>
      <c r="V2716" s="4" t="n">
        <v>0.00086407470703125</v>
      </c>
      <c r="W2716" s="4" t="n">
        <v>0.000432037353515625</v>
      </c>
      <c r="X2716" s="4" t="n">
        <v>0.0002160186767578125</v>
      </c>
      <c r="Y2716" s="4" t="n">
        <v>0.0001080093383789063</v>
      </c>
      <c r="Z2716" s="4" t="n">
        <v>5.400466918945313e-05</v>
      </c>
      <c r="AA2716" s="4" t="n">
        <v>2.700233459472656e-05</v>
      </c>
      <c r="AB2716" s="4" t="n">
        <v>1.350116729736328e-05</v>
      </c>
      <c r="AC2716" s="4" t="n">
        <v>6.750583648681641e-06</v>
      </c>
      <c r="AD2716" s="4" t="n">
        <v>3.37529182434082e-06</v>
      </c>
      <c r="AE2716" s="4" t="n">
        <v>1.68764591217041e-06</v>
      </c>
      <c r="AF2716" s="4" t="n">
        <v>8.438229560852051e-07</v>
      </c>
      <c r="AG2716" s="4" t="n">
        <v>4.219114780426025e-07</v>
      </c>
      <c r="AH2716" s="4" t="n">
        <v>2.109557390213013e-07</v>
      </c>
      <c r="AI2716" s="4" t="n">
        <v>1.054778695106506e-07</v>
      </c>
      <c r="AJ2716" s="4" t="n">
        <v>5.273893475532532e-08</v>
      </c>
      <c r="AK2716" t="inlineStr"/>
    </row>
    <row r="2717">
      <c r="A2717" s="5" t="inlineStr">
        <is>
          <t>SZ.300886</t>
        </is>
      </c>
      <c r="B2717" s="5" t="n">
        <v>23.72</v>
      </c>
      <c r="C2717" s="5" t="inlineStr">
        <is>
          <t>2-4</t>
        </is>
      </c>
      <c r="D2717" s="6" t="n">
        <v>9.960538</v>
      </c>
      <c r="E2717" s="6" t="inlineStr">
        <is>
          <t>4-8</t>
        </is>
      </c>
      <c r="F2717" s="6" t="n">
        <v>76.477461053</v>
      </c>
      <c r="G2717" s="6" t="n">
        <v>38.2387305265</v>
      </c>
      <c r="H2717" s="6" t="n">
        <v>19.11936526325</v>
      </c>
      <c r="I2717" s="6" t="n">
        <v>9.559682631625</v>
      </c>
      <c r="J2717" s="6" t="n">
        <v>4.7798413158125</v>
      </c>
      <c r="K2717" s="6" t="n">
        <v>2.38992065790625</v>
      </c>
      <c r="L2717" s="6" t="n">
        <v>1.194960328953125</v>
      </c>
      <c r="M2717" s="6" t="n">
        <v>0.5974801644765625</v>
      </c>
      <c r="N2717" s="6" t="n">
        <v>0.2987400822382812</v>
      </c>
      <c r="O2717" s="6" t="n">
        <v>0.1493700411191406</v>
      </c>
      <c r="P2717" s="6" t="n">
        <v>0.07468502055957031</v>
      </c>
      <c r="Q2717" s="6" t="n">
        <v>0.03734251027978516</v>
      </c>
      <c r="R2717" s="6" t="n">
        <v>0.01867125513989258</v>
      </c>
      <c r="S2717" s="6" t="n">
        <v>0.009335627569946289</v>
      </c>
      <c r="T2717" s="6" t="n">
        <v>0.004667813784973144</v>
      </c>
      <c r="U2717" s="6" t="n">
        <v>0.002333906892486572</v>
      </c>
      <c r="V2717" s="6" t="n">
        <v>0.001166953446243286</v>
      </c>
      <c r="W2717" s="6" t="n">
        <v>0.0005834767231216431</v>
      </c>
      <c r="X2717" s="6" t="n">
        <v>0.0002917383615608215</v>
      </c>
      <c r="Y2717" s="6" t="n">
        <v>0.0001458691807804108</v>
      </c>
      <c r="Z2717" s="6" t="n">
        <v>7.293459039020538e-05</v>
      </c>
      <c r="AA2717" s="6" t="n">
        <v>3.646729519510269e-05</v>
      </c>
      <c r="AB2717" s="6" t="n">
        <v>1.823364759755135e-05</v>
      </c>
      <c r="AC2717" s="6" t="n">
        <v>9.116823798775673e-06</v>
      </c>
      <c r="AD2717" s="6" t="n">
        <v>4.558411899387836e-06</v>
      </c>
      <c r="AE2717" s="6" t="n">
        <v>2.279205949693918e-06</v>
      </c>
      <c r="AF2717" s="6" t="n">
        <v>1.139602974846959e-06</v>
      </c>
      <c r="AG2717" s="6" t="n">
        <v>5.698014874234795e-07</v>
      </c>
      <c r="AH2717" s="6" t="n">
        <v>2.849007437117398e-07</v>
      </c>
      <c r="AI2717" s="6" t="n">
        <v>1.424503718558699e-07</v>
      </c>
      <c r="AJ2717" s="6" t="n">
        <v>7.122518592793494e-08</v>
      </c>
      <c r="AK2717" t="inlineStr"/>
    </row>
    <row r="2718">
      <c r="A2718" s="3" t="inlineStr">
        <is>
          <t>SH.600685</t>
        </is>
      </c>
      <c r="B2718" s="3" t="n">
        <v>28.71</v>
      </c>
      <c r="C2718" s="3" t="inlineStr">
        <is>
          <t>2-4</t>
        </is>
      </c>
      <c r="D2718" s="4" t="n">
        <v>-0.121076922</v>
      </c>
      <c r="E2718" s="4" t="inlineStr">
        <is>
          <t>&gt;1073741824</t>
        </is>
      </c>
      <c r="F2718" s="4" t="n">
        <v>77.83199999999999</v>
      </c>
      <c r="G2718" s="4" t="n">
        <v>38.916</v>
      </c>
      <c r="H2718" s="4" t="n">
        <v>19.458</v>
      </c>
      <c r="I2718" s="4" t="n">
        <v>9.728999999999999</v>
      </c>
      <c r="J2718" s="4" t="n">
        <v>4.8645</v>
      </c>
      <c r="K2718" s="4" t="n">
        <v>2.43225</v>
      </c>
      <c r="L2718" s="4" t="n">
        <v>1.216125</v>
      </c>
      <c r="M2718" s="4" t="n">
        <v>0.6080625</v>
      </c>
      <c r="N2718" s="4" t="n">
        <v>0.30403125</v>
      </c>
      <c r="O2718" s="4" t="n">
        <v>0.152015625</v>
      </c>
      <c r="P2718" s="4" t="n">
        <v>0.07600781249999999</v>
      </c>
      <c r="Q2718" s="4" t="n">
        <v>0.03800390625</v>
      </c>
      <c r="R2718" s="4" t="n">
        <v>0.019001953125</v>
      </c>
      <c r="S2718" s="4" t="n">
        <v>0.009500976562499999</v>
      </c>
      <c r="T2718" s="4" t="n">
        <v>0.00475048828125</v>
      </c>
      <c r="U2718" s="4" t="n">
        <v>0.002375244140625</v>
      </c>
      <c r="V2718" s="4" t="n">
        <v>0.0011876220703125</v>
      </c>
      <c r="W2718" s="4" t="n">
        <v>0.00059381103515625</v>
      </c>
      <c r="X2718" s="4" t="n">
        <v>0.000296905517578125</v>
      </c>
      <c r="Y2718" s="4" t="n">
        <v>0.0001484527587890625</v>
      </c>
      <c r="Z2718" s="4" t="n">
        <v>7.422637939453124e-05</v>
      </c>
      <c r="AA2718" s="4" t="n">
        <v>3.711318969726562e-05</v>
      </c>
      <c r="AB2718" s="4" t="n">
        <v>1.855659484863281e-05</v>
      </c>
      <c r="AC2718" s="4" t="n">
        <v>9.278297424316405e-06</v>
      </c>
      <c r="AD2718" s="4" t="n">
        <v>4.639148712158203e-06</v>
      </c>
      <c r="AE2718" s="4" t="n">
        <v>2.319574356079101e-06</v>
      </c>
      <c r="AF2718" s="4" t="n">
        <v>1.159787178039551e-06</v>
      </c>
      <c r="AG2718" s="4" t="n">
        <v>5.798935890197753e-07</v>
      </c>
      <c r="AH2718" s="4" t="n">
        <v>2.899467945098877e-07</v>
      </c>
      <c r="AI2718" s="4" t="n">
        <v>1.449733972549438e-07</v>
      </c>
      <c r="AJ2718" s="4" t="n">
        <v>7.248669862747192e-08</v>
      </c>
      <c r="AK2718" t="inlineStr"/>
    </row>
    <row r="2719">
      <c r="A2719" s="5" t="inlineStr">
        <is>
          <t>SH.600518</t>
        </is>
      </c>
      <c r="B2719" s="5" t="n">
        <v>1.34</v>
      </c>
      <c r="C2719" s="5" t="inlineStr">
        <is>
          <t>16-32</t>
        </is>
      </c>
      <c r="D2719" s="6" t="n">
        <v>-0.003654251</v>
      </c>
      <c r="E2719" s="6" t="inlineStr">
        <is>
          <t>&gt;1073741824</t>
        </is>
      </c>
      <c r="F2719" s="6" t="n">
        <v>26.279759831</v>
      </c>
      <c r="G2719" s="6" t="n">
        <v>13.1398799155</v>
      </c>
      <c r="H2719" s="6" t="n">
        <v>6.56993995775</v>
      </c>
      <c r="I2719" s="6" t="n">
        <v>3.284969978875</v>
      </c>
      <c r="J2719" s="6" t="n">
        <v>1.6424849894375</v>
      </c>
      <c r="K2719" s="6" t="n">
        <v>0.82124249471875</v>
      </c>
      <c r="L2719" s="6" t="n">
        <v>0.410621247359375</v>
      </c>
      <c r="M2719" s="6" t="n">
        <v>0.2053106236796875</v>
      </c>
      <c r="N2719" s="6" t="n">
        <v>0.1026553118398437</v>
      </c>
      <c r="O2719" s="6" t="n">
        <v>0.05132765591992187</v>
      </c>
      <c r="P2719" s="6" t="n">
        <v>0.02566382795996094</v>
      </c>
      <c r="Q2719" s="6" t="n">
        <v>0.01283191397998047</v>
      </c>
      <c r="R2719" s="6" t="n">
        <v>0.006415956989990234</v>
      </c>
      <c r="S2719" s="6" t="n">
        <v>0.003207978494995117</v>
      </c>
      <c r="T2719" s="6" t="n">
        <v>0.001603989247497559</v>
      </c>
      <c r="U2719" s="6" t="n">
        <v>0.0008019946237487793</v>
      </c>
      <c r="V2719" s="6" t="n">
        <v>0.0004009973118743896</v>
      </c>
      <c r="W2719" s="6" t="n">
        <v>0.0002004986559371948</v>
      </c>
      <c r="X2719" s="6" t="n">
        <v>0.0001002493279685974</v>
      </c>
      <c r="Y2719" s="6" t="n">
        <v>5.012466398429871e-05</v>
      </c>
      <c r="Z2719" s="6" t="n">
        <v>2.506233199214935e-05</v>
      </c>
      <c r="AA2719" s="6" t="n">
        <v>1.253116599607468e-05</v>
      </c>
      <c r="AB2719" s="6" t="n">
        <v>6.265582998037338e-06</v>
      </c>
      <c r="AC2719" s="6" t="n">
        <v>3.132791499018669e-06</v>
      </c>
      <c r="AD2719" s="6" t="n">
        <v>1.566395749509335e-06</v>
      </c>
      <c r="AE2719" s="6" t="n">
        <v>7.831978747546673e-07</v>
      </c>
      <c r="AF2719" s="6" t="n">
        <v>3.915989373773336e-07</v>
      </c>
      <c r="AG2719" s="6" t="n">
        <v>1.957994686886668e-07</v>
      </c>
      <c r="AH2719" s="6" t="n">
        <v>9.789973434433341e-08</v>
      </c>
      <c r="AI2719" s="6" t="n">
        <v>4.89498671721667e-08</v>
      </c>
      <c r="AJ2719" s="6" t="n">
        <v>2.447493358608335e-08</v>
      </c>
      <c r="AK2719" t="inlineStr"/>
    </row>
    <row r="2720">
      <c r="A2720" s="3" t="inlineStr">
        <is>
          <t>SZ.300444</t>
        </is>
      </c>
      <c r="B2720" s="3" t="n">
        <v>8.449999999999999</v>
      </c>
      <c r="C2720" s="3" t="inlineStr">
        <is>
          <t>4-8</t>
        </is>
      </c>
      <c r="D2720" s="4" t="n">
        <v>3.62</v>
      </c>
      <c r="E2720" s="4" t="inlineStr">
        <is>
          <t>8-16</t>
        </is>
      </c>
      <c r="F2720" s="4" t="n">
        <v>34.120560526</v>
      </c>
      <c r="G2720" s="4" t="n">
        <v>17.060280263</v>
      </c>
      <c r="H2720" s="4" t="n">
        <v>8.5301401315</v>
      </c>
      <c r="I2720" s="4" t="n">
        <v>4.26507006575</v>
      </c>
      <c r="J2720" s="4" t="n">
        <v>2.132535032875</v>
      </c>
      <c r="K2720" s="4" t="n">
        <v>1.0662675164375</v>
      </c>
      <c r="L2720" s="4" t="n">
        <v>0.53313375821875</v>
      </c>
      <c r="M2720" s="4" t="n">
        <v>0.266566879109375</v>
      </c>
      <c r="N2720" s="4" t="n">
        <v>0.1332834395546875</v>
      </c>
      <c r="O2720" s="4" t="n">
        <v>0.06664171977734375</v>
      </c>
      <c r="P2720" s="4" t="n">
        <v>0.03332085988867187</v>
      </c>
      <c r="Q2720" s="4" t="n">
        <v>0.01666042994433594</v>
      </c>
      <c r="R2720" s="4" t="n">
        <v>0.008330214972167968</v>
      </c>
      <c r="S2720" s="4" t="n">
        <v>0.004165107486083984</v>
      </c>
      <c r="T2720" s="4" t="n">
        <v>0.002082553743041992</v>
      </c>
      <c r="U2720" s="4" t="n">
        <v>0.001041276871520996</v>
      </c>
      <c r="V2720" s="4" t="n">
        <v>0.000520638435760498</v>
      </c>
      <c r="W2720" s="4" t="n">
        <v>0.000260319217880249</v>
      </c>
      <c r="X2720" s="4" t="n">
        <v>0.0001301596089401245</v>
      </c>
      <c r="Y2720" s="4" t="n">
        <v>6.507980447006225e-05</v>
      </c>
      <c r="Z2720" s="4" t="n">
        <v>3.253990223503113e-05</v>
      </c>
      <c r="AA2720" s="4" t="n">
        <v>1.626995111751556e-05</v>
      </c>
      <c r="AB2720" s="4" t="n">
        <v>8.134975558757782e-06</v>
      </c>
      <c r="AC2720" s="4" t="n">
        <v>4.067487779378891e-06</v>
      </c>
      <c r="AD2720" s="4" t="n">
        <v>2.033743889689445e-06</v>
      </c>
      <c r="AE2720" s="4" t="n">
        <v>1.016871944844723e-06</v>
      </c>
      <c r="AF2720" s="4" t="n">
        <v>5.084359724223614e-07</v>
      </c>
      <c r="AG2720" s="4" t="n">
        <v>2.542179862111807e-07</v>
      </c>
      <c r="AH2720" s="4" t="n">
        <v>1.271089931055903e-07</v>
      </c>
      <c r="AI2720" s="4" t="n">
        <v>6.355449655279517e-08</v>
      </c>
      <c r="AJ2720" s="4" t="n">
        <v>3.177724827639758e-08</v>
      </c>
      <c r="AK2720" t="inlineStr"/>
    </row>
    <row r="2721">
      <c r="A2721" s="5" t="inlineStr">
        <is>
          <t>SH.600593</t>
        </is>
      </c>
      <c r="B2721" s="5" t="n">
        <v>48.12</v>
      </c>
      <c r="C2721" s="5" t="inlineStr">
        <is>
          <t>1-2</t>
        </is>
      </c>
      <c r="D2721" s="6" t="n">
        <v>1.821428571</v>
      </c>
      <c r="E2721" s="6" t="inlineStr">
        <is>
          <t>32-64</t>
        </is>
      </c>
      <c r="F2721" s="6" t="n">
        <v>66.55</v>
      </c>
      <c r="G2721" s="6" t="n">
        <v>33.275</v>
      </c>
      <c r="H2721" s="6" t="n">
        <v>16.6375</v>
      </c>
      <c r="I2721" s="6" t="n">
        <v>8.31875</v>
      </c>
      <c r="J2721" s="6" t="n">
        <v>4.159375</v>
      </c>
      <c r="K2721" s="6" t="n">
        <v>2.0796875</v>
      </c>
      <c r="L2721" s="6" t="n">
        <v>1.03984375</v>
      </c>
      <c r="M2721" s="6" t="n">
        <v>0.519921875</v>
      </c>
      <c r="N2721" s="6" t="n">
        <v>0.2599609375</v>
      </c>
      <c r="O2721" s="6" t="n">
        <v>0.12998046875</v>
      </c>
      <c r="P2721" s="6" t="n">
        <v>0.064990234375</v>
      </c>
      <c r="Q2721" s="6" t="n">
        <v>0.0324951171875</v>
      </c>
      <c r="R2721" s="6" t="n">
        <v>0.01624755859375</v>
      </c>
      <c r="S2721" s="6" t="n">
        <v>0.008123779296875</v>
      </c>
      <c r="T2721" s="6" t="n">
        <v>0.0040618896484375</v>
      </c>
      <c r="U2721" s="6" t="n">
        <v>0.00203094482421875</v>
      </c>
      <c r="V2721" s="6" t="n">
        <v>0.001015472412109375</v>
      </c>
      <c r="W2721" s="6" t="n">
        <v>0.0005077362060546875</v>
      </c>
      <c r="X2721" s="6" t="n">
        <v>0.0002538681030273437</v>
      </c>
      <c r="Y2721" s="6" t="n">
        <v>0.0001269340515136719</v>
      </c>
      <c r="Z2721" s="6" t="n">
        <v>6.346702575683593e-05</v>
      </c>
      <c r="AA2721" s="6" t="n">
        <v>3.173351287841797e-05</v>
      </c>
      <c r="AB2721" s="6" t="n">
        <v>1.586675643920898e-05</v>
      </c>
      <c r="AC2721" s="6" t="n">
        <v>7.933378219604492e-06</v>
      </c>
      <c r="AD2721" s="6" t="n">
        <v>3.966689109802246e-06</v>
      </c>
      <c r="AE2721" s="6" t="n">
        <v>1.983344554901123e-06</v>
      </c>
      <c r="AF2721" s="6" t="n">
        <v>9.916722774505615e-07</v>
      </c>
      <c r="AG2721" s="6" t="n">
        <v>4.958361387252807e-07</v>
      </c>
      <c r="AH2721" s="6" t="n">
        <v>2.479180693626404e-07</v>
      </c>
      <c r="AI2721" s="6" t="n">
        <v>1.239590346813202e-07</v>
      </c>
      <c r="AJ2721" s="6" t="n">
        <v>6.197951734066009e-08</v>
      </c>
      <c r="AK2721" t="inlineStr"/>
    </row>
    <row r="2722">
      <c r="A2722" s="3" t="inlineStr">
        <is>
          <t>SZ.300173</t>
        </is>
      </c>
      <c r="B2722" s="3" t="n">
        <v>3.33</v>
      </c>
      <c r="C2722" s="3" t="inlineStr">
        <is>
          <t>8-16</t>
        </is>
      </c>
      <c r="D2722" s="4" t="n">
        <v>1.943333331</v>
      </c>
      <c r="E2722" s="4" t="inlineStr">
        <is>
          <t>16-32</t>
        </is>
      </c>
      <c r="F2722" s="4" t="n">
        <v>33.1833333</v>
      </c>
      <c r="G2722" s="4" t="n">
        <v>16.59166665</v>
      </c>
      <c r="H2722" s="4" t="n">
        <v>8.295833325</v>
      </c>
      <c r="I2722" s="4" t="n">
        <v>4.1479166625</v>
      </c>
      <c r="J2722" s="4" t="n">
        <v>2.07395833125</v>
      </c>
      <c r="K2722" s="4" t="n">
        <v>1.036979165625</v>
      </c>
      <c r="L2722" s="4" t="n">
        <v>0.5184895828125</v>
      </c>
      <c r="M2722" s="4" t="n">
        <v>0.25924479140625</v>
      </c>
      <c r="N2722" s="4" t="n">
        <v>0.129622395703125</v>
      </c>
      <c r="O2722" s="4" t="n">
        <v>0.0648111978515625</v>
      </c>
      <c r="P2722" s="4" t="n">
        <v>0.03240559892578125</v>
      </c>
      <c r="Q2722" s="4" t="n">
        <v>0.01620279946289063</v>
      </c>
      <c r="R2722" s="4" t="n">
        <v>0.008101399731445313</v>
      </c>
      <c r="S2722" s="4" t="n">
        <v>0.004050699865722656</v>
      </c>
      <c r="T2722" s="4" t="n">
        <v>0.002025349932861328</v>
      </c>
      <c r="U2722" s="4" t="n">
        <v>0.001012674966430664</v>
      </c>
      <c r="V2722" s="4" t="n">
        <v>0.000506337483215332</v>
      </c>
      <c r="W2722" s="4" t="n">
        <v>0.000253168741607666</v>
      </c>
      <c r="X2722" s="4" t="n">
        <v>0.000126584370803833</v>
      </c>
      <c r="Y2722" s="4" t="n">
        <v>6.329218540191651e-05</v>
      </c>
      <c r="Z2722" s="4" t="n">
        <v>3.164609270095825e-05</v>
      </c>
      <c r="AA2722" s="4" t="n">
        <v>1.582304635047913e-05</v>
      </c>
      <c r="AB2722" s="4" t="n">
        <v>7.911523175239563e-06</v>
      </c>
      <c r="AC2722" s="4" t="n">
        <v>3.955761587619782e-06</v>
      </c>
      <c r="AD2722" s="4" t="n">
        <v>1.977880793809891e-06</v>
      </c>
      <c r="AE2722" s="4" t="n">
        <v>9.889403969049454e-07</v>
      </c>
      <c r="AF2722" s="4" t="n">
        <v>4.944701984524727e-07</v>
      </c>
      <c r="AG2722" s="4" t="n">
        <v>2.472350992262364e-07</v>
      </c>
      <c r="AH2722" s="4" t="n">
        <v>1.236175496131182e-07</v>
      </c>
      <c r="AI2722" s="4" t="n">
        <v>6.180877480655909e-08</v>
      </c>
      <c r="AJ2722" s="4" t="n">
        <v>3.090438740327954e-08</v>
      </c>
      <c r="AK2722" t="inlineStr"/>
    </row>
    <row r="2723">
      <c r="A2723" s="5" t="inlineStr">
        <is>
          <t>SZ.002405</t>
        </is>
      </c>
      <c r="B2723" s="5" t="n">
        <v>5.91</v>
      </c>
      <c r="C2723" s="5" t="inlineStr">
        <is>
          <t>4-8</t>
        </is>
      </c>
      <c r="D2723" s="6" t="n">
        <v>3.005703701</v>
      </c>
      <c r="E2723" s="6" t="inlineStr">
        <is>
          <t>8-16</t>
        </is>
      </c>
      <c r="F2723" s="6" t="n">
        <v>31.302888857</v>
      </c>
      <c r="G2723" s="6" t="n">
        <v>15.6514444285</v>
      </c>
      <c r="H2723" s="6" t="n">
        <v>7.82572221425</v>
      </c>
      <c r="I2723" s="6" t="n">
        <v>3.912861107125</v>
      </c>
      <c r="J2723" s="6" t="n">
        <v>1.9564305535625</v>
      </c>
      <c r="K2723" s="6" t="n">
        <v>0.97821527678125</v>
      </c>
      <c r="L2723" s="6" t="n">
        <v>0.489107638390625</v>
      </c>
      <c r="M2723" s="6" t="n">
        <v>0.2445538191953125</v>
      </c>
      <c r="N2723" s="6" t="n">
        <v>0.1222769095976562</v>
      </c>
      <c r="O2723" s="6" t="n">
        <v>0.06113845479882812</v>
      </c>
      <c r="P2723" s="6" t="n">
        <v>0.03056922739941406</v>
      </c>
      <c r="Q2723" s="6" t="n">
        <v>0.01528461369970703</v>
      </c>
      <c r="R2723" s="6" t="n">
        <v>0.007642306849853515</v>
      </c>
      <c r="S2723" s="6" t="n">
        <v>0.003821153424926758</v>
      </c>
      <c r="T2723" s="6" t="n">
        <v>0.001910576712463379</v>
      </c>
      <c r="U2723" s="6" t="n">
        <v>0.0009552883562316894</v>
      </c>
      <c r="V2723" s="6" t="n">
        <v>0.0004776441781158447</v>
      </c>
      <c r="W2723" s="6" t="n">
        <v>0.0002388220890579224</v>
      </c>
      <c r="X2723" s="6" t="n">
        <v>0.0001194110445289612</v>
      </c>
      <c r="Y2723" s="6" t="n">
        <v>5.970552226448059e-05</v>
      </c>
      <c r="Z2723" s="6" t="n">
        <v>2.985276113224029e-05</v>
      </c>
      <c r="AA2723" s="6" t="n">
        <v>1.492638056612015e-05</v>
      </c>
      <c r="AB2723" s="6" t="n">
        <v>7.463190283060074e-06</v>
      </c>
      <c r="AC2723" s="6" t="n">
        <v>3.731595141530037e-06</v>
      </c>
      <c r="AD2723" s="6" t="n">
        <v>1.865797570765018e-06</v>
      </c>
      <c r="AE2723" s="6" t="n">
        <v>9.328987853825092e-07</v>
      </c>
      <c r="AF2723" s="6" t="n">
        <v>4.664493926912546e-07</v>
      </c>
      <c r="AG2723" s="6" t="n">
        <v>2.332246963456273e-07</v>
      </c>
      <c r="AH2723" s="6" t="n">
        <v>1.166123481728137e-07</v>
      </c>
      <c r="AI2723" s="6" t="n">
        <v>5.830617408640683e-08</v>
      </c>
      <c r="AJ2723" s="6" t="n">
        <v>2.915308704320341e-08</v>
      </c>
      <c r="AK2723" t="inlineStr"/>
    </row>
    <row r="2724">
      <c r="A2724" s="3" t="inlineStr">
        <is>
          <t>SZ.300477</t>
        </is>
      </c>
      <c r="B2724" s="3" t="n">
        <v>2.76</v>
      </c>
      <c r="C2724" s="3" t="inlineStr">
        <is>
          <t>4-8</t>
        </is>
      </c>
      <c r="D2724" s="4" t="n">
        <v>1.59</v>
      </c>
      <c r="E2724" s="4" t="inlineStr">
        <is>
          <t>8-16</t>
        </is>
      </c>
      <c r="F2724" s="4" t="n">
        <v>15.485587269</v>
      </c>
      <c r="G2724" s="4" t="n">
        <v>7.7427936345</v>
      </c>
      <c r="H2724" s="4" t="n">
        <v>3.87139681725</v>
      </c>
      <c r="I2724" s="4" t="n">
        <v>1.935698408625</v>
      </c>
      <c r="J2724" s="4" t="n">
        <v>0.9678492043125</v>
      </c>
      <c r="K2724" s="4" t="n">
        <v>0.48392460215625</v>
      </c>
      <c r="L2724" s="4" t="n">
        <v>0.241962301078125</v>
      </c>
      <c r="M2724" s="4" t="n">
        <v>0.1209811505390625</v>
      </c>
      <c r="N2724" s="4" t="n">
        <v>0.06049057526953125</v>
      </c>
      <c r="O2724" s="4" t="n">
        <v>0.03024528763476562</v>
      </c>
      <c r="P2724" s="4" t="n">
        <v>0.01512264381738281</v>
      </c>
      <c r="Q2724" s="4" t="n">
        <v>0.007561321908691406</v>
      </c>
      <c r="R2724" s="4" t="n">
        <v>0.003780660954345703</v>
      </c>
      <c r="S2724" s="4" t="n">
        <v>0.001890330477172852</v>
      </c>
      <c r="T2724" s="4" t="n">
        <v>0.0009451652385864258</v>
      </c>
      <c r="U2724" s="4" t="n">
        <v>0.0004725826192932129</v>
      </c>
      <c r="V2724" s="4" t="n">
        <v>0.0002362913096466064</v>
      </c>
      <c r="W2724" s="4" t="n">
        <v>0.0001181456548233032</v>
      </c>
      <c r="X2724" s="4" t="n">
        <v>5.907282741165161e-05</v>
      </c>
      <c r="Y2724" s="4" t="n">
        <v>2.953641370582581e-05</v>
      </c>
      <c r="Z2724" s="4" t="n">
        <v>1.47682068529129e-05</v>
      </c>
      <c r="AA2724" s="4" t="n">
        <v>7.384103426456451e-06</v>
      </c>
      <c r="AB2724" s="4" t="n">
        <v>3.692051713228226e-06</v>
      </c>
      <c r="AC2724" s="4" t="n">
        <v>1.846025856614113e-06</v>
      </c>
      <c r="AD2724" s="4" t="n">
        <v>9.230129283070564e-07</v>
      </c>
      <c r="AE2724" s="4" t="n">
        <v>4.615064641535282e-07</v>
      </c>
      <c r="AF2724" s="4" t="n">
        <v>2.307532320767641e-07</v>
      </c>
      <c r="AG2724" s="4" t="n">
        <v>1.153766160383821e-07</v>
      </c>
      <c r="AH2724" s="4" t="n">
        <v>5.768830801919103e-08</v>
      </c>
      <c r="AI2724" s="4" t="n">
        <v>2.884415400959551e-08</v>
      </c>
      <c r="AJ2724" s="4" t="n">
        <v>1.442207700479776e-08</v>
      </c>
      <c r="AK2724" t="inlineStr"/>
    </row>
    <row r="2725">
      <c r="A2725" s="5" t="inlineStr">
        <is>
          <t>SZ.002627</t>
        </is>
      </c>
      <c r="B2725" s="5" t="n">
        <v>6.55</v>
      </c>
      <c r="C2725" s="5" t="inlineStr">
        <is>
          <t>2-4</t>
        </is>
      </c>
      <c r="D2725" s="6" t="n">
        <v>1.907265542</v>
      </c>
      <c r="E2725" s="6" t="inlineStr">
        <is>
          <t>4-8</t>
        </is>
      </c>
      <c r="F2725" s="6" t="n">
        <v>14.208303596</v>
      </c>
      <c r="G2725" s="6" t="n">
        <v>7.104151798</v>
      </c>
      <c r="H2725" s="6" t="n">
        <v>3.552075899</v>
      </c>
      <c r="I2725" s="6" t="n">
        <v>1.7760379495</v>
      </c>
      <c r="J2725" s="6" t="n">
        <v>0.88801897475</v>
      </c>
      <c r="K2725" s="6" t="n">
        <v>0.444009487375</v>
      </c>
      <c r="L2725" s="6" t="n">
        <v>0.2220047436875</v>
      </c>
      <c r="M2725" s="6" t="n">
        <v>0.11100237184375</v>
      </c>
      <c r="N2725" s="6" t="n">
        <v>0.055501185921875</v>
      </c>
      <c r="O2725" s="6" t="n">
        <v>0.0277505929609375</v>
      </c>
      <c r="P2725" s="6" t="n">
        <v>0.01387529648046875</v>
      </c>
      <c r="Q2725" s="6" t="n">
        <v>0.006937648240234375</v>
      </c>
      <c r="R2725" s="6" t="n">
        <v>0.003468824120117188</v>
      </c>
      <c r="S2725" s="6" t="n">
        <v>0.001734412060058594</v>
      </c>
      <c r="T2725" s="6" t="n">
        <v>0.0008672060300292969</v>
      </c>
      <c r="U2725" s="6" t="n">
        <v>0.0004336030150146484</v>
      </c>
      <c r="V2725" s="6" t="n">
        <v>0.0002168015075073242</v>
      </c>
      <c r="W2725" s="6" t="n">
        <v>0.0001084007537536621</v>
      </c>
      <c r="X2725" s="6" t="n">
        <v>5.420037687683106e-05</v>
      </c>
      <c r="Y2725" s="6" t="n">
        <v>2.710018843841553e-05</v>
      </c>
      <c r="Z2725" s="6" t="n">
        <v>1.355009421920776e-05</v>
      </c>
      <c r="AA2725" s="6" t="n">
        <v>6.775047109603882e-06</v>
      </c>
      <c r="AB2725" s="6" t="n">
        <v>3.387523554801941e-06</v>
      </c>
      <c r="AC2725" s="6" t="n">
        <v>1.693761777400971e-06</v>
      </c>
      <c r="AD2725" s="6" t="n">
        <v>8.468808887004853e-07</v>
      </c>
      <c r="AE2725" s="6" t="n">
        <v>4.234404443502426e-07</v>
      </c>
      <c r="AF2725" s="6" t="n">
        <v>2.117202221751213e-07</v>
      </c>
      <c r="AG2725" s="6" t="n">
        <v>1.058601110875607e-07</v>
      </c>
      <c r="AH2725" s="6" t="n">
        <v>5.293005554378033e-08</v>
      </c>
      <c r="AI2725" s="6" t="n">
        <v>2.646502777189016e-08</v>
      </c>
      <c r="AJ2725" s="6" t="n">
        <v>1.323251388594508e-08</v>
      </c>
      <c r="AK2725" t="inlineStr"/>
    </row>
    <row r="2726">
      <c r="A2726" s="3" t="inlineStr">
        <is>
          <t>SZ.300107</t>
        </is>
      </c>
      <c r="B2726" s="3" t="n">
        <v>7.11</v>
      </c>
      <c r="C2726" s="3" t="inlineStr">
        <is>
          <t>2-4</t>
        </is>
      </c>
      <c r="D2726" s="4" t="n">
        <v>0.330366547</v>
      </c>
      <c r="E2726" s="4" t="inlineStr">
        <is>
          <t>32-64</t>
        </is>
      </c>
      <c r="F2726" s="4" t="n">
        <v>17.578409</v>
      </c>
      <c r="G2726" s="4" t="n">
        <v>8.7892045</v>
      </c>
      <c r="H2726" s="4" t="n">
        <v>4.39460225</v>
      </c>
      <c r="I2726" s="4" t="n">
        <v>2.197301125</v>
      </c>
      <c r="J2726" s="4" t="n">
        <v>1.0986505625</v>
      </c>
      <c r="K2726" s="4" t="n">
        <v>0.54932528125</v>
      </c>
      <c r="L2726" s="4" t="n">
        <v>0.274662640625</v>
      </c>
      <c r="M2726" s="4" t="n">
        <v>0.1373313203125</v>
      </c>
      <c r="N2726" s="4" t="n">
        <v>0.06866566015625</v>
      </c>
      <c r="O2726" s="4" t="n">
        <v>0.034332830078125</v>
      </c>
      <c r="P2726" s="4" t="n">
        <v>0.0171664150390625</v>
      </c>
      <c r="Q2726" s="4" t="n">
        <v>0.00858320751953125</v>
      </c>
      <c r="R2726" s="4" t="n">
        <v>0.004291603759765625</v>
      </c>
      <c r="S2726" s="4" t="n">
        <v>0.002145801879882813</v>
      </c>
      <c r="T2726" s="4" t="n">
        <v>0.001072900939941406</v>
      </c>
      <c r="U2726" s="4" t="n">
        <v>0.0005364504699707031</v>
      </c>
      <c r="V2726" s="4" t="n">
        <v>0.0002682252349853516</v>
      </c>
      <c r="W2726" s="4" t="n">
        <v>0.0001341126174926758</v>
      </c>
      <c r="X2726" s="4" t="n">
        <v>6.705630874633789e-05</v>
      </c>
      <c r="Y2726" s="4" t="n">
        <v>3.352815437316895e-05</v>
      </c>
      <c r="Z2726" s="4" t="n">
        <v>1.676407718658447e-05</v>
      </c>
      <c r="AA2726" s="4" t="n">
        <v>8.382038593292237e-06</v>
      </c>
      <c r="AB2726" s="4" t="n">
        <v>4.191019296646118e-06</v>
      </c>
      <c r="AC2726" s="4" t="n">
        <v>2.095509648323059e-06</v>
      </c>
      <c r="AD2726" s="4" t="n">
        <v>1.04775482416153e-06</v>
      </c>
      <c r="AE2726" s="4" t="n">
        <v>5.238774120807648e-07</v>
      </c>
      <c r="AF2726" s="4" t="n">
        <v>2.619387060403824e-07</v>
      </c>
      <c r="AG2726" s="4" t="n">
        <v>1.309693530201912e-07</v>
      </c>
      <c r="AH2726" s="4" t="n">
        <v>6.54846765100956e-08</v>
      </c>
      <c r="AI2726" s="4" t="n">
        <v>3.27423382550478e-08</v>
      </c>
      <c r="AJ2726" s="4" t="n">
        <v>1.63711691275239e-08</v>
      </c>
      <c r="AK2726" t="inlineStr"/>
    </row>
    <row r="2727">
      <c r="A2727" s="5" t="inlineStr">
        <is>
          <t>SZ.002223</t>
        </is>
      </c>
      <c r="B2727" s="5" t="n">
        <v>26.27</v>
      </c>
      <c r="C2727" s="5" t="inlineStr">
        <is>
          <t>1-2</t>
        </is>
      </c>
      <c r="D2727" s="6" t="n">
        <v>-4.283505012</v>
      </c>
      <c r="E2727" s="6" t="inlineStr">
        <is>
          <t>&gt;1073741824</t>
        </is>
      </c>
      <c r="F2727" s="6" t="n">
        <v>45.312686</v>
      </c>
      <c r="G2727" s="6" t="n">
        <v>22.656343</v>
      </c>
      <c r="H2727" s="6" t="n">
        <v>11.3281715</v>
      </c>
      <c r="I2727" s="6" t="n">
        <v>5.66408575</v>
      </c>
      <c r="J2727" s="6" t="n">
        <v>2.832042875</v>
      </c>
      <c r="K2727" s="6" t="n">
        <v>1.4160214375</v>
      </c>
      <c r="L2727" s="6" t="n">
        <v>0.70801071875</v>
      </c>
      <c r="M2727" s="6" t="n">
        <v>0.354005359375</v>
      </c>
      <c r="N2727" s="6" t="n">
        <v>0.1770026796875</v>
      </c>
      <c r="O2727" s="6" t="n">
        <v>0.08850133984375</v>
      </c>
      <c r="P2727" s="6" t="n">
        <v>0.044250669921875</v>
      </c>
      <c r="Q2727" s="6" t="n">
        <v>0.0221253349609375</v>
      </c>
      <c r="R2727" s="6" t="n">
        <v>0.01106266748046875</v>
      </c>
      <c r="S2727" s="6" t="n">
        <v>0.005531333740234375</v>
      </c>
      <c r="T2727" s="6" t="n">
        <v>0.002765666870117187</v>
      </c>
      <c r="U2727" s="6" t="n">
        <v>0.001382833435058594</v>
      </c>
      <c r="V2727" s="6" t="n">
        <v>0.0006914167175292969</v>
      </c>
      <c r="W2727" s="6" t="n">
        <v>0.0003457083587646484</v>
      </c>
      <c r="X2727" s="6" t="n">
        <v>0.0001728541793823242</v>
      </c>
      <c r="Y2727" s="6" t="n">
        <v>8.642708969116211e-05</v>
      </c>
      <c r="Z2727" s="6" t="n">
        <v>4.321354484558105e-05</v>
      </c>
      <c r="AA2727" s="6" t="n">
        <v>2.160677242279053e-05</v>
      </c>
      <c r="AB2727" s="6" t="n">
        <v>1.080338621139526e-05</v>
      </c>
      <c r="AC2727" s="6" t="n">
        <v>5.401693105697632e-06</v>
      </c>
      <c r="AD2727" s="6" t="n">
        <v>2.700846552848816e-06</v>
      </c>
      <c r="AE2727" s="6" t="n">
        <v>1.350423276424408e-06</v>
      </c>
      <c r="AF2727" s="6" t="n">
        <v>6.75211638212204e-07</v>
      </c>
      <c r="AG2727" s="6" t="n">
        <v>3.37605819106102e-07</v>
      </c>
      <c r="AH2727" s="6" t="n">
        <v>1.68802909553051e-07</v>
      </c>
      <c r="AI2727" s="6" t="n">
        <v>8.44014547765255e-08</v>
      </c>
      <c r="AJ2727" s="6" t="n">
        <v>4.220072738826275e-08</v>
      </c>
      <c r="AK2727" t="inlineStr"/>
    </row>
    <row r="2728">
      <c r="A2728" s="3" t="inlineStr">
        <is>
          <t>SH.603211</t>
        </is>
      </c>
      <c r="B2728" s="3" t="n">
        <v>18.71</v>
      </c>
      <c r="C2728" s="3" t="inlineStr">
        <is>
          <t>2-4</t>
        </is>
      </c>
      <c r="D2728" s="4" t="n">
        <v>7.588</v>
      </c>
      <c r="E2728" s="4" t="inlineStr">
        <is>
          <t>4-8</t>
        </is>
      </c>
      <c r="F2728" s="4" t="n">
        <v>42.213</v>
      </c>
      <c r="G2728" s="4" t="n">
        <v>21.1065</v>
      </c>
      <c r="H2728" s="4" t="n">
        <v>10.55325</v>
      </c>
      <c r="I2728" s="4" t="n">
        <v>5.276625</v>
      </c>
      <c r="J2728" s="4" t="n">
        <v>2.6383125</v>
      </c>
      <c r="K2728" s="4" t="n">
        <v>1.31915625</v>
      </c>
      <c r="L2728" s="4" t="n">
        <v>0.659578125</v>
      </c>
      <c r="M2728" s="4" t="n">
        <v>0.3297890625</v>
      </c>
      <c r="N2728" s="4" t="n">
        <v>0.16489453125</v>
      </c>
      <c r="O2728" s="4" t="n">
        <v>0.082447265625</v>
      </c>
      <c r="P2728" s="4" t="n">
        <v>0.0412236328125</v>
      </c>
      <c r="Q2728" s="4" t="n">
        <v>0.02061181640625</v>
      </c>
      <c r="R2728" s="4" t="n">
        <v>0.010305908203125</v>
      </c>
      <c r="S2728" s="4" t="n">
        <v>0.0051529541015625</v>
      </c>
      <c r="T2728" s="4" t="n">
        <v>0.00257647705078125</v>
      </c>
      <c r="U2728" s="4" t="n">
        <v>0.001288238525390625</v>
      </c>
      <c r="V2728" s="4" t="n">
        <v>0.0006441192626953125</v>
      </c>
      <c r="W2728" s="4" t="n">
        <v>0.0003220596313476563</v>
      </c>
      <c r="X2728" s="4" t="n">
        <v>0.0001610298156738281</v>
      </c>
      <c r="Y2728" s="4" t="n">
        <v>8.051490783691406e-05</v>
      </c>
      <c r="Z2728" s="4" t="n">
        <v>4.025745391845703e-05</v>
      </c>
      <c r="AA2728" s="4" t="n">
        <v>2.012872695922852e-05</v>
      </c>
      <c r="AB2728" s="4" t="n">
        <v>1.006436347961426e-05</v>
      </c>
      <c r="AC2728" s="4" t="n">
        <v>5.032181739807129e-06</v>
      </c>
      <c r="AD2728" s="4" t="n">
        <v>2.516090869903565e-06</v>
      </c>
      <c r="AE2728" s="4" t="n">
        <v>1.258045434951782e-06</v>
      </c>
      <c r="AF2728" s="4" t="n">
        <v>6.290227174758911e-07</v>
      </c>
      <c r="AG2728" s="4" t="n">
        <v>3.145113587379456e-07</v>
      </c>
      <c r="AH2728" s="4" t="n">
        <v>1.572556793689728e-07</v>
      </c>
      <c r="AI2728" s="4" t="n">
        <v>7.862783968448639e-08</v>
      </c>
      <c r="AJ2728" s="4" t="n">
        <v>3.93139198422432e-08</v>
      </c>
      <c r="AK2728" t="inlineStr"/>
    </row>
    <row r="2729">
      <c r="A2729" s="5" t="inlineStr">
        <is>
          <t>SZ.300761</t>
        </is>
      </c>
      <c r="B2729" s="5" t="n">
        <v>20.81</v>
      </c>
      <c r="C2729" s="5" t="inlineStr">
        <is>
          <t>2-4</t>
        </is>
      </c>
      <c r="D2729" s="6" t="n">
        <v>12.211111122</v>
      </c>
      <c r="E2729" s="6" t="inlineStr">
        <is>
          <t>4-8</t>
        </is>
      </c>
      <c r="F2729" s="6" t="n">
        <v>52.194444488</v>
      </c>
      <c r="G2729" s="6" t="n">
        <v>26.097222244</v>
      </c>
      <c r="H2729" s="6" t="n">
        <v>13.048611122</v>
      </c>
      <c r="I2729" s="6" t="n">
        <v>6.524305561</v>
      </c>
      <c r="J2729" s="6" t="n">
        <v>3.2621527805</v>
      </c>
      <c r="K2729" s="6" t="n">
        <v>1.63107639025</v>
      </c>
      <c r="L2729" s="6" t="n">
        <v>0.815538195125</v>
      </c>
      <c r="M2729" s="6" t="n">
        <v>0.4077690975625</v>
      </c>
      <c r="N2729" s="6" t="n">
        <v>0.20388454878125</v>
      </c>
      <c r="O2729" s="6" t="n">
        <v>0.101942274390625</v>
      </c>
      <c r="P2729" s="6" t="n">
        <v>0.0509711371953125</v>
      </c>
      <c r="Q2729" s="6" t="n">
        <v>0.02548556859765625</v>
      </c>
      <c r="R2729" s="6" t="n">
        <v>0.01274278429882813</v>
      </c>
      <c r="S2729" s="6" t="n">
        <v>0.006371392149414063</v>
      </c>
      <c r="T2729" s="6" t="n">
        <v>0.003185696074707031</v>
      </c>
      <c r="U2729" s="6" t="n">
        <v>0.001592848037353516</v>
      </c>
      <c r="V2729" s="6" t="n">
        <v>0.0007964240186767578</v>
      </c>
      <c r="W2729" s="6" t="n">
        <v>0.0003982120093383789</v>
      </c>
      <c r="X2729" s="6" t="n">
        <v>0.0001991060046691895</v>
      </c>
      <c r="Y2729" s="6" t="n">
        <v>9.955300233459473e-05</v>
      </c>
      <c r="Z2729" s="6" t="n">
        <v>4.977650116729737e-05</v>
      </c>
      <c r="AA2729" s="6" t="n">
        <v>2.488825058364868e-05</v>
      </c>
      <c r="AB2729" s="6" t="n">
        <v>1.244412529182434e-05</v>
      </c>
      <c r="AC2729" s="6" t="n">
        <v>6.222062645912171e-06</v>
      </c>
      <c r="AD2729" s="6" t="n">
        <v>3.111031322956085e-06</v>
      </c>
      <c r="AE2729" s="6" t="n">
        <v>1.555515661478043e-06</v>
      </c>
      <c r="AF2729" s="6" t="n">
        <v>7.777578307390213e-07</v>
      </c>
      <c r="AG2729" s="6" t="n">
        <v>3.888789153695107e-07</v>
      </c>
      <c r="AH2729" s="6" t="n">
        <v>1.944394576847553e-07</v>
      </c>
      <c r="AI2729" s="6" t="n">
        <v>9.721972884237767e-08</v>
      </c>
      <c r="AJ2729" s="6" t="n">
        <v>4.860986442118883e-08</v>
      </c>
      <c r="AK2729" t="inlineStr"/>
    </row>
    <row r="2730">
      <c r="A2730" s="3" t="inlineStr">
        <is>
          <t>SZ.002449</t>
        </is>
      </c>
      <c r="B2730" s="3" t="n">
        <v>6.55</v>
      </c>
      <c r="C2730" s="3" t="inlineStr">
        <is>
          <t>2-4</t>
        </is>
      </c>
      <c r="D2730" s="4" t="n">
        <v>2.596923076</v>
      </c>
      <c r="E2730" s="4" t="inlineStr">
        <is>
          <t>8-16</t>
        </is>
      </c>
      <c r="F2730" s="4" t="n">
        <v>21.112307686</v>
      </c>
      <c r="G2730" s="4" t="n">
        <v>10.556153843</v>
      </c>
      <c r="H2730" s="4" t="n">
        <v>5.2780769215</v>
      </c>
      <c r="I2730" s="4" t="n">
        <v>2.63903846075</v>
      </c>
      <c r="J2730" s="4" t="n">
        <v>1.319519230375</v>
      </c>
      <c r="K2730" s="4" t="n">
        <v>0.6597596151875</v>
      </c>
      <c r="L2730" s="4" t="n">
        <v>0.32987980759375</v>
      </c>
      <c r="M2730" s="4" t="n">
        <v>0.164939903796875</v>
      </c>
      <c r="N2730" s="4" t="n">
        <v>0.0824699518984375</v>
      </c>
      <c r="O2730" s="4" t="n">
        <v>0.04123497594921875</v>
      </c>
      <c r="P2730" s="4" t="n">
        <v>0.02061748797460938</v>
      </c>
      <c r="Q2730" s="4" t="n">
        <v>0.01030874398730469</v>
      </c>
      <c r="R2730" s="4" t="n">
        <v>0.005154371993652344</v>
      </c>
      <c r="S2730" s="4" t="n">
        <v>0.002577185996826172</v>
      </c>
      <c r="T2730" s="4" t="n">
        <v>0.001288592998413086</v>
      </c>
      <c r="U2730" s="4" t="n">
        <v>0.000644296499206543</v>
      </c>
      <c r="V2730" s="4" t="n">
        <v>0.0003221482496032715</v>
      </c>
      <c r="W2730" s="4" t="n">
        <v>0.0001610741248016358</v>
      </c>
      <c r="X2730" s="4" t="n">
        <v>8.053706240081788e-05</v>
      </c>
      <c r="Y2730" s="4" t="n">
        <v>4.026853120040894e-05</v>
      </c>
      <c r="Z2730" s="4" t="n">
        <v>2.013426560020447e-05</v>
      </c>
      <c r="AA2730" s="4" t="n">
        <v>1.006713280010223e-05</v>
      </c>
      <c r="AB2730" s="4" t="n">
        <v>5.033566400051117e-06</v>
      </c>
      <c r="AC2730" s="4" t="n">
        <v>2.516783200025559e-06</v>
      </c>
      <c r="AD2730" s="4" t="n">
        <v>1.258391600012779e-06</v>
      </c>
      <c r="AE2730" s="4" t="n">
        <v>6.291958000063897e-07</v>
      </c>
      <c r="AF2730" s="4" t="n">
        <v>3.145979000031948e-07</v>
      </c>
      <c r="AG2730" s="4" t="n">
        <v>1.572989500015974e-07</v>
      </c>
      <c r="AH2730" s="4" t="n">
        <v>7.864947500079871e-08</v>
      </c>
      <c r="AI2730" s="4" t="n">
        <v>3.932473750039935e-08</v>
      </c>
      <c r="AJ2730" s="4" t="n">
        <v>1.966236875019968e-08</v>
      </c>
      <c r="AK2730" t="inlineStr"/>
    </row>
    <row r="2731">
      <c r="A2731" s="5" t="inlineStr">
        <is>
          <t>SZ.300809</t>
        </is>
      </c>
      <c r="B2731" s="5" t="n">
        <v>23.61</v>
      </c>
      <c r="C2731" s="5" t="inlineStr">
        <is>
          <t>2-4</t>
        </is>
      </c>
      <c r="D2731" s="6" t="n">
        <v>8.06625</v>
      </c>
      <c r="E2731" s="6" t="inlineStr">
        <is>
          <t>4-8</t>
        </is>
      </c>
      <c r="F2731" s="6" t="n">
        <v>57.35</v>
      </c>
      <c r="G2731" s="6" t="n">
        <v>28.675</v>
      </c>
      <c r="H2731" s="6" t="n">
        <v>14.3375</v>
      </c>
      <c r="I2731" s="6" t="n">
        <v>7.16875</v>
      </c>
      <c r="J2731" s="6" t="n">
        <v>3.584375</v>
      </c>
      <c r="K2731" s="6" t="n">
        <v>1.7921875</v>
      </c>
      <c r="L2731" s="6" t="n">
        <v>0.89609375</v>
      </c>
      <c r="M2731" s="6" t="n">
        <v>0.448046875</v>
      </c>
      <c r="N2731" s="6" t="n">
        <v>0.2240234375</v>
      </c>
      <c r="O2731" s="6" t="n">
        <v>0.11201171875</v>
      </c>
      <c r="P2731" s="6" t="n">
        <v>0.056005859375</v>
      </c>
      <c r="Q2731" s="6" t="n">
        <v>0.0280029296875</v>
      </c>
      <c r="R2731" s="6" t="n">
        <v>0.01400146484375</v>
      </c>
      <c r="S2731" s="6" t="n">
        <v>0.007000732421875</v>
      </c>
      <c r="T2731" s="6" t="n">
        <v>0.0035003662109375</v>
      </c>
      <c r="U2731" s="6" t="n">
        <v>0.00175018310546875</v>
      </c>
      <c r="V2731" s="6" t="n">
        <v>0.000875091552734375</v>
      </c>
      <c r="W2731" s="6" t="n">
        <v>0.0004375457763671875</v>
      </c>
      <c r="X2731" s="6" t="n">
        <v>0.0002187728881835938</v>
      </c>
      <c r="Y2731" s="6" t="n">
        <v>0.0001093864440917969</v>
      </c>
      <c r="Z2731" s="6" t="n">
        <v>5.469322204589844e-05</v>
      </c>
      <c r="AA2731" s="6" t="n">
        <v>2.734661102294922e-05</v>
      </c>
      <c r="AB2731" s="6" t="n">
        <v>1.367330551147461e-05</v>
      </c>
      <c r="AC2731" s="6" t="n">
        <v>6.836652755737305e-06</v>
      </c>
      <c r="AD2731" s="6" t="n">
        <v>3.418326377868652e-06</v>
      </c>
      <c r="AE2731" s="6" t="n">
        <v>1.709163188934326e-06</v>
      </c>
      <c r="AF2731" s="6" t="n">
        <v>8.545815944671631e-07</v>
      </c>
      <c r="AG2731" s="6" t="n">
        <v>4.272907972335816e-07</v>
      </c>
      <c r="AH2731" s="6" t="n">
        <v>2.136453986167908e-07</v>
      </c>
      <c r="AI2731" s="6" t="n">
        <v>1.068226993083954e-07</v>
      </c>
      <c r="AJ2731" s="6" t="n">
        <v>5.341134965419769e-08</v>
      </c>
      <c r="AK2731" t="inlineStr"/>
    </row>
    <row r="2732">
      <c r="A2732" s="3" t="inlineStr">
        <is>
          <t>SH.603916</t>
        </is>
      </c>
      <c r="B2732" s="3" t="n">
        <v>10.47</v>
      </c>
      <c r="C2732" s="3" t="inlineStr">
        <is>
          <t>2-4</t>
        </is>
      </c>
      <c r="D2732" s="4" t="n">
        <v>5.88</v>
      </c>
      <c r="E2732" s="4" t="inlineStr">
        <is>
          <t>4-8</t>
        </is>
      </c>
      <c r="F2732" s="4" t="n">
        <v>29.87833332</v>
      </c>
      <c r="G2732" s="4" t="n">
        <v>14.93916666</v>
      </c>
      <c r="H2732" s="4" t="n">
        <v>7.46958333</v>
      </c>
      <c r="I2732" s="4" t="n">
        <v>3.734791665</v>
      </c>
      <c r="J2732" s="4" t="n">
        <v>1.8673958325</v>
      </c>
      <c r="K2732" s="4" t="n">
        <v>0.93369791625</v>
      </c>
      <c r="L2732" s="4" t="n">
        <v>0.466848958125</v>
      </c>
      <c r="M2732" s="4" t="n">
        <v>0.2334244790625</v>
      </c>
      <c r="N2732" s="4" t="n">
        <v>0.11671223953125</v>
      </c>
      <c r="O2732" s="4" t="n">
        <v>0.058356119765625</v>
      </c>
      <c r="P2732" s="4" t="n">
        <v>0.0291780598828125</v>
      </c>
      <c r="Q2732" s="4" t="n">
        <v>0.01458902994140625</v>
      </c>
      <c r="R2732" s="4" t="n">
        <v>0.007294514970703125</v>
      </c>
      <c r="S2732" s="4" t="n">
        <v>0.003647257485351562</v>
      </c>
      <c r="T2732" s="4" t="n">
        <v>0.001823628742675781</v>
      </c>
      <c r="U2732" s="4" t="n">
        <v>0.0009118143713378906</v>
      </c>
      <c r="V2732" s="4" t="n">
        <v>0.0004559071856689453</v>
      </c>
      <c r="W2732" s="4" t="n">
        <v>0.0002279535928344727</v>
      </c>
      <c r="X2732" s="4" t="n">
        <v>0.0001139767964172363</v>
      </c>
      <c r="Y2732" s="4" t="n">
        <v>5.698839820861816e-05</v>
      </c>
      <c r="Z2732" s="4" t="n">
        <v>2.849419910430908e-05</v>
      </c>
      <c r="AA2732" s="4" t="n">
        <v>1.424709955215454e-05</v>
      </c>
      <c r="AB2732" s="4" t="n">
        <v>7.12354977607727e-06</v>
      </c>
      <c r="AC2732" s="4" t="n">
        <v>3.561774888038635e-06</v>
      </c>
      <c r="AD2732" s="4" t="n">
        <v>1.780887444019318e-06</v>
      </c>
      <c r="AE2732" s="4" t="n">
        <v>8.904437220096588e-07</v>
      </c>
      <c r="AF2732" s="4" t="n">
        <v>4.452218610048294e-07</v>
      </c>
      <c r="AG2732" s="4" t="n">
        <v>2.226109305024147e-07</v>
      </c>
      <c r="AH2732" s="4" t="n">
        <v>1.113054652512073e-07</v>
      </c>
      <c r="AI2732" s="4" t="n">
        <v>5.565273262560367e-08</v>
      </c>
      <c r="AJ2732" s="4" t="n">
        <v>2.782636631280184e-08</v>
      </c>
      <c r="AK2732" t="inlineStr"/>
    </row>
    <row r="2733">
      <c r="A2733" s="5" t="inlineStr">
        <is>
          <t>SZ.300256</t>
        </is>
      </c>
      <c r="B2733" s="5" t="n">
        <v>2.59</v>
      </c>
      <c r="C2733" s="5" t="inlineStr">
        <is>
          <t>4-8</t>
        </is>
      </c>
      <c r="D2733" s="6" t="n">
        <v>1.58</v>
      </c>
      <c r="E2733" s="6" t="inlineStr">
        <is>
          <t>8-16</t>
        </is>
      </c>
      <c r="F2733" s="6" t="n">
        <v>14.540000007</v>
      </c>
      <c r="G2733" s="6" t="n">
        <v>7.2700000035</v>
      </c>
      <c r="H2733" s="6" t="n">
        <v>3.63500000175</v>
      </c>
      <c r="I2733" s="6" t="n">
        <v>1.817500000875</v>
      </c>
      <c r="J2733" s="6" t="n">
        <v>0.9087500004375</v>
      </c>
      <c r="K2733" s="6" t="n">
        <v>0.45437500021875</v>
      </c>
      <c r="L2733" s="6" t="n">
        <v>0.227187500109375</v>
      </c>
      <c r="M2733" s="6" t="n">
        <v>0.1135937500546875</v>
      </c>
      <c r="N2733" s="6" t="n">
        <v>0.05679687502734375</v>
      </c>
      <c r="O2733" s="6" t="n">
        <v>0.02839843751367187</v>
      </c>
      <c r="P2733" s="6" t="n">
        <v>0.01419921875683594</v>
      </c>
      <c r="Q2733" s="6" t="n">
        <v>0.007099609378417969</v>
      </c>
      <c r="R2733" s="6" t="n">
        <v>0.003549804689208984</v>
      </c>
      <c r="S2733" s="6" t="n">
        <v>0.001774902344604492</v>
      </c>
      <c r="T2733" s="6" t="n">
        <v>0.0008874511723022461</v>
      </c>
      <c r="U2733" s="6" t="n">
        <v>0.000443725586151123</v>
      </c>
      <c r="V2733" s="6" t="n">
        <v>0.0002218627930755615</v>
      </c>
      <c r="W2733" s="6" t="n">
        <v>0.0001109313965377808</v>
      </c>
      <c r="X2733" s="6" t="n">
        <v>5.546569826889038e-05</v>
      </c>
      <c r="Y2733" s="6" t="n">
        <v>2.773284913444519e-05</v>
      </c>
      <c r="Z2733" s="6" t="n">
        <v>1.386642456722259e-05</v>
      </c>
      <c r="AA2733" s="6" t="n">
        <v>6.933212283611297e-06</v>
      </c>
      <c r="AB2733" s="6" t="n">
        <v>3.466606141805649e-06</v>
      </c>
      <c r="AC2733" s="6" t="n">
        <v>1.733303070902824e-06</v>
      </c>
      <c r="AD2733" s="6" t="n">
        <v>8.666515354514122e-07</v>
      </c>
      <c r="AE2733" s="6" t="n">
        <v>4.333257677257061e-07</v>
      </c>
      <c r="AF2733" s="6" t="n">
        <v>2.16662883862853e-07</v>
      </c>
      <c r="AG2733" s="6" t="n">
        <v>1.083314419314265e-07</v>
      </c>
      <c r="AH2733" s="6" t="n">
        <v>5.416572096571326e-08</v>
      </c>
      <c r="AI2733" s="6" t="n">
        <v>2.708286048285663e-08</v>
      </c>
      <c r="AJ2733" s="6" t="n">
        <v>1.354143024142832e-08</v>
      </c>
      <c r="AK2733" t="inlineStr"/>
    </row>
    <row r="2734">
      <c r="A2734" s="3" t="inlineStr">
        <is>
          <t>SZ.300638</t>
        </is>
      </c>
      <c r="B2734" s="3" t="n">
        <v>19.72</v>
      </c>
      <c r="C2734" s="3" t="inlineStr">
        <is>
          <t>2-4</t>
        </is>
      </c>
      <c r="D2734" s="4" t="n">
        <v>0.131479958</v>
      </c>
      <c r="E2734" s="4" t="inlineStr">
        <is>
          <t>256-512</t>
        </is>
      </c>
      <c r="F2734" s="4" t="n">
        <v>43.858007</v>
      </c>
      <c r="G2734" s="4" t="n">
        <v>21.9290035</v>
      </c>
      <c r="H2734" s="4" t="n">
        <v>10.96450175</v>
      </c>
      <c r="I2734" s="4" t="n">
        <v>5.482250875</v>
      </c>
      <c r="J2734" s="4" t="n">
        <v>2.7411254375</v>
      </c>
      <c r="K2734" s="4" t="n">
        <v>1.37056271875</v>
      </c>
      <c r="L2734" s="4" t="n">
        <v>0.685281359375</v>
      </c>
      <c r="M2734" s="4" t="n">
        <v>0.3426406796875</v>
      </c>
      <c r="N2734" s="4" t="n">
        <v>0.17132033984375</v>
      </c>
      <c r="O2734" s="4" t="n">
        <v>0.085660169921875</v>
      </c>
      <c r="P2734" s="4" t="n">
        <v>0.0428300849609375</v>
      </c>
      <c r="Q2734" s="4" t="n">
        <v>0.02141504248046875</v>
      </c>
      <c r="R2734" s="4" t="n">
        <v>0.01070752124023438</v>
      </c>
      <c r="S2734" s="4" t="n">
        <v>0.005353760620117188</v>
      </c>
      <c r="T2734" s="4" t="n">
        <v>0.002676880310058594</v>
      </c>
      <c r="U2734" s="4" t="n">
        <v>0.001338440155029297</v>
      </c>
      <c r="V2734" s="4" t="n">
        <v>0.0006692200775146484</v>
      </c>
      <c r="W2734" s="4" t="n">
        <v>0.0003346100387573242</v>
      </c>
      <c r="X2734" s="4" t="n">
        <v>0.0001673050193786621</v>
      </c>
      <c r="Y2734" s="4" t="n">
        <v>8.365250968933106e-05</v>
      </c>
      <c r="Z2734" s="4" t="n">
        <v>4.182625484466553e-05</v>
      </c>
      <c r="AA2734" s="4" t="n">
        <v>2.091312742233276e-05</v>
      </c>
      <c r="AB2734" s="4" t="n">
        <v>1.045656371116638e-05</v>
      </c>
      <c r="AC2734" s="4" t="n">
        <v>5.228281855583191e-06</v>
      </c>
      <c r="AD2734" s="4" t="n">
        <v>2.614140927791595e-06</v>
      </c>
      <c r="AE2734" s="4" t="n">
        <v>1.307070463895798e-06</v>
      </c>
      <c r="AF2734" s="4" t="n">
        <v>6.535352319478989e-07</v>
      </c>
      <c r="AG2734" s="4" t="n">
        <v>3.267676159739494e-07</v>
      </c>
      <c r="AH2734" s="4" t="n">
        <v>1.633838079869747e-07</v>
      </c>
      <c r="AI2734" s="4" t="n">
        <v>8.169190399348736e-08</v>
      </c>
      <c r="AJ2734" s="4" t="n">
        <v>4.084595199674368e-08</v>
      </c>
      <c r="AK2734" t="inlineStr"/>
    </row>
    <row r="2735">
      <c r="A2735" s="5" t="inlineStr">
        <is>
          <t>SH.605566</t>
        </is>
      </c>
      <c r="B2735" s="5" t="n">
        <v>32.07</v>
      </c>
      <c r="C2735" s="5" t="inlineStr">
        <is>
          <t>1-2</t>
        </is>
      </c>
      <c r="D2735" s="6" t="n">
        <v>12.2605</v>
      </c>
      <c r="E2735" s="6" t="inlineStr">
        <is>
          <t>4-8</t>
        </is>
      </c>
      <c r="F2735" s="6" t="n">
        <v>52.83</v>
      </c>
      <c r="G2735" s="6" t="n">
        <v>26.415</v>
      </c>
      <c r="H2735" s="6" t="n">
        <v>13.2075</v>
      </c>
      <c r="I2735" s="6" t="n">
        <v>6.60375</v>
      </c>
      <c r="J2735" s="6" t="n">
        <v>3.301875</v>
      </c>
      <c r="K2735" s="6" t="n">
        <v>1.6509375</v>
      </c>
      <c r="L2735" s="6" t="n">
        <v>0.82546875</v>
      </c>
      <c r="M2735" s="6" t="n">
        <v>0.412734375</v>
      </c>
      <c r="N2735" s="6" t="n">
        <v>0.2063671875</v>
      </c>
      <c r="O2735" s="6" t="n">
        <v>0.10318359375</v>
      </c>
      <c r="P2735" s="6" t="n">
        <v>0.051591796875</v>
      </c>
      <c r="Q2735" s="6" t="n">
        <v>0.0257958984375</v>
      </c>
      <c r="R2735" s="6" t="n">
        <v>0.01289794921875</v>
      </c>
      <c r="S2735" s="6" t="n">
        <v>0.006448974609375</v>
      </c>
      <c r="T2735" s="6" t="n">
        <v>0.0032244873046875</v>
      </c>
      <c r="U2735" s="6" t="n">
        <v>0.00161224365234375</v>
      </c>
      <c r="V2735" s="6" t="n">
        <v>0.000806121826171875</v>
      </c>
      <c r="W2735" s="6" t="n">
        <v>0.0004030609130859375</v>
      </c>
      <c r="X2735" s="6" t="n">
        <v>0.0002015304565429687</v>
      </c>
      <c r="Y2735" s="6" t="n">
        <v>0.0001007652282714844</v>
      </c>
      <c r="Z2735" s="6" t="n">
        <v>5.038261413574219e-05</v>
      </c>
      <c r="AA2735" s="6" t="n">
        <v>2.519130706787109e-05</v>
      </c>
      <c r="AB2735" s="6" t="n">
        <v>1.259565353393555e-05</v>
      </c>
      <c r="AC2735" s="6" t="n">
        <v>6.297826766967773e-06</v>
      </c>
      <c r="AD2735" s="6" t="n">
        <v>3.148913383483887e-06</v>
      </c>
      <c r="AE2735" s="6" t="n">
        <v>1.574456691741943e-06</v>
      </c>
      <c r="AF2735" s="6" t="n">
        <v>7.872283458709717e-07</v>
      </c>
      <c r="AG2735" s="6" t="n">
        <v>3.936141729354858e-07</v>
      </c>
      <c r="AH2735" s="6" t="n">
        <v>1.968070864677429e-07</v>
      </c>
      <c r="AI2735" s="6" t="n">
        <v>9.840354323387146e-08</v>
      </c>
      <c r="AJ2735" s="6" t="n">
        <v>4.920177161693573e-08</v>
      </c>
      <c r="AK2735" t="inlineStr"/>
    </row>
    <row r="2736">
      <c r="A2736" s="3" t="inlineStr">
        <is>
          <t>SZ.300766</t>
        </is>
      </c>
      <c r="B2736" s="3" t="n">
        <v>21.19</v>
      </c>
      <c r="C2736" s="3" t="inlineStr">
        <is>
          <t>2-4</t>
        </is>
      </c>
      <c r="D2736" s="4" t="n">
        <v>7.75</v>
      </c>
      <c r="E2736" s="4" t="inlineStr">
        <is>
          <t>8-16</t>
        </is>
      </c>
      <c r="F2736" s="4" t="n">
        <v>74.80302</v>
      </c>
      <c r="G2736" s="4" t="n">
        <v>37.40151</v>
      </c>
      <c r="H2736" s="4" t="n">
        <v>18.700755</v>
      </c>
      <c r="I2736" s="4" t="n">
        <v>9.3503775</v>
      </c>
      <c r="J2736" s="4" t="n">
        <v>4.67518875</v>
      </c>
      <c r="K2736" s="4" t="n">
        <v>2.337594375</v>
      </c>
      <c r="L2736" s="4" t="n">
        <v>1.1687971875</v>
      </c>
      <c r="M2736" s="4" t="n">
        <v>0.58439859375</v>
      </c>
      <c r="N2736" s="4" t="n">
        <v>0.292199296875</v>
      </c>
      <c r="O2736" s="4" t="n">
        <v>0.1460996484375</v>
      </c>
      <c r="P2736" s="4" t="n">
        <v>0.07304982421875</v>
      </c>
      <c r="Q2736" s="4" t="n">
        <v>0.036524912109375</v>
      </c>
      <c r="R2736" s="4" t="n">
        <v>0.0182624560546875</v>
      </c>
      <c r="S2736" s="4" t="n">
        <v>0.00913122802734375</v>
      </c>
      <c r="T2736" s="4" t="n">
        <v>0.004565614013671875</v>
      </c>
      <c r="U2736" s="4" t="n">
        <v>0.002282807006835938</v>
      </c>
      <c r="V2736" s="4" t="n">
        <v>0.001141403503417969</v>
      </c>
      <c r="W2736" s="4" t="n">
        <v>0.0005707017517089844</v>
      </c>
      <c r="X2736" s="4" t="n">
        <v>0.0002853508758544922</v>
      </c>
      <c r="Y2736" s="4" t="n">
        <v>0.0001426754379272461</v>
      </c>
      <c r="Z2736" s="4" t="n">
        <v>7.133771896362305e-05</v>
      </c>
      <c r="AA2736" s="4" t="n">
        <v>3.566885948181153e-05</v>
      </c>
      <c r="AB2736" s="4" t="n">
        <v>1.783442974090576e-05</v>
      </c>
      <c r="AC2736" s="4" t="n">
        <v>8.917214870452881e-06</v>
      </c>
      <c r="AD2736" s="4" t="n">
        <v>4.458607435226441e-06</v>
      </c>
      <c r="AE2736" s="4" t="n">
        <v>2.22930371761322e-06</v>
      </c>
      <c r="AF2736" s="4" t="n">
        <v>1.11465185880661e-06</v>
      </c>
      <c r="AG2736" s="4" t="n">
        <v>5.573259294033051e-07</v>
      </c>
      <c r="AH2736" s="4" t="n">
        <v>2.786629647016525e-07</v>
      </c>
      <c r="AI2736" s="4" t="n">
        <v>1.393314823508263e-07</v>
      </c>
      <c r="AJ2736" s="4" t="n">
        <v>6.966574117541314e-08</v>
      </c>
      <c r="AK2736" t="inlineStr"/>
    </row>
    <row r="2737">
      <c r="A2737" s="5" t="inlineStr">
        <is>
          <t>SZ.002065</t>
        </is>
      </c>
      <c r="B2737" s="5" t="n">
        <v>6.5</v>
      </c>
      <c r="C2737" s="5" t="inlineStr">
        <is>
          <t>2-4</t>
        </is>
      </c>
      <c r="D2737" s="6" t="n">
        <v>-0.17735044</v>
      </c>
      <c r="E2737" s="6" t="inlineStr">
        <is>
          <t>&gt;1073741824</t>
        </is>
      </c>
      <c r="F2737" s="6" t="n">
        <v>22.88</v>
      </c>
      <c r="G2737" s="6" t="n">
        <v>11.44</v>
      </c>
      <c r="H2737" s="6" t="n">
        <v>5.72</v>
      </c>
      <c r="I2737" s="6" t="n">
        <v>2.86</v>
      </c>
      <c r="J2737" s="6" t="n">
        <v>1.43</v>
      </c>
      <c r="K2737" s="6" t="n">
        <v>0.715</v>
      </c>
      <c r="L2737" s="6" t="n">
        <v>0.3575</v>
      </c>
      <c r="M2737" s="6" t="n">
        <v>0.17875</v>
      </c>
      <c r="N2737" s="6" t="n">
        <v>0.089375</v>
      </c>
      <c r="O2737" s="6" t="n">
        <v>0.0446875</v>
      </c>
      <c r="P2737" s="6" t="n">
        <v>0.02234375</v>
      </c>
      <c r="Q2737" s="6" t="n">
        <v>0.011171875</v>
      </c>
      <c r="R2737" s="6" t="n">
        <v>0.0055859375</v>
      </c>
      <c r="S2737" s="6" t="n">
        <v>0.00279296875</v>
      </c>
      <c r="T2737" s="6" t="n">
        <v>0.001396484375</v>
      </c>
      <c r="U2737" s="6" t="n">
        <v>0.0006982421875</v>
      </c>
      <c r="V2737" s="6" t="n">
        <v>0.00034912109375</v>
      </c>
      <c r="W2737" s="6" t="n">
        <v>0.000174560546875</v>
      </c>
      <c r="X2737" s="6" t="n">
        <v>8.72802734375e-05</v>
      </c>
      <c r="Y2737" s="6" t="n">
        <v>4.364013671875e-05</v>
      </c>
      <c r="Z2737" s="6" t="n">
        <v>2.1820068359375e-05</v>
      </c>
      <c r="AA2737" s="6" t="n">
        <v>1.09100341796875e-05</v>
      </c>
      <c r="AB2737" s="6" t="n">
        <v>5.45501708984375e-06</v>
      </c>
      <c r="AC2737" s="6" t="n">
        <v>2.727508544921875e-06</v>
      </c>
      <c r="AD2737" s="6" t="n">
        <v>1.363754272460937e-06</v>
      </c>
      <c r="AE2737" s="6" t="n">
        <v>6.818771362304687e-07</v>
      </c>
      <c r="AF2737" s="6" t="n">
        <v>3.409385681152344e-07</v>
      </c>
      <c r="AG2737" s="6" t="n">
        <v>1.704692840576172e-07</v>
      </c>
      <c r="AH2737" s="6" t="n">
        <v>8.523464202880859e-08</v>
      </c>
      <c r="AI2737" s="6" t="n">
        <v>4.26173210144043e-08</v>
      </c>
      <c r="AJ2737" s="6" t="n">
        <v>2.130866050720215e-08</v>
      </c>
      <c r="AK2737" t="inlineStr"/>
    </row>
    <row r="2738">
      <c r="A2738" s="3" t="inlineStr">
        <is>
          <t>SH.600736</t>
        </is>
      </c>
      <c r="B2738" s="3" t="n">
        <v>6.57</v>
      </c>
      <c r="C2738" s="3" t="inlineStr">
        <is>
          <t>2-4</t>
        </is>
      </c>
      <c r="D2738" s="4" t="n">
        <v>0.082167777</v>
      </c>
      <c r="E2738" s="4" t="inlineStr">
        <is>
          <t>128-256</t>
        </is>
      </c>
      <c r="F2738" s="4" t="n">
        <v>16.925</v>
      </c>
      <c r="G2738" s="4" t="n">
        <v>8.4625</v>
      </c>
      <c r="H2738" s="4" t="n">
        <v>4.23125</v>
      </c>
      <c r="I2738" s="4" t="n">
        <v>2.115625</v>
      </c>
      <c r="J2738" s="4" t="n">
        <v>1.0578125</v>
      </c>
      <c r="K2738" s="4" t="n">
        <v>0.52890625</v>
      </c>
      <c r="L2738" s="4" t="n">
        <v>0.264453125</v>
      </c>
      <c r="M2738" s="4" t="n">
        <v>0.1322265625</v>
      </c>
      <c r="N2738" s="4" t="n">
        <v>0.06611328125</v>
      </c>
      <c r="O2738" s="4" t="n">
        <v>0.033056640625</v>
      </c>
      <c r="P2738" s="4" t="n">
        <v>0.0165283203125</v>
      </c>
      <c r="Q2738" s="4" t="n">
        <v>0.00826416015625</v>
      </c>
      <c r="R2738" s="4" t="n">
        <v>0.004132080078125</v>
      </c>
      <c r="S2738" s="4" t="n">
        <v>0.0020660400390625</v>
      </c>
      <c r="T2738" s="4" t="n">
        <v>0.00103302001953125</v>
      </c>
      <c r="U2738" s="4" t="n">
        <v>0.000516510009765625</v>
      </c>
      <c r="V2738" s="4" t="n">
        <v>0.0002582550048828125</v>
      </c>
      <c r="W2738" s="4" t="n">
        <v>0.0001291275024414063</v>
      </c>
      <c r="X2738" s="4" t="n">
        <v>6.456375122070313e-05</v>
      </c>
      <c r="Y2738" s="4" t="n">
        <v>3.228187561035156e-05</v>
      </c>
      <c r="Z2738" s="4" t="n">
        <v>1.614093780517578e-05</v>
      </c>
      <c r="AA2738" s="4" t="n">
        <v>8.070468902587891e-06</v>
      </c>
      <c r="AB2738" s="4" t="n">
        <v>4.035234451293945e-06</v>
      </c>
      <c r="AC2738" s="4" t="n">
        <v>2.017617225646973e-06</v>
      </c>
      <c r="AD2738" s="4" t="n">
        <v>1.008808612823486e-06</v>
      </c>
      <c r="AE2738" s="4" t="n">
        <v>5.044043064117432e-07</v>
      </c>
      <c r="AF2738" s="4" t="n">
        <v>2.522021532058716e-07</v>
      </c>
      <c r="AG2738" s="4" t="n">
        <v>1.261010766029358e-07</v>
      </c>
      <c r="AH2738" s="4" t="n">
        <v>6.30505383014679e-08</v>
      </c>
      <c r="AI2738" s="4" t="n">
        <v>3.152526915073395e-08</v>
      </c>
      <c r="AJ2738" s="4" t="n">
        <v>1.576263457536697e-08</v>
      </c>
      <c r="AK2738" t="inlineStr"/>
    </row>
    <row r="2739">
      <c r="A2739" s="5" t="inlineStr">
        <is>
          <t>SH.603087</t>
        </is>
      </c>
      <c r="B2739" s="5" t="n">
        <v>77.40000000000001</v>
      </c>
      <c r="C2739" s="5" t="inlineStr">
        <is>
          <t>2-4</t>
        </is>
      </c>
      <c r="D2739" s="6" t="n">
        <v>27.8362</v>
      </c>
      <c r="E2739" s="6" t="inlineStr">
        <is>
          <t>4-8</t>
        </is>
      </c>
      <c r="F2739" s="6" t="n">
        <v>200.663342775</v>
      </c>
      <c r="G2739" s="6" t="n">
        <v>100.3316713875</v>
      </c>
      <c r="H2739" s="6" t="n">
        <v>50.16583569375</v>
      </c>
      <c r="I2739" s="6" t="n">
        <v>25.082917846875</v>
      </c>
      <c r="J2739" s="6" t="n">
        <v>12.5414589234375</v>
      </c>
      <c r="K2739" s="6" t="n">
        <v>6.27072946171875</v>
      </c>
      <c r="L2739" s="6" t="n">
        <v>3.135364730859375</v>
      </c>
      <c r="M2739" s="6" t="n">
        <v>1.567682365429687</v>
      </c>
      <c r="N2739" s="6" t="n">
        <v>0.7838411827148437</v>
      </c>
      <c r="O2739" s="6" t="n">
        <v>0.3919205913574219</v>
      </c>
      <c r="P2739" s="6" t="n">
        <v>0.1959602956787109</v>
      </c>
      <c r="Q2739" s="6" t="n">
        <v>0.09798014783935546</v>
      </c>
      <c r="R2739" s="6" t="n">
        <v>0.04899007391967773</v>
      </c>
      <c r="S2739" s="6" t="n">
        <v>0.02449503695983887</v>
      </c>
      <c r="T2739" s="6" t="n">
        <v>0.01224751847991943</v>
      </c>
      <c r="U2739" s="6" t="n">
        <v>0.006123759239959716</v>
      </c>
      <c r="V2739" s="6" t="n">
        <v>0.003061879619979858</v>
      </c>
      <c r="W2739" s="6" t="n">
        <v>0.001530939809989929</v>
      </c>
      <c r="X2739" s="6" t="n">
        <v>0.0007654699049949646</v>
      </c>
      <c r="Y2739" s="6" t="n">
        <v>0.0003827349524974823</v>
      </c>
      <c r="Z2739" s="6" t="n">
        <v>0.0001913674762487411</v>
      </c>
      <c r="AA2739" s="6" t="n">
        <v>9.568373812437057e-05</v>
      </c>
      <c r="AB2739" s="6" t="n">
        <v>4.784186906218528e-05</v>
      </c>
      <c r="AC2739" s="6" t="n">
        <v>2.392093453109264e-05</v>
      </c>
      <c r="AD2739" s="6" t="n">
        <v>1.196046726554632e-05</v>
      </c>
      <c r="AE2739" s="6" t="n">
        <v>5.980233632773161e-06</v>
      </c>
      <c r="AF2739" s="6" t="n">
        <v>2.99011681638658e-06</v>
      </c>
      <c r="AG2739" s="6" t="n">
        <v>1.49505840819329e-06</v>
      </c>
      <c r="AH2739" s="6" t="n">
        <v>7.475292040966451e-07</v>
      </c>
      <c r="AI2739" s="6" t="n">
        <v>3.737646020483225e-07</v>
      </c>
      <c r="AJ2739" s="6" t="n">
        <v>1.868823010241613e-07</v>
      </c>
      <c r="AK2739" t="inlineStr"/>
    </row>
    <row r="2740">
      <c r="A2740" s="3" t="inlineStr">
        <is>
          <t>SZ.002431</t>
        </is>
      </c>
      <c r="B2740" s="3" t="n">
        <v>1.32</v>
      </c>
      <c r="C2740" s="3" t="inlineStr">
        <is>
          <t>8-16</t>
        </is>
      </c>
      <c r="D2740" s="4" t="n">
        <v>1.18</v>
      </c>
      <c r="E2740" s="4" t="inlineStr">
        <is>
          <t>16-32</t>
        </is>
      </c>
      <c r="F2740" s="4" t="n">
        <v>19.202</v>
      </c>
      <c r="G2740" s="4" t="n">
        <v>9.601000000000001</v>
      </c>
      <c r="H2740" s="4" t="n">
        <v>4.8005</v>
      </c>
      <c r="I2740" s="4" t="n">
        <v>2.40025</v>
      </c>
      <c r="J2740" s="4" t="n">
        <v>1.200125</v>
      </c>
      <c r="K2740" s="4" t="n">
        <v>0.6000625000000001</v>
      </c>
      <c r="L2740" s="4" t="n">
        <v>0.30003125</v>
      </c>
      <c r="M2740" s="4" t="n">
        <v>0.150015625</v>
      </c>
      <c r="N2740" s="4" t="n">
        <v>0.07500781250000001</v>
      </c>
      <c r="O2740" s="4" t="n">
        <v>0.03750390625</v>
      </c>
      <c r="P2740" s="4" t="n">
        <v>0.018751953125</v>
      </c>
      <c r="Q2740" s="4" t="n">
        <v>0.009375976562500001</v>
      </c>
      <c r="R2740" s="4" t="n">
        <v>0.00468798828125</v>
      </c>
      <c r="S2740" s="4" t="n">
        <v>0.002343994140625</v>
      </c>
      <c r="T2740" s="4" t="n">
        <v>0.0011719970703125</v>
      </c>
      <c r="U2740" s="4" t="n">
        <v>0.0005859985351562501</v>
      </c>
      <c r="V2740" s="4" t="n">
        <v>0.000292999267578125</v>
      </c>
      <c r="W2740" s="4" t="n">
        <v>0.0001464996337890625</v>
      </c>
      <c r="X2740" s="4" t="n">
        <v>7.324981689453126e-05</v>
      </c>
      <c r="Y2740" s="4" t="n">
        <v>3.662490844726563e-05</v>
      </c>
      <c r="Z2740" s="4" t="n">
        <v>1.831245422363281e-05</v>
      </c>
      <c r="AA2740" s="4" t="n">
        <v>9.156227111816407e-06</v>
      </c>
      <c r="AB2740" s="4" t="n">
        <v>4.578113555908204e-06</v>
      </c>
      <c r="AC2740" s="4" t="n">
        <v>2.289056777954102e-06</v>
      </c>
      <c r="AD2740" s="4" t="n">
        <v>1.144528388977051e-06</v>
      </c>
      <c r="AE2740" s="4" t="n">
        <v>5.722641944885254e-07</v>
      </c>
      <c r="AF2740" s="4" t="n">
        <v>2.861320972442627e-07</v>
      </c>
      <c r="AG2740" s="4" t="n">
        <v>1.430660486221314e-07</v>
      </c>
      <c r="AH2740" s="4" t="n">
        <v>7.153302431106568e-08</v>
      </c>
      <c r="AI2740" s="4" t="n">
        <v>3.576651215553284e-08</v>
      </c>
      <c r="AJ2740" s="4" t="n">
        <v>1.788325607776642e-08</v>
      </c>
      <c r="AK2740" t="inlineStr"/>
    </row>
    <row r="2741">
      <c r="A2741" s="5" t="inlineStr">
        <is>
          <t>SZ.000422</t>
        </is>
      </c>
      <c r="B2741" s="5" t="n">
        <v>11.52</v>
      </c>
      <c r="C2741" s="5" t="inlineStr">
        <is>
          <t>2-4</t>
        </is>
      </c>
      <c r="D2741" s="6" t="n">
        <v>-0.113181669</v>
      </c>
      <c r="E2741" s="6" t="inlineStr">
        <is>
          <t>&gt;1073741824</t>
        </is>
      </c>
      <c r="F2741" s="6" t="n">
        <v>34.13</v>
      </c>
      <c r="G2741" s="6" t="n">
        <v>17.065</v>
      </c>
      <c r="H2741" s="6" t="n">
        <v>8.532500000000001</v>
      </c>
      <c r="I2741" s="6" t="n">
        <v>4.26625</v>
      </c>
      <c r="J2741" s="6" t="n">
        <v>2.133125</v>
      </c>
      <c r="K2741" s="6" t="n">
        <v>1.0665625</v>
      </c>
      <c r="L2741" s="6" t="n">
        <v>0.53328125</v>
      </c>
      <c r="M2741" s="6" t="n">
        <v>0.266640625</v>
      </c>
      <c r="N2741" s="6" t="n">
        <v>0.1333203125</v>
      </c>
      <c r="O2741" s="6" t="n">
        <v>0.06666015625</v>
      </c>
      <c r="P2741" s="6" t="n">
        <v>0.033330078125</v>
      </c>
      <c r="Q2741" s="6" t="n">
        <v>0.0166650390625</v>
      </c>
      <c r="R2741" s="6" t="n">
        <v>0.008332519531250001</v>
      </c>
      <c r="S2741" s="6" t="n">
        <v>0.004166259765625</v>
      </c>
      <c r="T2741" s="6" t="n">
        <v>0.0020831298828125</v>
      </c>
      <c r="U2741" s="6" t="n">
        <v>0.00104156494140625</v>
      </c>
      <c r="V2741" s="6" t="n">
        <v>0.000520782470703125</v>
      </c>
      <c r="W2741" s="6" t="n">
        <v>0.0002603912353515625</v>
      </c>
      <c r="X2741" s="6" t="n">
        <v>0.0001301956176757813</v>
      </c>
      <c r="Y2741" s="6" t="n">
        <v>6.509780883789063e-05</v>
      </c>
      <c r="Z2741" s="6" t="n">
        <v>3.254890441894531e-05</v>
      </c>
      <c r="AA2741" s="6" t="n">
        <v>1.627445220947266e-05</v>
      </c>
      <c r="AB2741" s="6" t="n">
        <v>8.137226104736329e-06</v>
      </c>
      <c r="AC2741" s="6" t="n">
        <v>4.068613052368164e-06</v>
      </c>
      <c r="AD2741" s="6" t="n">
        <v>2.034306526184082e-06</v>
      </c>
      <c r="AE2741" s="6" t="n">
        <v>1.017153263092041e-06</v>
      </c>
      <c r="AF2741" s="6" t="n">
        <v>5.085766315460205e-07</v>
      </c>
      <c r="AG2741" s="6" t="n">
        <v>2.542883157730103e-07</v>
      </c>
      <c r="AH2741" s="6" t="n">
        <v>1.271441578865051e-07</v>
      </c>
      <c r="AI2741" s="6" t="n">
        <v>6.357207894325257e-08</v>
      </c>
      <c r="AJ2741" s="6" t="n">
        <v>3.178603947162628e-08</v>
      </c>
      <c r="AK2741" t="inlineStr"/>
    </row>
    <row r="2742">
      <c r="A2742" s="3" t="inlineStr">
        <is>
          <t>SZ.300768</t>
        </is>
      </c>
      <c r="B2742" s="3" t="n">
        <v>14.82</v>
      </c>
      <c r="C2742" s="3" t="inlineStr">
        <is>
          <t>2-4</t>
        </is>
      </c>
      <c r="D2742" s="4" t="n">
        <v>8.411342677</v>
      </c>
      <c r="E2742" s="4" t="inlineStr">
        <is>
          <t>4-8</t>
        </is>
      </c>
      <c r="F2742" s="4" t="n">
        <v>38.503651753</v>
      </c>
      <c r="G2742" s="4" t="n">
        <v>19.2518258765</v>
      </c>
      <c r="H2742" s="4" t="n">
        <v>9.62591293825</v>
      </c>
      <c r="I2742" s="4" t="n">
        <v>4.812956469125</v>
      </c>
      <c r="J2742" s="4" t="n">
        <v>2.4064782345625</v>
      </c>
      <c r="K2742" s="4" t="n">
        <v>1.20323911728125</v>
      </c>
      <c r="L2742" s="4" t="n">
        <v>0.601619558640625</v>
      </c>
      <c r="M2742" s="4" t="n">
        <v>0.3008097793203125</v>
      </c>
      <c r="N2742" s="4" t="n">
        <v>0.1504048896601562</v>
      </c>
      <c r="O2742" s="4" t="n">
        <v>0.07520244483007812</v>
      </c>
      <c r="P2742" s="4" t="n">
        <v>0.03760122241503906</v>
      </c>
      <c r="Q2742" s="4" t="n">
        <v>0.01880061120751953</v>
      </c>
      <c r="R2742" s="4" t="n">
        <v>0.009400305603759766</v>
      </c>
      <c r="S2742" s="4" t="n">
        <v>0.004700152801879883</v>
      </c>
      <c r="T2742" s="4" t="n">
        <v>0.002350076400939941</v>
      </c>
      <c r="U2742" s="4" t="n">
        <v>0.001175038200469971</v>
      </c>
      <c r="V2742" s="4" t="n">
        <v>0.0005875191002349853</v>
      </c>
      <c r="W2742" s="4" t="n">
        <v>0.0002937595501174927</v>
      </c>
      <c r="X2742" s="4" t="n">
        <v>0.0001468797750587463</v>
      </c>
      <c r="Y2742" s="4" t="n">
        <v>7.343988752937317e-05</v>
      </c>
      <c r="Z2742" s="4" t="n">
        <v>3.671994376468658e-05</v>
      </c>
      <c r="AA2742" s="4" t="n">
        <v>1.835997188234329e-05</v>
      </c>
      <c r="AB2742" s="4" t="n">
        <v>9.179985941171646e-06</v>
      </c>
      <c r="AC2742" s="4" t="n">
        <v>4.589992970585823e-06</v>
      </c>
      <c r="AD2742" s="4" t="n">
        <v>2.294996485292912e-06</v>
      </c>
      <c r="AE2742" s="4" t="n">
        <v>1.147498242646456e-06</v>
      </c>
      <c r="AF2742" s="4" t="n">
        <v>5.737491213232279e-07</v>
      </c>
      <c r="AG2742" s="4" t="n">
        <v>2.868745606616139e-07</v>
      </c>
      <c r="AH2742" s="4" t="n">
        <v>1.43437280330807e-07</v>
      </c>
      <c r="AI2742" s="4" t="n">
        <v>7.171864016540348e-08</v>
      </c>
      <c r="AJ2742" s="4" t="n">
        <v>3.585932008270174e-08</v>
      </c>
      <c r="AK2742" t="inlineStr"/>
    </row>
    <row r="2743">
      <c r="A2743" s="5" t="inlineStr">
        <is>
          <t>SH.601702</t>
        </is>
      </c>
      <c r="B2743" s="5" t="n">
        <v>14.88</v>
      </c>
      <c r="C2743" s="5" t="inlineStr">
        <is>
          <t>1-2</t>
        </is>
      </c>
      <c r="D2743" s="6" t="n">
        <v>3.416</v>
      </c>
      <c r="E2743" s="6" t="inlineStr">
        <is>
          <t>8-16</t>
        </is>
      </c>
      <c r="F2743" s="6" t="n">
        <v>27.73</v>
      </c>
      <c r="G2743" s="6" t="n">
        <v>13.865</v>
      </c>
      <c r="H2743" s="6" t="n">
        <v>6.9325</v>
      </c>
      <c r="I2743" s="6" t="n">
        <v>3.46625</v>
      </c>
      <c r="J2743" s="6" t="n">
        <v>1.733125</v>
      </c>
      <c r="K2743" s="6" t="n">
        <v>0.8665625</v>
      </c>
      <c r="L2743" s="6" t="n">
        <v>0.43328125</v>
      </c>
      <c r="M2743" s="6" t="n">
        <v>0.216640625</v>
      </c>
      <c r="N2743" s="6" t="n">
        <v>0.1083203125</v>
      </c>
      <c r="O2743" s="6" t="n">
        <v>0.05416015625</v>
      </c>
      <c r="P2743" s="6" t="n">
        <v>0.027080078125</v>
      </c>
      <c r="Q2743" s="6" t="n">
        <v>0.0135400390625</v>
      </c>
      <c r="R2743" s="6" t="n">
        <v>0.00677001953125</v>
      </c>
      <c r="S2743" s="6" t="n">
        <v>0.003385009765625</v>
      </c>
      <c r="T2743" s="6" t="n">
        <v>0.0016925048828125</v>
      </c>
      <c r="U2743" s="6" t="n">
        <v>0.00084625244140625</v>
      </c>
      <c r="V2743" s="6" t="n">
        <v>0.000423126220703125</v>
      </c>
      <c r="W2743" s="6" t="n">
        <v>0.0002115631103515625</v>
      </c>
      <c r="X2743" s="6" t="n">
        <v>0.0001057815551757813</v>
      </c>
      <c r="Y2743" s="6" t="n">
        <v>5.289077758789063e-05</v>
      </c>
      <c r="Z2743" s="6" t="n">
        <v>2.644538879394531e-05</v>
      </c>
      <c r="AA2743" s="6" t="n">
        <v>1.322269439697266e-05</v>
      </c>
      <c r="AB2743" s="6" t="n">
        <v>6.611347198486328e-06</v>
      </c>
      <c r="AC2743" s="6" t="n">
        <v>3.305673599243164e-06</v>
      </c>
      <c r="AD2743" s="6" t="n">
        <v>1.652836799621582e-06</v>
      </c>
      <c r="AE2743" s="6" t="n">
        <v>8.26418399810791e-07</v>
      </c>
      <c r="AF2743" s="6" t="n">
        <v>4.132091999053955e-07</v>
      </c>
      <c r="AG2743" s="6" t="n">
        <v>2.066045999526978e-07</v>
      </c>
      <c r="AH2743" s="6" t="n">
        <v>1.033022999763489e-07</v>
      </c>
      <c r="AI2743" s="6" t="n">
        <v>5.165114998817444e-08</v>
      </c>
      <c r="AJ2743" s="6" t="n">
        <v>2.582557499408722e-08</v>
      </c>
      <c r="AK2743" t="inlineStr"/>
    </row>
    <row r="2744">
      <c r="A2744" s="3" t="inlineStr">
        <is>
          <t>SZ.301299</t>
        </is>
      </c>
      <c r="B2744" s="3" t="n">
        <v>45.06</v>
      </c>
      <c r="C2744" s="3" t="inlineStr">
        <is>
          <t>2-4</t>
        </is>
      </c>
      <c r="D2744" s="4" t="n">
        <v>23.05</v>
      </c>
      <c r="E2744" s="4" t="inlineStr">
        <is>
          <t>4-8</t>
        </is>
      </c>
      <c r="F2744" s="4" t="n">
        <v>103.89</v>
      </c>
      <c r="G2744" s="4" t="n">
        <v>51.945</v>
      </c>
      <c r="H2744" s="4" t="n">
        <v>25.9725</v>
      </c>
      <c r="I2744" s="4" t="n">
        <v>12.98625</v>
      </c>
      <c r="J2744" s="4" t="n">
        <v>6.493125</v>
      </c>
      <c r="K2744" s="4" t="n">
        <v>3.2465625</v>
      </c>
      <c r="L2744" s="4" t="n">
        <v>1.62328125</v>
      </c>
      <c r="M2744" s="4" t="n">
        <v>0.811640625</v>
      </c>
      <c r="N2744" s="4" t="n">
        <v>0.4058203125</v>
      </c>
      <c r="O2744" s="4" t="n">
        <v>0.20291015625</v>
      </c>
      <c r="P2744" s="4" t="n">
        <v>0.101455078125</v>
      </c>
      <c r="Q2744" s="4" t="n">
        <v>0.0507275390625</v>
      </c>
      <c r="R2744" s="4" t="n">
        <v>0.02536376953125</v>
      </c>
      <c r="S2744" s="4" t="n">
        <v>0.012681884765625</v>
      </c>
      <c r="T2744" s="4" t="n">
        <v>0.0063409423828125</v>
      </c>
      <c r="U2744" s="4" t="n">
        <v>0.00317047119140625</v>
      </c>
      <c r="V2744" s="4" t="n">
        <v>0.001585235595703125</v>
      </c>
      <c r="W2744" s="4" t="n">
        <v>0.0007926177978515625</v>
      </c>
      <c r="X2744" s="4" t="n">
        <v>0.0003963088989257813</v>
      </c>
      <c r="Y2744" s="4" t="n">
        <v>0.0001981544494628906</v>
      </c>
      <c r="Z2744" s="4" t="n">
        <v>9.907722473144531e-05</v>
      </c>
      <c r="AA2744" s="4" t="n">
        <v>4.953861236572266e-05</v>
      </c>
      <c r="AB2744" s="4" t="n">
        <v>2.476930618286133e-05</v>
      </c>
      <c r="AC2744" s="4" t="n">
        <v>1.238465309143066e-05</v>
      </c>
      <c r="AD2744" s="4" t="n">
        <v>6.192326545715332e-06</v>
      </c>
      <c r="AE2744" s="4" t="n">
        <v>3.096163272857666e-06</v>
      </c>
      <c r="AF2744" s="4" t="n">
        <v>1.548081636428833e-06</v>
      </c>
      <c r="AG2744" s="4" t="n">
        <v>7.740408182144165e-07</v>
      </c>
      <c r="AH2744" s="4" t="n">
        <v>3.870204091072083e-07</v>
      </c>
      <c r="AI2744" s="4" t="n">
        <v>1.935102045536041e-07</v>
      </c>
      <c r="AJ2744" s="4" t="n">
        <v>9.675510227680206e-08</v>
      </c>
      <c r="AK2744" t="inlineStr"/>
    </row>
    <row r="2745">
      <c r="A2745" s="5" t="inlineStr">
        <is>
          <t>SH.601222</t>
        </is>
      </c>
      <c r="B2745" s="5" t="n">
        <v>5.94</v>
      </c>
      <c r="C2745" s="5" t="inlineStr">
        <is>
          <t>2-4</t>
        </is>
      </c>
      <c r="D2745" s="6" t="n">
        <v>0.381630475</v>
      </c>
      <c r="E2745" s="6" t="inlineStr">
        <is>
          <t>32-64</t>
        </is>
      </c>
      <c r="F2745" s="6" t="n">
        <v>14.014011444</v>
      </c>
      <c r="G2745" s="6" t="n">
        <v>7.007005722</v>
      </c>
      <c r="H2745" s="6" t="n">
        <v>3.503502861</v>
      </c>
      <c r="I2745" s="6" t="n">
        <v>1.7517514305</v>
      </c>
      <c r="J2745" s="6" t="n">
        <v>0.87587571525</v>
      </c>
      <c r="K2745" s="6" t="n">
        <v>0.437937857625</v>
      </c>
      <c r="L2745" s="6" t="n">
        <v>0.2189689288125</v>
      </c>
      <c r="M2745" s="6" t="n">
        <v>0.10948446440625</v>
      </c>
      <c r="N2745" s="6" t="n">
        <v>0.054742232203125</v>
      </c>
      <c r="O2745" s="6" t="n">
        <v>0.0273711161015625</v>
      </c>
      <c r="P2745" s="6" t="n">
        <v>0.01368555805078125</v>
      </c>
      <c r="Q2745" s="6" t="n">
        <v>0.006842779025390625</v>
      </c>
      <c r="R2745" s="6" t="n">
        <v>0.003421389512695312</v>
      </c>
      <c r="S2745" s="6" t="n">
        <v>0.001710694756347656</v>
      </c>
      <c r="T2745" s="6" t="n">
        <v>0.0008553473781738281</v>
      </c>
      <c r="U2745" s="6" t="n">
        <v>0.000427673689086914</v>
      </c>
      <c r="V2745" s="6" t="n">
        <v>0.000213836844543457</v>
      </c>
      <c r="W2745" s="6" t="n">
        <v>0.0001069184222717285</v>
      </c>
      <c r="X2745" s="6" t="n">
        <v>5.345921113586426e-05</v>
      </c>
      <c r="Y2745" s="6" t="n">
        <v>2.672960556793213e-05</v>
      </c>
      <c r="Z2745" s="6" t="n">
        <v>1.336480278396606e-05</v>
      </c>
      <c r="AA2745" s="6" t="n">
        <v>6.682401391983032e-06</v>
      </c>
      <c r="AB2745" s="6" t="n">
        <v>3.341200695991516e-06</v>
      </c>
      <c r="AC2745" s="6" t="n">
        <v>1.670600347995758e-06</v>
      </c>
      <c r="AD2745" s="6" t="n">
        <v>8.35300173997879e-07</v>
      </c>
      <c r="AE2745" s="6" t="n">
        <v>4.176500869989395e-07</v>
      </c>
      <c r="AF2745" s="6" t="n">
        <v>2.088250434994697e-07</v>
      </c>
      <c r="AG2745" s="6" t="n">
        <v>1.044125217497349e-07</v>
      </c>
      <c r="AH2745" s="6" t="n">
        <v>5.220626087486744e-08</v>
      </c>
      <c r="AI2745" s="6" t="n">
        <v>2.610313043743372e-08</v>
      </c>
      <c r="AJ2745" s="6" t="n">
        <v>1.305156521871686e-08</v>
      </c>
      <c r="AK2745" t="inlineStr"/>
    </row>
    <row r="2746">
      <c r="A2746" s="3" t="inlineStr">
        <is>
          <t>SZ.003015</t>
        </is>
      </c>
      <c r="B2746" s="3" t="n">
        <v>12.06</v>
      </c>
      <c r="C2746" s="3" t="inlineStr">
        <is>
          <t>1-2</t>
        </is>
      </c>
      <c r="D2746" s="4" t="n">
        <v>6.091987</v>
      </c>
      <c r="E2746" s="4" t="inlineStr">
        <is>
          <t>2-4</t>
        </is>
      </c>
      <c r="F2746" s="4" t="n">
        <v>20.743436</v>
      </c>
      <c r="G2746" s="4" t="n">
        <v>10.371718</v>
      </c>
      <c r="H2746" s="4" t="n">
        <v>5.185859</v>
      </c>
      <c r="I2746" s="4" t="n">
        <v>2.5929295</v>
      </c>
      <c r="J2746" s="4" t="n">
        <v>1.29646475</v>
      </c>
      <c r="K2746" s="4" t="n">
        <v>0.648232375</v>
      </c>
      <c r="L2746" s="4" t="n">
        <v>0.3241161875</v>
      </c>
      <c r="M2746" s="4" t="n">
        <v>0.16205809375</v>
      </c>
      <c r="N2746" s="4" t="n">
        <v>0.081029046875</v>
      </c>
      <c r="O2746" s="4" t="n">
        <v>0.0405145234375</v>
      </c>
      <c r="P2746" s="4" t="n">
        <v>0.02025726171875</v>
      </c>
      <c r="Q2746" s="4" t="n">
        <v>0.010128630859375</v>
      </c>
      <c r="R2746" s="4" t="n">
        <v>0.0050643154296875</v>
      </c>
      <c r="S2746" s="4" t="n">
        <v>0.00253215771484375</v>
      </c>
      <c r="T2746" s="4" t="n">
        <v>0.001266078857421875</v>
      </c>
      <c r="U2746" s="4" t="n">
        <v>0.0006330394287109375</v>
      </c>
      <c r="V2746" s="4" t="n">
        <v>0.0003165197143554687</v>
      </c>
      <c r="W2746" s="4" t="n">
        <v>0.0001582598571777344</v>
      </c>
      <c r="X2746" s="4" t="n">
        <v>7.912992858886718e-05</v>
      </c>
      <c r="Y2746" s="4" t="n">
        <v>3.956496429443359e-05</v>
      </c>
      <c r="Z2746" s="4" t="n">
        <v>1.97824821472168e-05</v>
      </c>
      <c r="AA2746" s="4" t="n">
        <v>9.891241073608398e-06</v>
      </c>
      <c r="AB2746" s="4" t="n">
        <v>4.945620536804199e-06</v>
      </c>
      <c r="AC2746" s="4" t="n">
        <v>2.4728102684021e-06</v>
      </c>
      <c r="AD2746" s="4" t="n">
        <v>1.23640513420105e-06</v>
      </c>
      <c r="AE2746" s="4" t="n">
        <v>6.182025671005249e-07</v>
      </c>
      <c r="AF2746" s="4" t="n">
        <v>3.091012835502624e-07</v>
      </c>
      <c r="AG2746" s="4" t="n">
        <v>1.545506417751312e-07</v>
      </c>
      <c r="AH2746" s="4" t="n">
        <v>7.727532088756561e-08</v>
      </c>
      <c r="AI2746" s="4" t="n">
        <v>3.86376604437828e-08</v>
      </c>
      <c r="AJ2746" s="4" t="n">
        <v>1.93188302218914e-08</v>
      </c>
      <c r="AK2746" t="inlineStr"/>
    </row>
    <row r="2747">
      <c r="A2747" s="5" t="inlineStr">
        <is>
          <t>SH.603737</t>
        </is>
      </c>
      <c r="B2747" s="5" t="n">
        <v>22.65</v>
      </c>
      <c r="C2747" s="5" t="inlineStr">
        <is>
          <t>2-4</t>
        </is>
      </c>
      <c r="D2747" s="6" t="n">
        <v>1.42013252</v>
      </c>
      <c r="E2747" s="6" t="inlineStr">
        <is>
          <t>32-64</t>
        </is>
      </c>
      <c r="F2747" s="6" t="n">
        <v>79.37700660900001</v>
      </c>
      <c r="G2747" s="6" t="n">
        <v>39.6885033045</v>
      </c>
      <c r="H2747" s="6" t="n">
        <v>19.84425165225</v>
      </c>
      <c r="I2747" s="6" t="n">
        <v>9.922125826125001</v>
      </c>
      <c r="J2747" s="6" t="n">
        <v>4.9610629130625</v>
      </c>
      <c r="K2747" s="6" t="n">
        <v>2.48053145653125</v>
      </c>
      <c r="L2747" s="6" t="n">
        <v>1.240265728265625</v>
      </c>
      <c r="M2747" s="6" t="n">
        <v>0.6201328641328125</v>
      </c>
      <c r="N2747" s="6" t="n">
        <v>0.3100664320664063</v>
      </c>
      <c r="O2747" s="6" t="n">
        <v>0.1550332160332031</v>
      </c>
      <c r="P2747" s="6" t="n">
        <v>0.07751660801660157</v>
      </c>
      <c r="Q2747" s="6" t="n">
        <v>0.03875830400830078</v>
      </c>
      <c r="R2747" s="6" t="n">
        <v>0.01937915200415039</v>
      </c>
      <c r="S2747" s="6" t="n">
        <v>0.009689576002075196</v>
      </c>
      <c r="T2747" s="6" t="n">
        <v>0.004844788001037598</v>
      </c>
      <c r="U2747" s="6" t="n">
        <v>0.002422394000518799</v>
      </c>
      <c r="V2747" s="6" t="n">
        <v>0.0012111970002594</v>
      </c>
      <c r="W2747" s="6" t="n">
        <v>0.0006055985001296998</v>
      </c>
      <c r="X2747" s="6" t="n">
        <v>0.0003027992500648499</v>
      </c>
      <c r="Y2747" s="6" t="n">
        <v>0.0001513996250324249</v>
      </c>
      <c r="Z2747" s="6" t="n">
        <v>7.569981251621247e-05</v>
      </c>
      <c r="AA2747" s="6" t="n">
        <v>3.784990625810623e-05</v>
      </c>
      <c r="AB2747" s="6" t="n">
        <v>1.892495312905312e-05</v>
      </c>
      <c r="AC2747" s="6" t="n">
        <v>9.462476564526559e-06</v>
      </c>
      <c r="AD2747" s="6" t="n">
        <v>4.731238282263279e-06</v>
      </c>
      <c r="AE2747" s="6" t="n">
        <v>2.36561914113164e-06</v>
      </c>
      <c r="AF2747" s="6" t="n">
        <v>1.18280957056582e-06</v>
      </c>
      <c r="AG2747" s="6" t="n">
        <v>5.914047852829099e-07</v>
      </c>
      <c r="AH2747" s="6" t="n">
        <v>2.95702392641455e-07</v>
      </c>
      <c r="AI2747" s="6" t="n">
        <v>1.478511963207275e-07</v>
      </c>
      <c r="AJ2747" s="6" t="n">
        <v>7.392559816036374e-08</v>
      </c>
      <c r="AK2747" t="inlineStr"/>
    </row>
    <row r="2748">
      <c r="A2748" s="3" t="inlineStr">
        <is>
          <t>SH.600535</t>
        </is>
      </c>
      <c r="B2748" s="3" t="n">
        <v>14</v>
      </c>
      <c r="C2748" s="3" t="inlineStr">
        <is>
          <t>2-4</t>
        </is>
      </c>
      <c r="D2748" s="4" t="n">
        <v>-3.563171683</v>
      </c>
      <c r="E2748" s="4" t="inlineStr">
        <is>
          <t>&gt;1073741824</t>
        </is>
      </c>
      <c r="F2748" s="4" t="n">
        <v>37.552520269</v>
      </c>
      <c r="G2748" s="4" t="n">
        <v>18.7762601345</v>
      </c>
      <c r="H2748" s="4" t="n">
        <v>9.38813006725</v>
      </c>
      <c r="I2748" s="4" t="n">
        <v>4.694065033625</v>
      </c>
      <c r="J2748" s="4" t="n">
        <v>2.3470325168125</v>
      </c>
      <c r="K2748" s="4" t="n">
        <v>1.17351625840625</v>
      </c>
      <c r="L2748" s="4" t="n">
        <v>0.586758129203125</v>
      </c>
      <c r="M2748" s="4" t="n">
        <v>0.2933790646015625</v>
      </c>
      <c r="N2748" s="4" t="n">
        <v>0.1466895323007812</v>
      </c>
      <c r="O2748" s="4" t="n">
        <v>0.07334476615039062</v>
      </c>
      <c r="P2748" s="4" t="n">
        <v>0.03667238307519531</v>
      </c>
      <c r="Q2748" s="4" t="n">
        <v>0.01833619153759766</v>
      </c>
      <c r="R2748" s="4" t="n">
        <v>0.009168095768798828</v>
      </c>
      <c r="S2748" s="4" t="n">
        <v>0.004584047884399414</v>
      </c>
      <c r="T2748" s="4" t="n">
        <v>0.002292023942199707</v>
      </c>
      <c r="U2748" s="4" t="n">
        <v>0.001146011971099853</v>
      </c>
      <c r="V2748" s="4" t="n">
        <v>0.0005730059855499267</v>
      </c>
      <c r="W2748" s="4" t="n">
        <v>0.0002865029927749634</v>
      </c>
      <c r="X2748" s="4" t="n">
        <v>0.0001432514963874817</v>
      </c>
      <c r="Y2748" s="4" t="n">
        <v>7.162574819374084e-05</v>
      </c>
      <c r="Z2748" s="4" t="n">
        <v>3.581287409687042e-05</v>
      </c>
      <c r="AA2748" s="4" t="n">
        <v>1.790643704843521e-05</v>
      </c>
      <c r="AB2748" s="4" t="n">
        <v>8.953218524217605e-06</v>
      </c>
      <c r="AC2748" s="4" t="n">
        <v>4.476609262108803e-06</v>
      </c>
      <c r="AD2748" s="4" t="n">
        <v>2.238304631054401e-06</v>
      </c>
      <c r="AE2748" s="4" t="n">
        <v>1.119152315527201e-06</v>
      </c>
      <c r="AF2748" s="4" t="n">
        <v>5.595761577636003e-07</v>
      </c>
      <c r="AG2748" s="4" t="n">
        <v>2.797880788818002e-07</v>
      </c>
      <c r="AH2748" s="4" t="n">
        <v>1.398940394409001e-07</v>
      </c>
      <c r="AI2748" s="4" t="n">
        <v>6.994701972045004e-08</v>
      </c>
      <c r="AJ2748" s="4" t="n">
        <v>3.497350986022502e-08</v>
      </c>
      <c r="AK2748" t="inlineStr"/>
    </row>
    <row r="2749">
      <c r="A2749" s="5" t="inlineStr">
        <is>
          <t>SZ.300987</t>
        </is>
      </c>
      <c r="B2749" s="5" t="n">
        <v>14.29</v>
      </c>
      <c r="C2749" s="5" t="inlineStr">
        <is>
          <t>2-4</t>
        </is>
      </c>
      <c r="D2749" s="6" t="n">
        <v>9.539999999999999</v>
      </c>
      <c r="E2749" s="6" t="inlineStr">
        <is>
          <t>4-8</t>
        </is>
      </c>
      <c r="F2749" s="6" t="n">
        <v>56.191538444</v>
      </c>
      <c r="G2749" s="6" t="n">
        <v>28.095769222</v>
      </c>
      <c r="H2749" s="6" t="n">
        <v>14.047884611</v>
      </c>
      <c r="I2749" s="6" t="n">
        <v>7.0239423055</v>
      </c>
      <c r="J2749" s="6" t="n">
        <v>3.51197115275</v>
      </c>
      <c r="K2749" s="6" t="n">
        <v>1.755985576375</v>
      </c>
      <c r="L2749" s="6" t="n">
        <v>0.8779927881875</v>
      </c>
      <c r="M2749" s="6" t="n">
        <v>0.43899639409375</v>
      </c>
      <c r="N2749" s="6" t="n">
        <v>0.219498197046875</v>
      </c>
      <c r="O2749" s="6" t="n">
        <v>0.1097490985234375</v>
      </c>
      <c r="P2749" s="6" t="n">
        <v>0.05487454926171875</v>
      </c>
      <c r="Q2749" s="6" t="n">
        <v>0.02743727463085938</v>
      </c>
      <c r="R2749" s="6" t="n">
        <v>0.01371863731542969</v>
      </c>
      <c r="S2749" s="6" t="n">
        <v>0.006859318657714844</v>
      </c>
      <c r="T2749" s="6" t="n">
        <v>0.003429659328857422</v>
      </c>
      <c r="U2749" s="6" t="n">
        <v>0.001714829664428711</v>
      </c>
      <c r="V2749" s="6" t="n">
        <v>0.0008574148322143555</v>
      </c>
      <c r="W2749" s="6" t="n">
        <v>0.0004287074161071778</v>
      </c>
      <c r="X2749" s="6" t="n">
        <v>0.0002143537080535889</v>
      </c>
      <c r="Y2749" s="6" t="n">
        <v>0.0001071768540267944</v>
      </c>
      <c r="Z2749" s="6" t="n">
        <v>5.358842701339722e-05</v>
      </c>
      <c r="AA2749" s="6" t="n">
        <v>2.679421350669861e-05</v>
      </c>
      <c r="AB2749" s="6" t="n">
        <v>1.33971067533493e-05</v>
      </c>
      <c r="AC2749" s="6" t="n">
        <v>6.698553376674652e-06</v>
      </c>
      <c r="AD2749" s="6" t="n">
        <v>3.349276688337326e-06</v>
      </c>
      <c r="AE2749" s="6" t="n">
        <v>1.674638344168663e-06</v>
      </c>
      <c r="AF2749" s="6" t="n">
        <v>8.373191720843316e-07</v>
      </c>
      <c r="AG2749" s="6" t="n">
        <v>4.186595860421658e-07</v>
      </c>
      <c r="AH2749" s="6" t="n">
        <v>2.093297930210829e-07</v>
      </c>
      <c r="AI2749" s="6" t="n">
        <v>1.046648965105414e-07</v>
      </c>
      <c r="AJ2749" s="6" t="n">
        <v>5.233244825527072e-08</v>
      </c>
      <c r="AK2749" t="inlineStr"/>
    </row>
    <row r="2750">
      <c r="A2750" s="3" t="inlineStr">
        <is>
          <t>SH.603759</t>
        </is>
      </c>
      <c r="B2750" s="3" t="n">
        <v>8.01</v>
      </c>
      <c r="C2750" s="3" t="inlineStr">
        <is>
          <t>2-4</t>
        </is>
      </c>
      <c r="D2750" s="4" t="n">
        <v>5.075</v>
      </c>
      <c r="E2750" s="4" t="inlineStr">
        <is>
          <t>4-8</t>
        </is>
      </c>
      <c r="F2750" s="4" t="n">
        <v>30.483243258</v>
      </c>
      <c r="G2750" s="4" t="n">
        <v>15.241621629</v>
      </c>
      <c r="H2750" s="4" t="n">
        <v>7.6208108145</v>
      </c>
      <c r="I2750" s="4" t="n">
        <v>3.81040540725</v>
      </c>
      <c r="J2750" s="4" t="n">
        <v>1.905202703625</v>
      </c>
      <c r="K2750" s="4" t="n">
        <v>0.9526013518125001</v>
      </c>
      <c r="L2750" s="4" t="n">
        <v>0.47630067590625</v>
      </c>
      <c r="M2750" s="4" t="n">
        <v>0.238150337953125</v>
      </c>
      <c r="N2750" s="4" t="n">
        <v>0.1190751689765625</v>
      </c>
      <c r="O2750" s="4" t="n">
        <v>0.05953758448828125</v>
      </c>
      <c r="P2750" s="4" t="n">
        <v>0.02976879224414063</v>
      </c>
      <c r="Q2750" s="4" t="n">
        <v>0.01488439612207031</v>
      </c>
      <c r="R2750" s="4" t="n">
        <v>0.007442198061035157</v>
      </c>
      <c r="S2750" s="4" t="n">
        <v>0.003721099030517578</v>
      </c>
      <c r="T2750" s="4" t="n">
        <v>0.001860549515258789</v>
      </c>
      <c r="U2750" s="4" t="n">
        <v>0.0009302747576293946</v>
      </c>
      <c r="V2750" s="4" t="n">
        <v>0.0004651373788146973</v>
      </c>
      <c r="W2750" s="4" t="n">
        <v>0.0002325686894073486</v>
      </c>
      <c r="X2750" s="4" t="n">
        <v>0.0001162843447036743</v>
      </c>
      <c r="Y2750" s="4" t="n">
        <v>5.814217235183716e-05</v>
      </c>
      <c r="Z2750" s="4" t="n">
        <v>2.907108617591858e-05</v>
      </c>
      <c r="AA2750" s="4" t="n">
        <v>1.453554308795929e-05</v>
      </c>
      <c r="AB2750" s="4" t="n">
        <v>7.267771543979645e-06</v>
      </c>
      <c r="AC2750" s="4" t="n">
        <v>3.633885771989823e-06</v>
      </c>
      <c r="AD2750" s="4" t="n">
        <v>1.816942885994911e-06</v>
      </c>
      <c r="AE2750" s="4" t="n">
        <v>9.084714429974556e-07</v>
      </c>
      <c r="AF2750" s="4" t="n">
        <v>4.542357214987278e-07</v>
      </c>
      <c r="AG2750" s="4" t="n">
        <v>2.271178607493639e-07</v>
      </c>
      <c r="AH2750" s="4" t="n">
        <v>1.13558930374682e-07</v>
      </c>
      <c r="AI2750" s="4" t="n">
        <v>5.677946518734098e-08</v>
      </c>
      <c r="AJ2750" s="4" t="n">
        <v>2.838973259367049e-08</v>
      </c>
      <c r="AK2750" t="inlineStr"/>
    </row>
    <row r="2751">
      <c r="A2751" s="5" t="inlineStr">
        <is>
          <t>SH.600428</t>
        </is>
      </c>
      <c r="B2751" s="5" t="n">
        <v>10.71</v>
      </c>
      <c r="C2751" s="5" t="inlineStr">
        <is>
          <t>1-2</t>
        </is>
      </c>
      <c r="D2751" s="6" t="n">
        <v>0.606308196</v>
      </c>
      <c r="E2751" s="6" t="inlineStr">
        <is>
          <t>16-32</t>
        </is>
      </c>
      <c r="F2751" s="6" t="n">
        <v>16.802108518</v>
      </c>
      <c r="G2751" s="6" t="n">
        <v>8.401054259</v>
      </c>
      <c r="H2751" s="6" t="n">
        <v>4.2005271295</v>
      </c>
      <c r="I2751" s="6" t="n">
        <v>2.10026356475</v>
      </c>
      <c r="J2751" s="6" t="n">
        <v>1.050131782375</v>
      </c>
      <c r="K2751" s="6" t="n">
        <v>0.5250658911875</v>
      </c>
      <c r="L2751" s="6" t="n">
        <v>0.26253294559375</v>
      </c>
      <c r="M2751" s="6" t="n">
        <v>0.131266472796875</v>
      </c>
      <c r="N2751" s="6" t="n">
        <v>0.0656332363984375</v>
      </c>
      <c r="O2751" s="6" t="n">
        <v>0.03281661819921875</v>
      </c>
      <c r="P2751" s="6" t="n">
        <v>0.01640830909960938</v>
      </c>
      <c r="Q2751" s="6" t="n">
        <v>0.008204154549804688</v>
      </c>
      <c r="R2751" s="6" t="n">
        <v>0.004102077274902344</v>
      </c>
      <c r="S2751" s="6" t="n">
        <v>0.002051038637451172</v>
      </c>
      <c r="T2751" s="6" t="n">
        <v>0.001025519318725586</v>
      </c>
      <c r="U2751" s="6" t="n">
        <v>0.000512759659362793</v>
      </c>
      <c r="V2751" s="6" t="n">
        <v>0.0002563798296813965</v>
      </c>
      <c r="W2751" s="6" t="n">
        <v>0.0001281899148406982</v>
      </c>
      <c r="X2751" s="6" t="n">
        <v>6.409495742034912e-05</v>
      </c>
      <c r="Y2751" s="6" t="n">
        <v>3.204747871017456e-05</v>
      </c>
      <c r="Z2751" s="6" t="n">
        <v>1.602373935508728e-05</v>
      </c>
      <c r="AA2751" s="6" t="n">
        <v>8.01186967754364e-06</v>
      </c>
      <c r="AB2751" s="6" t="n">
        <v>4.00593483877182e-06</v>
      </c>
      <c r="AC2751" s="6" t="n">
        <v>2.00296741938591e-06</v>
      </c>
      <c r="AD2751" s="6" t="n">
        <v>1.001483709692955e-06</v>
      </c>
      <c r="AE2751" s="6" t="n">
        <v>5.007418548464775e-07</v>
      </c>
      <c r="AF2751" s="6" t="n">
        <v>2.503709274232388e-07</v>
      </c>
      <c r="AG2751" s="6" t="n">
        <v>1.251854637116194e-07</v>
      </c>
      <c r="AH2751" s="6" t="n">
        <v>6.259273185580969e-08</v>
      </c>
      <c r="AI2751" s="6" t="n">
        <v>3.129636592790485e-08</v>
      </c>
      <c r="AJ2751" s="6" t="n">
        <v>1.564818296395242e-08</v>
      </c>
      <c r="AK2751" t="inlineStr"/>
    </row>
    <row r="2752">
      <c r="A2752" s="3" t="inlineStr">
        <is>
          <t>SZ.300551</t>
        </is>
      </c>
      <c r="B2752" s="3" t="n">
        <v>11.7</v>
      </c>
      <c r="C2752" s="3" t="inlineStr">
        <is>
          <t>2-4</t>
        </is>
      </c>
      <c r="D2752" s="4" t="n">
        <v>3.771282219</v>
      </c>
      <c r="E2752" s="4" t="inlineStr">
        <is>
          <t>4-8</t>
        </is>
      </c>
      <c r="F2752" s="4" t="n">
        <v>29.8</v>
      </c>
      <c r="G2752" s="4" t="n">
        <v>14.9</v>
      </c>
      <c r="H2752" s="4" t="n">
        <v>7.45</v>
      </c>
      <c r="I2752" s="4" t="n">
        <v>3.725</v>
      </c>
      <c r="J2752" s="4" t="n">
        <v>1.8625</v>
      </c>
      <c r="K2752" s="4" t="n">
        <v>0.93125</v>
      </c>
      <c r="L2752" s="4" t="n">
        <v>0.465625</v>
      </c>
      <c r="M2752" s="4" t="n">
        <v>0.2328125</v>
      </c>
      <c r="N2752" s="4" t="n">
        <v>0.11640625</v>
      </c>
      <c r="O2752" s="4" t="n">
        <v>0.058203125</v>
      </c>
      <c r="P2752" s="4" t="n">
        <v>0.0291015625</v>
      </c>
      <c r="Q2752" s="4" t="n">
        <v>0.01455078125</v>
      </c>
      <c r="R2752" s="4" t="n">
        <v>0.007275390625</v>
      </c>
      <c r="S2752" s="4" t="n">
        <v>0.0036376953125</v>
      </c>
      <c r="T2752" s="4" t="n">
        <v>0.00181884765625</v>
      </c>
      <c r="U2752" s="4" t="n">
        <v>0.000909423828125</v>
      </c>
      <c r="V2752" s="4" t="n">
        <v>0.0004547119140625</v>
      </c>
      <c r="W2752" s="4" t="n">
        <v>0.00022735595703125</v>
      </c>
      <c r="X2752" s="4" t="n">
        <v>0.000113677978515625</v>
      </c>
      <c r="Y2752" s="4" t="n">
        <v>5.68389892578125e-05</v>
      </c>
      <c r="Z2752" s="4" t="n">
        <v>2.841949462890625e-05</v>
      </c>
      <c r="AA2752" s="4" t="n">
        <v>1.420974731445313e-05</v>
      </c>
      <c r="AB2752" s="4" t="n">
        <v>7.104873657226563e-06</v>
      </c>
      <c r="AC2752" s="4" t="n">
        <v>3.552436828613281e-06</v>
      </c>
      <c r="AD2752" s="4" t="n">
        <v>1.776218414306641e-06</v>
      </c>
      <c r="AE2752" s="4" t="n">
        <v>8.881092071533203e-07</v>
      </c>
      <c r="AF2752" s="4" t="n">
        <v>4.440546035766602e-07</v>
      </c>
      <c r="AG2752" s="4" t="n">
        <v>2.220273017883301e-07</v>
      </c>
      <c r="AH2752" s="4" t="n">
        <v>1.11013650894165e-07</v>
      </c>
      <c r="AI2752" s="4" t="n">
        <v>5.550682544708252e-08</v>
      </c>
      <c r="AJ2752" s="4" t="n">
        <v>2.775341272354126e-08</v>
      </c>
      <c r="AK2752" t="inlineStr"/>
    </row>
    <row r="2753">
      <c r="A2753" s="5" t="inlineStr">
        <is>
          <t>SH.603615</t>
        </is>
      </c>
      <c r="B2753" s="5" t="n">
        <v>18.46</v>
      </c>
      <c r="C2753" s="5" t="inlineStr">
        <is>
          <t>1-2</t>
        </is>
      </c>
      <c r="D2753" s="6" t="n">
        <v>6.03</v>
      </c>
      <c r="E2753" s="6" t="inlineStr">
        <is>
          <t>4-8</t>
        </is>
      </c>
      <c r="F2753" s="6" t="n">
        <v>35.18</v>
      </c>
      <c r="G2753" s="6" t="n">
        <v>17.59</v>
      </c>
      <c r="H2753" s="6" t="n">
        <v>8.795</v>
      </c>
      <c r="I2753" s="6" t="n">
        <v>4.3975</v>
      </c>
      <c r="J2753" s="6" t="n">
        <v>2.19875</v>
      </c>
      <c r="K2753" s="6" t="n">
        <v>1.099375</v>
      </c>
      <c r="L2753" s="6" t="n">
        <v>0.5496875</v>
      </c>
      <c r="M2753" s="6" t="n">
        <v>0.27484375</v>
      </c>
      <c r="N2753" s="6" t="n">
        <v>0.137421875</v>
      </c>
      <c r="O2753" s="6" t="n">
        <v>0.0687109375</v>
      </c>
      <c r="P2753" s="6" t="n">
        <v>0.03435546875</v>
      </c>
      <c r="Q2753" s="6" t="n">
        <v>0.017177734375</v>
      </c>
      <c r="R2753" s="6" t="n">
        <v>0.0085888671875</v>
      </c>
      <c r="S2753" s="6" t="n">
        <v>0.00429443359375</v>
      </c>
      <c r="T2753" s="6" t="n">
        <v>0.002147216796875</v>
      </c>
      <c r="U2753" s="6" t="n">
        <v>0.0010736083984375</v>
      </c>
      <c r="V2753" s="6" t="n">
        <v>0.00053680419921875</v>
      </c>
      <c r="W2753" s="6" t="n">
        <v>0.000268402099609375</v>
      </c>
      <c r="X2753" s="6" t="n">
        <v>0.0001342010498046875</v>
      </c>
      <c r="Y2753" s="6" t="n">
        <v>6.710052490234375e-05</v>
      </c>
      <c r="Z2753" s="6" t="n">
        <v>3.355026245117187e-05</v>
      </c>
      <c r="AA2753" s="6" t="n">
        <v>1.677513122558594e-05</v>
      </c>
      <c r="AB2753" s="6" t="n">
        <v>8.387565612792969e-06</v>
      </c>
      <c r="AC2753" s="6" t="n">
        <v>4.193782806396484e-06</v>
      </c>
      <c r="AD2753" s="6" t="n">
        <v>2.096891403198242e-06</v>
      </c>
      <c r="AE2753" s="6" t="n">
        <v>1.048445701599121e-06</v>
      </c>
      <c r="AF2753" s="6" t="n">
        <v>5.242228507995605e-07</v>
      </c>
      <c r="AG2753" s="6" t="n">
        <v>2.621114253997803e-07</v>
      </c>
      <c r="AH2753" s="6" t="n">
        <v>1.310557126998901e-07</v>
      </c>
      <c r="AI2753" s="6" t="n">
        <v>6.552785634994507e-08</v>
      </c>
      <c r="AJ2753" s="6" t="n">
        <v>3.276392817497253e-08</v>
      </c>
      <c r="AK2753" t="inlineStr"/>
    </row>
    <row r="2754">
      <c r="A2754" s="3" t="inlineStr">
        <is>
          <t>SZ.300181</t>
        </is>
      </c>
      <c r="B2754" s="3" t="n">
        <v>13.21</v>
      </c>
      <c r="C2754" s="3" t="inlineStr">
        <is>
          <t>1-2</t>
        </is>
      </c>
      <c r="D2754" s="4" t="n">
        <v>-0.26858749</v>
      </c>
      <c r="E2754" s="4" t="inlineStr">
        <is>
          <t>&gt;1073741824</t>
        </is>
      </c>
      <c r="F2754" s="4" t="n">
        <v>20.376895</v>
      </c>
      <c r="G2754" s="4" t="n">
        <v>10.1884475</v>
      </c>
      <c r="H2754" s="4" t="n">
        <v>5.09422375</v>
      </c>
      <c r="I2754" s="4" t="n">
        <v>2.547111875</v>
      </c>
      <c r="J2754" s="4" t="n">
        <v>1.2735559375</v>
      </c>
      <c r="K2754" s="4" t="n">
        <v>0.63677796875</v>
      </c>
      <c r="L2754" s="4" t="n">
        <v>0.318388984375</v>
      </c>
      <c r="M2754" s="4" t="n">
        <v>0.1591944921875</v>
      </c>
      <c r="N2754" s="4" t="n">
        <v>0.07959724609375</v>
      </c>
      <c r="O2754" s="4" t="n">
        <v>0.039798623046875</v>
      </c>
      <c r="P2754" s="4" t="n">
        <v>0.0198993115234375</v>
      </c>
      <c r="Q2754" s="4" t="n">
        <v>0.009949655761718751</v>
      </c>
      <c r="R2754" s="4" t="n">
        <v>0.004974827880859375</v>
      </c>
      <c r="S2754" s="4" t="n">
        <v>0.002487413940429688</v>
      </c>
      <c r="T2754" s="4" t="n">
        <v>0.001243706970214844</v>
      </c>
      <c r="U2754" s="4" t="n">
        <v>0.0006218534851074219</v>
      </c>
      <c r="V2754" s="4" t="n">
        <v>0.000310926742553711</v>
      </c>
      <c r="W2754" s="4" t="n">
        <v>0.0001554633712768555</v>
      </c>
      <c r="X2754" s="4" t="n">
        <v>7.773168563842774e-05</v>
      </c>
      <c r="Y2754" s="4" t="n">
        <v>3.886584281921387e-05</v>
      </c>
      <c r="Z2754" s="4" t="n">
        <v>1.943292140960693e-05</v>
      </c>
      <c r="AA2754" s="4" t="n">
        <v>9.716460704803467e-06</v>
      </c>
      <c r="AB2754" s="4" t="n">
        <v>4.858230352401734e-06</v>
      </c>
      <c r="AC2754" s="4" t="n">
        <v>2.429115176200867e-06</v>
      </c>
      <c r="AD2754" s="4" t="n">
        <v>1.214557588100433e-06</v>
      </c>
      <c r="AE2754" s="4" t="n">
        <v>6.072787940502167e-07</v>
      </c>
      <c r="AF2754" s="4" t="n">
        <v>3.036393970251084e-07</v>
      </c>
      <c r="AG2754" s="4" t="n">
        <v>1.518196985125542e-07</v>
      </c>
      <c r="AH2754" s="4" t="n">
        <v>7.590984925627709e-08</v>
      </c>
      <c r="AI2754" s="4" t="n">
        <v>3.795492462813854e-08</v>
      </c>
      <c r="AJ2754" s="4" t="n">
        <v>1.897746231406927e-08</v>
      </c>
      <c r="AK2754" t="inlineStr"/>
    </row>
    <row r="2755">
      <c r="A2755" s="5" t="inlineStr">
        <is>
          <t>SH.600075</t>
        </is>
      </c>
      <c r="B2755" s="5" t="n">
        <v>4.59</v>
      </c>
      <c r="C2755" s="5" t="inlineStr">
        <is>
          <t>2-4</t>
        </is>
      </c>
      <c r="D2755" s="6" t="n">
        <v>0.989703389</v>
      </c>
      <c r="E2755" s="6" t="inlineStr">
        <is>
          <t>16-32</t>
        </is>
      </c>
      <c r="F2755" s="6" t="n">
        <v>15.922857136</v>
      </c>
      <c r="G2755" s="6" t="n">
        <v>7.961428568</v>
      </c>
      <c r="H2755" s="6" t="n">
        <v>3.980714284</v>
      </c>
      <c r="I2755" s="6" t="n">
        <v>1.990357142</v>
      </c>
      <c r="J2755" s="6" t="n">
        <v>0.995178571</v>
      </c>
      <c r="K2755" s="6" t="n">
        <v>0.4975892855</v>
      </c>
      <c r="L2755" s="6" t="n">
        <v>0.24879464275</v>
      </c>
      <c r="M2755" s="6" t="n">
        <v>0.124397321375</v>
      </c>
      <c r="N2755" s="6" t="n">
        <v>0.0621986606875</v>
      </c>
      <c r="O2755" s="6" t="n">
        <v>0.03109933034375</v>
      </c>
      <c r="P2755" s="6" t="n">
        <v>0.015549665171875</v>
      </c>
      <c r="Q2755" s="6" t="n">
        <v>0.0077748325859375</v>
      </c>
      <c r="R2755" s="6" t="n">
        <v>0.00388741629296875</v>
      </c>
      <c r="S2755" s="6" t="n">
        <v>0.001943708146484375</v>
      </c>
      <c r="T2755" s="6" t="n">
        <v>0.0009718540732421875</v>
      </c>
      <c r="U2755" s="6" t="n">
        <v>0.0004859270366210937</v>
      </c>
      <c r="V2755" s="6" t="n">
        <v>0.0002429635183105469</v>
      </c>
      <c r="W2755" s="6" t="n">
        <v>0.0001214817591552734</v>
      </c>
      <c r="X2755" s="6" t="n">
        <v>6.074087957763672e-05</v>
      </c>
      <c r="Y2755" s="6" t="n">
        <v>3.037043978881836e-05</v>
      </c>
      <c r="Z2755" s="6" t="n">
        <v>1.518521989440918e-05</v>
      </c>
      <c r="AA2755" s="6" t="n">
        <v>7.59260994720459e-06</v>
      </c>
      <c r="AB2755" s="6" t="n">
        <v>3.796304973602295e-06</v>
      </c>
      <c r="AC2755" s="6" t="n">
        <v>1.898152486801147e-06</v>
      </c>
      <c r="AD2755" s="6" t="n">
        <v>9.490762434005737e-07</v>
      </c>
      <c r="AE2755" s="6" t="n">
        <v>4.745381217002868e-07</v>
      </c>
      <c r="AF2755" s="6" t="n">
        <v>2.372690608501434e-07</v>
      </c>
      <c r="AG2755" s="6" t="n">
        <v>1.186345304250717e-07</v>
      </c>
      <c r="AH2755" s="6" t="n">
        <v>5.931726521253586e-08</v>
      </c>
      <c r="AI2755" s="6" t="n">
        <v>2.965863260626793e-08</v>
      </c>
      <c r="AJ2755" s="6" t="n">
        <v>1.482931630313396e-08</v>
      </c>
      <c r="AK2755" t="inlineStr"/>
    </row>
    <row r="2756">
      <c r="A2756" s="3" t="inlineStr">
        <is>
          <t>SZ.300311</t>
        </is>
      </c>
      <c r="B2756" s="3" t="n">
        <v>6.15</v>
      </c>
      <c r="C2756" s="3" t="inlineStr">
        <is>
          <t>4-8</t>
        </is>
      </c>
      <c r="D2756" s="4" t="n">
        <v>1.465986182</v>
      </c>
      <c r="E2756" s="4" t="inlineStr">
        <is>
          <t>16-32</t>
        </is>
      </c>
      <c r="F2756" s="4" t="n">
        <v>32.929171505</v>
      </c>
      <c r="G2756" s="4" t="n">
        <v>16.4645857525</v>
      </c>
      <c r="H2756" s="4" t="n">
        <v>8.23229287625</v>
      </c>
      <c r="I2756" s="4" t="n">
        <v>4.116146438125</v>
      </c>
      <c r="J2756" s="4" t="n">
        <v>2.0580732190625</v>
      </c>
      <c r="K2756" s="4" t="n">
        <v>1.02903660953125</v>
      </c>
      <c r="L2756" s="4" t="n">
        <v>0.514518304765625</v>
      </c>
      <c r="M2756" s="4" t="n">
        <v>0.2572591523828125</v>
      </c>
      <c r="N2756" s="4" t="n">
        <v>0.1286295761914062</v>
      </c>
      <c r="O2756" s="4" t="n">
        <v>0.06431478809570312</v>
      </c>
      <c r="P2756" s="4" t="n">
        <v>0.03215739404785156</v>
      </c>
      <c r="Q2756" s="4" t="n">
        <v>0.01607869702392578</v>
      </c>
      <c r="R2756" s="4" t="n">
        <v>0.00803934851196289</v>
      </c>
      <c r="S2756" s="4" t="n">
        <v>0.004019674255981445</v>
      </c>
      <c r="T2756" s="4" t="n">
        <v>0.002009837127990723</v>
      </c>
      <c r="U2756" s="4" t="n">
        <v>0.001004918563995361</v>
      </c>
      <c r="V2756" s="4" t="n">
        <v>0.0005024592819976807</v>
      </c>
      <c r="W2756" s="4" t="n">
        <v>0.0002512296409988403</v>
      </c>
      <c r="X2756" s="4" t="n">
        <v>0.0001256148204994202</v>
      </c>
      <c r="Y2756" s="4" t="n">
        <v>6.280741024971008e-05</v>
      </c>
      <c r="Z2756" s="4" t="n">
        <v>3.140370512485504e-05</v>
      </c>
      <c r="AA2756" s="4" t="n">
        <v>1.570185256242752e-05</v>
      </c>
      <c r="AB2756" s="4" t="n">
        <v>7.85092628121376e-06</v>
      </c>
      <c r="AC2756" s="4" t="n">
        <v>3.92546314060688e-06</v>
      </c>
      <c r="AD2756" s="4" t="n">
        <v>1.96273157030344e-06</v>
      </c>
      <c r="AE2756" s="4" t="n">
        <v>9.8136578515172e-07</v>
      </c>
      <c r="AF2756" s="4" t="n">
        <v>4.9068289257586e-07</v>
      </c>
      <c r="AG2756" s="4" t="n">
        <v>2.4534144628793e-07</v>
      </c>
      <c r="AH2756" s="4" t="n">
        <v>1.22670723143965e-07</v>
      </c>
      <c r="AI2756" s="4" t="n">
        <v>6.13353615719825e-08</v>
      </c>
      <c r="AJ2756" s="4" t="n">
        <v>3.066768078599125e-08</v>
      </c>
      <c r="AK2756" t="inlineStr"/>
    </row>
    <row r="2757">
      <c r="A2757" s="5" t="inlineStr">
        <is>
          <t>SZ.002179</t>
        </is>
      </c>
      <c r="B2757" s="5" t="n">
        <v>33.33</v>
      </c>
      <c r="C2757" s="5" t="inlineStr">
        <is>
          <t>1-2</t>
        </is>
      </c>
      <c r="D2757" s="6" t="n">
        <v>-2.511524188</v>
      </c>
      <c r="E2757" s="6" t="inlineStr">
        <is>
          <t>&gt;1073741824</t>
        </is>
      </c>
      <c r="F2757" s="6" t="n">
        <v>55.35875726</v>
      </c>
      <c r="G2757" s="6" t="n">
        <v>27.67937863</v>
      </c>
      <c r="H2757" s="6" t="n">
        <v>13.839689315</v>
      </c>
      <c r="I2757" s="6" t="n">
        <v>6.9198446575</v>
      </c>
      <c r="J2757" s="6" t="n">
        <v>3.45992232875</v>
      </c>
      <c r="K2757" s="6" t="n">
        <v>1.729961164375</v>
      </c>
      <c r="L2757" s="6" t="n">
        <v>0.8649805821875</v>
      </c>
      <c r="M2757" s="6" t="n">
        <v>0.43249029109375</v>
      </c>
      <c r="N2757" s="6" t="n">
        <v>0.216245145546875</v>
      </c>
      <c r="O2757" s="6" t="n">
        <v>0.1081225727734375</v>
      </c>
      <c r="P2757" s="6" t="n">
        <v>0.05406128638671875</v>
      </c>
      <c r="Q2757" s="6" t="n">
        <v>0.02703064319335937</v>
      </c>
      <c r="R2757" s="6" t="n">
        <v>0.01351532159667969</v>
      </c>
      <c r="S2757" s="6" t="n">
        <v>0.006757660798339843</v>
      </c>
      <c r="T2757" s="6" t="n">
        <v>0.003378830399169922</v>
      </c>
      <c r="U2757" s="6" t="n">
        <v>0.001689415199584961</v>
      </c>
      <c r="V2757" s="6" t="n">
        <v>0.0008447075997924804</v>
      </c>
      <c r="W2757" s="6" t="n">
        <v>0.0004223537998962402</v>
      </c>
      <c r="X2757" s="6" t="n">
        <v>0.0002111768999481201</v>
      </c>
      <c r="Y2757" s="6" t="n">
        <v>0.0001055884499740601</v>
      </c>
      <c r="Z2757" s="6" t="n">
        <v>5.279422498703003e-05</v>
      </c>
      <c r="AA2757" s="6" t="n">
        <v>2.639711249351501e-05</v>
      </c>
      <c r="AB2757" s="6" t="n">
        <v>1.319855624675751e-05</v>
      </c>
      <c r="AC2757" s="6" t="n">
        <v>6.599278123378753e-06</v>
      </c>
      <c r="AD2757" s="6" t="n">
        <v>3.299639061689377e-06</v>
      </c>
      <c r="AE2757" s="6" t="n">
        <v>1.649819530844688e-06</v>
      </c>
      <c r="AF2757" s="6" t="n">
        <v>8.249097654223442e-07</v>
      </c>
      <c r="AG2757" s="6" t="n">
        <v>4.124548827111721e-07</v>
      </c>
      <c r="AH2757" s="6" t="n">
        <v>2.06227441355586e-07</v>
      </c>
      <c r="AI2757" s="6" t="n">
        <v>1.03113720677793e-07</v>
      </c>
      <c r="AJ2757" s="6" t="n">
        <v>5.155686033889651e-08</v>
      </c>
      <c r="AK2757" t="inlineStr"/>
    </row>
    <row r="2758">
      <c r="A2758" s="3" t="inlineStr">
        <is>
          <t>SH.603199</t>
        </is>
      </c>
      <c r="B2758" s="3" t="n">
        <v>31.97</v>
      </c>
      <c r="C2758" s="3" t="inlineStr">
        <is>
          <t>2-4</t>
        </is>
      </c>
      <c r="D2758" s="4" t="n">
        <v>13.91</v>
      </c>
      <c r="E2758" s="4" t="inlineStr">
        <is>
          <t>4-8</t>
        </is>
      </c>
      <c r="F2758" s="4" t="n">
        <v>76.28</v>
      </c>
      <c r="G2758" s="4" t="n">
        <v>38.14</v>
      </c>
      <c r="H2758" s="4" t="n">
        <v>19.07</v>
      </c>
      <c r="I2758" s="4" t="n">
        <v>9.535</v>
      </c>
      <c r="J2758" s="4" t="n">
        <v>4.7675</v>
      </c>
      <c r="K2758" s="4" t="n">
        <v>2.38375</v>
      </c>
      <c r="L2758" s="4" t="n">
        <v>1.191875</v>
      </c>
      <c r="M2758" s="4" t="n">
        <v>0.5959375</v>
      </c>
      <c r="N2758" s="4" t="n">
        <v>0.29796875</v>
      </c>
      <c r="O2758" s="4" t="n">
        <v>0.148984375</v>
      </c>
      <c r="P2758" s="4" t="n">
        <v>0.0744921875</v>
      </c>
      <c r="Q2758" s="4" t="n">
        <v>0.03724609375</v>
      </c>
      <c r="R2758" s="4" t="n">
        <v>0.018623046875</v>
      </c>
      <c r="S2758" s="4" t="n">
        <v>0.0093115234375</v>
      </c>
      <c r="T2758" s="4" t="n">
        <v>0.00465576171875</v>
      </c>
      <c r="U2758" s="4" t="n">
        <v>0.002327880859375</v>
      </c>
      <c r="V2758" s="4" t="n">
        <v>0.0011639404296875</v>
      </c>
      <c r="W2758" s="4" t="n">
        <v>0.00058197021484375</v>
      </c>
      <c r="X2758" s="4" t="n">
        <v>0.000290985107421875</v>
      </c>
      <c r="Y2758" s="4" t="n">
        <v>0.0001454925537109375</v>
      </c>
      <c r="Z2758" s="4" t="n">
        <v>7.274627685546875e-05</v>
      </c>
      <c r="AA2758" s="4" t="n">
        <v>3.637313842773438e-05</v>
      </c>
      <c r="AB2758" s="4" t="n">
        <v>1.818656921386719e-05</v>
      </c>
      <c r="AC2758" s="4" t="n">
        <v>9.093284606933594e-06</v>
      </c>
      <c r="AD2758" s="4" t="n">
        <v>4.546642303466797e-06</v>
      </c>
      <c r="AE2758" s="4" t="n">
        <v>2.273321151733398e-06</v>
      </c>
      <c r="AF2758" s="4" t="n">
        <v>1.136660575866699e-06</v>
      </c>
      <c r="AG2758" s="4" t="n">
        <v>5.683302879333496e-07</v>
      </c>
      <c r="AH2758" s="4" t="n">
        <v>2.841651439666748e-07</v>
      </c>
      <c r="AI2758" s="4" t="n">
        <v>1.420825719833374e-07</v>
      </c>
      <c r="AJ2758" s="4" t="n">
        <v>7.10412859916687e-08</v>
      </c>
      <c r="AK2758" t="inlineStr"/>
    </row>
    <row r="2759">
      <c r="A2759" s="5" t="inlineStr">
        <is>
          <t>SZ.300542</t>
        </is>
      </c>
      <c r="B2759" s="5" t="n">
        <v>12.19</v>
      </c>
      <c r="C2759" s="5" t="inlineStr">
        <is>
          <t>2-4</t>
        </is>
      </c>
      <c r="D2759" s="6" t="n">
        <v>2.87410153</v>
      </c>
      <c r="E2759" s="6" t="inlineStr">
        <is>
          <t>8-16</t>
        </is>
      </c>
      <c r="F2759" s="6" t="n">
        <v>37</v>
      </c>
      <c r="G2759" s="6" t="n">
        <v>18.5</v>
      </c>
      <c r="H2759" s="6" t="n">
        <v>9.25</v>
      </c>
      <c r="I2759" s="6" t="n">
        <v>4.625</v>
      </c>
      <c r="J2759" s="6" t="n">
        <v>2.3125</v>
      </c>
      <c r="K2759" s="6" t="n">
        <v>1.15625</v>
      </c>
      <c r="L2759" s="6" t="n">
        <v>0.578125</v>
      </c>
      <c r="M2759" s="6" t="n">
        <v>0.2890625</v>
      </c>
      <c r="N2759" s="6" t="n">
        <v>0.14453125</v>
      </c>
      <c r="O2759" s="6" t="n">
        <v>0.072265625</v>
      </c>
      <c r="P2759" s="6" t="n">
        <v>0.0361328125</v>
      </c>
      <c r="Q2759" s="6" t="n">
        <v>0.01806640625</v>
      </c>
      <c r="R2759" s="6" t="n">
        <v>0.009033203125</v>
      </c>
      <c r="S2759" s="6" t="n">
        <v>0.0045166015625</v>
      </c>
      <c r="T2759" s="6" t="n">
        <v>0.00225830078125</v>
      </c>
      <c r="U2759" s="6" t="n">
        <v>0.001129150390625</v>
      </c>
      <c r="V2759" s="6" t="n">
        <v>0.0005645751953125</v>
      </c>
      <c r="W2759" s="6" t="n">
        <v>0.00028228759765625</v>
      </c>
      <c r="X2759" s="6" t="n">
        <v>0.000141143798828125</v>
      </c>
      <c r="Y2759" s="6" t="n">
        <v>7.05718994140625e-05</v>
      </c>
      <c r="Z2759" s="6" t="n">
        <v>3.528594970703125e-05</v>
      </c>
      <c r="AA2759" s="6" t="n">
        <v>1.764297485351562e-05</v>
      </c>
      <c r="AB2759" s="6" t="n">
        <v>8.821487426757812e-06</v>
      </c>
      <c r="AC2759" s="6" t="n">
        <v>4.410743713378906e-06</v>
      </c>
      <c r="AD2759" s="6" t="n">
        <v>2.205371856689453e-06</v>
      </c>
      <c r="AE2759" s="6" t="n">
        <v>1.102685928344727e-06</v>
      </c>
      <c r="AF2759" s="6" t="n">
        <v>5.513429641723633e-07</v>
      </c>
      <c r="AG2759" s="6" t="n">
        <v>2.756714820861816e-07</v>
      </c>
      <c r="AH2759" s="6" t="n">
        <v>1.378357410430908e-07</v>
      </c>
      <c r="AI2759" s="6" t="n">
        <v>6.891787052154541e-08</v>
      </c>
      <c r="AJ2759" s="6" t="n">
        <v>3.445893526077271e-08</v>
      </c>
      <c r="AK2759" t="inlineStr"/>
    </row>
    <row r="2760">
      <c r="A2760" s="3" t="inlineStr">
        <is>
          <t>SZ.002952</t>
        </is>
      </c>
      <c r="B2760" s="3" t="n">
        <v>19.05</v>
      </c>
      <c r="C2760" s="3" t="inlineStr">
        <is>
          <t>2-4</t>
        </is>
      </c>
      <c r="D2760" s="4" t="n">
        <v>8.896572000000001</v>
      </c>
      <c r="E2760" s="4" t="inlineStr">
        <is>
          <t>4-8</t>
        </is>
      </c>
      <c r="F2760" s="4" t="n">
        <v>44.291704</v>
      </c>
      <c r="G2760" s="4" t="n">
        <v>22.145852</v>
      </c>
      <c r="H2760" s="4" t="n">
        <v>11.072926</v>
      </c>
      <c r="I2760" s="4" t="n">
        <v>5.536463</v>
      </c>
      <c r="J2760" s="4" t="n">
        <v>2.7682315</v>
      </c>
      <c r="K2760" s="4" t="n">
        <v>1.38411575</v>
      </c>
      <c r="L2760" s="4" t="n">
        <v>0.692057875</v>
      </c>
      <c r="M2760" s="4" t="n">
        <v>0.3460289375</v>
      </c>
      <c r="N2760" s="4" t="n">
        <v>0.17301446875</v>
      </c>
      <c r="O2760" s="4" t="n">
        <v>0.08650723437500001</v>
      </c>
      <c r="P2760" s="4" t="n">
        <v>0.0432536171875</v>
      </c>
      <c r="Q2760" s="4" t="n">
        <v>0.02162680859375</v>
      </c>
      <c r="R2760" s="4" t="n">
        <v>0.010813404296875</v>
      </c>
      <c r="S2760" s="4" t="n">
        <v>0.0054067021484375</v>
      </c>
      <c r="T2760" s="4" t="n">
        <v>0.00270335107421875</v>
      </c>
      <c r="U2760" s="4" t="n">
        <v>0.001351675537109375</v>
      </c>
      <c r="V2760" s="4" t="n">
        <v>0.0006758377685546875</v>
      </c>
      <c r="W2760" s="4" t="n">
        <v>0.0003379188842773438</v>
      </c>
      <c r="X2760" s="4" t="n">
        <v>0.0001689594421386719</v>
      </c>
      <c r="Y2760" s="4" t="n">
        <v>8.447972106933594e-05</v>
      </c>
      <c r="Z2760" s="4" t="n">
        <v>4.223986053466797e-05</v>
      </c>
      <c r="AA2760" s="4" t="n">
        <v>2.111993026733399e-05</v>
      </c>
      <c r="AB2760" s="4" t="n">
        <v>1.055996513366699e-05</v>
      </c>
      <c r="AC2760" s="4" t="n">
        <v>5.279982566833496e-06</v>
      </c>
      <c r="AD2760" s="4" t="n">
        <v>2.639991283416748e-06</v>
      </c>
      <c r="AE2760" s="4" t="n">
        <v>1.319995641708374e-06</v>
      </c>
      <c r="AF2760" s="4" t="n">
        <v>6.599978208541871e-07</v>
      </c>
      <c r="AG2760" s="4" t="n">
        <v>3.299989104270935e-07</v>
      </c>
      <c r="AH2760" s="4" t="n">
        <v>1.649994552135468e-07</v>
      </c>
      <c r="AI2760" s="4" t="n">
        <v>8.249972760677338e-08</v>
      </c>
      <c r="AJ2760" s="4" t="n">
        <v>4.124986380338669e-08</v>
      </c>
      <c r="AK2760" t="inlineStr"/>
    </row>
    <row r="2761">
      <c r="A2761" s="5" t="inlineStr">
        <is>
          <t>SH.600867</t>
        </is>
      </c>
      <c r="B2761" s="5" t="n">
        <v>7.86</v>
      </c>
      <c r="C2761" s="5" t="inlineStr">
        <is>
          <t>2-4</t>
        </is>
      </c>
      <c r="D2761" s="6" t="n">
        <v>-2.584271612</v>
      </c>
      <c r="E2761" s="6" t="inlineStr">
        <is>
          <t>&gt;1073741824</t>
        </is>
      </c>
      <c r="F2761" s="6" t="n">
        <v>25.308547</v>
      </c>
      <c r="G2761" s="6" t="n">
        <v>12.6542735</v>
      </c>
      <c r="H2761" s="6" t="n">
        <v>6.32713675</v>
      </c>
      <c r="I2761" s="6" t="n">
        <v>3.163568375</v>
      </c>
      <c r="J2761" s="6" t="n">
        <v>1.5817841875</v>
      </c>
      <c r="K2761" s="6" t="n">
        <v>0.79089209375</v>
      </c>
      <c r="L2761" s="6" t="n">
        <v>0.395446046875</v>
      </c>
      <c r="M2761" s="6" t="n">
        <v>0.1977230234375</v>
      </c>
      <c r="N2761" s="6" t="n">
        <v>0.09886151171875</v>
      </c>
      <c r="O2761" s="6" t="n">
        <v>0.049430755859375</v>
      </c>
      <c r="P2761" s="6" t="n">
        <v>0.0247153779296875</v>
      </c>
      <c r="Q2761" s="6" t="n">
        <v>0.01235768896484375</v>
      </c>
      <c r="R2761" s="6" t="n">
        <v>0.006178844482421875</v>
      </c>
      <c r="S2761" s="6" t="n">
        <v>0.003089422241210938</v>
      </c>
      <c r="T2761" s="6" t="n">
        <v>0.001544711120605469</v>
      </c>
      <c r="U2761" s="6" t="n">
        <v>0.0007723555603027344</v>
      </c>
      <c r="V2761" s="6" t="n">
        <v>0.0003861777801513672</v>
      </c>
      <c r="W2761" s="6" t="n">
        <v>0.0001930888900756836</v>
      </c>
      <c r="X2761" s="6" t="n">
        <v>9.65444450378418e-05</v>
      </c>
      <c r="Y2761" s="6" t="n">
        <v>4.82722225189209e-05</v>
      </c>
      <c r="Z2761" s="6" t="n">
        <v>2.413611125946045e-05</v>
      </c>
      <c r="AA2761" s="6" t="n">
        <v>1.206805562973022e-05</v>
      </c>
      <c r="AB2761" s="6" t="n">
        <v>6.034027814865112e-06</v>
      </c>
      <c r="AC2761" s="6" t="n">
        <v>3.017013907432556e-06</v>
      </c>
      <c r="AD2761" s="6" t="n">
        <v>1.508506953716278e-06</v>
      </c>
      <c r="AE2761" s="6" t="n">
        <v>7.542534768581391e-07</v>
      </c>
      <c r="AF2761" s="6" t="n">
        <v>3.771267384290695e-07</v>
      </c>
      <c r="AG2761" s="6" t="n">
        <v>1.885633692145348e-07</v>
      </c>
      <c r="AH2761" s="6" t="n">
        <v>9.428168460726738e-08</v>
      </c>
      <c r="AI2761" s="6" t="n">
        <v>4.714084230363369e-08</v>
      </c>
      <c r="AJ2761" s="6" t="n">
        <v>2.357042115181685e-08</v>
      </c>
      <c r="AK2761" t="inlineStr"/>
    </row>
    <row r="2762">
      <c r="A2762" s="3" t="inlineStr">
        <is>
          <t>SZ.300762</t>
        </is>
      </c>
      <c r="B2762" s="3" t="n">
        <v>24.54</v>
      </c>
      <c r="C2762" s="3" t="inlineStr">
        <is>
          <t>2-4</t>
        </is>
      </c>
      <c r="D2762" s="4" t="n">
        <v>4.673744141</v>
      </c>
      <c r="E2762" s="4" t="inlineStr">
        <is>
          <t>8-16</t>
        </is>
      </c>
      <c r="F2762" s="4" t="n">
        <v>60.77</v>
      </c>
      <c r="G2762" s="4" t="n">
        <v>30.385</v>
      </c>
      <c r="H2762" s="4" t="n">
        <v>15.1925</v>
      </c>
      <c r="I2762" s="4" t="n">
        <v>7.59625</v>
      </c>
      <c r="J2762" s="4" t="n">
        <v>3.798125</v>
      </c>
      <c r="K2762" s="4" t="n">
        <v>1.8990625</v>
      </c>
      <c r="L2762" s="4" t="n">
        <v>0.94953125</v>
      </c>
      <c r="M2762" s="4" t="n">
        <v>0.474765625</v>
      </c>
      <c r="N2762" s="4" t="n">
        <v>0.2373828125</v>
      </c>
      <c r="O2762" s="4" t="n">
        <v>0.11869140625</v>
      </c>
      <c r="P2762" s="4" t="n">
        <v>0.059345703125</v>
      </c>
      <c r="Q2762" s="4" t="n">
        <v>0.0296728515625</v>
      </c>
      <c r="R2762" s="4" t="n">
        <v>0.01483642578125</v>
      </c>
      <c r="S2762" s="4" t="n">
        <v>0.007418212890625</v>
      </c>
      <c r="T2762" s="4" t="n">
        <v>0.0037091064453125</v>
      </c>
      <c r="U2762" s="4" t="n">
        <v>0.00185455322265625</v>
      </c>
      <c r="V2762" s="4" t="n">
        <v>0.000927276611328125</v>
      </c>
      <c r="W2762" s="4" t="n">
        <v>0.0004636383056640625</v>
      </c>
      <c r="X2762" s="4" t="n">
        <v>0.0002318191528320313</v>
      </c>
      <c r="Y2762" s="4" t="n">
        <v>0.0001159095764160156</v>
      </c>
      <c r="Z2762" s="4" t="n">
        <v>5.795478820800782e-05</v>
      </c>
      <c r="AA2762" s="4" t="n">
        <v>2.897739410400391e-05</v>
      </c>
      <c r="AB2762" s="4" t="n">
        <v>1.448869705200195e-05</v>
      </c>
      <c r="AC2762" s="4" t="n">
        <v>7.244348526000977e-06</v>
      </c>
      <c r="AD2762" s="4" t="n">
        <v>3.622174263000488e-06</v>
      </c>
      <c r="AE2762" s="4" t="n">
        <v>1.811087131500244e-06</v>
      </c>
      <c r="AF2762" s="4" t="n">
        <v>9.055435657501221e-07</v>
      </c>
      <c r="AG2762" s="4" t="n">
        <v>4.527717828750611e-07</v>
      </c>
      <c r="AH2762" s="4" t="n">
        <v>2.263858914375305e-07</v>
      </c>
      <c r="AI2762" s="4" t="n">
        <v>1.131929457187653e-07</v>
      </c>
      <c r="AJ2762" s="4" t="n">
        <v>5.659647285938263e-08</v>
      </c>
      <c r="AK2762" t="inlineStr"/>
    </row>
    <row r="2763">
      <c r="A2763" s="5" t="inlineStr">
        <is>
          <t>SH.603630</t>
        </is>
      </c>
      <c r="B2763" s="5" t="n">
        <v>15.35</v>
      </c>
      <c r="C2763" s="5" t="inlineStr">
        <is>
          <t>2-4</t>
        </is>
      </c>
      <c r="D2763" s="6" t="n">
        <v>8.8415</v>
      </c>
      <c r="E2763" s="6" t="inlineStr">
        <is>
          <t>4-8</t>
        </is>
      </c>
      <c r="F2763" s="6" t="n">
        <v>54.758507675</v>
      </c>
      <c r="G2763" s="6" t="n">
        <v>27.3792538375</v>
      </c>
      <c r="H2763" s="6" t="n">
        <v>13.68962691875</v>
      </c>
      <c r="I2763" s="6" t="n">
        <v>6.844813459375</v>
      </c>
      <c r="J2763" s="6" t="n">
        <v>3.4224067296875</v>
      </c>
      <c r="K2763" s="6" t="n">
        <v>1.71120336484375</v>
      </c>
      <c r="L2763" s="6" t="n">
        <v>0.855601682421875</v>
      </c>
      <c r="M2763" s="6" t="n">
        <v>0.4278008412109375</v>
      </c>
      <c r="N2763" s="6" t="n">
        <v>0.2139004206054687</v>
      </c>
      <c r="O2763" s="6" t="n">
        <v>0.1069502103027344</v>
      </c>
      <c r="P2763" s="6" t="n">
        <v>0.05347510515136718</v>
      </c>
      <c r="Q2763" s="6" t="n">
        <v>0.02673755257568359</v>
      </c>
      <c r="R2763" s="6" t="n">
        <v>0.0133687762878418</v>
      </c>
      <c r="S2763" s="6" t="n">
        <v>0.006684388143920898</v>
      </c>
      <c r="T2763" s="6" t="n">
        <v>0.003342194071960449</v>
      </c>
      <c r="U2763" s="6" t="n">
        <v>0.001671097035980225</v>
      </c>
      <c r="V2763" s="6" t="n">
        <v>0.0008355485179901123</v>
      </c>
      <c r="W2763" s="6" t="n">
        <v>0.0004177742589950561</v>
      </c>
      <c r="X2763" s="6" t="n">
        <v>0.0002088871294975281</v>
      </c>
      <c r="Y2763" s="6" t="n">
        <v>0.000104443564748764</v>
      </c>
      <c r="Z2763" s="6" t="n">
        <v>5.222178237438202e-05</v>
      </c>
      <c r="AA2763" s="6" t="n">
        <v>2.611089118719101e-05</v>
      </c>
      <c r="AB2763" s="6" t="n">
        <v>1.30554455935955e-05</v>
      </c>
      <c r="AC2763" s="6" t="n">
        <v>6.527722796797752e-06</v>
      </c>
      <c r="AD2763" s="6" t="n">
        <v>3.263861398398876e-06</v>
      </c>
      <c r="AE2763" s="6" t="n">
        <v>1.631930699199438e-06</v>
      </c>
      <c r="AF2763" s="6" t="n">
        <v>8.15965349599719e-07</v>
      </c>
      <c r="AG2763" s="6" t="n">
        <v>4.079826747998595e-07</v>
      </c>
      <c r="AH2763" s="6" t="n">
        <v>2.039913373999298e-07</v>
      </c>
      <c r="AI2763" s="6" t="n">
        <v>1.019956686999649e-07</v>
      </c>
      <c r="AJ2763" s="6" t="n">
        <v>5.099783434998244e-08</v>
      </c>
      <c r="AK2763" t="inlineStr"/>
    </row>
    <row r="2764">
      <c r="A2764" s="3" t="inlineStr">
        <is>
          <t>SH.603998</t>
        </is>
      </c>
      <c r="B2764" s="3" t="n">
        <v>10.36</v>
      </c>
      <c r="C2764" s="3" t="inlineStr">
        <is>
          <t>1-2</t>
        </is>
      </c>
      <c r="D2764" s="4" t="n">
        <v>2.491794864</v>
      </c>
      <c r="E2764" s="4" t="inlineStr">
        <is>
          <t>4-8</t>
        </is>
      </c>
      <c r="F2764" s="4" t="n">
        <v>19.656666644</v>
      </c>
      <c r="G2764" s="4" t="n">
        <v>9.828333322000001</v>
      </c>
      <c r="H2764" s="4" t="n">
        <v>4.914166661</v>
      </c>
      <c r="I2764" s="4" t="n">
        <v>2.4570833305</v>
      </c>
      <c r="J2764" s="4" t="n">
        <v>1.22854166525</v>
      </c>
      <c r="K2764" s="4" t="n">
        <v>0.614270832625</v>
      </c>
      <c r="L2764" s="4" t="n">
        <v>0.3071354163125</v>
      </c>
      <c r="M2764" s="4" t="n">
        <v>0.15356770815625</v>
      </c>
      <c r="N2764" s="4" t="n">
        <v>0.07678385407812501</v>
      </c>
      <c r="O2764" s="4" t="n">
        <v>0.0383919270390625</v>
      </c>
      <c r="P2764" s="4" t="n">
        <v>0.01919596351953125</v>
      </c>
      <c r="Q2764" s="4" t="n">
        <v>0.009597981759765626</v>
      </c>
      <c r="R2764" s="4" t="n">
        <v>0.004798990879882813</v>
      </c>
      <c r="S2764" s="4" t="n">
        <v>0.002399495439941406</v>
      </c>
      <c r="T2764" s="4" t="n">
        <v>0.001199747719970703</v>
      </c>
      <c r="U2764" s="4" t="n">
        <v>0.0005998738599853516</v>
      </c>
      <c r="V2764" s="4" t="n">
        <v>0.0002999369299926758</v>
      </c>
      <c r="W2764" s="4" t="n">
        <v>0.0001499684649963379</v>
      </c>
      <c r="X2764" s="4" t="n">
        <v>7.498423249816895e-05</v>
      </c>
      <c r="Y2764" s="4" t="n">
        <v>3.749211624908448e-05</v>
      </c>
      <c r="Z2764" s="4" t="n">
        <v>1.874605812454224e-05</v>
      </c>
      <c r="AA2764" s="4" t="n">
        <v>9.373029062271119e-06</v>
      </c>
      <c r="AB2764" s="4" t="n">
        <v>4.686514531135559e-06</v>
      </c>
      <c r="AC2764" s="4" t="n">
        <v>2.34325726556778e-06</v>
      </c>
      <c r="AD2764" s="4" t="n">
        <v>1.17162863278389e-06</v>
      </c>
      <c r="AE2764" s="4" t="n">
        <v>5.858143163919449e-07</v>
      </c>
      <c r="AF2764" s="4" t="n">
        <v>2.929071581959725e-07</v>
      </c>
      <c r="AG2764" s="4" t="n">
        <v>1.464535790979862e-07</v>
      </c>
      <c r="AH2764" s="4" t="n">
        <v>7.322678954899312e-08</v>
      </c>
      <c r="AI2764" s="4" t="n">
        <v>3.661339477449656e-08</v>
      </c>
      <c r="AJ2764" s="4" t="n">
        <v>1.830669738724828e-08</v>
      </c>
      <c r="AK2764" t="inlineStr"/>
    </row>
    <row r="2765">
      <c r="A2765" s="5" t="inlineStr">
        <is>
          <t>SZ.000933</t>
        </is>
      </c>
      <c r="B2765" s="5" t="n">
        <v>26.22</v>
      </c>
      <c r="C2765" s="5" t="inlineStr">
        <is>
          <t>1-2</t>
        </is>
      </c>
      <c r="D2765" s="6" t="n">
        <v>-3.734504293</v>
      </c>
      <c r="E2765" s="6" t="inlineStr">
        <is>
          <t>&gt;1073741824</t>
        </is>
      </c>
      <c r="F2765" s="6" t="n">
        <v>38.685485</v>
      </c>
      <c r="G2765" s="6" t="n">
        <v>19.3427425</v>
      </c>
      <c r="H2765" s="6" t="n">
        <v>9.67137125</v>
      </c>
      <c r="I2765" s="6" t="n">
        <v>4.835685625</v>
      </c>
      <c r="J2765" s="6" t="n">
        <v>2.4178428125</v>
      </c>
      <c r="K2765" s="6" t="n">
        <v>1.20892140625</v>
      </c>
      <c r="L2765" s="6" t="n">
        <v>0.604460703125</v>
      </c>
      <c r="M2765" s="6" t="n">
        <v>0.3022303515625</v>
      </c>
      <c r="N2765" s="6" t="n">
        <v>0.15111517578125</v>
      </c>
      <c r="O2765" s="6" t="n">
        <v>0.075557587890625</v>
      </c>
      <c r="P2765" s="6" t="n">
        <v>0.0377787939453125</v>
      </c>
      <c r="Q2765" s="6" t="n">
        <v>0.01888939697265625</v>
      </c>
      <c r="R2765" s="6" t="n">
        <v>0.009444698486328125</v>
      </c>
      <c r="S2765" s="6" t="n">
        <v>0.004722349243164062</v>
      </c>
      <c r="T2765" s="6" t="n">
        <v>0.002361174621582031</v>
      </c>
      <c r="U2765" s="6" t="n">
        <v>0.001180587310791016</v>
      </c>
      <c r="V2765" s="6" t="n">
        <v>0.0005902936553955078</v>
      </c>
      <c r="W2765" s="6" t="n">
        <v>0.0002951468276977539</v>
      </c>
      <c r="X2765" s="6" t="n">
        <v>0.000147573413848877</v>
      </c>
      <c r="Y2765" s="6" t="n">
        <v>7.378670692443848e-05</v>
      </c>
      <c r="Z2765" s="6" t="n">
        <v>3.689335346221924e-05</v>
      </c>
      <c r="AA2765" s="6" t="n">
        <v>1.844667673110962e-05</v>
      </c>
      <c r="AB2765" s="6" t="n">
        <v>9.22333836555481e-06</v>
      </c>
      <c r="AC2765" s="6" t="n">
        <v>4.611669182777405e-06</v>
      </c>
      <c r="AD2765" s="6" t="n">
        <v>2.305834591388702e-06</v>
      </c>
      <c r="AE2765" s="6" t="n">
        <v>1.152917295694351e-06</v>
      </c>
      <c r="AF2765" s="6" t="n">
        <v>5.764586478471756e-07</v>
      </c>
      <c r="AG2765" s="6" t="n">
        <v>2.882293239235878e-07</v>
      </c>
      <c r="AH2765" s="6" t="n">
        <v>1.441146619617939e-07</v>
      </c>
      <c r="AI2765" s="6" t="n">
        <v>7.205733098089695e-08</v>
      </c>
      <c r="AJ2765" s="6" t="n">
        <v>3.602866549044847e-08</v>
      </c>
      <c r="AK2765" t="inlineStr"/>
    </row>
    <row r="2766">
      <c r="A2766" s="3" t="inlineStr">
        <is>
          <t>SZ.300483</t>
        </is>
      </c>
      <c r="B2766" s="3" t="n">
        <v>22.89</v>
      </c>
      <c r="C2766" s="3" t="inlineStr">
        <is>
          <t>1-2</t>
        </is>
      </c>
      <c r="D2766" s="4" t="n">
        <v>6.43</v>
      </c>
      <c r="E2766" s="4" t="inlineStr">
        <is>
          <t>4-8</t>
        </is>
      </c>
      <c r="F2766" s="4" t="n">
        <v>40.391666699</v>
      </c>
      <c r="G2766" s="4" t="n">
        <v>20.1958333495</v>
      </c>
      <c r="H2766" s="4" t="n">
        <v>10.09791667475</v>
      </c>
      <c r="I2766" s="4" t="n">
        <v>5.048958337375</v>
      </c>
      <c r="J2766" s="4" t="n">
        <v>2.5244791686875</v>
      </c>
      <c r="K2766" s="4" t="n">
        <v>1.26223958434375</v>
      </c>
      <c r="L2766" s="4" t="n">
        <v>0.631119792171875</v>
      </c>
      <c r="M2766" s="4" t="n">
        <v>0.3155598960859375</v>
      </c>
      <c r="N2766" s="4" t="n">
        <v>0.1577799480429687</v>
      </c>
      <c r="O2766" s="4" t="n">
        <v>0.07888997402148437</v>
      </c>
      <c r="P2766" s="4" t="n">
        <v>0.03944498701074219</v>
      </c>
      <c r="Q2766" s="4" t="n">
        <v>0.01972249350537109</v>
      </c>
      <c r="R2766" s="4" t="n">
        <v>0.009861246752685546</v>
      </c>
      <c r="S2766" s="4" t="n">
        <v>0.004930623376342773</v>
      </c>
      <c r="T2766" s="4" t="n">
        <v>0.002465311688171387</v>
      </c>
      <c r="U2766" s="4" t="n">
        <v>0.001232655844085693</v>
      </c>
      <c r="V2766" s="4" t="n">
        <v>0.0006163279220428467</v>
      </c>
      <c r="W2766" s="4" t="n">
        <v>0.0003081639610214233</v>
      </c>
      <c r="X2766" s="4" t="n">
        <v>0.0001540819805107117</v>
      </c>
      <c r="Y2766" s="4" t="n">
        <v>7.704099025535583e-05</v>
      </c>
      <c r="Z2766" s="4" t="n">
        <v>3.852049512767792e-05</v>
      </c>
      <c r="AA2766" s="4" t="n">
        <v>1.926024756383896e-05</v>
      </c>
      <c r="AB2766" s="4" t="n">
        <v>9.630123781919479e-06</v>
      </c>
      <c r="AC2766" s="4" t="n">
        <v>4.815061890959739e-06</v>
      </c>
      <c r="AD2766" s="4" t="n">
        <v>2.40753094547987e-06</v>
      </c>
      <c r="AE2766" s="4" t="n">
        <v>1.203765472739935e-06</v>
      </c>
      <c r="AF2766" s="4" t="n">
        <v>6.018827363699674e-07</v>
      </c>
      <c r="AG2766" s="4" t="n">
        <v>3.009413681849837e-07</v>
      </c>
      <c r="AH2766" s="4" t="n">
        <v>1.504706840924919e-07</v>
      </c>
      <c r="AI2766" s="4" t="n">
        <v>7.523534204624593e-08</v>
      </c>
      <c r="AJ2766" s="4" t="n">
        <v>3.761767102312296e-08</v>
      </c>
      <c r="AK2766" t="inlineStr"/>
    </row>
    <row r="2767">
      <c r="A2767" s="5" t="inlineStr">
        <is>
          <t>SZ.002324</t>
        </is>
      </c>
      <c r="B2767" s="5" t="n">
        <v>8.779999999999999</v>
      </c>
      <c r="C2767" s="5" t="inlineStr">
        <is>
          <t>2-4</t>
        </is>
      </c>
      <c r="D2767" s="6" t="n">
        <v>1.799881477</v>
      </c>
      <c r="E2767" s="6" t="inlineStr">
        <is>
          <t>8-16</t>
        </is>
      </c>
      <c r="F2767" s="6" t="n">
        <v>25.605745</v>
      </c>
      <c r="G2767" s="6" t="n">
        <v>12.8028725</v>
      </c>
      <c r="H2767" s="6" t="n">
        <v>6.40143625</v>
      </c>
      <c r="I2767" s="6" t="n">
        <v>3.200718125</v>
      </c>
      <c r="J2767" s="6" t="n">
        <v>1.6003590625</v>
      </c>
      <c r="K2767" s="6" t="n">
        <v>0.80017953125</v>
      </c>
      <c r="L2767" s="6" t="n">
        <v>0.400089765625</v>
      </c>
      <c r="M2767" s="6" t="n">
        <v>0.2000448828125</v>
      </c>
      <c r="N2767" s="6" t="n">
        <v>0.10002244140625</v>
      </c>
      <c r="O2767" s="6" t="n">
        <v>0.050011220703125</v>
      </c>
      <c r="P2767" s="6" t="n">
        <v>0.0250056103515625</v>
      </c>
      <c r="Q2767" s="6" t="n">
        <v>0.01250280517578125</v>
      </c>
      <c r="R2767" s="6" t="n">
        <v>0.006251402587890625</v>
      </c>
      <c r="S2767" s="6" t="n">
        <v>0.003125701293945312</v>
      </c>
      <c r="T2767" s="6" t="n">
        <v>0.001562850646972656</v>
      </c>
      <c r="U2767" s="6" t="n">
        <v>0.0007814253234863281</v>
      </c>
      <c r="V2767" s="6" t="n">
        <v>0.000390712661743164</v>
      </c>
      <c r="W2767" s="6" t="n">
        <v>0.000195356330871582</v>
      </c>
      <c r="X2767" s="6" t="n">
        <v>9.767816543579101e-05</v>
      </c>
      <c r="Y2767" s="6" t="n">
        <v>4.883908271789551e-05</v>
      </c>
      <c r="Z2767" s="6" t="n">
        <v>2.441954135894775e-05</v>
      </c>
      <c r="AA2767" s="6" t="n">
        <v>1.220977067947388e-05</v>
      </c>
      <c r="AB2767" s="6" t="n">
        <v>6.104885339736938e-06</v>
      </c>
      <c r="AC2767" s="6" t="n">
        <v>3.052442669868469e-06</v>
      </c>
      <c r="AD2767" s="6" t="n">
        <v>1.526221334934235e-06</v>
      </c>
      <c r="AE2767" s="6" t="n">
        <v>7.631106674671173e-07</v>
      </c>
      <c r="AF2767" s="6" t="n">
        <v>3.815553337335586e-07</v>
      </c>
      <c r="AG2767" s="6" t="n">
        <v>1.907776668667793e-07</v>
      </c>
      <c r="AH2767" s="6" t="n">
        <v>9.538883343338966e-08</v>
      </c>
      <c r="AI2767" s="6" t="n">
        <v>4.769441671669483e-08</v>
      </c>
      <c r="AJ2767" s="6" t="n">
        <v>2.384720835834741e-08</v>
      </c>
      <c r="AK2767" t="inlineStr"/>
    </row>
    <row r="2768">
      <c r="A2768" s="3" t="inlineStr">
        <is>
          <t>SH.600739</t>
        </is>
      </c>
      <c r="B2768" s="3" t="n">
        <v>10.21</v>
      </c>
      <c r="C2768" s="3" t="inlineStr">
        <is>
          <t>4-8</t>
        </is>
      </c>
      <c r="D2768" s="4" t="n">
        <v>-0.798585489</v>
      </c>
      <c r="E2768" s="4" t="inlineStr">
        <is>
          <t>&gt;1073741824</t>
        </is>
      </c>
      <c r="F2768" s="4" t="n">
        <v>42.661090021</v>
      </c>
      <c r="G2768" s="4" t="n">
        <v>21.3305450105</v>
      </c>
      <c r="H2768" s="4" t="n">
        <v>10.66527250525</v>
      </c>
      <c r="I2768" s="4" t="n">
        <v>5.332636252625</v>
      </c>
      <c r="J2768" s="4" t="n">
        <v>2.6663181263125</v>
      </c>
      <c r="K2768" s="4" t="n">
        <v>1.33315906315625</v>
      </c>
      <c r="L2768" s="4" t="n">
        <v>0.666579531578125</v>
      </c>
      <c r="M2768" s="4" t="n">
        <v>0.3332897657890625</v>
      </c>
      <c r="N2768" s="4" t="n">
        <v>0.1666448828945312</v>
      </c>
      <c r="O2768" s="4" t="n">
        <v>0.08332244144726562</v>
      </c>
      <c r="P2768" s="4" t="n">
        <v>0.04166122072363281</v>
      </c>
      <c r="Q2768" s="4" t="n">
        <v>0.02083061036181641</v>
      </c>
      <c r="R2768" s="4" t="n">
        <v>0.0104153051809082</v>
      </c>
      <c r="S2768" s="4" t="n">
        <v>0.005207652590454102</v>
      </c>
      <c r="T2768" s="4" t="n">
        <v>0.002603826295227051</v>
      </c>
      <c r="U2768" s="4" t="n">
        <v>0.001301913147613525</v>
      </c>
      <c r="V2768" s="4" t="n">
        <v>0.0006509565738067627</v>
      </c>
      <c r="W2768" s="4" t="n">
        <v>0.0003254782869033813</v>
      </c>
      <c r="X2768" s="4" t="n">
        <v>0.0001627391434516907</v>
      </c>
      <c r="Y2768" s="4" t="n">
        <v>8.136957172584534e-05</v>
      </c>
      <c r="Z2768" s="4" t="n">
        <v>4.068478586292267e-05</v>
      </c>
      <c r="AA2768" s="4" t="n">
        <v>2.034239293146133e-05</v>
      </c>
      <c r="AB2768" s="4" t="n">
        <v>1.017119646573067e-05</v>
      </c>
      <c r="AC2768" s="4" t="n">
        <v>5.085598232865334e-06</v>
      </c>
      <c r="AD2768" s="4" t="n">
        <v>2.542799116432667e-06</v>
      </c>
      <c r="AE2768" s="4" t="n">
        <v>1.271399558216333e-06</v>
      </c>
      <c r="AF2768" s="4" t="n">
        <v>6.356997791081667e-07</v>
      </c>
      <c r="AG2768" s="4" t="n">
        <v>3.178498895540833e-07</v>
      </c>
      <c r="AH2768" s="4" t="n">
        <v>1.589249447770417e-07</v>
      </c>
      <c r="AI2768" s="4" t="n">
        <v>7.946247238852084e-08</v>
      </c>
      <c r="AJ2768" s="4" t="n">
        <v>3.973123619426042e-08</v>
      </c>
      <c r="AK2768" t="inlineStr"/>
    </row>
    <row r="2769">
      <c r="A2769" s="5" t="inlineStr">
        <is>
          <t>SH.600557</t>
        </is>
      </c>
      <c r="B2769" s="5" t="n">
        <v>12.3</v>
      </c>
      <c r="C2769" s="5" t="inlineStr">
        <is>
          <t>2-4</t>
        </is>
      </c>
      <c r="D2769" s="6" t="n">
        <v>-0.526926717</v>
      </c>
      <c r="E2769" s="6" t="inlineStr">
        <is>
          <t>&gt;1073741824</t>
        </is>
      </c>
      <c r="F2769" s="6" t="n">
        <v>33.295326652</v>
      </c>
      <c r="G2769" s="6" t="n">
        <v>16.647663326</v>
      </c>
      <c r="H2769" s="6" t="n">
        <v>8.323831663</v>
      </c>
      <c r="I2769" s="6" t="n">
        <v>4.1619158315</v>
      </c>
      <c r="J2769" s="6" t="n">
        <v>2.08095791575</v>
      </c>
      <c r="K2769" s="6" t="n">
        <v>1.040478957875</v>
      </c>
      <c r="L2769" s="6" t="n">
        <v>0.5202394789375</v>
      </c>
      <c r="M2769" s="6" t="n">
        <v>0.26011973946875</v>
      </c>
      <c r="N2769" s="6" t="n">
        <v>0.130059869734375</v>
      </c>
      <c r="O2769" s="6" t="n">
        <v>0.0650299348671875</v>
      </c>
      <c r="P2769" s="6" t="n">
        <v>0.03251496743359375</v>
      </c>
      <c r="Q2769" s="6" t="n">
        <v>0.01625748371679687</v>
      </c>
      <c r="R2769" s="6" t="n">
        <v>0.008128741858398437</v>
      </c>
      <c r="S2769" s="6" t="n">
        <v>0.004064370929199219</v>
      </c>
      <c r="T2769" s="6" t="n">
        <v>0.002032185464599609</v>
      </c>
      <c r="U2769" s="6" t="n">
        <v>0.001016092732299805</v>
      </c>
      <c r="V2769" s="6" t="n">
        <v>0.0005080463661499023</v>
      </c>
      <c r="W2769" s="6" t="n">
        <v>0.0002540231830749512</v>
      </c>
      <c r="X2769" s="6" t="n">
        <v>0.0001270115915374756</v>
      </c>
      <c r="Y2769" s="6" t="n">
        <v>6.350579576873779e-05</v>
      </c>
      <c r="Z2769" s="6" t="n">
        <v>3.17528978843689e-05</v>
      </c>
      <c r="AA2769" s="6" t="n">
        <v>1.587644894218445e-05</v>
      </c>
      <c r="AB2769" s="6" t="n">
        <v>7.938224471092224e-06</v>
      </c>
      <c r="AC2769" s="6" t="n">
        <v>3.969112235546112e-06</v>
      </c>
      <c r="AD2769" s="6" t="n">
        <v>1.984556117773056e-06</v>
      </c>
      <c r="AE2769" s="6" t="n">
        <v>9.92278058886528e-07</v>
      </c>
      <c r="AF2769" s="6" t="n">
        <v>4.96139029443264e-07</v>
      </c>
      <c r="AG2769" s="6" t="n">
        <v>2.48069514721632e-07</v>
      </c>
      <c r="AH2769" s="6" t="n">
        <v>1.24034757360816e-07</v>
      </c>
      <c r="AI2769" s="6" t="n">
        <v>6.2017378680408e-08</v>
      </c>
      <c r="AJ2769" s="6" t="n">
        <v>3.1008689340204e-08</v>
      </c>
      <c r="AK2769" t="inlineStr"/>
    </row>
    <row r="2770">
      <c r="A2770" s="3" t="inlineStr">
        <is>
          <t>SH.603089</t>
        </is>
      </c>
      <c r="B2770" s="3" t="n">
        <v>9.460000000000001</v>
      </c>
      <c r="C2770" s="3" t="inlineStr">
        <is>
          <t>2-4</t>
        </is>
      </c>
      <c r="D2770" s="4" t="n">
        <v>5.81526181</v>
      </c>
      <c r="E2770" s="4" t="inlineStr">
        <is>
          <t>4-8</t>
        </is>
      </c>
      <c r="F2770" s="4" t="n">
        <v>24.875287342</v>
      </c>
      <c r="G2770" s="4" t="n">
        <v>12.437643671</v>
      </c>
      <c r="H2770" s="4" t="n">
        <v>6.2188218355</v>
      </c>
      <c r="I2770" s="4" t="n">
        <v>3.10941091775</v>
      </c>
      <c r="J2770" s="4" t="n">
        <v>1.554705458875</v>
      </c>
      <c r="K2770" s="4" t="n">
        <v>0.7773527294375</v>
      </c>
      <c r="L2770" s="4" t="n">
        <v>0.38867636471875</v>
      </c>
      <c r="M2770" s="4" t="n">
        <v>0.194338182359375</v>
      </c>
      <c r="N2770" s="4" t="n">
        <v>0.0971690911796875</v>
      </c>
      <c r="O2770" s="4" t="n">
        <v>0.04858454558984375</v>
      </c>
      <c r="P2770" s="4" t="n">
        <v>0.02429227279492188</v>
      </c>
      <c r="Q2770" s="4" t="n">
        <v>0.01214613639746094</v>
      </c>
      <c r="R2770" s="4" t="n">
        <v>0.006073068198730469</v>
      </c>
      <c r="S2770" s="4" t="n">
        <v>0.003036534099365234</v>
      </c>
      <c r="T2770" s="4" t="n">
        <v>0.001518267049682617</v>
      </c>
      <c r="U2770" s="4" t="n">
        <v>0.0007591335248413086</v>
      </c>
      <c r="V2770" s="4" t="n">
        <v>0.0003795667624206543</v>
      </c>
      <c r="W2770" s="4" t="n">
        <v>0.0001897833812103271</v>
      </c>
      <c r="X2770" s="4" t="n">
        <v>9.489169060516357e-05</v>
      </c>
      <c r="Y2770" s="4" t="n">
        <v>4.744584530258179e-05</v>
      </c>
      <c r="Z2770" s="4" t="n">
        <v>2.372292265129089e-05</v>
      </c>
      <c r="AA2770" s="4" t="n">
        <v>1.186146132564545e-05</v>
      </c>
      <c r="AB2770" s="4" t="n">
        <v>5.930730662822723e-06</v>
      </c>
      <c r="AC2770" s="4" t="n">
        <v>2.965365331411362e-06</v>
      </c>
      <c r="AD2770" s="4" t="n">
        <v>1.482682665705681e-06</v>
      </c>
      <c r="AE2770" s="4" t="n">
        <v>7.413413328528404e-07</v>
      </c>
      <c r="AF2770" s="4" t="n">
        <v>3.706706664264202e-07</v>
      </c>
      <c r="AG2770" s="4" t="n">
        <v>1.853353332132101e-07</v>
      </c>
      <c r="AH2770" s="4" t="n">
        <v>9.266766660660505e-08</v>
      </c>
      <c r="AI2770" s="4" t="n">
        <v>4.633383330330253e-08</v>
      </c>
      <c r="AJ2770" s="4" t="n">
        <v>2.316691665165126e-08</v>
      </c>
      <c r="AK2770" t="inlineStr"/>
    </row>
    <row r="2771">
      <c r="A2771" s="5" t="inlineStr">
        <is>
          <t>SH.605333</t>
        </is>
      </c>
      <c r="B2771" s="5" t="n">
        <v>16.57</v>
      </c>
      <c r="C2771" s="5" t="inlineStr">
        <is>
          <t>2-4</t>
        </is>
      </c>
      <c r="D2771" s="6" t="n">
        <v>5.815</v>
      </c>
      <c r="E2771" s="6" t="inlineStr">
        <is>
          <t>4-8</t>
        </is>
      </c>
      <c r="F2771" s="6" t="n">
        <v>39.92</v>
      </c>
      <c r="G2771" s="6" t="n">
        <v>19.96</v>
      </c>
      <c r="H2771" s="6" t="n">
        <v>9.98</v>
      </c>
      <c r="I2771" s="6" t="n">
        <v>4.99</v>
      </c>
      <c r="J2771" s="6" t="n">
        <v>2.495</v>
      </c>
      <c r="K2771" s="6" t="n">
        <v>1.2475</v>
      </c>
      <c r="L2771" s="6" t="n">
        <v>0.62375</v>
      </c>
      <c r="M2771" s="6" t="n">
        <v>0.311875</v>
      </c>
      <c r="N2771" s="6" t="n">
        <v>0.1559375</v>
      </c>
      <c r="O2771" s="6" t="n">
        <v>0.07796875</v>
      </c>
      <c r="P2771" s="6" t="n">
        <v>0.038984375</v>
      </c>
      <c r="Q2771" s="6" t="n">
        <v>0.0194921875</v>
      </c>
      <c r="R2771" s="6" t="n">
        <v>0.00974609375</v>
      </c>
      <c r="S2771" s="6" t="n">
        <v>0.004873046875</v>
      </c>
      <c r="T2771" s="6" t="n">
        <v>0.0024365234375</v>
      </c>
      <c r="U2771" s="6" t="n">
        <v>0.00121826171875</v>
      </c>
      <c r="V2771" s="6" t="n">
        <v>0.000609130859375</v>
      </c>
      <c r="W2771" s="6" t="n">
        <v>0.0003045654296875</v>
      </c>
      <c r="X2771" s="6" t="n">
        <v>0.00015228271484375</v>
      </c>
      <c r="Y2771" s="6" t="n">
        <v>7.6141357421875e-05</v>
      </c>
      <c r="Z2771" s="6" t="n">
        <v>3.80706787109375e-05</v>
      </c>
      <c r="AA2771" s="6" t="n">
        <v>1.903533935546875e-05</v>
      </c>
      <c r="AB2771" s="6" t="n">
        <v>9.517669677734375e-06</v>
      </c>
      <c r="AC2771" s="6" t="n">
        <v>4.758834838867188e-06</v>
      </c>
      <c r="AD2771" s="6" t="n">
        <v>2.379417419433594e-06</v>
      </c>
      <c r="AE2771" s="6" t="n">
        <v>1.189708709716797e-06</v>
      </c>
      <c r="AF2771" s="6" t="n">
        <v>5.948543548583985e-07</v>
      </c>
      <c r="AG2771" s="6" t="n">
        <v>2.974271774291992e-07</v>
      </c>
      <c r="AH2771" s="6" t="n">
        <v>1.487135887145996e-07</v>
      </c>
      <c r="AI2771" s="6" t="n">
        <v>7.435679435729981e-08</v>
      </c>
      <c r="AJ2771" s="6" t="n">
        <v>3.71783971786499e-08</v>
      </c>
      <c r="AK2771" t="inlineStr"/>
    </row>
    <row r="2772">
      <c r="A2772" s="3" t="inlineStr">
        <is>
          <t>SH.600682</t>
        </is>
      </c>
      <c r="B2772" s="3" t="n">
        <v>5.84</v>
      </c>
      <c r="C2772" s="3" t="inlineStr">
        <is>
          <t>4-8</t>
        </is>
      </c>
      <c r="D2772" s="4" t="n">
        <v>-0.205503463</v>
      </c>
      <c r="E2772" s="4" t="inlineStr">
        <is>
          <t>&gt;1073741824</t>
        </is>
      </c>
      <c r="F2772" s="4" t="n">
        <v>45.7144</v>
      </c>
      <c r="G2772" s="4" t="n">
        <v>22.8572</v>
      </c>
      <c r="H2772" s="4" t="n">
        <v>11.4286</v>
      </c>
      <c r="I2772" s="4" t="n">
        <v>5.7143</v>
      </c>
      <c r="J2772" s="4" t="n">
        <v>2.85715</v>
      </c>
      <c r="K2772" s="4" t="n">
        <v>1.428575</v>
      </c>
      <c r="L2772" s="4" t="n">
        <v>0.7142875</v>
      </c>
      <c r="M2772" s="4" t="n">
        <v>0.35714375</v>
      </c>
      <c r="N2772" s="4" t="n">
        <v>0.178571875</v>
      </c>
      <c r="O2772" s="4" t="n">
        <v>0.0892859375</v>
      </c>
      <c r="P2772" s="4" t="n">
        <v>0.04464296875</v>
      </c>
      <c r="Q2772" s="4" t="n">
        <v>0.022321484375</v>
      </c>
      <c r="R2772" s="4" t="n">
        <v>0.0111607421875</v>
      </c>
      <c r="S2772" s="4" t="n">
        <v>0.00558037109375</v>
      </c>
      <c r="T2772" s="4" t="n">
        <v>0.002790185546875</v>
      </c>
      <c r="U2772" s="4" t="n">
        <v>0.0013950927734375</v>
      </c>
      <c r="V2772" s="4" t="n">
        <v>0.00069754638671875</v>
      </c>
      <c r="W2772" s="4" t="n">
        <v>0.000348773193359375</v>
      </c>
      <c r="X2772" s="4" t="n">
        <v>0.0001743865966796875</v>
      </c>
      <c r="Y2772" s="4" t="n">
        <v>8.719329833984375e-05</v>
      </c>
      <c r="Z2772" s="4" t="n">
        <v>4.359664916992187e-05</v>
      </c>
      <c r="AA2772" s="4" t="n">
        <v>2.179832458496094e-05</v>
      </c>
      <c r="AB2772" s="4" t="n">
        <v>1.089916229248047e-05</v>
      </c>
      <c r="AC2772" s="4" t="n">
        <v>5.449581146240234e-06</v>
      </c>
      <c r="AD2772" s="4" t="n">
        <v>2.724790573120117e-06</v>
      </c>
      <c r="AE2772" s="4" t="n">
        <v>1.362395286560059e-06</v>
      </c>
      <c r="AF2772" s="4" t="n">
        <v>6.811976432800293e-07</v>
      </c>
      <c r="AG2772" s="4" t="n">
        <v>3.405988216400146e-07</v>
      </c>
      <c r="AH2772" s="4" t="n">
        <v>1.702994108200073e-07</v>
      </c>
      <c r="AI2772" s="4" t="n">
        <v>8.514970541000366e-08</v>
      </c>
      <c r="AJ2772" s="4" t="n">
        <v>4.257485270500183e-08</v>
      </c>
      <c r="AK2772" t="inlineStr"/>
    </row>
    <row r="2773">
      <c r="A2773" s="5" t="inlineStr">
        <is>
          <t>SZ.300194</t>
        </is>
      </c>
      <c r="B2773" s="5" t="n">
        <v>3.89</v>
      </c>
      <c r="C2773" s="5" t="inlineStr">
        <is>
          <t>2-4</t>
        </is>
      </c>
      <c r="D2773" s="6" t="n">
        <v>2.06547007</v>
      </c>
      <c r="E2773" s="6" t="inlineStr">
        <is>
          <t>4-8</t>
        </is>
      </c>
      <c r="F2773" s="6" t="n">
        <v>13.136666653</v>
      </c>
      <c r="G2773" s="6" t="n">
        <v>6.5683333265</v>
      </c>
      <c r="H2773" s="6" t="n">
        <v>3.28416666325</v>
      </c>
      <c r="I2773" s="6" t="n">
        <v>1.642083331625</v>
      </c>
      <c r="J2773" s="6" t="n">
        <v>0.8210416658125</v>
      </c>
      <c r="K2773" s="6" t="n">
        <v>0.41052083290625</v>
      </c>
      <c r="L2773" s="6" t="n">
        <v>0.205260416453125</v>
      </c>
      <c r="M2773" s="6" t="n">
        <v>0.1026302082265625</v>
      </c>
      <c r="N2773" s="6" t="n">
        <v>0.05131510411328125</v>
      </c>
      <c r="O2773" s="6" t="n">
        <v>0.02565755205664063</v>
      </c>
      <c r="P2773" s="6" t="n">
        <v>0.01282877602832031</v>
      </c>
      <c r="Q2773" s="6" t="n">
        <v>0.006414388014160157</v>
      </c>
      <c r="R2773" s="6" t="n">
        <v>0.003207194007080078</v>
      </c>
      <c r="S2773" s="6" t="n">
        <v>0.001603597003540039</v>
      </c>
      <c r="T2773" s="6" t="n">
        <v>0.0008017985017700196</v>
      </c>
      <c r="U2773" s="6" t="n">
        <v>0.0004008992508850098</v>
      </c>
      <c r="V2773" s="6" t="n">
        <v>0.0002004496254425049</v>
      </c>
      <c r="W2773" s="6" t="n">
        <v>0.0001002248127212524</v>
      </c>
      <c r="X2773" s="6" t="n">
        <v>5.011240636062622e-05</v>
      </c>
      <c r="Y2773" s="6" t="n">
        <v>2.505620318031311e-05</v>
      </c>
      <c r="Z2773" s="6" t="n">
        <v>1.252810159015656e-05</v>
      </c>
      <c r="AA2773" s="6" t="n">
        <v>6.264050795078278e-06</v>
      </c>
      <c r="AB2773" s="6" t="n">
        <v>3.132025397539139e-06</v>
      </c>
      <c r="AC2773" s="6" t="n">
        <v>1.566012698769569e-06</v>
      </c>
      <c r="AD2773" s="6" t="n">
        <v>7.830063493847847e-07</v>
      </c>
      <c r="AE2773" s="6" t="n">
        <v>3.915031746923924e-07</v>
      </c>
      <c r="AF2773" s="6" t="n">
        <v>1.957515873461962e-07</v>
      </c>
      <c r="AG2773" s="6" t="n">
        <v>9.787579367309809e-08</v>
      </c>
      <c r="AH2773" s="6" t="n">
        <v>4.893789683654905e-08</v>
      </c>
      <c r="AI2773" s="6" t="n">
        <v>2.446894841827452e-08</v>
      </c>
      <c r="AJ2773" s="6" t="n">
        <v>1.223447420913726e-08</v>
      </c>
      <c r="AK2773" t="inlineStr"/>
    </row>
    <row r="2774">
      <c r="A2774" s="3" t="inlineStr">
        <is>
          <t>SH.601718</t>
        </is>
      </c>
      <c r="B2774" s="3" t="n">
        <v>1.94</v>
      </c>
      <c r="C2774" s="3" t="inlineStr">
        <is>
          <t>8-16</t>
        </is>
      </c>
      <c r="D2774" s="4" t="n">
        <v>1.37</v>
      </c>
      <c r="E2774" s="4" t="inlineStr">
        <is>
          <t>16-32</t>
        </is>
      </c>
      <c r="F2774" s="4" t="n">
        <v>27.336</v>
      </c>
      <c r="G2774" s="4" t="n">
        <v>13.668</v>
      </c>
      <c r="H2774" s="4" t="n">
        <v>6.834</v>
      </c>
      <c r="I2774" s="4" t="n">
        <v>3.417</v>
      </c>
      <c r="J2774" s="4" t="n">
        <v>1.7085</v>
      </c>
      <c r="K2774" s="4" t="n">
        <v>0.85425</v>
      </c>
      <c r="L2774" s="4" t="n">
        <v>0.427125</v>
      </c>
      <c r="M2774" s="4" t="n">
        <v>0.2135625</v>
      </c>
      <c r="N2774" s="4" t="n">
        <v>0.10678125</v>
      </c>
      <c r="O2774" s="4" t="n">
        <v>0.053390625</v>
      </c>
      <c r="P2774" s="4" t="n">
        <v>0.0266953125</v>
      </c>
      <c r="Q2774" s="4" t="n">
        <v>0.01334765625</v>
      </c>
      <c r="R2774" s="4" t="n">
        <v>0.006673828125</v>
      </c>
      <c r="S2774" s="4" t="n">
        <v>0.0033369140625</v>
      </c>
      <c r="T2774" s="4" t="n">
        <v>0.00166845703125</v>
      </c>
      <c r="U2774" s="4" t="n">
        <v>0.000834228515625</v>
      </c>
      <c r="V2774" s="4" t="n">
        <v>0.0004171142578125</v>
      </c>
      <c r="W2774" s="4" t="n">
        <v>0.00020855712890625</v>
      </c>
      <c r="X2774" s="4" t="n">
        <v>0.000104278564453125</v>
      </c>
      <c r="Y2774" s="4" t="n">
        <v>5.21392822265625e-05</v>
      </c>
      <c r="Z2774" s="4" t="n">
        <v>2.606964111328125e-05</v>
      </c>
      <c r="AA2774" s="4" t="n">
        <v>1.303482055664062e-05</v>
      </c>
      <c r="AB2774" s="4" t="n">
        <v>6.517410278320312e-06</v>
      </c>
      <c r="AC2774" s="4" t="n">
        <v>3.258705139160156e-06</v>
      </c>
      <c r="AD2774" s="4" t="n">
        <v>1.629352569580078e-06</v>
      </c>
      <c r="AE2774" s="4" t="n">
        <v>8.14676284790039e-07</v>
      </c>
      <c r="AF2774" s="4" t="n">
        <v>4.073381423950195e-07</v>
      </c>
      <c r="AG2774" s="4" t="n">
        <v>2.036690711975098e-07</v>
      </c>
      <c r="AH2774" s="4" t="n">
        <v>1.018345355987549e-07</v>
      </c>
      <c r="AI2774" s="4" t="n">
        <v>5.091726779937744e-08</v>
      </c>
      <c r="AJ2774" s="4" t="n">
        <v>2.545863389968872e-08</v>
      </c>
      <c r="AK2774" t="inlineStr"/>
    </row>
    <row r="2775">
      <c r="A2775" s="5" t="inlineStr">
        <is>
          <t>SZ.301105</t>
        </is>
      </c>
      <c r="B2775" s="5" t="n">
        <v>48.5</v>
      </c>
      <c r="C2775" s="5" t="inlineStr">
        <is>
          <t>1-2</t>
        </is>
      </c>
      <c r="D2775" s="6" t="n">
        <v>17.13</v>
      </c>
      <c r="E2775" s="6" t="inlineStr">
        <is>
          <t>2-4</t>
        </is>
      </c>
      <c r="F2775" s="6" t="n">
        <v>63.09</v>
      </c>
      <c r="G2775" s="6" t="n">
        <v>31.545</v>
      </c>
      <c r="H2775" s="6" t="n">
        <v>15.7725</v>
      </c>
      <c r="I2775" s="6" t="n">
        <v>7.88625</v>
      </c>
      <c r="J2775" s="6" t="n">
        <v>3.943125</v>
      </c>
      <c r="K2775" s="6" t="n">
        <v>1.9715625</v>
      </c>
      <c r="L2775" s="6" t="n">
        <v>0.9857812500000001</v>
      </c>
      <c r="M2775" s="6" t="n">
        <v>0.492890625</v>
      </c>
      <c r="N2775" s="6" t="n">
        <v>0.2464453125</v>
      </c>
      <c r="O2775" s="6" t="n">
        <v>0.12322265625</v>
      </c>
      <c r="P2775" s="6" t="n">
        <v>0.061611328125</v>
      </c>
      <c r="Q2775" s="6" t="n">
        <v>0.0308056640625</v>
      </c>
      <c r="R2775" s="6" t="n">
        <v>0.01540283203125</v>
      </c>
      <c r="S2775" s="6" t="n">
        <v>0.007701416015625</v>
      </c>
      <c r="T2775" s="6" t="n">
        <v>0.0038507080078125</v>
      </c>
      <c r="U2775" s="6" t="n">
        <v>0.00192535400390625</v>
      </c>
      <c r="V2775" s="6" t="n">
        <v>0.0009626770019531251</v>
      </c>
      <c r="W2775" s="6" t="n">
        <v>0.0004813385009765625</v>
      </c>
      <c r="X2775" s="6" t="n">
        <v>0.0002406692504882813</v>
      </c>
      <c r="Y2775" s="6" t="n">
        <v>0.0001203346252441406</v>
      </c>
      <c r="Z2775" s="6" t="n">
        <v>6.016731262207032e-05</v>
      </c>
      <c r="AA2775" s="6" t="n">
        <v>3.008365631103516e-05</v>
      </c>
      <c r="AB2775" s="6" t="n">
        <v>1.504182815551758e-05</v>
      </c>
      <c r="AC2775" s="6" t="n">
        <v>7.520914077758789e-06</v>
      </c>
      <c r="AD2775" s="6" t="n">
        <v>3.760457038879395e-06</v>
      </c>
      <c r="AE2775" s="6" t="n">
        <v>1.880228519439697e-06</v>
      </c>
      <c r="AF2775" s="6" t="n">
        <v>9.401142597198487e-07</v>
      </c>
      <c r="AG2775" s="6" t="n">
        <v>4.700571298599243e-07</v>
      </c>
      <c r="AH2775" s="6" t="n">
        <v>2.350285649299622e-07</v>
      </c>
      <c r="AI2775" s="6" t="n">
        <v>1.175142824649811e-07</v>
      </c>
      <c r="AJ2775" s="6" t="n">
        <v>5.875714123249054e-08</v>
      </c>
      <c r="AK2775" t="inlineStr"/>
    </row>
    <row r="2776">
      <c r="A2776" s="3" t="inlineStr">
        <is>
          <t>SZ.000551</t>
        </is>
      </c>
      <c r="B2776" s="3" t="n">
        <v>11.66</v>
      </c>
      <c r="C2776" s="3" t="inlineStr">
        <is>
          <t>1-2</t>
        </is>
      </c>
      <c r="D2776" s="4" t="n">
        <v>-0.597962963</v>
      </c>
      <c r="E2776" s="4" t="inlineStr">
        <is>
          <t>&gt;1073741824</t>
        </is>
      </c>
      <c r="F2776" s="4" t="n">
        <v>21.92</v>
      </c>
      <c r="G2776" s="4" t="n">
        <v>10.96</v>
      </c>
      <c r="H2776" s="4" t="n">
        <v>5.48</v>
      </c>
      <c r="I2776" s="4" t="n">
        <v>2.74</v>
      </c>
      <c r="J2776" s="4" t="n">
        <v>1.37</v>
      </c>
      <c r="K2776" s="4" t="n">
        <v>0.6850000000000001</v>
      </c>
      <c r="L2776" s="4" t="n">
        <v>0.3425</v>
      </c>
      <c r="M2776" s="4" t="n">
        <v>0.17125</v>
      </c>
      <c r="N2776" s="4" t="n">
        <v>0.08562500000000001</v>
      </c>
      <c r="O2776" s="4" t="n">
        <v>0.0428125</v>
      </c>
      <c r="P2776" s="4" t="n">
        <v>0.02140625</v>
      </c>
      <c r="Q2776" s="4" t="n">
        <v>0.010703125</v>
      </c>
      <c r="R2776" s="4" t="n">
        <v>0.0053515625</v>
      </c>
      <c r="S2776" s="4" t="n">
        <v>0.00267578125</v>
      </c>
      <c r="T2776" s="4" t="n">
        <v>0.001337890625</v>
      </c>
      <c r="U2776" s="4" t="n">
        <v>0.0006689453125000001</v>
      </c>
      <c r="V2776" s="4" t="n">
        <v>0.00033447265625</v>
      </c>
      <c r="W2776" s="4" t="n">
        <v>0.000167236328125</v>
      </c>
      <c r="X2776" s="4" t="n">
        <v>8.361816406250001e-05</v>
      </c>
      <c r="Y2776" s="4" t="n">
        <v>4.180908203125e-05</v>
      </c>
      <c r="Z2776" s="4" t="n">
        <v>2.0904541015625e-05</v>
      </c>
      <c r="AA2776" s="4" t="n">
        <v>1.04522705078125e-05</v>
      </c>
      <c r="AB2776" s="4" t="n">
        <v>5.22613525390625e-06</v>
      </c>
      <c r="AC2776" s="4" t="n">
        <v>2.613067626953125e-06</v>
      </c>
      <c r="AD2776" s="4" t="n">
        <v>1.306533813476563e-06</v>
      </c>
      <c r="AE2776" s="4" t="n">
        <v>6.532669067382813e-07</v>
      </c>
      <c r="AF2776" s="4" t="n">
        <v>3.266334533691407e-07</v>
      </c>
      <c r="AG2776" s="4" t="n">
        <v>1.633167266845703e-07</v>
      </c>
      <c r="AH2776" s="4" t="n">
        <v>8.165836334228516e-08</v>
      </c>
      <c r="AI2776" s="4" t="n">
        <v>4.082918167114258e-08</v>
      </c>
      <c r="AJ2776" s="4" t="n">
        <v>2.041459083557129e-08</v>
      </c>
      <c r="AK2776" t="inlineStr"/>
    </row>
    <row r="2777">
      <c r="A2777" s="5" t="inlineStr">
        <is>
          <t>SZ.002399</t>
        </is>
      </c>
      <c r="B2777" s="5" t="n">
        <v>9.85</v>
      </c>
      <c r="C2777" s="5" t="inlineStr">
        <is>
          <t>4-8</t>
        </is>
      </c>
      <c r="D2777" s="6" t="n">
        <v>6.495</v>
      </c>
      <c r="E2777" s="6" t="inlineStr">
        <is>
          <t>8-16</t>
        </is>
      </c>
      <c r="F2777" s="6" t="n">
        <v>55.645</v>
      </c>
      <c r="G2777" s="6" t="n">
        <v>27.8225</v>
      </c>
      <c r="H2777" s="6" t="n">
        <v>13.91125</v>
      </c>
      <c r="I2777" s="6" t="n">
        <v>6.955625</v>
      </c>
      <c r="J2777" s="6" t="n">
        <v>3.4778125</v>
      </c>
      <c r="K2777" s="6" t="n">
        <v>1.73890625</v>
      </c>
      <c r="L2777" s="6" t="n">
        <v>0.869453125</v>
      </c>
      <c r="M2777" s="6" t="n">
        <v>0.4347265625</v>
      </c>
      <c r="N2777" s="6" t="n">
        <v>0.21736328125</v>
      </c>
      <c r="O2777" s="6" t="n">
        <v>0.108681640625</v>
      </c>
      <c r="P2777" s="6" t="n">
        <v>0.0543408203125</v>
      </c>
      <c r="Q2777" s="6" t="n">
        <v>0.02717041015625</v>
      </c>
      <c r="R2777" s="6" t="n">
        <v>0.013585205078125</v>
      </c>
      <c r="S2777" s="6" t="n">
        <v>0.0067926025390625</v>
      </c>
      <c r="T2777" s="6" t="n">
        <v>0.00339630126953125</v>
      </c>
      <c r="U2777" s="6" t="n">
        <v>0.001698150634765625</v>
      </c>
      <c r="V2777" s="6" t="n">
        <v>0.0008490753173828125</v>
      </c>
      <c r="W2777" s="6" t="n">
        <v>0.0004245376586914063</v>
      </c>
      <c r="X2777" s="6" t="n">
        <v>0.0002122688293457031</v>
      </c>
      <c r="Y2777" s="6" t="n">
        <v>0.0001061344146728516</v>
      </c>
      <c r="Z2777" s="6" t="n">
        <v>5.306720733642578e-05</v>
      </c>
      <c r="AA2777" s="6" t="n">
        <v>2.653360366821289e-05</v>
      </c>
      <c r="AB2777" s="6" t="n">
        <v>1.326680183410645e-05</v>
      </c>
      <c r="AC2777" s="6" t="n">
        <v>6.633400917053223e-06</v>
      </c>
      <c r="AD2777" s="6" t="n">
        <v>3.316700458526612e-06</v>
      </c>
      <c r="AE2777" s="6" t="n">
        <v>1.658350229263306e-06</v>
      </c>
      <c r="AF2777" s="6" t="n">
        <v>8.291751146316529e-07</v>
      </c>
      <c r="AG2777" s="6" t="n">
        <v>4.145875573158264e-07</v>
      </c>
      <c r="AH2777" s="6" t="n">
        <v>2.072937786579132e-07</v>
      </c>
      <c r="AI2777" s="6" t="n">
        <v>1.036468893289566e-07</v>
      </c>
      <c r="AJ2777" s="6" t="n">
        <v>5.18234446644783e-08</v>
      </c>
      <c r="AK2777" t="inlineStr"/>
    </row>
    <row r="2778">
      <c r="A2778" s="3" t="inlineStr">
        <is>
          <t>SZ.000586</t>
        </is>
      </c>
      <c r="B2778" s="3" t="n">
        <v>12.51</v>
      </c>
      <c r="C2778" s="3" t="inlineStr">
        <is>
          <t>2-4</t>
        </is>
      </c>
      <c r="D2778" s="4" t="n">
        <v>1.92</v>
      </c>
      <c r="E2778" s="4" t="inlineStr">
        <is>
          <t>8-16</t>
        </is>
      </c>
      <c r="F2778" s="4" t="n">
        <v>25.12</v>
      </c>
      <c r="G2778" s="4" t="n">
        <v>12.56</v>
      </c>
      <c r="H2778" s="4" t="n">
        <v>6.28</v>
      </c>
      <c r="I2778" s="4" t="n">
        <v>3.14</v>
      </c>
      <c r="J2778" s="4" t="n">
        <v>1.57</v>
      </c>
      <c r="K2778" s="4" t="n">
        <v>0.785</v>
      </c>
      <c r="L2778" s="4" t="n">
        <v>0.3925</v>
      </c>
      <c r="M2778" s="4" t="n">
        <v>0.19625</v>
      </c>
      <c r="N2778" s="4" t="n">
        <v>0.098125</v>
      </c>
      <c r="O2778" s="4" t="n">
        <v>0.0490625</v>
      </c>
      <c r="P2778" s="4" t="n">
        <v>0.02453125</v>
      </c>
      <c r="Q2778" s="4" t="n">
        <v>0.012265625</v>
      </c>
      <c r="R2778" s="4" t="n">
        <v>0.0061328125</v>
      </c>
      <c r="S2778" s="4" t="n">
        <v>0.00306640625</v>
      </c>
      <c r="T2778" s="4" t="n">
        <v>0.001533203125</v>
      </c>
      <c r="U2778" s="4" t="n">
        <v>0.0007666015625</v>
      </c>
      <c r="V2778" s="4" t="n">
        <v>0.00038330078125</v>
      </c>
      <c r="W2778" s="4" t="n">
        <v>0.000191650390625</v>
      </c>
      <c r="X2778" s="4" t="n">
        <v>9.58251953125e-05</v>
      </c>
      <c r="Y2778" s="4" t="n">
        <v>4.791259765625e-05</v>
      </c>
      <c r="Z2778" s="4" t="n">
        <v>2.3956298828125e-05</v>
      </c>
      <c r="AA2778" s="4" t="n">
        <v>1.19781494140625e-05</v>
      </c>
      <c r="AB2778" s="4" t="n">
        <v>5.98907470703125e-06</v>
      </c>
      <c r="AC2778" s="4" t="n">
        <v>2.994537353515625e-06</v>
      </c>
      <c r="AD2778" s="4" t="n">
        <v>1.497268676757813e-06</v>
      </c>
      <c r="AE2778" s="4" t="n">
        <v>7.486343383789063e-07</v>
      </c>
      <c r="AF2778" s="4" t="n">
        <v>3.743171691894531e-07</v>
      </c>
      <c r="AG2778" s="4" t="n">
        <v>1.871585845947266e-07</v>
      </c>
      <c r="AH2778" s="4" t="n">
        <v>9.357929229736328e-08</v>
      </c>
      <c r="AI2778" s="4" t="n">
        <v>4.678964614868164e-08</v>
      </c>
      <c r="AJ2778" s="4" t="n">
        <v>2.339482307434082e-08</v>
      </c>
      <c r="AK2778" t="inlineStr"/>
    </row>
    <row r="2779">
      <c r="A2779" s="5" t="inlineStr">
        <is>
          <t>SZ.002418</t>
        </is>
      </c>
      <c r="B2779" s="5" t="n">
        <v>4.37</v>
      </c>
      <c r="C2779" s="5" t="inlineStr">
        <is>
          <t>2-4</t>
        </is>
      </c>
      <c r="D2779" s="6" t="n">
        <v>1.41</v>
      </c>
      <c r="E2779" s="6" t="inlineStr">
        <is>
          <t>8-16</t>
        </is>
      </c>
      <c r="F2779" s="6" t="n">
        <v>14.866666652</v>
      </c>
      <c r="G2779" s="6" t="n">
        <v>7.433333326</v>
      </c>
      <c r="H2779" s="6" t="n">
        <v>3.716666663</v>
      </c>
      <c r="I2779" s="6" t="n">
        <v>1.8583333315</v>
      </c>
      <c r="J2779" s="6" t="n">
        <v>0.92916666575</v>
      </c>
      <c r="K2779" s="6" t="n">
        <v>0.464583332875</v>
      </c>
      <c r="L2779" s="6" t="n">
        <v>0.2322916664375</v>
      </c>
      <c r="M2779" s="6" t="n">
        <v>0.11614583321875</v>
      </c>
      <c r="N2779" s="6" t="n">
        <v>0.058072916609375</v>
      </c>
      <c r="O2779" s="6" t="n">
        <v>0.0290364583046875</v>
      </c>
      <c r="P2779" s="6" t="n">
        <v>0.01451822915234375</v>
      </c>
      <c r="Q2779" s="6" t="n">
        <v>0.007259114576171875</v>
      </c>
      <c r="R2779" s="6" t="n">
        <v>0.003629557288085937</v>
      </c>
      <c r="S2779" s="6" t="n">
        <v>0.001814778644042969</v>
      </c>
      <c r="T2779" s="6" t="n">
        <v>0.0009073893220214843</v>
      </c>
      <c r="U2779" s="6" t="n">
        <v>0.0004536946610107422</v>
      </c>
      <c r="V2779" s="6" t="n">
        <v>0.0002268473305053711</v>
      </c>
      <c r="W2779" s="6" t="n">
        <v>0.0001134236652526855</v>
      </c>
      <c r="X2779" s="6" t="n">
        <v>5.671183262634277e-05</v>
      </c>
      <c r="Y2779" s="6" t="n">
        <v>2.835591631317139e-05</v>
      </c>
      <c r="Z2779" s="6" t="n">
        <v>1.417795815658569e-05</v>
      </c>
      <c r="AA2779" s="6" t="n">
        <v>7.088979078292846e-06</v>
      </c>
      <c r="AB2779" s="6" t="n">
        <v>3.544489539146423e-06</v>
      </c>
      <c r="AC2779" s="6" t="n">
        <v>1.772244769573212e-06</v>
      </c>
      <c r="AD2779" s="6" t="n">
        <v>8.861223847866058e-07</v>
      </c>
      <c r="AE2779" s="6" t="n">
        <v>4.430611923933029e-07</v>
      </c>
      <c r="AF2779" s="6" t="n">
        <v>2.215305961966514e-07</v>
      </c>
      <c r="AG2779" s="6" t="n">
        <v>1.107652980983257e-07</v>
      </c>
      <c r="AH2779" s="6" t="n">
        <v>5.538264904916286e-08</v>
      </c>
      <c r="AI2779" s="6" t="n">
        <v>2.769132452458143e-08</v>
      </c>
      <c r="AJ2779" s="6" t="n">
        <v>1.384566226229072e-08</v>
      </c>
      <c r="AK2779" t="inlineStr"/>
    </row>
    <row r="2780">
      <c r="A2780" s="3" t="inlineStr">
        <is>
          <t>SZ.002079</t>
        </is>
      </c>
      <c r="B2780" s="3" t="n">
        <v>8.43</v>
      </c>
      <c r="C2780" s="3" t="inlineStr">
        <is>
          <t>2-4</t>
        </is>
      </c>
      <c r="D2780" s="4" t="n">
        <v>0.588343332</v>
      </c>
      <c r="E2780" s="4" t="inlineStr">
        <is>
          <t>32-64</t>
        </is>
      </c>
      <c r="F2780" s="4" t="n">
        <v>19.457</v>
      </c>
      <c r="G2780" s="4" t="n">
        <v>9.7285</v>
      </c>
      <c r="H2780" s="4" t="n">
        <v>4.86425</v>
      </c>
      <c r="I2780" s="4" t="n">
        <v>2.432125</v>
      </c>
      <c r="J2780" s="4" t="n">
        <v>1.2160625</v>
      </c>
      <c r="K2780" s="4" t="n">
        <v>0.60803125</v>
      </c>
      <c r="L2780" s="4" t="n">
        <v>0.304015625</v>
      </c>
      <c r="M2780" s="4" t="n">
        <v>0.1520078125</v>
      </c>
      <c r="N2780" s="4" t="n">
        <v>0.07600390625</v>
      </c>
      <c r="O2780" s="4" t="n">
        <v>0.038001953125</v>
      </c>
      <c r="P2780" s="4" t="n">
        <v>0.0190009765625</v>
      </c>
      <c r="Q2780" s="4" t="n">
        <v>0.00950048828125</v>
      </c>
      <c r="R2780" s="4" t="n">
        <v>0.004750244140625</v>
      </c>
      <c r="S2780" s="4" t="n">
        <v>0.0023751220703125</v>
      </c>
      <c r="T2780" s="4" t="n">
        <v>0.00118756103515625</v>
      </c>
      <c r="U2780" s="4" t="n">
        <v>0.000593780517578125</v>
      </c>
      <c r="V2780" s="4" t="n">
        <v>0.0002968902587890625</v>
      </c>
      <c r="W2780" s="4" t="n">
        <v>0.0001484451293945313</v>
      </c>
      <c r="X2780" s="4" t="n">
        <v>7.422256469726563e-05</v>
      </c>
      <c r="Y2780" s="4" t="n">
        <v>3.711128234863281e-05</v>
      </c>
      <c r="Z2780" s="4" t="n">
        <v>1.855564117431641e-05</v>
      </c>
      <c r="AA2780" s="4" t="n">
        <v>9.277820587158203e-06</v>
      </c>
      <c r="AB2780" s="4" t="n">
        <v>4.638910293579102e-06</v>
      </c>
      <c r="AC2780" s="4" t="n">
        <v>2.319455146789551e-06</v>
      </c>
      <c r="AD2780" s="4" t="n">
        <v>1.159727573394775e-06</v>
      </c>
      <c r="AE2780" s="4" t="n">
        <v>5.798637866973877e-07</v>
      </c>
      <c r="AF2780" s="4" t="n">
        <v>2.899318933486939e-07</v>
      </c>
      <c r="AG2780" s="4" t="n">
        <v>1.449659466743469e-07</v>
      </c>
      <c r="AH2780" s="4" t="n">
        <v>7.248297333717346e-08</v>
      </c>
      <c r="AI2780" s="4" t="n">
        <v>3.624148666858673e-08</v>
      </c>
      <c r="AJ2780" s="4" t="n">
        <v>1.812074333429337e-08</v>
      </c>
      <c r="AK2780" t="inlineStr"/>
    </row>
    <row r="2781">
      <c r="A2781" s="5" t="inlineStr">
        <is>
          <t>SZ.000525</t>
        </is>
      </c>
      <c r="B2781" s="5" t="n">
        <v>4.44</v>
      </c>
      <c r="C2781" s="5" t="inlineStr">
        <is>
          <t>4-8</t>
        </is>
      </c>
      <c r="D2781" s="6" t="n">
        <v>-0.9589132339999999</v>
      </c>
      <c r="E2781" s="6" t="inlineStr">
        <is>
          <t>&gt;1073741824</t>
        </is>
      </c>
      <c r="F2781" s="6" t="n">
        <v>25.351099011</v>
      </c>
      <c r="G2781" s="6" t="n">
        <v>12.6755495055</v>
      </c>
      <c r="H2781" s="6" t="n">
        <v>6.33777475275</v>
      </c>
      <c r="I2781" s="6" t="n">
        <v>3.168887376375</v>
      </c>
      <c r="J2781" s="6" t="n">
        <v>1.5844436881875</v>
      </c>
      <c r="K2781" s="6" t="n">
        <v>0.79222184409375</v>
      </c>
      <c r="L2781" s="6" t="n">
        <v>0.396110922046875</v>
      </c>
      <c r="M2781" s="6" t="n">
        <v>0.1980554610234375</v>
      </c>
      <c r="N2781" s="6" t="n">
        <v>0.09902773051171875</v>
      </c>
      <c r="O2781" s="6" t="n">
        <v>0.04951386525585937</v>
      </c>
      <c r="P2781" s="6" t="n">
        <v>0.02475693262792969</v>
      </c>
      <c r="Q2781" s="6" t="n">
        <v>0.01237846631396484</v>
      </c>
      <c r="R2781" s="6" t="n">
        <v>0.006189233156982422</v>
      </c>
      <c r="S2781" s="6" t="n">
        <v>0.003094616578491211</v>
      </c>
      <c r="T2781" s="6" t="n">
        <v>0.001547308289245605</v>
      </c>
      <c r="U2781" s="6" t="n">
        <v>0.0007736541446228027</v>
      </c>
      <c r="V2781" s="6" t="n">
        <v>0.0003868270723114013</v>
      </c>
      <c r="W2781" s="6" t="n">
        <v>0.0001934135361557007</v>
      </c>
      <c r="X2781" s="6" t="n">
        <v>9.670676807785034e-05</v>
      </c>
      <c r="Y2781" s="6" t="n">
        <v>4.835338403892517e-05</v>
      </c>
      <c r="Z2781" s="6" t="n">
        <v>2.417669201946258e-05</v>
      </c>
      <c r="AA2781" s="6" t="n">
        <v>1.208834600973129e-05</v>
      </c>
      <c r="AB2781" s="6" t="n">
        <v>6.044173004865646e-06</v>
      </c>
      <c r="AC2781" s="6" t="n">
        <v>3.022086502432823e-06</v>
      </c>
      <c r="AD2781" s="6" t="n">
        <v>1.511043251216412e-06</v>
      </c>
      <c r="AE2781" s="6" t="n">
        <v>7.555216256082058e-07</v>
      </c>
      <c r="AF2781" s="6" t="n">
        <v>3.777608128041029e-07</v>
      </c>
      <c r="AG2781" s="6" t="n">
        <v>1.888804064020514e-07</v>
      </c>
      <c r="AH2781" s="6" t="n">
        <v>9.444020320102572e-08</v>
      </c>
      <c r="AI2781" s="6" t="n">
        <v>4.722010160051286e-08</v>
      </c>
      <c r="AJ2781" s="6" t="n">
        <v>2.361005080025643e-08</v>
      </c>
      <c r="AK2781" t="inlineStr"/>
    </row>
    <row r="2782">
      <c r="A2782" s="3" t="inlineStr">
        <is>
          <t>SZ.300242</t>
        </is>
      </c>
      <c r="B2782" s="3" t="n">
        <v>3.91</v>
      </c>
      <c r="C2782" s="3" t="inlineStr">
        <is>
          <t>4-8</t>
        </is>
      </c>
      <c r="D2782" s="4" t="n">
        <v>1.405</v>
      </c>
      <c r="E2782" s="4" t="inlineStr">
        <is>
          <t>16-32</t>
        </is>
      </c>
      <c r="F2782" s="4" t="n">
        <v>27.256</v>
      </c>
      <c r="G2782" s="4" t="n">
        <v>13.628</v>
      </c>
      <c r="H2782" s="4" t="n">
        <v>6.814</v>
      </c>
      <c r="I2782" s="4" t="n">
        <v>3.407</v>
      </c>
      <c r="J2782" s="4" t="n">
        <v>1.7035</v>
      </c>
      <c r="K2782" s="4" t="n">
        <v>0.85175</v>
      </c>
      <c r="L2782" s="4" t="n">
        <v>0.425875</v>
      </c>
      <c r="M2782" s="4" t="n">
        <v>0.2129375</v>
      </c>
      <c r="N2782" s="4" t="n">
        <v>0.10646875</v>
      </c>
      <c r="O2782" s="4" t="n">
        <v>0.053234375</v>
      </c>
      <c r="P2782" s="4" t="n">
        <v>0.0266171875</v>
      </c>
      <c r="Q2782" s="4" t="n">
        <v>0.01330859375</v>
      </c>
      <c r="R2782" s="4" t="n">
        <v>0.006654296875</v>
      </c>
      <c r="S2782" s="4" t="n">
        <v>0.0033271484375</v>
      </c>
      <c r="T2782" s="4" t="n">
        <v>0.00166357421875</v>
      </c>
      <c r="U2782" s="4" t="n">
        <v>0.000831787109375</v>
      </c>
      <c r="V2782" s="4" t="n">
        <v>0.0004158935546875</v>
      </c>
      <c r="W2782" s="4" t="n">
        <v>0.00020794677734375</v>
      </c>
      <c r="X2782" s="4" t="n">
        <v>0.000103973388671875</v>
      </c>
      <c r="Y2782" s="4" t="n">
        <v>5.19866943359375e-05</v>
      </c>
      <c r="Z2782" s="4" t="n">
        <v>2.599334716796875e-05</v>
      </c>
      <c r="AA2782" s="4" t="n">
        <v>1.299667358398438e-05</v>
      </c>
      <c r="AB2782" s="4" t="n">
        <v>6.498336791992188e-06</v>
      </c>
      <c r="AC2782" s="4" t="n">
        <v>3.249168395996094e-06</v>
      </c>
      <c r="AD2782" s="4" t="n">
        <v>1.624584197998047e-06</v>
      </c>
      <c r="AE2782" s="4" t="n">
        <v>8.122920989990234e-07</v>
      </c>
      <c r="AF2782" s="4" t="n">
        <v>4.061460494995117e-07</v>
      </c>
      <c r="AG2782" s="4" t="n">
        <v>2.030730247497559e-07</v>
      </c>
      <c r="AH2782" s="4" t="n">
        <v>1.015365123748779e-07</v>
      </c>
      <c r="AI2782" s="4" t="n">
        <v>5.076825618743897e-08</v>
      </c>
      <c r="AJ2782" s="4" t="n">
        <v>2.538412809371948e-08</v>
      </c>
      <c r="AK2782" t="inlineStr"/>
    </row>
    <row r="2783">
      <c r="A2783" s="5" t="inlineStr">
        <is>
          <t>SZ.300380</t>
        </is>
      </c>
      <c r="B2783" s="5" t="n">
        <v>27.28</v>
      </c>
      <c r="C2783" s="5" t="inlineStr">
        <is>
          <t>8-16</t>
        </is>
      </c>
      <c r="D2783" s="6" t="n">
        <v>10.95</v>
      </c>
      <c r="E2783" s="6" t="inlineStr">
        <is>
          <t>16-32</t>
        </is>
      </c>
      <c r="F2783" s="6" t="n">
        <v>236.19</v>
      </c>
      <c r="G2783" s="6" t="n">
        <v>118.095</v>
      </c>
      <c r="H2783" s="6" t="n">
        <v>59.0475</v>
      </c>
      <c r="I2783" s="6" t="n">
        <v>29.52375</v>
      </c>
      <c r="J2783" s="6" t="n">
        <v>14.761875</v>
      </c>
      <c r="K2783" s="6" t="n">
        <v>7.3809375</v>
      </c>
      <c r="L2783" s="6" t="n">
        <v>3.69046875</v>
      </c>
      <c r="M2783" s="6" t="n">
        <v>1.845234375</v>
      </c>
      <c r="N2783" s="6" t="n">
        <v>0.9226171875</v>
      </c>
      <c r="O2783" s="6" t="n">
        <v>0.46130859375</v>
      </c>
      <c r="P2783" s="6" t="n">
        <v>0.230654296875</v>
      </c>
      <c r="Q2783" s="6" t="n">
        <v>0.1153271484375</v>
      </c>
      <c r="R2783" s="6" t="n">
        <v>0.05766357421875</v>
      </c>
      <c r="S2783" s="6" t="n">
        <v>0.028831787109375</v>
      </c>
      <c r="T2783" s="6" t="n">
        <v>0.0144158935546875</v>
      </c>
      <c r="U2783" s="6" t="n">
        <v>0.00720794677734375</v>
      </c>
      <c r="V2783" s="6" t="n">
        <v>0.003603973388671875</v>
      </c>
      <c r="W2783" s="6" t="n">
        <v>0.001801986694335937</v>
      </c>
      <c r="X2783" s="6" t="n">
        <v>0.0009009933471679687</v>
      </c>
      <c r="Y2783" s="6" t="n">
        <v>0.0004504966735839844</v>
      </c>
      <c r="Z2783" s="6" t="n">
        <v>0.0002252483367919922</v>
      </c>
      <c r="AA2783" s="6" t="n">
        <v>0.0001126241683959961</v>
      </c>
      <c r="AB2783" s="6" t="n">
        <v>5.631208419799805e-05</v>
      </c>
      <c r="AC2783" s="6" t="n">
        <v>2.815604209899902e-05</v>
      </c>
      <c r="AD2783" s="6" t="n">
        <v>1.407802104949951e-05</v>
      </c>
      <c r="AE2783" s="6" t="n">
        <v>7.039010524749756e-06</v>
      </c>
      <c r="AF2783" s="6" t="n">
        <v>3.519505262374878e-06</v>
      </c>
      <c r="AG2783" s="6" t="n">
        <v>1.759752631187439e-06</v>
      </c>
      <c r="AH2783" s="6" t="n">
        <v>8.798763155937195e-07</v>
      </c>
      <c r="AI2783" s="6" t="n">
        <v>4.399381577968597e-07</v>
      </c>
      <c r="AJ2783" s="6" t="n">
        <v>2.199690788984299e-07</v>
      </c>
      <c r="AK2783" t="inlineStr"/>
    </row>
    <row r="2784">
      <c r="A2784" s="3" t="inlineStr">
        <is>
          <t>SZ.002047</t>
        </is>
      </c>
      <c r="B2784" s="3" t="n">
        <v>3.17</v>
      </c>
      <c r="C2784" s="3" t="inlineStr">
        <is>
          <t>4-8</t>
        </is>
      </c>
      <c r="D2784" s="4" t="n">
        <v>1.252816</v>
      </c>
      <c r="E2784" s="4" t="inlineStr">
        <is>
          <t>16-32</t>
        </is>
      </c>
      <c r="F2784" s="4" t="n">
        <v>21.265316</v>
      </c>
      <c r="G2784" s="4" t="n">
        <v>10.632658</v>
      </c>
      <c r="H2784" s="4" t="n">
        <v>5.316329</v>
      </c>
      <c r="I2784" s="4" t="n">
        <v>2.6581645</v>
      </c>
      <c r="J2784" s="4" t="n">
        <v>1.32908225</v>
      </c>
      <c r="K2784" s="4" t="n">
        <v>0.664541125</v>
      </c>
      <c r="L2784" s="4" t="n">
        <v>0.3322705625</v>
      </c>
      <c r="M2784" s="4" t="n">
        <v>0.16613528125</v>
      </c>
      <c r="N2784" s="4" t="n">
        <v>0.08306764062499999</v>
      </c>
      <c r="O2784" s="4" t="n">
        <v>0.0415338203125</v>
      </c>
      <c r="P2784" s="4" t="n">
        <v>0.02076691015625</v>
      </c>
      <c r="Q2784" s="4" t="n">
        <v>0.010383455078125</v>
      </c>
      <c r="R2784" s="4" t="n">
        <v>0.0051917275390625</v>
      </c>
      <c r="S2784" s="4" t="n">
        <v>0.00259586376953125</v>
      </c>
      <c r="T2784" s="4" t="n">
        <v>0.001297931884765625</v>
      </c>
      <c r="U2784" s="4" t="n">
        <v>0.0006489659423828125</v>
      </c>
      <c r="V2784" s="4" t="n">
        <v>0.0003244829711914062</v>
      </c>
      <c r="W2784" s="4" t="n">
        <v>0.0001622414855957031</v>
      </c>
      <c r="X2784" s="4" t="n">
        <v>8.112074279785156e-05</v>
      </c>
      <c r="Y2784" s="4" t="n">
        <v>4.056037139892578e-05</v>
      </c>
      <c r="Z2784" s="4" t="n">
        <v>2.028018569946289e-05</v>
      </c>
      <c r="AA2784" s="4" t="n">
        <v>1.014009284973144e-05</v>
      </c>
      <c r="AB2784" s="4" t="n">
        <v>5.070046424865722e-06</v>
      </c>
      <c r="AC2784" s="4" t="n">
        <v>2.535023212432861e-06</v>
      </c>
      <c r="AD2784" s="4" t="n">
        <v>1.267511606216431e-06</v>
      </c>
      <c r="AE2784" s="4" t="n">
        <v>6.337558031082153e-07</v>
      </c>
      <c r="AF2784" s="4" t="n">
        <v>3.168779015541076e-07</v>
      </c>
      <c r="AG2784" s="4" t="n">
        <v>1.584389507770538e-07</v>
      </c>
      <c r="AH2784" s="4" t="n">
        <v>7.921947538852691e-08</v>
      </c>
      <c r="AI2784" s="4" t="n">
        <v>3.960973769426346e-08</v>
      </c>
      <c r="AJ2784" s="4" t="n">
        <v>1.980486884713173e-08</v>
      </c>
      <c r="AK2784" t="inlineStr"/>
    </row>
    <row r="2785">
      <c r="A2785" s="5" t="inlineStr">
        <is>
          <t>SZ.300507</t>
        </is>
      </c>
      <c r="B2785" s="5" t="n">
        <v>6.24</v>
      </c>
      <c r="C2785" s="5" t="inlineStr">
        <is>
          <t>2-4</t>
        </is>
      </c>
      <c r="D2785" s="6" t="n">
        <v>2.248903931</v>
      </c>
      <c r="E2785" s="6" t="inlineStr">
        <is>
          <t>4-8</t>
        </is>
      </c>
      <c r="F2785" s="6" t="n">
        <v>15.824033027</v>
      </c>
      <c r="G2785" s="6" t="n">
        <v>7.9120165135</v>
      </c>
      <c r="H2785" s="6" t="n">
        <v>3.95600825675</v>
      </c>
      <c r="I2785" s="6" t="n">
        <v>1.978004128375</v>
      </c>
      <c r="J2785" s="6" t="n">
        <v>0.9890020641875</v>
      </c>
      <c r="K2785" s="6" t="n">
        <v>0.49450103209375</v>
      </c>
      <c r="L2785" s="6" t="n">
        <v>0.247250516046875</v>
      </c>
      <c r="M2785" s="6" t="n">
        <v>0.1236252580234375</v>
      </c>
      <c r="N2785" s="6" t="n">
        <v>0.06181262901171875</v>
      </c>
      <c r="O2785" s="6" t="n">
        <v>0.03090631450585938</v>
      </c>
      <c r="P2785" s="6" t="n">
        <v>0.01545315725292969</v>
      </c>
      <c r="Q2785" s="6" t="n">
        <v>0.007726578626464844</v>
      </c>
      <c r="R2785" s="6" t="n">
        <v>0.003863289313232422</v>
      </c>
      <c r="S2785" s="6" t="n">
        <v>0.001931644656616211</v>
      </c>
      <c r="T2785" s="6" t="n">
        <v>0.0009658223283081055</v>
      </c>
      <c r="U2785" s="6" t="n">
        <v>0.0004829111641540527</v>
      </c>
      <c r="V2785" s="6" t="n">
        <v>0.0002414555820770264</v>
      </c>
      <c r="W2785" s="6" t="n">
        <v>0.0001207277910385132</v>
      </c>
      <c r="X2785" s="6" t="n">
        <v>6.036389551925659e-05</v>
      </c>
      <c r="Y2785" s="6" t="n">
        <v>3.01819477596283e-05</v>
      </c>
      <c r="Z2785" s="6" t="n">
        <v>1.509097387981415e-05</v>
      </c>
      <c r="AA2785" s="6" t="n">
        <v>7.545486939907074e-06</v>
      </c>
      <c r="AB2785" s="6" t="n">
        <v>3.772743469953537e-06</v>
      </c>
      <c r="AC2785" s="6" t="n">
        <v>1.886371734976769e-06</v>
      </c>
      <c r="AD2785" s="6" t="n">
        <v>9.431858674883843e-07</v>
      </c>
      <c r="AE2785" s="6" t="n">
        <v>4.715929337441921e-07</v>
      </c>
      <c r="AF2785" s="6" t="n">
        <v>2.357964668720961e-07</v>
      </c>
      <c r="AG2785" s="6" t="n">
        <v>1.17898233436048e-07</v>
      </c>
      <c r="AH2785" s="6" t="n">
        <v>5.894911671802402e-08</v>
      </c>
      <c r="AI2785" s="6" t="n">
        <v>2.947455835901201e-08</v>
      </c>
      <c r="AJ2785" s="6" t="n">
        <v>1.4737279179506e-08</v>
      </c>
      <c r="AK2785" t="inlineStr"/>
    </row>
    <row r="2786">
      <c r="A2786" s="3" t="inlineStr">
        <is>
          <t>SZ.301231</t>
        </is>
      </c>
      <c r="B2786" s="3" t="n">
        <v>29.23</v>
      </c>
      <c r="C2786" s="3" t="inlineStr">
        <is>
          <t>2-4</t>
        </is>
      </c>
      <c r="D2786" s="4" t="n">
        <v>11.450302</v>
      </c>
      <c r="E2786" s="4" t="inlineStr">
        <is>
          <t>4-8</t>
        </is>
      </c>
      <c r="F2786" s="4" t="n">
        <v>60.83</v>
      </c>
      <c r="G2786" s="4" t="n">
        <v>30.415</v>
      </c>
      <c r="H2786" s="4" t="n">
        <v>15.2075</v>
      </c>
      <c r="I2786" s="4" t="n">
        <v>7.60375</v>
      </c>
      <c r="J2786" s="4" t="n">
        <v>3.801875</v>
      </c>
      <c r="K2786" s="4" t="n">
        <v>1.9009375</v>
      </c>
      <c r="L2786" s="4" t="n">
        <v>0.95046875</v>
      </c>
      <c r="M2786" s="4" t="n">
        <v>0.475234375</v>
      </c>
      <c r="N2786" s="4" t="n">
        <v>0.2376171875</v>
      </c>
      <c r="O2786" s="4" t="n">
        <v>0.11880859375</v>
      </c>
      <c r="P2786" s="4" t="n">
        <v>0.059404296875</v>
      </c>
      <c r="Q2786" s="4" t="n">
        <v>0.0297021484375</v>
      </c>
      <c r="R2786" s="4" t="n">
        <v>0.01485107421875</v>
      </c>
      <c r="S2786" s="4" t="n">
        <v>0.007425537109375</v>
      </c>
      <c r="T2786" s="4" t="n">
        <v>0.0037127685546875</v>
      </c>
      <c r="U2786" s="4" t="n">
        <v>0.00185638427734375</v>
      </c>
      <c r="V2786" s="4" t="n">
        <v>0.000928192138671875</v>
      </c>
      <c r="W2786" s="4" t="n">
        <v>0.0004640960693359375</v>
      </c>
      <c r="X2786" s="4" t="n">
        <v>0.0002320480346679687</v>
      </c>
      <c r="Y2786" s="4" t="n">
        <v>0.0001160240173339844</v>
      </c>
      <c r="Z2786" s="4" t="n">
        <v>5.801200866699219e-05</v>
      </c>
      <c r="AA2786" s="4" t="n">
        <v>2.900600433349609e-05</v>
      </c>
      <c r="AB2786" s="4" t="n">
        <v>1.450300216674805e-05</v>
      </c>
      <c r="AC2786" s="4" t="n">
        <v>7.251501083374023e-06</v>
      </c>
      <c r="AD2786" s="4" t="n">
        <v>3.625750541687012e-06</v>
      </c>
      <c r="AE2786" s="4" t="n">
        <v>1.812875270843506e-06</v>
      </c>
      <c r="AF2786" s="4" t="n">
        <v>9.064376354217529e-07</v>
      </c>
      <c r="AG2786" s="4" t="n">
        <v>4.532188177108765e-07</v>
      </c>
      <c r="AH2786" s="4" t="n">
        <v>2.266094088554382e-07</v>
      </c>
      <c r="AI2786" s="4" t="n">
        <v>1.133047044277191e-07</v>
      </c>
      <c r="AJ2786" s="4" t="n">
        <v>5.665235221385956e-08</v>
      </c>
      <c r="AK2786" t="inlineStr"/>
    </row>
    <row r="2787">
      <c r="A2787" s="5" t="inlineStr">
        <is>
          <t>SZ.300385</t>
        </is>
      </c>
      <c r="B2787" s="5" t="n">
        <v>13.03</v>
      </c>
      <c r="C2787" s="5" t="inlineStr">
        <is>
          <t>2-4</t>
        </is>
      </c>
      <c r="D2787" s="6" t="n">
        <v>3</v>
      </c>
      <c r="E2787" s="6" t="inlineStr">
        <is>
          <t>8-16</t>
        </is>
      </c>
      <c r="F2787" s="6" t="n">
        <v>27.940755136</v>
      </c>
      <c r="G2787" s="6" t="n">
        <v>13.970377568</v>
      </c>
      <c r="H2787" s="6" t="n">
        <v>6.985188784</v>
      </c>
      <c r="I2787" s="6" t="n">
        <v>3.492594392</v>
      </c>
      <c r="J2787" s="6" t="n">
        <v>1.746297196</v>
      </c>
      <c r="K2787" s="6" t="n">
        <v>0.873148598</v>
      </c>
      <c r="L2787" s="6" t="n">
        <v>0.436574299</v>
      </c>
      <c r="M2787" s="6" t="n">
        <v>0.2182871495</v>
      </c>
      <c r="N2787" s="6" t="n">
        <v>0.10914357475</v>
      </c>
      <c r="O2787" s="6" t="n">
        <v>0.054571787375</v>
      </c>
      <c r="P2787" s="6" t="n">
        <v>0.0272858936875</v>
      </c>
      <c r="Q2787" s="6" t="n">
        <v>0.01364294684375</v>
      </c>
      <c r="R2787" s="6" t="n">
        <v>0.006821473421875</v>
      </c>
      <c r="S2787" s="6" t="n">
        <v>0.0034107367109375</v>
      </c>
      <c r="T2787" s="6" t="n">
        <v>0.00170536835546875</v>
      </c>
      <c r="U2787" s="6" t="n">
        <v>0.000852684177734375</v>
      </c>
      <c r="V2787" s="6" t="n">
        <v>0.0004263420888671875</v>
      </c>
      <c r="W2787" s="6" t="n">
        <v>0.0002131710444335937</v>
      </c>
      <c r="X2787" s="6" t="n">
        <v>0.0001065855222167969</v>
      </c>
      <c r="Y2787" s="6" t="n">
        <v>5.329276110839844e-05</v>
      </c>
      <c r="Z2787" s="6" t="n">
        <v>2.664638055419922e-05</v>
      </c>
      <c r="AA2787" s="6" t="n">
        <v>1.332319027709961e-05</v>
      </c>
      <c r="AB2787" s="6" t="n">
        <v>6.661595138549805e-06</v>
      </c>
      <c r="AC2787" s="6" t="n">
        <v>3.330797569274902e-06</v>
      </c>
      <c r="AD2787" s="6" t="n">
        <v>1.665398784637451e-06</v>
      </c>
      <c r="AE2787" s="6" t="n">
        <v>8.326993923187256e-07</v>
      </c>
      <c r="AF2787" s="6" t="n">
        <v>4.163496961593628e-07</v>
      </c>
      <c r="AG2787" s="6" t="n">
        <v>2.081748480796814e-07</v>
      </c>
      <c r="AH2787" s="6" t="n">
        <v>1.040874240398407e-07</v>
      </c>
      <c r="AI2787" s="6" t="n">
        <v>5.204371201992035e-08</v>
      </c>
      <c r="AJ2787" s="6" t="n">
        <v>2.602185600996017e-08</v>
      </c>
      <c r="AK2787" t="inlineStr"/>
    </row>
    <row r="2788">
      <c r="A2788" s="3" t="inlineStr">
        <is>
          <t>SH.600906</t>
        </is>
      </c>
      <c r="B2788" s="3" t="n">
        <v>6.29</v>
      </c>
      <c r="C2788" s="3" t="inlineStr">
        <is>
          <t>2-4</t>
        </is>
      </c>
      <c r="D2788" s="4" t="n">
        <v>3.97</v>
      </c>
      <c r="E2788" s="4" t="inlineStr">
        <is>
          <t>4-8</t>
        </is>
      </c>
      <c r="F2788" s="4" t="n">
        <v>18.27</v>
      </c>
      <c r="G2788" s="4" t="n">
        <v>9.135</v>
      </c>
      <c r="H2788" s="4" t="n">
        <v>4.5675</v>
      </c>
      <c r="I2788" s="4" t="n">
        <v>2.28375</v>
      </c>
      <c r="J2788" s="4" t="n">
        <v>1.141875</v>
      </c>
      <c r="K2788" s="4" t="n">
        <v>0.5709375</v>
      </c>
      <c r="L2788" s="4" t="n">
        <v>0.28546875</v>
      </c>
      <c r="M2788" s="4" t="n">
        <v>0.142734375</v>
      </c>
      <c r="N2788" s="4" t="n">
        <v>0.0713671875</v>
      </c>
      <c r="O2788" s="4" t="n">
        <v>0.03568359375</v>
      </c>
      <c r="P2788" s="4" t="n">
        <v>0.017841796875</v>
      </c>
      <c r="Q2788" s="4" t="n">
        <v>0.0089208984375</v>
      </c>
      <c r="R2788" s="4" t="n">
        <v>0.00446044921875</v>
      </c>
      <c r="S2788" s="4" t="n">
        <v>0.002230224609375</v>
      </c>
      <c r="T2788" s="4" t="n">
        <v>0.0011151123046875</v>
      </c>
      <c r="U2788" s="4" t="n">
        <v>0.00055755615234375</v>
      </c>
      <c r="V2788" s="4" t="n">
        <v>0.000278778076171875</v>
      </c>
      <c r="W2788" s="4" t="n">
        <v>0.0001393890380859375</v>
      </c>
      <c r="X2788" s="4" t="n">
        <v>6.969451904296875e-05</v>
      </c>
      <c r="Y2788" s="4" t="n">
        <v>3.484725952148437e-05</v>
      </c>
      <c r="Z2788" s="4" t="n">
        <v>1.742362976074219e-05</v>
      </c>
      <c r="AA2788" s="4" t="n">
        <v>8.711814880371094e-06</v>
      </c>
      <c r="AB2788" s="4" t="n">
        <v>4.355907440185547e-06</v>
      </c>
      <c r="AC2788" s="4" t="n">
        <v>2.177953720092773e-06</v>
      </c>
      <c r="AD2788" s="4" t="n">
        <v>1.088976860046387e-06</v>
      </c>
      <c r="AE2788" s="4" t="n">
        <v>5.444884300231933e-07</v>
      </c>
      <c r="AF2788" s="4" t="n">
        <v>2.722442150115967e-07</v>
      </c>
      <c r="AG2788" s="4" t="n">
        <v>1.361221075057983e-07</v>
      </c>
      <c r="AH2788" s="4" t="n">
        <v>6.806105375289917e-08</v>
      </c>
      <c r="AI2788" s="4" t="n">
        <v>3.403052687644958e-08</v>
      </c>
      <c r="AJ2788" s="4" t="n">
        <v>1.701526343822479e-08</v>
      </c>
      <c r="AK2788" t="inlineStr"/>
    </row>
    <row r="2789">
      <c r="A2789" s="5" t="inlineStr">
        <is>
          <t>SZ.000695</t>
        </is>
      </c>
      <c r="B2789" s="5" t="n">
        <v>12.77</v>
      </c>
      <c r="C2789" s="5" t="inlineStr">
        <is>
          <t>2-4</t>
        </is>
      </c>
      <c r="D2789" s="6" t="n">
        <v>2.231</v>
      </c>
      <c r="E2789" s="6" t="inlineStr">
        <is>
          <t>8-16</t>
        </is>
      </c>
      <c r="F2789" s="6" t="n">
        <v>29.9</v>
      </c>
      <c r="G2789" s="6" t="n">
        <v>14.95</v>
      </c>
      <c r="H2789" s="6" t="n">
        <v>7.475</v>
      </c>
      <c r="I2789" s="6" t="n">
        <v>3.7375</v>
      </c>
      <c r="J2789" s="6" t="n">
        <v>1.86875</v>
      </c>
      <c r="K2789" s="6" t="n">
        <v>0.934375</v>
      </c>
      <c r="L2789" s="6" t="n">
        <v>0.4671875</v>
      </c>
      <c r="M2789" s="6" t="n">
        <v>0.23359375</v>
      </c>
      <c r="N2789" s="6" t="n">
        <v>0.116796875</v>
      </c>
      <c r="O2789" s="6" t="n">
        <v>0.0583984375</v>
      </c>
      <c r="P2789" s="6" t="n">
        <v>0.02919921875</v>
      </c>
      <c r="Q2789" s="6" t="n">
        <v>0.014599609375</v>
      </c>
      <c r="R2789" s="6" t="n">
        <v>0.0072998046875</v>
      </c>
      <c r="S2789" s="6" t="n">
        <v>0.00364990234375</v>
      </c>
      <c r="T2789" s="6" t="n">
        <v>0.001824951171875</v>
      </c>
      <c r="U2789" s="6" t="n">
        <v>0.0009124755859375</v>
      </c>
      <c r="V2789" s="6" t="n">
        <v>0.00045623779296875</v>
      </c>
      <c r="W2789" s="6" t="n">
        <v>0.000228118896484375</v>
      </c>
      <c r="X2789" s="6" t="n">
        <v>0.0001140594482421875</v>
      </c>
      <c r="Y2789" s="6" t="n">
        <v>5.702972412109375e-05</v>
      </c>
      <c r="Z2789" s="6" t="n">
        <v>2.851486206054687e-05</v>
      </c>
      <c r="AA2789" s="6" t="n">
        <v>1.425743103027344e-05</v>
      </c>
      <c r="AB2789" s="6" t="n">
        <v>7.128715515136718e-06</v>
      </c>
      <c r="AC2789" s="6" t="n">
        <v>3.564357757568359e-06</v>
      </c>
      <c r="AD2789" s="6" t="n">
        <v>1.78217887878418e-06</v>
      </c>
      <c r="AE2789" s="6" t="n">
        <v>8.910894393920898e-07</v>
      </c>
      <c r="AF2789" s="6" t="n">
        <v>4.455447196960449e-07</v>
      </c>
      <c r="AG2789" s="6" t="n">
        <v>2.227723598480225e-07</v>
      </c>
      <c r="AH2789" s="6" t="n">
        <v>1.113861799240112e-07</v>
      </c>
      <c r="AI2789" s="6" t="n">
        <v>5.569308996200561e-08</v>
      </c>
      <c r="AJ2789" s="6" t="n">
        <v>2.784654498100281e-08</v>
      </c>
      <c r="AK2789" t="inlineStr"/>
    </row>
    <row r="2790">
      <c r="A2790" s="3" t="inlineStr">
        <is>
          <t>SZ.300926</t>
        </is>
      </c>
      <c r="B2790" s="3" t="n">
        <v>16.39</v>
      </c>
      <c r="C2790" s="3" t="inlineStr">
        <is>
          <t>2-4</t>
        </is>
      </c>
      <c r="D2790" s="4" t="n">
        <v>5.902066147</v>
      </c>
      <c r="E2790" s="4" t="inlineStr">
        <is>
          <t>4-8</t>
        </is>
      </c>
      <c r="F2790" s="4" t="n">
        <v>36.48</v>
      </c>
      <c r="G2790" s="4" t="n">
        <v>18.24</v>
      </c>
      <c r="H2790" s="4" t="n">
        <v>9.119999999999999</v>
      </c>
      <c r="I2790" s="4" t="n">
        <v>4.56</v>
      </c>
      <c r="J2790" s="4" t="n">
        <v>2.28</v>
      </c>
      <c r="K2790" s="4" t="n">
        <v>1.14</v>
      </c>
      <c r="L2790" s="4" t="n">
        <v>0.57</v>
      </c>
      <c r="M2790" s="4" t="n">
        <v>0.285</v>
      </c>
      <c r="N2790" s="4" t="n">
        <v>0.1425</v>
      </c>
      <c r="O2790" s="4" t="n">
        <v>0.07124999999999999</v>
      </c>
      <c r="P2790" s="4" t="n">
        <v>0.035625</v>
      </c>
      <c r="Q2790" s="4" t="n">
        <v>0.0178125</v>
      </c>
      <c r="R2790" s="4" t="n">
        <v>0.008906249999999999</v>
      </c>
      <c r="S2790" s="4" t="n">
        <v>0.004453125</v>
      </c>
      <c r="T2790" s="4" t="n">
        <v>0.0022265625</v>
      </c>
      <c r="U2790" s="4" t="n">
        <v>0.00111328125</v>
      </c>
      <c r="V2790" s="4" t="n">
        <v>0.000556640625</v>
      </c>
      <c r="W2790" s="4" t="n">
        <v>0.0002783203125</v>
      </c>
      <c r="X2790" s="4" t="n">
        <v>0.00013916015625</v>
      </c>
      <c r="Y2790" s="4" t="n">
        <v>6.958007812499999e-05</v>
      </c>
      <c r="Z2790" s="4" t="n">
        <v>3.47900390625e-05</v>
      </c>
      <c r="AA2790" s="4" t="n">
        <v>1.739501953125e-05</v>
      </c>
      <c r="AB2790" s="4" t="n">
        <v>8.697509765624999e-06</v>
      </c>
      <c r="AC2790" s="4" t="n">
        <v>4.3487548828125e-06</v>
      </c>
      <c r="AD2790" s="4" t="n">
        <v>2.17437744140625e-06</v>
      </c>
      <c r="AE2790" s="4" t="n">
        <v>1.087188720703125e-06</v>
      </c>
      <c r="AF2790" s="4" t="n">
        <v>5.435943603515625e-07</v>
      </c>
      <c r="AG2790" s="4" t="n">
        <v>2.717971801757812e-07</v>
      </c>
      <c r="AH2790" s="4" t="n">
        <v>1.358985900878906e-07</v>
      </c>
      <c r="AI2790" s="4" t="n">
        <v>6.794929504394531e-08</v>
      </c>
      <c r="AJ2790" s="4" t="n">
        <v>3.397464752197265e-08</v>
      </c>
      <c r="AK2790" t="inlineStr"/>
    </row>
    <row r="2791">
      <c r="A2791" s="5" t="inlineStr">
        <is>
          <t>SZ.001299</t>
        </is>
      </c>
      <c r="B2791" s="5" t="n">
        <v>10.09</v>
      </c>
      <c r="C2791" s="5" t="inlineStr">
        <is>
          <t>1-2</t>
        </is>
      </c>
      <c r="D2791" s="6" t="n">
        <v>3.827764637</v>
      </c>
      <c r="E2791" s="6" t="inlineStr">
        <is>
          <t>4-8</t>
        </is>
      </c>
      <c r="F2791" s="6" t="n">
        <v>16.525497353</v>
      </c>
      <c r="G2791" s="6" t="n">
        <v>8.262748676499999</v>
      </c>
      <c r="H2791" s="6" t="n">
        <v>4.13137433825</v>
      </c>
      <c r="I2791" s="6" t="n">
        <v>2.065687169125</v>
      </c>
      <c r="J2791" s="6" t="n">
        <v>1.0328435845625</v>
      </c>
      <c r="K2791" s="6" t="n">
        <v>0.51642179228125</v>
      </c>
      <c r="L2791" s="6" t="n">
        <v>0.258210896140625</v>
      </c>
      <c r="M2791" s="6" t="n">
        <v>0.1291054480703125</v>
      </c>
      <c r="N2791" s="6" t="n">
        <v>0.06455272403515624</v>
      </c>
      <c r="O2791" s="6" t="n">
        <v>0.03227636201757812</v>
      </c>
      <c r="P2791" s="6" t="n">
        <v>0.01613818100878906</v>
      </c>
      <c r="Q2791" s="6" t="n">
        <v>0.008069090504394531</v>
      </c>
      <c r="R2791" s="6" t="n">
        <v>0.004034545252197265</v>
      </c>
      <c r="S2791" s="6" t="n">
        <v>0.002017272626098633</v>
      </c>
      <c r="T2791" s="6" t="n">
        <v>0.001008636313049316</v>
      </c>
      <c r="U2791" s="6" t="n">
        <v>0.0005043181565246582</v>
      </c>
      <c r="V2791" s="6" t="n">
        <v>0.0002521590782623291</v>
      </c>
      <c r="W2791" s="6" t="n">
        <v>0.0001260795391311645</v>
      </c>
      <c r="X2791" s="6" t="n">
        <v>6.303976956558227e-05</v>
      </c>
      <c r="Y2791" s="6" t="n">
        <v>3.151988478279114e-05</v>
      </c>
      <c r="Z2791" s="6" t="n">
        <v>1.575994239139557e-05</v>
      </c>
      <c r="AA2791" s="6" t="n">
        <v>7.879971195697784e-06</v>
      </c>
      <c r="AB2791" s="6" t="n">
        <v>3.939985597848892e-06</v>
      </c>
      <c r="AC2791" s="6" t="n">
        <v>1.969992798924446e-06</v>
      </c>
      <c r="AD2791" s="6" t="n">
        <v>9.84996399462223e-07</v>
      </c>
      <c r="AE2791" s="6" t="n">
        <v>4.924981997311115e-07</v>
      </c>
      <c r="AF2791" s="6" t="n">
        <v>2.462490998655557e-07</v>
      </c>
      <c r="AG2791" s="6" t="n">
        <v>1.231245499327779e-07</v>
      </c>
      <c r="AH2791" s="6" t="n">
        <v>6.156227496638894e-08</v>
      </c>
      <c r="AI2791" s="6" t="n">
        <v>3.078113748319447e-08</v>
      </c>
      <c r="AJ2791" s="6" t="n">
        <v>1.539056874159723e-08</v>
      </c>
      <c r="AK2791" t="inlineStr"/>
    </row>
    <row r="2792">
      <c r="A2792" s="3" t="inlineStr">
        <is>
          <t>SH.600975</t>
        </is>
      </c>
      <c r="B2792" s="3" t="n">
        <v>5.19</v>
      </c>
      <c r="C2792" s="3" t="inlineStr">
        <is>
          <t>2-4</t>
        </is>
      </c>
      <c r="D2792" s="4" t="n">
        <v>0.396923074</v>
      </c>
      <c r="E2792" s="4" t="inlineStr">
        <is>
          <t>32-64</t>
        </is>
      </c>
      <c r="F2792" s="4" t="n">
        <v>16.42</v>
      </c>
      <c r="G2792" s="4" t="n">
        <v>8.210000000000001</v>
      </c>
      <c r="H2792" s="4" t="n">
        <v>4.105</v>
      </c>
      <c r="I2792" s="4" t="n">
        <v>2.0525</v>
      </c>
      <c r="J2792" s="4" t="n">
        <v>1.02625</v>
      </c>
      <c r="K2792" s="4" t="n">
        <v>0.5131250000000001</v>
      </c>
      <c r="L2792" s="4" t="n">
        <v>0.2565625</v>
      </c>
      <c r="M2792" s="4" t="n">
        <v>0.12828125</v>
      </c>
      <c r="N2792" s="4" t="n">
        <v>0.06414062500000001</v>
      </c>
      <c r="O2792" s="4" t="n">
        <v>0.0320703125</v>
      </c>
      <c r="P2792" s="4" t="n">
        <v>0.01603515625</v>
      </c>
      <c r="Q2792" s="4" t="n">
        <v>0.008017578125000001</v>
      </c>
      <c r="R2792" s="4" t="n">
        <v>0.0040087890625</v>
      </c>
      <c r="S2792" s="4" t="n">
        <v>0.00200439453125</v>
      </c>
      <c r="T2792" s="4" t="n">
        <v>0.001002197265625</v>
      </c>
      <c r="U2792" s="4" t="n">
        <v>0.0005010986328125001</v>
      </c>
      <c r="V2792" s="4" t="n">
        <v>0.00025054931640625</v>
      </c>
      <c r="W2792" s="4" t="n">
        <v>0.000125274658203125</v>
      </c>
      <c r="X2792" s="4" t="n">
        <v>6.263732910156251e-05</v>
      </c>
      <c r="Y2792" s="4" t="n">
        <v>3.131866455078125e-05</v>
      </c>
      <c r="Z2792" s="4" t="n">
        <v>1.565933227539063e-05</v>
      </c>
      <c r="AA2792" s="4" t="n">
        <v>7.829666137695313e-06</v>
      </c>
      <c r="AB2792" s="4" t="n">
        <v>3.914833068847657e-06</v>
      </c>
      <c r="AC2792" s="4" t="n">
        <v>1.957416534423828e-06</v>
      </c>
      <c r="AD2792" s="4" t="n">
        <v>9.787082672119142e-07</v>
      </c>
      <c r="AE2792" s="4" t="n">
        <v>4.893541336059571e-07</v>
      </c>
      <c r="AF2792" s="4" t="n">
        <v>2.446770668029785e-07</v>
      </c>
      <c r="AG2792" s="4" t="n">
        <v>1.223385334014893e-07</v>
      </c>
      <c r="AH2792" s="4" t="n">
        <v>6.116926670074464e-08</v>
      </c>
      <c r="AI2792" s="4" t="n">
        <v>3.058463335037232e-08</v>
      </c>
      <c r="AJ2792" s="4" t="n">
        <v>1.529231667518616e-08</v>
      </c>
      <c r="AK2792" t="inlineStr"/>
    </row>
    <row r="2793">
      <c r="A2793" s="5" t="inlineStr">
        <is>
          <t>SZ.300661</t>
        </is>
      </c>
      <c r="B2793" s="5" t="n">
        <v>110.21</v>
      </c>
      <c r="C2793" s="5" t="inlineStr">
        <is>
          <t>1-2</t>
        </is>
      </c>
      <c r="D2793" s="6" t="n">
        <v>2.959518209</v>
      </c>
      <c r="E2793" s="6" t="inlineStr">
        <is>
          <t>32-64</t>
        </is>
      </c>
      <c r="F2793" s="6" t="n">
        <v>152.646153631</v>
      </c>
      <c r="G2793" s="6" t="n">
        <v>76.3230768155</v>
      </c>
      <c r="H2793" s="6" t="n">
        <v>38.16153840775</v>
      </c>
      <c r="I2793" s="6" t="n">
        <v>19.080769203875</v>
      </c>
      <c r="J2793" s="6" t="n">
        <v>9.5403846019375</v>
      </c>
      <c r="K2793" s="6" t="n">
        <v>4.77019230096875</v>
      </c>
      <c r="L2793" s="6" t="n">
        <v>2.385096150484375</v>
      </c>
      <c r="M2793" s="6" t="n">
        <v>1.192548075242188</v>
      </c>
      <c r="N2793" s="6" t="n">
        <v>0.5962740376210938</v>
      </c>
      <c r="O2793" s="6" t="n">
        <v>0.2981370188105469</v>
      </c>
      <c r="P2793" s="6" t="n">
        <v>0.1490685094052734</v>
      </c>
      <c r="Q2793" s="6" t="n">
        <v>0.07453425470263672</v>
      </c>
      <c r="R2793" s="6" t="n">
        <v>0.03726712735131836</v>
      </c>
      <c r="S2793" s="6" t="n">
        <v>0.01863356367565918</v>
      </c>
      <c r="T2793" s="6" t="n">
        <v>0.00931678183782959</v>
      </c>
      <c r="U2793" s="6" t="n">
        <v>0.004658390918914795</v>
      </c>
      <c r="V2793" s="6" t="n">
        <v>0.002329195459457398</v>
      </c>
      <c r="W2793" s="6" t="n">
        <v>0.001164597729728699</v>
      </c>
      <c r="X2793" s="6" t="n">
        <v>0.0005822988648643494</v>
      </c>
      <c r="Y2793" s="6" t="n">
        <v>0.0002911494324321747</v>
      </c>
      <c r="Z2793" s="6" t="n">
        <v>0.0001455747162160873</v>
      </c>
      <c r="AA2793" s="6" t="n">
        <v>7.278735810804367e-05</v>
      </c>
      <c r="AB2793" s="6" t="n">
        <v>3.639367905402184e-05</v>
      </c>
      <c r="AC2793" s="6" t="n">
        <v>1.819683952701092e-05</v>
      </c>
      <c r="AD2793" s="6" t="n">
        <v>9.098419763505459e-06</v>
      </c>
      <c r="AE2793" s="6" t="n">
        <v>4.54920988175273e-06</v>
      </c>
      <c r="AF2793" s="6" t="n">
        <v>2.274604940876365e-06</v>
      </c>
      <c r="AG2793" s="6" t="n">
        <v>1.137302470438182e-06</v>
      </c>
      <c r="AH2793" s="6" t="n">
        <v>5.686512352190912e-07</v>
      </c>
      <c r="AI2793" s="6" t="n">
        <v>2.843256176095456e-07</v>
      </c>
      <c r="AJ2793" s="6" t="n">
        <v>1.421628088047728e-07</v>
      </c>
      <c r="AK2793" t="inlineStr"/>
    </row>
    <row r="2794">
      <c r="A2794" s="3" t="inlineStr">
        <is>
          <t>SH.600127</t>
        </is>
      </c>
      <c r="B2794" s="3" t="n">
        <v>13.14</v>
      </c>
      <c r="C2794" s="3" t="inlineStr">
        <is>
          <t>1-2</t>
        </is>
      </c>
      <c r="D2794" s="4" t="n">
        <v>0.9668422679999999</v>
      </c>
      <c r="E2794" s="4" t="inlineStr">
        <is>
          <t>16-32</t>
        </is>
      </c>
      <c r="F2794" s="4" t="n">
        <v>17.05</v>
      </c>
      <c r="G2794" s="4" t="n">
        <v>8.525</v>
      </c>
      <c r="H2794" s="4" t="n">
        <v>4.2625</v>
      </c>
      <c r="I2794" s="4" t="n">
        <v>2.13125</v>
      </c>
      <c r="J2794" s="4" t="n">
        <v>1.065625</v>
      </c>
      <c r="K2794" s="4" t="n">
        <v>0.5328125</v>
      </c>
      <c r="L2794" s="4" t="n">
        <v>0.26640625</v>
      </c>
      <c r="M2794" s="4" t="n">
        <v>0.133203125</v>
      </c>
      <c r="N2794" s="4" t="n">
        <v>0.0666015625</v>
      </c>
      <c r="O2794" s="4" t="n">
        <v>0.03330078125</v>
      </c>
      <c r="P2794" s="4" t="n">
        <v>0.016650390625</v>
      </c>
      <c r="Q2794" s="4" t="n">
        <v>0.0083251953125</v>
      </c>
      <c r="R2794" s="4" t="n">
        <v>0.00416259765625</v>
      </c>
      <c r="S2794" s="4" t="n">
        <v>0.002081298828125</v>
      </c>
      <c r="T2794" s="4" t="n">
        <v>0.0010406494140625</v>
      </c>
      <c r="U2794" s="4" t="n">
        <v>0.00052032470703125</v>
      </c>
      <c r="V2794" s="4" t="n">
        <v>0.000260162353515625</v>
      </c>
      <c r="W2794" s="4" t="n">
        <v>0.0001300811767578125</v>
      </c>
      <c r="X2794" s="4" t="n">
        <v>6.504058837890625e-05</v>
      </c>
      <c r="Y2794" s="4" t="n">
        <v>3.252029418945313e-05</v>
      </c>
      <c r="Z2794" s="4" t="n">
        <v>1.626014709472656e-05</v>
      </c>
      <c r="AA2794" s="4" t="n">
        <v>8.130073547363282e-06</v>
      </c>
      <c r="AB2794" s="4" t="n">
        <v>4.065036773681641e-06</v>
      </c>
      <c r="AC2794" s="4" t="n">
        <v>2.03251838684082e-06</v>
      </c>
      <c r="AD2794" s="4" t="n">
        <v>1.01625919342041e-06</v>
      </c>
      <c r="AE2794" s="4" t="n">
        <v>5.081295967102051e-07</v>
      </c>
      <c r="AF2794" s="4" t="n">
        <v>2.540647983551025e-07</v>
      </c>
      <c r="AG2794" s="4" t="n">
        <v>1.270323991775513e-07</v>
      </c>
      <c r="AH2794" s="4" t="n">
        <v>6.351619958877564e-08</v>
      </c>
      <c r="AI2794" s="4" t="n">
        <v>3.175809979438782e-08</v>
      </c>
      <c r="AJ2794" s="4" t="n">
        <v>1.587904989719391e-08</v>
      </c>
      <c r="AK2794" t="inlineStr"/>
    </row>
    <row r="2795">
      <c r="A2795" s="5" t="inlineStr">
        <is>
          <t>SZ.000990</t>
        </is>
      </c>
      <c r="B2795" s="5" t="n">
        <v>6.17</v>
      </c>
      <c r="C2795" s="5" t="inlineStr">
        <is>
          <t>2-4</t>
        </is>
      </c>
      <c r="D2795" s="6" t="n">
        <v>1.189225635</v>
      </c>
      <c r="E2795" s="6" t="inlineStr">
        <is>
          <t>16-32</t>
        </is>
      </c>
      <c r="F2795" s="6" t="n">
        <v>24.363387847</v>
      </c>
      <c r="G2795" s="6" t="n">
        <v>12.1816939235</v>
      </c>
      <c r="H2795" s="6" t="n">
        <v>6.09084696175</v>
      </c>
      <c r="I2795" s="6" t="n">
        <v>3.045423480875</v>
      </c>
      <c r="J2795" s="6" t="n">
        <v>1.5227117404375</v>
      </c>
      <c r="K2795" s="6" t="n">
        <v>0.76135587021875</v>
      </c>
      <c r="L2795" s="6" t="n">
        <v>0.380677935109375</v>
      </c>
      <c r="M2795" s="6" t="n">
        <v>0.1903389675546875</v>
      </c>
      <c r="N2795" s="6" t="n">
        <v>0.09516948377734374</v>
      </c>
      <c r="O2795" s="6" t="n">
        <v>0.04758474188867187</v>
      </c>
      <c r="P2795" s="6" t="n">
        <v>0.02379237094433594</v>
      </c>
      <c r="Q2795" s="6" t="n">
        <v>0.01189618547216797</v>
      </c>
      <c r="R2795" s="6" t="n">
        <v>0.005948092736083984</v>
      </c>
      <c r="S2795" s="6" t="n">
        <v>0.002974046368041992</v>
      </c>
      <c r="T2795" s="6" t="n">
        <v>0.001487023184020996</v>
      </c>
      <c r="U2795" s="6" t="n">
        <v>0.000743511592010498</v>
      </c>
      <c r="V2795" s="6" t="n">
        <v>0.000371755796005249</v>
      </c>
      <c r="W2795" s="6" t="n">
        <v>0.0001858778980026245</v>
      </c>
      <c r="X2795" s="6" t="n">
        <v>9.293894900131225e-05</v>
      </c>
      <c r="Y2795" s="6" t="n">
        <v>4.646947450065613e-05</v>
      </c>
      <c r="Z2795" s="6" t="n">
        <v>2.323473725032806e-05</v>
      </c>
      <c r="AA2795" s="6" t="n">
        <v>1.161736862516403e-05</v>
      </c>
      <c r="AB2795" s="6" t="n">
        <v>5.808684312582016e-06</v>
      </c>
      <c r="AC2795" s="6" t="n">
        <v>2.904342156291008e-06</v>
      </c>
      <c r="AD2795" s="6" t="n">
        <v>1.452171078145504e-06</v>
      </c>
      <c r="AE2795" s="6" t="n">
        <v>7.26085539072752e-07</v>
      </c>
      <c r="AF2795" s="6" t="n">
        <v>3.63042769536376e-07</v>
      </c>
      <c r="AG2795" s="6" t="n">
        <v>1.81521384768188e-07</v>
      </c>
      <c r="AH2795" s="6" t="n">
        <v>9.076069238409399e-08</v>
      </c>
      <c r="AI2795" s="6" t="n">
        <v>4.5380346192047e-08</v>
      </c>
      <c r="AJ2795" s="6" t="n">
        <v>2.26901730960235e-08</v>
      </c>
      <c r="AK2795" t="inlineStr"/>
    </row>
    <row r="2796">
      <c r="A2796" s="3" t="inlineStr">
        <is>
          <t>SH.603356</t>
        </is>
      </c>
      <c r="B2796" s="3" t="n">
        <v>16.51</v>
      </c>
      <c r="C2796" s="3" t="inlineStr">
        <is>
          <t>1-2</t>
        </is>
      </c>
      <c r="D2796" s="4" t="n">
        <v>8.199999999999999</v>
      </c>
      <c r="E2796" s="4" t="inlineStr">
        <is>
          <t>2-4</t>
        </is>
      </c>
      <c r="F2796" s="4" t="n">
        <v>30.69</v>
      </c>
      <c r="G2796" s="4" t="n">
        <v>15.345</v>
      </c>
      <c r="H2796" s="4" t="n">
        <v>7.6725</v>
      </c>
      <c r="I2796" s="4" t="n">
        <v>3.83625</v>
      </c>
      <c r="J2796" s="4" t="n">
        <v>1.918125</v>
      </c>
      <c r="K2796" s="4" t="n">
        <v>0.9590625</v>
      </c>
      <c r="L2796" s="4" t="n">
        <v>0.47953125</v>
      </c>
      <c r="M2796" s="4" t="n">
        <v>0.239765625</v>
      </c>
      <c r="N2796" s="4" t="n">
        <v>0.1198828125</v>
      </c>
      <c r="O2796" s="4" t="n">
        <v>0.05994140625</v>
      </c>
      <c r="P2796" s="4" t="n">
        <v>0.029970703125</v>
      </c>
      <c r="Q2796" s="4" t="n">
        <v>0.0149853515625</v>
      </c>
      <c r="R2796" s="4" t="n">
        <v>0.00749267578125</v>
      </c>
      <c r="S2796" s="4" t="n">
        <v>0.003746337890625</v>
      </c>
      <c r="T2796" s="4" t="n">
        <v>0.0018731689453125</v>
      </c>
      <c r="U2796" s="4" t="n">
        <v>0.00093658447265625</v>
      </c>
      <c r="V2796" s="4" t="n">
        <v>0.000468292236328125</v>
      </c>
      <c r="W2796" s="4" t="n">
        <v>0.0002341461181640625</v>
      </c>
      <c r="X2796" s="4" t="n">
        <v>0.0001170730590820313</v>
      </c>
      <c r="Y2796" s="4" t="n">
        <v>5.853652954101563e-05</v>
      </c>
      <c r="Z2796" s="4" t="n">
        <v>2.926826477050781e-05</v>
      </c>
      <c r="AA2796" s="4" t="n">
        <v>1.463413238525391e-05</v>
      </c>
      <c r="AB2796" s="4" t="n">
        <v>7.317066192626953e-06</v>
      </c>
      <c r="AC2796" s="4" t="n">
        <v>3.658533096313477e-06</v>
      </c>
      <c r="AD2796" s="4" t="n">
        <v>1.829266548156738e-06</v>
      </c>
      <c r="AE2796" s="4" t="n">
        <v>9.146332740783692e-07</v>
      </c>
      <c r="AF2796" s="4" t="n">
        <v>4.573166370391846e-07</v>
      </c>
      <c r="AG2796" s="4" t="n">
        <v>2.286583185195923e-07</v>
      </c>
      <c r="AH2796" s="4" t="n">
        <v>1.143291592597961e-07</v>
      </c>
      <c r="AI2796" s="4" t="n">
        <v>5.716457962989807e-08</v>
      </c>
      <c r="AJ2796" s="4" t="n">
        <v>2.858228981494904e-08</v>
      </c>
      <c r="AK2796" t="inlineStr"/>
    </row>
    <row r="2797">
      <c r="A2797" s="5" t="inlineStr">
        <is>
          <t>SZ.002539</t>
        </is>
      </c>
      <c r="B2797" s="5" t="n">
        <v>11.75</v>
      </c>
      <c r="C2797" s="5" t="inlineStr">
        <is>
          <t>1-2</t>
        </is>
      </c>
      <c r="D2797" s="6" t="n">
        <v>0.580337</v>
      </c>
      <c r="E2797" s="6" t="inlineStr">
        <is>
          <t>32-64</t>
        </is>
      </c>
      <c r="F2797" s="6" t="n">
        <v>22.20204</v>
      </c>
      <c r="G2797" s="6" t="n">
        <v>11.10102</v>
      </c>
      <c r="H2797" s="6" t="n">
        <v>5.55051</v>
      </c>
      <c r="I2797" s="6" t="n">
        <v>2.775255</v>
      </c>
      <c r="J2797" s="6" t="n">
        <v>1.3876275</v>
      </c>
      <c r="K2797" s="6" t="n">
        <v>0.69381375</v>
      </c>
      <c r="L2797" s="6" t="n">
        <v>0.346906875</v>
      </c>
      <c r="M2797" s="6" t="n">
        <v>0.1734534375</v>
      </c>
      <c r="N2797" s="6" t="n">
        <v>0.08672671875</v>
      </c>
      <c r="O2797" s="6" t="n">
        <v>0.043363359375</v>
      </c>
      <c r="P2797" s="6" t="n">
        <v>0.0216816796875</v>
      </c>
      <c r="Q2797" s="6" t="n">
        <v>0.01084083984375</v>
      </c>
      <c r="R2797" s="6" t="n">
        <v>0.005420419921875</v>
      </c>
      <c r="S2797" s="6" t="n">
        <v>0.0027102099609375</v>
      </c>
      <c r="T2797" s="6" t="n">
        <v>0.00135510498046875</v>
      </c>
      <c r="U2797" s="6" t="n">
        <v>0.000677552490234375</v>
      </c>
      <c r="V2797" s="6" t="n">
        <v>0.0003387762451171875</v>
      </c>
      <c r="W2797" s="6" t="n">
        <v>0.0001693881225585938</v>
      </c>
      <c r="X2797" s="6" t="n">
        <v>8.469406127929688e-05</v>
      </c>
      <c r="Y2797" s="6" t="n">
        <v>4.234703063964844e-05</v>
      </c>
      <c r="Z2797" s="6" t="n">
        <v>2.117351531982422e-05</v>
      </c>
      <c r="AA2797" s="6" t="n">
        <v>1.058675765991211e-05</v>
      </c>
      <c r="AB2797" s="6" t="n">
        <v>5.293378829956055e-06</v>
      </c>
      <c r="AC2797" s="6" t="n">
        <v>2.646689414978027e-06</v>
      </c>
      <c r="AD2797" s="6" t="n">
        <v>1.323344707489014e-06</v>
      </c>
      <c r="AE2797" s="6" t="n">
        <v>6.616723537445068e-07</v>
      </c>
      <c r="AF2797" s="6" t="n">
        <v>3.308361768722534e-07</v>
      </c>
      <c r="AG2797" s="6" t="n">
        <v>1.654180884361267e-07</v>
      </c>
      <c r="AH2797" s="6" t="n">
        <v>8.270904421806336e-08</v>
      </c>
      <c r="AI2797" s="6" t="n">
        <v>4.135452210903168e-08</v>
      </c>
      <c r="AJ2797" s="6" t="n">
        <v>2.067726105451584e-08</v>
      </c>
      <c r="AK2797" t="inlineStr"/>
    </row>
    <row r="2798">
      <c r="A2798" s="3" t="inlineStr">
        <is>
          <t>SZ.300446</t>
        </is>
      </c>
      <c r="B2798" s="3" t="n">
        <v>12.38</v>
      </c>
      <c r="C2798" s="3" t="inlineStr">
        <is>
          <t>4-8</t>
        </is>
      </c>
      <c r="D2798" s="4" t="n">
        <v>1.707575756</v>
      </c>
      <c r="E2798" s="4" t="inlineStr">
        <is>
          <t>32-64</t>
        </is>
      </c>
      <c r="F2798" s="4" t="n">
        <v>59.722727266</v>
      </c>
      <c r="G2798" s="4" t="n">
        <v>29.861363633</v>
      </c>
      <c r="H2798" s="4" t="n">
        <v>14.9306818165</v>
      </c>
      <c r="I2798" s="4" t="n">
        <v>7.46534090825</v>
      </c>
      <c r="J2798" s="4" t="n">
        <v>3.732670454125</v>
      </c>
      <c r="K2798" s="4" t="n">
        <v>1.8663352270625</v>
      </c>
      <c r="L2798" s="4" t="n">
        <v>0.93316761353125</v>
      </c>
      <c r="M2798" s="4" t="n">
        <v>0.466583806765625</v>
      </c>
      <c r="N2798" s="4" t="n">
        <v>0.2332919033828125</v>
      </c>
      <c r="O2798" s="4" t="n">
        <v>0.1166459516914062</v>
      </c>
      <c r="P2798" s="4" t="n">
        <v>0.05832297584570312</v>
      </c>
      <c r="Q2798" s="4" t="n">
        <v>0.02916148792285156</v>
      </c>
      <c r="R2798" s="4" t="n">
        <v>0.01458074396142578</v>
      </c>
      <c r="S2798" s="4" t="n">
        <v>0.007290371980712891</v>
      </c>
      <c r="T2798" s="4" t="n">
        <v>0.003645185990356445</v>
      </c>
      <c r="U2798" s="4" t="n">
        <v>0.001822592995178223</v>
      </c>
      <c r="V2798" s="4" t="n">
        <v>0.0009112964975891113</v>
      </c>
      <c r="W2798" s="4" t="n">
        <v>0.0004556482487945557</v>
      </c>
      <c r="X2798" s="4" t="n">
        <v>0.0002278241243972778</v>
      </c>
      <c r="Y2798" s="4" t="n">
        <v>0.0001139120621986389</v>
      </c>
      <c r="Z2798" s="4" t="n">
        <v>5.695603109931946e-05</v>
      </c>
      <c r="AA2798" s="4" t="n">
        <v>2.847801554965973e-05</v>
      </c>
      <c r="AB2798" s="4" t="n">
        <v>1.423900777482986e-05</v>
      </c>
      <c r="AC2798" s="4" t="n">
        <v>7.119503887414932e-06</v>
      </c>
      <c r="AD2798" s="4" t="n">
        <v>3.559751943707466e-06</v>
      </c>
      <c r="AE2798" s="4" t="n">
        <v>1.779875971853733e-06</v>
      </c>
      <c r="AF2798" s="4" t="n">
        <v>8.899379859268665e-07</v>
      </c>
      <c r="AG2798" s="4" t="n">
        <v>4.449689929634333e-07</v>
      </c>
      <c r="AH2798" s="4" t="n">
        <v>2.224844964817166e-07</v>
      </c>
      <c r="AI2798" s="4" t="n">
        <v>1.112422482408583e-07</v>
      </c>
      <c r="AJ2798" s="4" t="n">
        <v>5.562112412042916e-08</v>
      </c>
      <c r="AK2798" t="inlineStr"/>
    </row>
    <row r="2799">
      <c r="A2799" s="5" t="inlineStr">
        <is>
          <t>SZ.300161</t>
        </is>
      </c>
      <c r="B2799" s="5" t="n">
        <v>25.98</v>
      </c>
      <c r="C2799" s="5" t="inlineStr">
        <is>
          <t>2-4</t>
        </is>
      </c>
      <c r="D2799" s="6" t="n">
        <v>6.523333337</v>
      </c>
      <c r="E2799" s="6" t="inlineStr">
        <is>
          <t>8-16</t>
        </is>
      </c>
      <c r="F2799" s="6" t="n">
        <v>61.93</v>
      </c>
      <c r="G2799" s="6" t="n">
        <v>30.965</v>
      </c>
      <c r="H2799" s="6" t="n">
        <v>15.4825</v>
      </c>
      <c r="I2799" s="6" t="n">
        <v>7.74125</v>
      </c>
      <c r="J2799" s="6" t="n">
        <v>3.870625</v>
      </c>
      <c r="K2799" s="6" t="n">
        <v>1.9353125</v>
      </c>
      <c r="L2799" s="6" t="n">
        <v>0.96765625</v>
      </c>
      <c r="M2799" s="6" t="n">
        <v>0.483828125</v>
      </c>
      <c r="N2799" s="6" t="n">
        <v>0.2419140625</v>
      </c>
      <c r="O2799" s="6" t="n">
        <v>0.12095703125</v>
      </c>
      <c r="P2799" s="6" t="n">
        <v>0.060478515625</v>
      </c>
      <c r="Q2799" s="6" t="n">
        <v>0.0302392578125</v>
      </c>
      <c r="R2799" s="6" t="n">
        <v>0.01511962890625</v>
      </c>
      <c r="S2799" s="6" t="n">
        <v>0.007559814453125</v>
      </c>
      <c r="T2799" s="6" t="n">
        <v>0.0037799072265625</v>
      </c>
      <c r="U2799" s="6" t="n">
        <v>0.00188995361328125</v>
      </c>
      <c r="V2799" s="6" t="n">
        <v>0.000944976806640625</v>
      </c>
      <c r="W2799" s="6" t="n">
        <v>0.0004724884033203125</v>
      </c>
      <c r="X2799" s="6" t="n">
        <v>0.0002362442016601562</v>
      </c>
      <c r="Y2799" s="6" t="n">
        <v>0.0001181221008300781</v>
      </c>
      <c r="Z2799" s="6" t="n">
        <v>5.906105041503906e-05</v>
      </c>
      <c r="AA2799" s="6" t="n">
        <v>2.953052520751953e-05</v>
      </c>
      <c r="AB2799" s="6" t="n">
        <v>1.476526260375977e-05</v>
      </c>
      <c r="AC2799" s="6" t="n">
        <v>7.382631301879883e-06</v>
      </c>
      <c r="AD2799" s="6" t="n">
        <v>3.691315650939941e-06</v>
      </c>
      <c r="AE2799" s="6" t="n">
        <v>1.845657825469971e-06</v>
      </c>
      <c r="AF2799" s="6" t="n">
        <v>9.228289127349853e-07</v>
      </c>
      <c r="AG2799" s="6" t="n">
        <v>4.614144563674927e-07</v>
      </c>
      <c r="AH2799" s="6" t="n">
        <v>2.307072281837463e-07</v>
      </c>
      <c r="AI2799" s="6" t="n">
        <v>1.153536140918732e-07</v>
      </c>
      <c r="AJ2799" s="6" t="n">
        <v>5.767680704593658e-08</v>
      </c>
      <c r="AK2799" t="inlineStr"/>
    </row>
    <row r="2800">
      <c r="A2800" s="3" t="inlineStr">
        <is>
          <t>SZ.000766</t>
        </is>
      </c>
      <c r="B2800" s="3" t="n">
        <v>15.16</v>
      </c>
      <c r="C2800" s="3" t="inlineStr">
        <is>
          <t>1-2</t>
        </is>
      </c>
      <c r="D2800" s="4" t="n">
        <v>1.18</v>
      </c>
      <c r="E2800" s="4" t="inlineStr">
        <is>
          <t>16-32</t>
        </is>
      </c>
      <c r="F2800" s="4" t="n">
        <v>30.2</v>
      </c>
      <c r="G2800" s="4" t="n">
        <v>15.1</v>
      </c>
      <c r="H2800" s="4" t="n">
        <v>7.55</v>
      </c>
      <c r="I2800" s="4" t="n">
        <v>3.775</v>
      </c>
      <c r="J2800" s="4" t="n">
        <v>1.8875</v>
      </c>
      <c r="K2800" s="4" t="n">
        <v>0.94375</v>
      </c>
      <c r="L2800" s="4" t="n">
        <v>0.471875</v>
      </c>
      <c r="M2800" s="4" t="n">
        <v>0.2359375</v>
      </c>
      <c r="N2800" s="4" t="n">
        <v>0.11796875</v>
      </c>
      <c r="O2800" s="4" t="n">
        <v>0.058984375</v>
      </c>
      <c r="P2800" s="4" t="n">
        <v>0.0294921875</v>
      </c>
      <c r="Q2800" s="4" t="n">
        <v>0.01474609375</v>
      </c>
      <c r="R2800" s="4" t="n">
        <v>0.007373046875</v>
      </c>
      <c r="S2800" s="4" t="n">
        <v>0.0036865234375</v>
      </c>
      <c r="T2800" s="4" t="n">
        <v>0.00184326171875</v>
      </c>
      <c r="U2800" s="4" t="n">
        <v>0.000921630859375</v>
      </c>
      <c r="V2800" s="4" t="n">
        <v>0.0004608154296875</v>
      </c>
      <c r="W2800" s="4" t="n">
        <v>0.00023040771484375</v>
      </c>
      <c r="X2800" s="4" t="n">
        <v>0.000115203857421875</v>
      </c>
      <c r="Y2800" s="4" t="n">
        <v>5.76019287109375e-05</v>
      </c>
      <c r="Z2800" s="4" t="n">
        <v>2.880096435546875e-05</v>
      </c>
      <c r="AA2800" s="4" t="n">
        <v>1.440048217773437e-05</v>
      </c>
      <c r="AB2800" s="4" t="n">
        <v>7.200241088867187e-06</v>
      </c>
      <c r="AC2800" s="4" t="n">
        <v>3.600120544433594e-06</v>
      </c>
      <c r="AD2800" s="4" t="n">
        <v>1.800060272216797e-06</v>
      </c>
      <c r="AE2800" s="4" t="n">
        <v>9.000301361083984e-07</v>
      </c>
      <c r="AF2800" s="4" t="n">
        <v>4.500150680541992e-07</v>
      </c>
      <c r="AG2800" s="4" t="n">
        <v>2.250075340270996e-07</v>
      </c>
      <c r="AH2800" s="4" t="n">
        <v>1.125037670135498e-07</v>
      </c>
      <c r="AI2800" s="4" t="n">
        <v>5.62518835067749e-08</v>
      </c>
      <c r="AJ2800" s="4" t="n">
        <v>2.812594175338745e-08</v>
      </c>
      <c r="AK2800" t="inlineStr"/>
    </row>
    <row r="2801">
      <c r="A2801" s="5" t="inlineStr">
        <is>
          <t>SZ.300284</t>
        </is>
      </c>
      <c r="B2801" s="5" t="n">
        <v>5.1</v>
      </c>
      <c r="C2801" s="5" t="inlineStr">
        <is>
          <t>4-8</t>
        </is>
      </c>
      <c r="D2801" s="6" t="n">
        <v>0.753166663</v>
      </c>
      <c r="E2801" s="6" t="inlineStr">
        <is>
          <t>16-32</t>
        </is>
      </c>
      <c r="F2801" s="6" t="n">
        <v>20.568630907</v>
      </c>
      <c r="G2801" s="6" t="n">
        <v>10.2843154535</v>
      </c>
      <c r="H2801" s="6" t="n">
        <v>5.14215772675</v>
      </c>
      <c r="I2801" s="6" t="n">
        <v>2.571078863375</v>
      </c>
      <c r="J2801" s="6" t="n">
        <v>1.2855394316875</v>
      </c>
      <c r="K2801" s="6" t="n">
        <v>0.64276971584375</v>
      </c>
      <c r="L2801" s="6" t="n">
        <v>0.321384857921875</v>
      </c>
      <c r="M2801" s="6" t="n">
        <v>0.1606924289609375</v>
      </c>
      <c r="N2801" s="6" t="n">
        <v>0.08034621448046875</v>
      </c>
      <c r="O2801" s="6" t="n">
        <v>0.04017310724023437</v>
      </c>
      <c r="P2801" s="6" t="n">
        <v>0.02008655362011719</v>
      </c>
      <c r="Q2801" s="6" t="n">
        <v>0.01004327681005859</v>
      </c>
      <c r="R2801" s="6" t="n">
        <v>0.005021638405029297</v>
      </c>
      <c r="S2801" s="6" t="n">
        <v>0.002510819202514648</v>
      </c>
      <c r="T2801" s="6" t="n">
        <v>0.001255409601257324</v>
      </c>
      <c r="U2801" s="6" t="n">
        <v>0.0006277048006286621</v>
      </c>
      <c r="V2801" s="6" t="n">
        <v>0.000313852400314331</v>
      </c>
      <c r="W2801" s="6" t="n">
        <v>0.0001569262001571655</v>
      </c>
      <c r="X2801" s="6" t="n">
        <v>7.846310007858276e-05</v>
      </c>
      <c r="Y2801" s="6" t="n">
        <v>3.923155003929138e-05</v>
      </c>
      <c r="Z2801" s="6" t="n">
        <v>1.961577501964569e-05</v>
      </c>
      <c r="AA2801" s="6" t="n">
        <v>9.807887509822845e-06</v>
      </c>
      <c r="AB2801" s="6" t="n">
        <v>4.903943754911423e-06</v>
      </c>
      <c r="AC2801" s="6" t="n">
        <v>2.451971877455711e-06</v>
      </c>
      <c r="AD2801" s="6" t="n">
        <v>1.225985938727856e-06</v>
      </c>
      <c r="AE2801" s="6" t="n">
        <v>6.129929693639278e-07</v>
      </c>
      <c r="AF2801" s="6" t="n">
        <v>3.064964846819639e-07</v>
      </c>
      <c r="AG2801" s="6" t="n">
        <v>1.53248242340982e-07</v>
      </c>
      <c r="AH2801" s="6" t="n">
        <v>7.662412117049098e-08</v>
      </c>
      <c r="AI2801" s="6" t="n">
        <v>3.831206058524549e-08</v>
      </c>
      <c r="AJ2801" s="6" t="n">
        <v>1.915603029262274e-08</v>
      </c>
      <c r="AK2801" t="inlineStr"/>
    </row>
    <row r="2802">
      <c r="A2802" s="3" t="inlineStr">
        <is>
          <t>SZ.002881</t>
        </is>
      </c>
      <c r="B2802" s="3" t="n">
        <v>42.41</v>
      </c>
      <c r="C2802" s="3" t="inlineStr">
        <is>
          <t>1-2</t>
        </is>
      </c>
      <c r="D2802" s="4" t="n">
        <v>4.740300462</v>
      </c>
      <c r="E2802" s="4" t="inlineStr">
        <is>
          <t>8-16</t>
        </is>
      </c>
      <c r="F2802" s="4" t="n">
        <v>72.7704</v>
      </c>
      <c r="G2802" s="4" t="n">
        <v>36.3852</v>
      </c>
      <c r="H2802" s="4" t="n">
        <v>18.1926</v>
      </c>
      <c r="I2802" s="4" t="n">
        <v>9.096299999999999</v>
      </c>
      <c r="J2802" s="4" t="n">
        <v>4.54815</v>
      </c>
      <c r="K2802" s="4" t="n">
        <v>2.274075</v>
      </c>
      <c r="L2802" s="4" t="n">
        <v>1.1370375</v>
      </c>
      <c r="M2802" s="4" t="n">
        <v>0.56851875</v>
      </c>
      <c r="N2802" s="4" t="n">
        <v>0.284259375</v>
      </c>
      <c r="O2802" s="4" t="n">
        <v>0.1421296875</v>
      </c>
      <c r="P2802" s="4" t="n">
        <v>0.07106484375</v>
      </c>
      <c r="Q2802" s="4" t="n">
        <v>0.035532421875</v>
      </c>
      <c r="R2802" s="4" t="n">
        <v>0.0177662109375</v>
      </c>
      <c r="S2802" s="4" t="n">
        <v>0.008883105468749999</v>
      </c>
      <c r="T2802" s="4" t="n">
        <v>0.004441552734375</v>
      </c>
      <c r="U2802" s="4" t="n">
        <v>0.0022207763671875</v>
      </c>
      <c r="V2802" s="4" t="n">
        <v>0.00111038818359375</v>
      </c>
      <c r="W2802" s="4" t="n">
        <v>0.000555194091796875</v>
      </c>
      <c r="X2802" s="4" t="n">
        <v>0.0002775970458984375</v>
      </c>
      <c r="Y2802" s="4" t="n">
        <v>0.0001387985229492187</v>
      </c>
      <c r="Z2802" s="4" t="n">
        <v>6.939926147460937e-05</v>
      </c>
      <c r="AA2802" s="4" t="n">
        <v>3.469963073730469e-05</v>
      </c>
      <c r="AB2802" s="4" t="n">
        <v>1.734981536865234e-05</v>
      </c>
      <c r="AC2802" s="4" t="n">
        <v>8.674907684326171e-06</v>
      </c>
      <c r="AD2802" s="4" t="n">
        <v>4.337453842163086e-06</v>
      </c>
      <c r="AE2802" s="4" t="n">
        <v>2.168726921081543e-06</v>
      </c>
      <c r="AF2802" s="4" t="n">
        <v>1.084363460540771e-06</v>
      </c>
      <c r="AG2802" s="4" t="n">
        <v>5.421817302703857e-07</v>
      </c>
      <c r="AH2802" s="4" t="n">
        <v>2.710908651351929e-07</v>
      </c>
      <c r="AI2802" s="4" t="n">
        <v>1.355454325675964e-07</v>
      </c>
      <c r="AJ2802" s="4" t="n">
        <v>6.777271628379821e-08</v>
      </c>
      <c r="AK2802" t="inlineStr"/>
    </row>
    <row r="2803">
      <c r="A2803" s="5" t="inlineStr">
        <is>
          <t>SZ.300730</t>
        </is>
      </c>
      <c r="B2803" s="5" t="n">
        <v>11.24</v>
      </c>
      <c r="C2803" s="5" t="inlineStr">
        <is>
          <t>2-4</t>
        </is>
      </c>
      <c r="D2803" s="6" t="n">
        <v>4.111274501</v>
      </c>
      <c r="E2803" s="6" t="inlineStr">
        <is>
          <t>4-8</t>
        </is>
      </c>
      <c r="F2803" s="6" t="n">
        <v>25.66</v>
      </c>
      <c r="G2803" s="6" t="n">
        <v>12.83</v>
      </c>
      <c r="H2803" s="6" t="n">
        <v>6.415</v>
      </c>
      <c r="I2803" s="6" t="n">
        <v>3.2075</v>
      </c>
      <c r="J2803" s="6" t="n">
        <v>1.60375</v>
      </c>
      <c r="K2803" s="6" t="n">
        <v>0.801875</v>
      </c>
      <c r="L2803" s="6" t="n">
        <v>0.4009375</v>
      </c>
      <c r="M2803" s="6" t="n">
        <v>0.20046875</v>
      </c>
      <c r="N2803" s="6" t="n">
        <v>0.100234375</v>
      </c>
      <c r="O2803" s="6" t="n">
        <v>0.0501171875</v>
      </c>
      <c r="P2803" s="6" t="n">
        <v>0.02505859375</v>
      </c>
      <c r="Q2803" s="6" t="n">
        <v>0.012529296875</v>
      </c>
      <c r="R2803" s="6" t="n">
        <v>0.0062646484375</v>
      </c>
      <c r="S2803" s="6" t="n">
        <v>0.00313232421875</v>
      </c>
      <c r="T2803" s="6" t="n">
        <v>0.001566162109375</v>
      </c>
      <c r="U2803" s="6" t="n">
        <v>0.0007830810546875</v>
      </c>
      <c r="V2803" s="6" t="n">
        <v>0.00039154052734375</v>
      </c>
      <c r="W2803" s="6" t="n">
        <v>0.000195770263671875</v>
      </c>
      <c r="X2803" s="6" t="n">
        <v>9.78851318359375e-05</v>
      </c>
      <c r="Y2803" s="6" t="n">
        <v>4.894256591796875e-05</v>
      </c>
      <c r="Z2803" s="6" t="n">
        <v>2.447128295898438e-05</v>
      </c>
      <c r="AA2803" s="6" t="n">
        <v>1.223564147949219e-05</v>
      </c>
      <c r="AB2803" s="6" t="n">
        <v>6.117820739746094e-06</v>
      </c>
      <c r="AC2803" s="6" t="n">
        <v>3.058910369873047e-06</v>
      </c>
      <c r="AD2803" s="6" t="n">
        <v>1.529455184936523e-06</v>
      </c>
      <c r="AE2803" s="6" t="n">
        <v>7.647275924682617e-07</v>
      </c>
      <c r="AF2803" s="6" t="n">
        <v>3.823637962341309e-07</v>
      </c>
      <c r="AG2803" s="6" t="n">
        <v>1.911818981170654e-07</v>
      </c>
      <c r="AH2803" s="6" t="n">
        <v>9.559094905853272e-08</v>
      </c>
      <c r="AI2803" s="6" t="n">
        <v>4.779547452926636e-08</v>
      </c>
      <c r="AJ2803" s="6" t="n">
        <v>2.389773726463318e-08</v>
      </c>
      <c r="AK2803" t="inlineStr"/>
    </row>
    <row r="2804">
      <c r="A2804" s="3" t="inlineStr">
        <is>
          <t>SZ.000999</t>
        </is>
      </c>
      <c r="B2804" s="3" t="n">
        <v>24.19</v>
      </c>
      <c r="C2804" s="3" t="inlineStr">
        <is>
          <t>1-2</t>
        </is>
      </c>
      <c r="D2804" s="4" t="n">
        <v>-4.842852663</v>
      </c>
      <c r="E2804" s="4" t="inlineStr">
        <is>
          <t>&gt;1073741824</t>
        </is>
      </c>
      <c r="F2804" s="4" t="n">
        <v>38.367692295</v>
      </c>
      <c r="G2804" s="4" t="n">
        <v>19.1838461475</v>
      </c>
      <c r="H2804" s="4" t="n">
        <v>9.591923073749999</v>
      </c>
      <c r="I2804" s="4" t="n">
        <v>4.795961536875</v>
      </c>
      <c r="J2804" s="4" t="n">
        <v>2.3979807684375</v>
      </c>
      <c r="K2804" s="4" t="n">
        <v>1.19899038421875</v>
      </c>
      <c r="L2804" s="4" t="n">
        <v>0.599495192109375</v>
      </c>
      <c r="M2804" s="4" t="n">
        <v>0.2997475960546875</v>
      </c>
      <c r="N2804" s="4" t="n">
        <v>0.1498737980273437</v>
      </c>
      <c r="O2804" s="4" t="n">
        <v>0.07493689901367187</v>
      </c>
      <c r="P2804" s="4" t="n">
        <v>0.03746844950683594</v>
      </c>
      <c r="Q2804" s="4" t="n">
        <v>0.01873422475341797</v>
      </c>
      <c r="R2804" s="4" t="n">
        <v>0.009367112376708984</v>
      </c>
      <c r="S2804" s="4" t="n">
        <v>0.004683556188354492</v>
      </c>
      <c r="T2804" s="4" t="n">
        <v>0.002341778094177246</v>
      </c>
      <c r="U2804" s="4" t="n">
        <v>0.001170889047088623</v>
      </c>
      <c r="V2804" s="4" t="n">
        <v>0.0005854445235443115</v>
      </c>
      <c r="W2804" s="4" t="n">
        <v>0.0002927222617721557</v>
      </c>
      <c r="X2804" s="4" t="n">
        <v>0.0001463611308860779</v>
      </c>
      <c r="Y2804" s="4" t="n">
        <v>7.318056544303894e-05</v>
      </c>
      <c r="Z2804" s="4" t="n">
        <v>3.659028272151947e-05</v>
      </c>
      <c r="AA2804" s="4" t="n">
        <v>1.829514136075973e-05</v>
      </c>
      <c r="AB2804" s="4" t="n">
        <v>9.147570680379867e-06</v>
      </c>
      <c r="AC2804" s="4" t="n">
        <v>4.573785340189933e-06</v>
      </c>
      <c r="AD2804" s="4" t="n">
        <v>2.286892670094967e-06</v>
      </c>
      <c r="AE2804" s="4" t="n">
        <v>1.143446335047483e-06</v>
      </c>
      <c r="AF2804" s="4" t="n">
        <v>5.717231675237417e-07</v>
      </c>
      <c r="AG2804" s="4" t="n">
        <v>2.858615837618708e-07</v>
      </c>
      <c r="AH2804" s="4" t="n">
        <v>1.429307918809354e-07</v>
      </c>
      <c r="AI2804" s="4" t="n">
        <v>7.146539594046771e-08</v>
      </c>
      <c r="AJ2804" s="4" t="n">
        <v>3.573269797023386e-08</v>
      </c>
      <c r="AK2804" t="inlineStr"/>
    </row>
    <row r="2805">
      <c r="A2805" s="5" t="inlineStr">
        <is>
          <t>SZ.300254</t>
        </is>
      </c>
      <c r="B2805" s="5" t="n">
        <v>9.19</v>
      </c>
      <c r="C2805" s="5" t="inlineStr">
        <is>
          <t>4-8</t>
        </is>
      </c>
      <c r="D2805" s="6" t="n">
        <v>4.720277768</v>
      </c>
      <c r="E2805" s="6" t="inlineStr">
        <is>
          <t>8-16</t>
        </is>
      </c>
      <c r="F2805" s="6" t="n">
        <v>54.404999977</v>
      </c>
      <c r="G2805" s="6" t="n">
        <v>27.2024999885</v>
      </c>
      <c r="H2805" s="6" t="n">
        <v>13.60124999425</v>
      </c>
      <c r="I2805" s="6" t="n">
        <v>6.800624997125</v>
      </c>
      <c r="J2805" s="6" t="n">
        <v>3.4003124985625</v>
      </c>
      <c r="K2805" s="6" t="n">
        <v>1.70015624928125</v>
      </c>
      <c r="L2805" s="6" t="n">
        <v>0.850078124640625</v>
      </c>
      <c r="M2805" s="6" t="n">
        <v>0.4250390623203125</v>
      </c>
      <c r="N2805" s="6" t="n">
        <v>0.2125195311601563</v>
      </c>
      <c r="O2805" s="6" t="n">
        <v>0.1062597655800781</v>
      </c>
      <c r="P2805" s="6" t="n">
        <v>0.05312988279003907</v>
      </c>
      <c r="Q2805" s="6" t="n">
        <v>0.02656494139501953</v>
      </c>
      <c r="R2805" s="6" t="n">
        <v>0.01328247069750977</v>
      </c>
      <c r="S2805" s="6" t="n">
        <v>0.006641235348754883</v>
      </c>
      <c r="T2805" s="6" t="n">
        <v>0.003320617674377442</v>
      </c>
      <c r="U2805" s="6" t="n">
        <v>0.001660308837188721</v>
      </c>
      <c r="V2805" s="6" t="n">
        <v>0.0008301544185943604</v>
      </c>
      <c r="W2805" s="6" t="n">
        <v>0.0004150772092971802</v>
      </c>
      <c r="X2805" s="6" t="n">
        <v>0.0002075386046485901</v>
      </c>
      <c r="Y2805" s="6" t="n">
        <v>0.000103769302324295</v>
      </c>
      <c r="Z2805" s="6" t="n">
        <v>5.188465116214752e-05</v>
      </c>
      <c r="AA2805" s="6" t="n">
        <v>2.594232558107376e-05</v>
      </c>
      <c r="AB2805" s="6" t="n">
        <v>1.297116279053688e-05</v>
      </c>
      <c r="AC2805" s="6" t="n">
        <v>6.485581395268441e-06</v>
      </c>
      <c r="AD2805" s="6" t="n">
        <v>3.24279069763422e-06</v>
      </c>
      <c r="AE2805" s="6" t="n">
        <v>1.62139534881711e-06</v>
      </c>
      <c r="AF2805" s="6" t="n">
        <v>8.106976744085551e-07</v>
      </c>
      <c r="AG2805" s="6" t="n">
        <v>4.053488372042775e-07</v>
      </c>
      <c r="AH2805" s="6" t="n">
        <v>2.026744186021388e-07</v>
      </c>
      <c r="AI2805" s="6" t="n">
        <v>1.013372093010694e-07</v>
      </c>
      <c r="AJ2805" s="6" t="n">
        <v>5.066860465053469e-08</v>
      </c>
      <c r="AK2805" t="inlineStr"/>
    </row>
    <row r="2806">
      <c r="A2806" s="3" t="inlineStr">
        <is>
          <t>SH.603895</t>
        </is>
      </c>
      <c r="B2806" s="3" t="n">
        <v>25.77</v>
      </c>
      <c r="C2806" s="3" t="inlineStr">
        <is>
          <t>1-2</t>
        </is>
      </c>
      <c r="D2806" s="4" t="n">
        <v>12.1</v>
      </c>
      <c r="E2806" s="4" t="inlineStr">
        <is>
          <t>2-4</t>
        </is>
      </c>
      <c r="F2806" s="4" t="n">
        <v>47.91</v>
      </c>
      <c r="G2806" s="4" t="n">
        <v>23.955</v>
      </c>
      <c r="H2806" s="4" t="n">
        <v>11.9775</v>
      </c>
      <c r="I2806" s="4" t="n">
        <v>5.98875</v>
      </c>
      <c r="J2806" s="4" t="n">
        <v>2.994375</v>
      </c>
      <c r="K2806" s="4" t="n">
        <v>1.4971875</v>
      </c>
      <c r="L2806" s="4" t="n">
        <v>0.7485937499999999</v>
      </c>
      <c r="M2806" s="4" t="n">
        <v>0.374296875</v>
      </c>
      <c r="N2806" s="4" t="n">
        <v>0.1871484375</v>
      </c>
      <c r="O2806" s="4" t="n">
        <v>0.09357421874999999</v>
      </c>
      <c r="P2806" s="4" t="n">
        <v>0.046787109375</v>
      </c>
      <c r="Q2806" s="4" t="n">
        <v>0.0233935546875</v>
      </c>
      <c r="R2806" s="4" t="n">
        <v>0.01169677734375</v>
      </c>
      <c r="S2806" s="4" t="n">
        <v>0.005848388671875</v>
      </c>
      <c r="T2806" s="4" t="n">
        <v>0.0029241943359375</v>
      </c>
      <c r="U2806" s="4" t="n">
        <v>0.00146209716796875</v>
      </c>
      <c r="V2806" s="4" t="n">
        <v>0.0007310485839843749</v>
      </c>
      <c r="W2806" s="4" t="n">
        <v>0.0003655242919921875</v>
      </c>
      <c r="X2806" s="4" t="n">
        <v>0.0001827621459960937</v>
      </c>
      <c r="Y2806" s="4" t="n">
        <v>9.138107299804687e-05</v>
      </c>
      <c r="Z2806" s="4" t="n">
        <v>4.569053649902343e-05</v>
      </c>
      <c r="AA2806" s="4" t="n">
        <v>2.284526824951172e-05</v>
      </c>
      <c r="AB2806" s="4" t="n">
        <v>1.142263412475586e-05</v>
      </c>
      <c r="AC2806" s="4" t="n">
        <v>5.711317062377929e-06</v>
      </c>
      <c r="AD2806" s="4" t="n">
        <v>2.855658531188965e-06</v>
      </c>
      <c r="AE2806" s="4" t="n">
        <v>1.427829265594482e-06</v>
      </c>
      <c r="AF2806" s="4" t="n">
        <v>7.139146327972412e-07</v>
      </c>
      <c r="AG2806" s="4" t="n">
        <v>3.569573163986206e-07</v>
      </c>
      <c r="AH2806" s="4" t="n">
        <v>1.784786581993103e-07</v>
      </c>
      <c r="AI2806" s="4" t="n">
        <v>8.923932909965515e-08</v>
      </c>
      <c r="AJ2806" s="4" t="n">
        <v>4.461966454982757e-08</v>
      </c>
      <c r="AK2806" t="inlineStr"/>
    </row>
    <row r="2807">
      <c r="A2807" s="5" t="inlineStr">
        <is>
          <t>SZ.300351</t>
        </is>
      </c>
      <c r="B2807" s="5" t="n">
        <v>13.41</v>
      </c>
      <c r="C2807" s="5" t="inlineStr">
        <is>
          <t>4-8</t>
        </is>
      </c>
      <c r="D2807" s="6" t="n">
        <v>4.076272727</v>
      </c>
      <c r="E2807" s="6" t="inlineStr">
        <is>
          <t>8-16</t>
        </is>
      </c>
      <c r="F2807" s="6" t="n">
        <v>57.799</v>
      </c>
      <c r="G2807" s="6" t="n">
        <v>28.8995</v>
      </c>
      <c r="H2807" s="6" t="n">
        <v>14.44975</v>
      </c>
      <c r="I2807" s="6" t="n">
        <v>7.224875</v>
      </c>
      <c r="J2807" s="6" t="n">
        <v>3.6124375</v>
      </c>
      <c r="K2807" s="6" t="n">
        <v>1.80621875</v>
      </c>
      <c r="L2807" s="6" t="n">
        <v>0.903109375</v>
      </c>
      <c r="M2807" s="6" t="n">
        <v>0.4515546875</v>
      </c>
      <c r="N2807" s="6" t="n">
        <v>0.22577734375</v>
      </c>
      <c r="O2807" s="6" t="n">
        <v>0.112888671875</v>
      </c>
      <c r="P2807" s="6" t="n">
        <v>0.0564443359375</v>
      </c>
      <c r="Q2807" s="6" t="n">
        <v>0.02822216796875</v>
      </c>
      <c r="R2807" s="6" t="n">
        <v>0.014111083984375</v>
      </c>
      <c r="S2807" s="6" t="n">
        <v>0.0070555419921875</v>
      </c>
      <c r="T2807" s="6" t="n">
        <v>0.00352777099609375</v>
      </c>
      <c r="U2807" s="6" t="n">
        <v>0.001763885498046875</v>
      </c>
      <c r="V2807" s="6" t="n">
        <v>0.0008819427490234375</v>
      </c>
      <c r="W2807" s="6" t="n">
        <v>0.0004409713745117187</v>
      </c>
      <c r="X2807" s="6" t="n">
        <v>0.0002204856872558594</v>
      </c>
      <c r="Y2807" s="6" t="n">
        <v>0.0001102428436279297</v>
      </c>
      <c r="Z2807" s="6" t="n">
        <v>5.512142181396484e-05</v>
      </c>
      <c r="AA2807" s="6" t="n">
        <v>2.756071090698242e-05</v>
      </c>
      <c r="AB2807" s="6" t="n">
        <v>1.378035545349121e-05</v>
      </c>
      <c r="AC2807" s="6" t="n">
        <v>6.890177726745605e-06</v>
      </c>
      <c r="AD2807" s="6" t="n">
        <v>3.445088863372803e-06</v>
      </c>
      <c r="AE2807" s="6" t="n">
        <v>1.722544431686401e-06</v>
      </c>
      <c r="AF2807" s="6" t="n">
        <v>8.612722158432007e-07</v>
      </c>
      <c r="AG2807" s="6" t="n">
        <v>4.306361079216003e-07</v>
      </c>
      <c r="AH2807" s="6" t="n">
        <v>2.153180539608002e-07</v>
      </c>
      <c r="AI2807" s="6" t="n">
        <v>1.076590269804001e-07</v>
      </c>
      <c r="AJ2807" s="6" t="n">
        <v>5.382951349020004e-08</v>
      </c>
      <c r="AK2807" t="inlineStr"/>
    </row>
    <row r="2808">
      <c r="A2808" s="3" t="inlineStr">
        <is>
          <t>SZ.002243</t>
        </is>
      </c>
      <c r="B2808" s="3" t="n">
        <v>6.95</v>
      </c>
      <c r="C2808" s="3" t="inlineStr">
        <is>
          <t>2-4</t>
        </is>
      </c>
      <c r="D2808" s="4" t="n">
        <v>1.5625</v>
      </c>
      <c r="E2808" s="4" t="inlineStr">
        <is>
          <t>16-32</t>
        </is>
      </c>
      <c r="F2808" s="4" t="n">
        <v>26.13</v>
      </c>
      <c r="G2808" s="4" t="n">
        <v>13.065</v>
      </c>
      <c r="H2808" s="4" t="n">
        <v>6.5325</v>
      </c>
      <c r="I2808" s="4" t="n">
        <v>3.26625</v>
      </c>
      <c r="J2808" s="4" t="n">
        <v>1.633125</v>
      </c>
      <c r="K2808" s="4" t="n">
        <v>0.8165625</v>
      </c>
      <c r="L2808" s="4" t="n">
        <v>0.40828125</v>
      </c>
      <c r="M2808" s="4" t="n">
        <v>0.204140625</v>
      </c>
      <c r="N2808" s="4" t="n">
        <v>0.1020703125</v>
      </c>
      <c r="O2808" s="4" t="n">
        <v>0.05103515625</v>
      </c>
      <c r="P2808" s="4" t="n">
        <v>0.025517578125</v>
      </c>
      <c r="Q2808" s="4" t="n">
        <v>0.0127587890625</v>
      </c>
      <c r="R2808" s="4" t="n">
        <v>0.00637939453125</v>
      </c>
      <c r="S2808" s="4" t="n">
        <v>0.003189697265625</v>
      </c>
      <c r="T2808" s="4" t="n">
        <v>0.0015948486328125</v>
      </c>
      <c r="U2808" s="4" t="n">
        <v>0.00079742431640625</v>
      </c>
      <c r="V2808" s="4" t="n">
        <v>0.000398712158203125</v>
      </c>
      <c r="W2808" s="4" t="n">
        <v>0.0001993560791015625</v>
      </c>
      <c r="X2808" s="4" t="n">
        <v>9.967803955078125e-05</v>
      </c>
      <c r="Y2808" s="4" t="n">
        <v>4.983901977539062e-05</v>
      </c>
      <c r="Z2808" s="4" t="n">
        <v>2.491950988769531e-05</v>
      </c>
      <c r="AA2808" s="4" t="n">
        <v>1.245975494384766e-05</v>
      </c>
      <c r="AB2808" s="4" t="n">
        <v>6.229877471923828e-06</v>
      </c>
      <c r="AC2808" s="4" t="n">
        <v>3.114938735961914e-06</v>
      </c>
      <c r="AD2808" s="4" t="n">
        <v>1.557469367980957e-06</v>
      </c>
      <c r="AE2808" s="4" t="n">
        <v>7.787346839904785e-07</v>
      </c>
      <c r="AF2808" s="4" t="n">
        <v>3.893673419952392e-07</v>
      </c>
      <c r="AG2808" s="4" t="n">
        <v>1.946836709976196e-07</v>
      </c>
      <c r="AH2808" s="4" t="n">
        <v>9.734183549880981e-08</v>
      </c>
      <c r="AI2808" s="4" t="n">
        <v>4.867091774940491e-08</v>
      </c>
      <c r="AJ2808" s="4" t="n">
        <v>2.433545887470245e-08</v>
      </c>
      <c r="AK2808" t="inlineStr"/>
    </row>
    <row r="2809">
      <c r="A2809" s="5" t="inlineStr">
        <is>
          <t>SZ.002250</t>
        </is>
      </c>
      <c r="B2809" s="5" t="n">
        <v>14.24</v>
      </c>
      <c r="C2809" s="5" t="inlineStr">
        <is>
          <t>2-4</t>
        </is>
      </c>
      <c r="D2809" s="6" t="n">
        <v>-0.220764054</v>
      </c>
      <c r="E2809" s="6" t="inlineStr">
        <is>
          <t>&gt;1073741824</t>
        </is>
      </c>
      <c r="F2809" s="6" t="n">
        <v>29.760509</v>
      </c>
      <c r="G2809" s="6" t="n">
        <v>14.8802545</v>
      </c>
      <c r="H2809" s="6" t="n">
        <v>7.44012725</v>
      </c>
      <c r="I2809" s="6" t="n">
        <v>3.720063625</v>
      </c>
      <c r="J2809" s="6" t="n">
        <v>1.8600318125</v>
      </c>
      <c r="K2809" s="6" t="n">
        <v>0.93001590625</v>
      </c>
      <c r="L2809" s="6" t="n">
        <v>0.465007953125</v>
      </c>
      <c r="M2809" s="6" t="n">
        <v>0.2325039765625</v>
      </c>
      <c r="N2809" s="6" t="n">
        <v>0.11625198828125</v>
      </c>
      <c r="O2809" s="6" t="n">
        <v>0.058125994140625</v>
      </c>
      <c r="P2809" s="6" t="n">
        <v>0.0290629970703125</v>
      </c>
      <c r="Q2809" s="6" t="n">
        <v>0.01453149853515625</v>
      </c>
      <c r="R2809" s="6" t="n">
        <v>0.007265749267578125</v>
      </c>
      <c r="S2809" s="6" t="n">
        <v>0.003632874633789062</v>
      </c>
      <c r="T2809" s="6" t="n">
        <v>0.001816437316894531</v>
      </c>
      <c r="U2809" s="6" t="n">
        <v>0.0009082186584472656</v>
      </c>
      <c r="V2809" s="6" t="n">
        <v>0.0004541093292236328</v>
      </c>
      <c r="W2809" s="6" t="n">
        <v>0.0002270546646118164</v>
      </c>
      <c r="X2809" s="6" t="n">
        <v>0.0001135273323059082</v>
      </c>
      <c r="Y2809" s="6" t="n">
        <v>5.67636661529541e-05</v>
      </c>
      <c r="Z2809" s="6" t="n">
        <v>2.838183307647705e-05</v>
      </c>
      <c r="AA2809" s="6" t="n">
        <v>1.419091653823852e-05</v>
      </c>
      <c r="AB2809" s="6" t="n">
        <v>7.095458269119262e-06</v>
      </c>
      <c r="AC2809" s="6" t="n">
        <v>3.547729134559631e-06</v>
      </c>
      <c r="AD2809" s="6" t="n">
        <v>1.773864567279816e-06</v>
      </c>
      <c r="AE2809" s="6" t="n">
        <v>8.869322836399078e-07</v>
      </c>
      <c r="AF2809" s="6" t="n">
        <v>4.434661418199539e-07</v>
      </c>
      <c r="AG2809" s="6" t="n">
        <v>2.21733070909977e-07</v>
      </c>
      <c r="AH2809" s="6" t="n">
        <v>1.108665354549885e-07</v>
      </c>
      <c r="AI2809" s="6" t="n">
        <v>5.543326772749424e-08</v>
      </c>
      <c r="AJ2809" s="6" t="n">
        <v>2.771663386374712e-08</v>
      </c>
      <c r="AK2809" t="inlineStr"/>
    </row>
    <row r="2810">
      <c r="A2810" s="3" t="inlineStr">
        <is>
          <t>SZ.300032</t>
        </is>
      </c>
      <c r="B2810" s="3" t="n">
        <v>3.74</v>
      </c>
      <c r="C2810" s="3" t="inlineStr">
        <is>
          <t>8-16</t>
        </is>
      </c>
      <c r="D2810" s="4" t="n">
        <v>2.57</v>
      </c>
      <c r="E2810" s="4" t="inlineStr">
        <is>
          <t>16-32</t>
        </is>
      </c>
      <c r="F2810" s="4" t="n">
        <v>46.898644</v>
      </c>
      <c r="G2810" s="4" t="n">
        <v>23.449322</v>
      </c>
      <c r="H2810" s="4" t="n">
        <v>11.724661</v>
      </c>
      <c r="I2810" s="4" t="n">
        <v>5.8623305</v>
      </c>
      <c r="J2810" s="4" t="n">
        <v>2.93116525</v>
      </c>
      <c r="K2810" s="4" t="n">
        <v>1.465582625</v>
      </c>
      <c r="L2810" s="4" t="n">
        <v>0.7327913125</v>
      </c>
      <c r="M2810" s="4" t="n">
        <v>0.36639565625</v>
      </c>
      <c r="N2810" s="4" t="n">
        <v>0.183197828125</v>
      </c>
      <c r="O2810" s="4" t="n">
        <v>0.09159891406249999</v>
      </c>
      <c r="P2810" s="4" t="n">
        <v>0.04579945703125</v>
      </c>
      <c r="Q2810" s="4" t="n">
        <v>0.022899728515625</v>
      </c>
      <c r="R2810" s="4" t="n">
        <v>0.0114498642578125</v>
      </c>
      <c r="S2810" s="4" t="n">
        <v>0.00572493212890625</v>
      </c>
      <c r="T2810" s="4" t="n">
        <v>0.002862466064453125</v>
      </c>
      <c r="U2810" s="4" t="n">
        <v>0.001431233032226562</v>
      </c>
      <c r="V2810" s="4" t="n">
        <v>0.0007156165161132812</v>
      </c>
      <c r="W2810" s="4" t="n">
        <v>0.0003578082580566406</v>
      </c>
      <c r="X2810" s="4" t="n">
        <v>0.0001789041290283203</v>
      </c>
      <c r="Y2810" s="4" t="n">
        <v>8.945206451416015e-05</v>
      </c>
      <c r="Z2810" s="4" t="n">
        <v>4.472603225708008e-05</v>
      </c>
      <c r="AA2810" s="4" t="n">
        <v>2.236301612854004e-05</v>
      </c>
      <c r="AB2810" s="4" t="n">
        <v>1.118150806427002e-05</v>
      </c>
      <c r="AC2810" s="4" t="n">
        <v>5.590754032135009e-06</v>
      </c>
      <c r="AD2810" s="4" t="n">
        <v>2.795377016067505e-06</v>
      </c>
      <c r="AE2810" s="4" t="n">
        <v>1.397688508033752e-06</v>
      </c>
      <c r="AF2810" s="4" t="n">
        <v>6.988442540168762e-07</v>
      </c>
      <c r="AG2810" s="4" t="n">
        <v>3.494221270084381e-07</v>
      </c>
      <c r="AH2810" s="4" t="n">
        <v>1.74711063504219e-07</v>
      </c>
      <c r="AI2810" s="4" t="n">
        <v>8.735553175210952e-08</v>
      </c>
      <c r="AJ2810" s="4" t="n">
        <v>4.367776587605476e-08</v>
      </c>
      <c r="AK2810" t="inlineStr"/>
    </row>
    <row r="2811">
      <c r="A2811" s="5" t="inlineStr">
        <is>
          <t>SH.600478</t>
        </is>
      </c>
      <c r="B2811" s="5" t="n">
        <v>4.54</v>
      </c>
      <c r="C2811" s="5" t="inlineStr">
        <is>
          <t>4-8</t>
        </is>
      </c>
      <c r="D2811" s="6" t="n">
        <v>0.323957476</v>
      </c>
      <c r="E2811" s="6" t="inlineStr">
        <is>
          <t>32-64</t>
        </is>
      </c>
      <c r="F2811" s="6" t="n">
        <v>18.398333342</v>
      </c>
      <c r="G2811" s="6" t="n">
        <v>9.199166671</v>
      </c>
      <c r="H2811" s="6" t="n">
        <v>4.5995833355</v>
      </c>
      <c r="I2811" s="6" t="n">
        <v>2.29979166775</v>
      </c>
      <c r="J2811" s="6" t="n">
        <v>1.149895833875</v>
      </c>
      <c r="K2811" s="6" t="n">
        <v>0.5749479169375</v>
      </c>
      <c r="L2811" s="6" t="n">
        <v>0.28747395846875</v>
      </c>
      <c r="M2811" s="6" t="n">
        <v>0.143736979234375</v>
      </c>
      <c r="N2811" s="6" t="n">
        <v>0.0718684896171875</v>
      </c>
      <c r="O2811" s="6" t="n">
        <v>0.03593424480859375</v>
      </c>
      <c r="P2811" s="6" t="n">
        <v>0.01796712240429688</v>
      </c>
      <c r="Q2811" s="6" t="n">
        <v>0.008983561202148438</v>
      </c>
      <c r="R2811" s="6" t="n">
        <v>0.004491780601074219</v>
      </c>
      <c r="S2811" s="6" t="n">
        <v>0.002245890300537109</v>
      </c>
      <c r="T2811" s="6" t="n">
        <v>0.001122945150268555</v>
      </c>
      <c r="U2811" s="6" t="n">
        <v>0.0005614725751342774</v>
      </c>
      <c r="V2811" s="6" t="n">
        <v>0.0002807362875671387</v>
      </c>
      <c r="W2811" s="6" t="n">
        <v>0.0001403681437835693</v>
      </c>
      <c r="X2811" s="6" t="n">
        <v>7.018407189178467e-05</v>
      </c>
      <c r="Y2811" s="6" t="n">
        <v>3.509203594589234e-05</v>
      </c>
      <c r="Z2811" s="6" t="n">
        <v>1.754601797294617e-05</v>
      </c>
      <c r="AA2811" s="6" t="n">
        <v>8.773008986473084e-06</v>
      </c>
      <c r="AB2811" s="6" t="n">
        <v>4.386504493236542e-06</v>
      </c>
      <c r="AC2811" s="6" t="n">
        <v>2.193252246618271e-06</v>
      </c>
      <c r="AD2811" s="6" t="n">
        <v>1.096626123309135e-06</v>
      </c>
      <c r="AE2811" s="6" t="n">
        <v>5.483130616545677e-07</v>
      </c>
      <c r="AF2811" s="6" t="n">
        <v>2.741565308272839e-07</v>
      </c>
      <c r="AG2811" s="6" t="n">
        <v>1.370782654136419e-07</v>
      </c>
      <c r="AH2811" s="6" t="n">
        <v>6.853913270682097e-08</v>
      </c>
      <c r="AI2811" s="6" t="n">
        <v>3.426956635341048e-08</v>
      </c>
      <c r="AJ2811" s="6" t="n">
        <v>1.713478317670524e-08</v>
      </c>
      <c r="AK2811" t="inlineStr"/>
    </row>
    <row r="2812">
      <c r="A2812" s="3" t="inlineStr">
        <is>
          <t>SH.600644</t>
        </is>
      </c>
      <c r="B2812" s="3" t="n">
        <v>8.880000000000001</v>
      </c>
      <c r="C2812" s="3" t="inlineStr">
        <is>
          <t>2-4</t>
        </is>
      </c>
      <c r="D2812" s="4" t="n">
        <v>0.403637521</v>
      </c>
      <c r="E2812" s="4" t="inlineStr">
        <is>
          <t>32-64</t>
        </is>
      </c>
      <c r="F2812" s="4" t="n">
        <v>19.855</v>
      </c>
      <c r="G2812" s="4" t="n">
        <v>9.9275</v>
      </c>
      <c r="H2812" s="4" t="n">
        <v>4.96375</v>
      </c>
      <c r="I2812" s="4" t="n">
        <v>2.481875</v>
      </c>
      <c r="J2812" s="4" t="n">
        <v>1.2409375</v>
      </c>
      <c r="K2812" s="4" t="n">
        <v>0.62046875</v>
      </c>
      <c r="L2812" s="4" t="n">
        <v>0.310234375</v>
      </c>
      <c r="M2812" s="4" t="n">
        <v>0.1551171875</v>
      </c>
      <c r="N2812" s="4" t="n">
        <v>0.07755859375</v>
      </c>
      <c r="O2812" s="4" t="n">
        <v>0.038779296875</v>
      </c>
      <c r="P2812" s="4" t="n">
        <v>0.0193896484375</v>
      </c>
      <c r="Q2812" s="4" t="n">
        <v>0.00969482421875</v>
      </c>
      <c r="R2812" s="4" t="n">
        <v>0.004847412109375</v>
      </c>
      <c r="S2812" s="4" t="n">
        <v>0.0024237060546875</v>
      </c>
      <c r="T2812" s="4" t="n">
        <v>0.00121185302734375</v>
      </c>
      <c r="U2812" s="4" t="n">
        <v>0.000605926513671875</v>
      </c>
      <c r="V2812" s="4" t="n">
        <v>0.0003029632568359375</v>
      </c>
      <c r="W2812" s="4" t="n">
        <v>0.0001514816284179688</v>
      </c>
      <c r="X2812" s="4" t="n">
        <v>7.574081420898438e-05</v>
      </c>
      <c r="Y2812" s="4" t="n">
        <v>3.787040710449219e-05</v>
      </c>
      <c r="Z2812" s="4" t="n">
        <v>1.893520355224609e-05</v>
      </c>
      <c r="AA2812" s="4" t="n">
        <v>9.467601776123047e-06</v>
      </c>
      <c r="AB2812" s="4" t="n">
        <v>4.733800888061524e-06</v>
      </c>
      <c r="AC2812" s="4" t="n">
        <v>2.366900444030762e-06</v>
      </c>
      <c r="AD2812" s="4" t="n">
        <v>1.183450222015381e-06</v>
      </c>
      <c r="AE2812" s="4" t="n">
        <v>5.917251110076904e-07</v>
      </c>
      <c r="AF2812" s="4" t="n">
        <v>2.958625555038452e-07</v>
      </c>
      <c r="AG2812" s="4" t="n">
        <v>1.479312777519226e-07</v>
      </c>
      <c r="AH2812" s="4" t="n">
        <v>7.396563887596131e-08</v>
      </c>
      <c r="AI2812" s="4" t="n">
        <v>3.698281943798065e-08</v>
      </c>
      <c r="AJ2812" s="4" t="n">
        <v>1.849140971899033e-08</v>
      </c>
      <c r="AK2812" t="inlineStr"/>
    </row>
    <row r="2813">
      <c r="A2813" s="5" t="inlineStr">
        <is>
          <t>SZ.003018</t>
        </is>
      </c>
      <c r="B2813" s="5" t="n">
        <v>43.55</v>
      </c>
      <c r="C2813" s="5" t="inlineStr">
        <is>
          <t>1-2</t>
        </is>
      </c>
      <c r="D2813" s="6" t="n">
        <v>4.198116312</v>
      </c>
      <c r="E2813" s="6" t="inlineStr">
        <is>
          <t>16-32</t>
        </is>
      </c>
      <c r="F2813" s="6" t="n">
        <v>67.73528337400001</v>
      </c>
      <c r="G2813" s="6" t="n">
        <v>33.867641687</v>
      </c>
      <c r="H2813" s="6" t="n">
        <v>16.9338208435</v>
      </c>
      <c r="I2813" s="6" t="n">
        <v>8.466910421750001</v>
      </c>
      <c r="J2813" s="6" t="n">
        <v>4.233455210875</v>
      </c>
      <c r="K2813" s="6" t="n">
        <v>2.1167276054375</v>
      </c>
      <c r="L2813" s="6" t="n">
        <v>1.05836380271875</v>
      </c>
      <c r="M2813" s="6" t="n">
        <v>0.529181901359375</v>
      </c>
      <c r="N2813" s="6" t="n">
        <v>0.2645909506796875</v>
      </c>
      <c r="O2813" s="6" t="n">
        <v>0.1322954753398438</v>
      </c>
      <c r="P2813" s="6" t="n">
        <v>0.06614773766992188</v>
      </c>
      <c r="Q2813" s="6" t="n">
        <v>0.03307386883496094</v>
      </c>
      <c r="R2813" s="6" t="n">
        <v>0.01653693441748047</v>
      </c>
      <c r="S2813" s="6" t="n">
        <v>0.008268467208740235</v>
      </c>
      <c r="T2813" s="6" t="n">
        <v>0.004134233604370117</v>
      </c>
      <c r="U2813" s="6" t="n">
        <v>0.002067116802185059</v>
      </c>
      <c r="V2813" s="6" t="n">
        <v>0.001033558401092529</v>
      </c>
      <c r="W2813" s="6" t="n">
        <v>0.0005167792005462647</v>
      </c>
      <c r="X2813" s="6" t="n">
        <v>0.0002583896002731323</v>
      </c>
      <c r="Y2813" s="6" t="n">
        <v>0.0001291948001365662</v>
      </c>
      <c r="Z2813" s="6" t="n">
        <v>6.459740006828309e-05</v>
      </c>
      <c r="AA2813" s="6" t="n">
        <v>3.229870003414154e-05</v>
      </c>
      <c r="AB2813" s="6" t="n">
        <v>1.614935001707077e-05</v>
      </c>
      <c r="AC2813" s="6" t="n">
        <v>8.074675008535386e-06</v>
      </c>
      <c r="AD2813" s="6" t="n">
        <v>4.037337504267693e-06</v>
      </c>
      <c r="AE2813" s="6" t="n">
        <v>2.018668752133846e-06</v>
      </c>
      <c r="AF2813" s="6" t="n">
        <v>1.009334376066923e-06</v>
      </c>
      <c r="AG2813" s="6" t="n">
        <v>5.046671880334616e-07</v>
      </c>
      <c r="AH2813" s="6" t="n">
        <v>2.523335940167308e-07</v>
      </c>
      <c r="AI2813" s="6" t="n">
        <v>1.261667970083654e-07</v>
      </c>
      <c r="AJ2813" s="6" t="n">
        <v>6.30833985041827e-08</v>
      </c>
      <c r="AK2813" t="inlineStr"/>
    </row>
    <row r="2814">
      <c r="A2814" s="3" t="inlineStr">
        <is>
          <t>SZ.000876</t>
        </is>
      </c>
      <c r="B2814" s="3" t="n">
        <v>6.92</v>
      </c>
      <c r="C2814" s="3" t="inlineStr">
        <is>
          <t>4-8</t>
        </is>
      </c>
      <c r="D2814" s="4" t="n">
        <v>-0.570729971</v>
      </c>
      <c r="E2814" s="4" t="inlineStr">
        <is>
          <t>&gt;1073741824</t>
        </is>
      </c>
      <c r="F2814" s="4" t="n">
        <v>42.175875</v>
      </c>
      <c r="G2814" s="4" t="n">
        <v>21.0879375</v>
      </c>
      <c r="H2814" s="4" t="n">
        <v>10.54396875</v>
      </c>
      <c r="I2814" s="4" t="n">
        <v>5.271984375</v>
      </c>
      <c r="J2814" s="4" t="n">
        <v>2.6359921875</v>
      </c>
      <c r="K2814" s="4" t="n">
        <v>1.31799609375</v>
      </c>
      <c r="L2814" s="4" t="n">
        <v>0.658998046875</v>
      </c>
      <c r="M2814" s="4" t="n">
        <v>0.3294990234375</v>
      </c>
      <c r="N2814" s="4" t="n">
        <v>0.16474951171875</v>
      </c>
      <c r="O2814" s="4" t="n">
        <v>0.082374755859375</v>
      </c>
      <c r="P2814" s="4" t="n">
        <v>0.0411873779296875</v>
      </c>
      <c r="Q2814" s="4" t="n">
        <v>0.02059368896484375</v>
      </c>
      <c r="R2814" s="4" t="n">
        <v>0.01029684448242187</v>
      </c>
      <c r="S2814" s="4" t="n">
        <v>0.005148422241210937</v>
      </c>
      <c r="T2814" s="4" t="n">
        <v>0.002574211120605469</v>
      </c>
      <c r="U2814" s="4" t="n">
        <v>0.001287105560302734</v>
      </c>
      <c r="V2814" s="4" t="n">
        <v>0.0006435527801513672</v>
      </c>
      <c r="W2814" s="4" t="n">
        <v>0.0003217763900756836</v>
      </c>
      <c r="X2814" s="4" t="n">
        <v>0.0001608881950378418</v>
      </c>
      <c r="Y2814" s="4" t="n">
        <v>8.044409751892089e-05</v>
      </c>
      <c r="Z2814" s="4" t="n">
        <v>4.022204875946045e-05</v>
      </c>
      <c r="AA2814" s="4" t="n">
        <v>2.011102437973022e-05</v>
      </c>
      <c r="AB2814" s="4" t="n">
        <v>1.005551218986511e-05</v>
      </c>
      <c r="AC2814" s="4" t="n">
        <v>5.027756094932556e-06</v>
      </c>
      <c r="AD2814" s="4" t="n">
        <v>2.513878047466278e-06</v>
      </c>
      <c r="AE2814" s="4" t="n">
        <v>1.256939023733139e-06</v>
      </c>
      <c r="AF2814" s="4" t="n">
        <v>6.284695118665695e-07</v>
      </c>
      <c r="AG2814" s="4" t="n">
        <v>3.142347559332847e-07</v>
      </c>
      <c r="AH2814" s="4" t="n">
        <v>1.571173779666424e-07</v>
      </c>
      <c r="AI2814" s="4" t="n">
        <v>7.855868898332119e-08</v>
      </c>
      <c r="AJ2814" s="4" t="n">
        <v>3.927934449166059e-08</v>
      </c>
      <c r="AK2814" t="inlineStr"/>
    </row>
    <row r="2815">
      <c r="A2815" s="5" t="inlineStr">
        <is>
          <t>SZ.301313</t>
        </is>
      </c>
      <c r="B2815" s="5" t="n">
        <v>28.94</v>
      </c>
      <c r="C2815" s="5" t="inlineStr">
        <is>
          <t>2-4</t>
        </is>
      </c>
      <c r="D2815" s="6" t="n">
        <v>15.560693</v>
      </c>
      <c r="E2815" s="6" t="inlineStr">
        <is>
          <t>4-8</t>
        </is>
      </c>
      <c r="F2815" s="6" t="n">
        <v>70.5</v>
      </c>
      <c r="G2815" s="6" t="n">
        <v>35.25</v>
      </c>
      <c r="H2815" s="6" t="n">
        <v>17.625</v>
      </c>
      <c r="I2815" s="6" t="n">
        <v>8.8125</v>
      </c>
      <c r="J2815" s="6" t="n">
        <v>4.40625</v>
      </c>
      <c r="K2815" s="6" t="n">
        <v>2.203125</v>
      </c>
      <c r="L2815" s="6" t="n">
        <v>1.1015625</v>
      </c>
      <c r="M2815" s="6" t="n">
        <v>0.55078125</v>
      </c>
      <c r="N2815" s="6" t="n">
        <v>0.275390625</v>
      </c>
      <c r="O2815" s="6" t="n">
        <v>0.1376953125</v>
      </c>
      <c r="P2815" s="6" t="n">
        <v>0.06884765625</v>
      </c>
      <c r="Q2815" s="6" t="n">
        <v>0.034423828125</v>
      </c>
      <c r="R2815" s="6" t="n">
        <v>0.0172119140625</v>
      </c>
      <c r="S2815" s="6" t="n">
        <v>0.00860595703125</v>
      </c>
      <c r="T2815" s="6" t="n">
        <v>0.004302978515625</v>
      </c>
      <c r="U2815" s="6" t="n">
        <v>0.0021514892578125</v>
      </c>
      <c r="V2815" s="6" t="n">
        <v>0.00107574462890625</v>
      </c>
      <c r="W2815" s="6" t="n">
        <v>0.000537872314453125</v>
      </c>
      <c r="X2815" s="6" t="n">
        <v>0.0002689361572265625</v>
      </c>
      <c r="Y2815" s="6" t="n">
        <v>0.0001344680786132812</v>
      </c>
      <c r="Z2815" s="6" t="n">
        <v>6.723403930664062e-05</v>
      </c>
      <c r="AA2815" s="6" t="n">
        <v>3.361701965332031e-05</v>
      </c>
      <c r="AB2815" s="6" t="n">
        <v>1.680850982666016e-05</v>
      </c>
      <c r="AC2815" s="6" t="n">
        <v>8.404254913330078e-06</v>
      </c>
      <c r="AD2815" s="6" t="n">
        <v>4.202127456665039e-06</v>
      </c>
      <c r="AE2815" s="6" t="n">
        <v>2.10106372833252e-06</v>
      </c>
      <c r="AF2815" s="6" t="n">
        <v>1.05053186416626e-06</v>
      </c>
      <c r="AG2815" s="6" t="n">
        <v>5.252659320831299e-07</v>
      </c>
      <c r="AH2815" s="6" t="n">
        <v>2.626329660415649e-07</v>
      </c>
      <c r="AI2815" s="6" t="n">
        <v>1.313164830207825e-07</v>
      </c>
      <c r="AJ2815" s="6" t="n">
        <v>6.565824151039124e-08</v>
      </c>
      <c r="AK2815" t="inlineStr"/>
    </row>
    <row r="2816">
      <c r="A2816" s="3" t="inlineStr">
        <is>
          <t>SZ.300036</t>
        </is>
      </c>
      <c r="B2816" s="3" t="n">
        <v>10.18</v>
      </c>
      <c r="C2816" s="3" t="inlineStr">
        <is>
          <t>2-4</t>
        </is>
      </c>
      <c r="D2816" s="4" t="n">
        <v>1.893856</v>
      </c>
      <c r="E2816" s="4" t="inlineStr">
        <is>
          <t>16-32</t>
        </is>
      </c>
      <c r="F2816" s="4" t="n">
        <v>35.500606</v>
      </c>
      <c r="G2816" s="4" t="n">
        <v>17.750303</v>
      </c>
      <c r="H2816" s="4" t="n">
        <v>8.875151499999999</v>
      </c>
      <c r="I2816" s="4" t="n">
        <v>4.43757575</v>
      </c>
      <c r="J2816" s="4" t="n">
        <v>2.218787875</v>
      </c>
      <c r="K2816" s="4" t="n">
        <v>1.1093939375</v>
      </c>
      <c r="L2816" s="4" t="n">
        <v>0.55469696875</v>
      </c>
      <c r="M2816" s="4" t="n">
        <v>0.277348484375</v>
      </c>
      <c r="N2816" s="4" t="n">
        <v>0.1386742421875</v>
      </c>
      <c r="O2816" s="4" t="n">
        <v>0.06933712109375</v>
      </c>
      <c r="P2816" s="4" t="n">
        <v>0.034668560546875</v>
      </c>
      <c r="Q2816" s="4" t="n">
        <v>0.0173342802734375</v>
      </c>
      <c r="R2816" s="4" t="n">
        <v>0.008667140136718749</v>
      </c>
      <c r="S2816" s="4" t="n">
        <v>0.004333570068359375</v>
      </c>
      <c r="T2816" s="4" t="n">
        <v>0.002166785034179687</v>
      </c>
      <c r="U2816" s="4" t="n">
        <v>0.001083392517089844</v>
      </c>
      <c r="V2816" s="4" t="n">
        <v>0.0005416962585449218</v>
      </c>
      <c r="W2816" s="4" t="n">
        <v>0.0002708481292724609</v>
      </c>
      <c r="X2816" s="4" t="n">
        <v>0.0001354240646362305</v>
      </c>
      <c r="Y2816" s="4" t="n">
        <v>6.771203231811523e-05</v>
      </c>
      <c r="Z2816" s="4" t="n">
        <v>3.385601615905761e-05</v>
      </c>
      <c r="AA2816" s="4" t="n">
        <v>1.692800807952881e-05</v>
      </c>
      <c r="AB2816" s="4" t="n">
        <v>8.464004039764404e-06</v>
      </c>
      <c r="AC2816" s="4" t="n">
        <v>4.232002019882202e-06</v>
      </c>
      <c r="AD2816" s="4" t="n">
        <v>2.116001009941101e-06</v>
      </c>
      <c r="AE2816" s="4" t="n">
        <v>1.05800050497055e-06</v>
      </c>
      <c r="AF2816" s="4" t="n">
        <v>5.290002524852752e-07</v>
      </c>
      <c r="AG2816" s="4" t="n">
        <v>2.645001262426376e-07</v>
      </c>
      <c r="AH2816" s="4" t="n">
        <v>1.322500631213188e-07</v>
      </c>
      <c r="AI2816" s="4" t="n">
        <v>6.61250315606594e-08</v>
      </c>
      <c r="AJ2816" s="4" t="n">
        <v>3.30625157803297e-08</v>
      </c>
      <c r="AK2816" t="inlineStr"/>
    </row>
    <row r="2817">
      <c r="A2817" s="5" t="inlineStr">
        <is>
          <t>SZ.300866</t>
        </is>
      </c>
      <c r="B2817" s="5" t="n">
        <v>124.63</v>
      </c>
      <c r="C2817" s="5" t="inlineStr">
        <is>
          <t>1-2</t>
        </is>
      </c>
      <c r="D2817" s="6" t="n">
        <v>29.846153835</v>
      </c>
      <c r="E2817" s="6" t="inlineStr">
        <is>
          <t>4-8</t>
        </is>
      </c>
      <c r="F2817" s="6" t="n">
        <v>148.699999954</v>
      </c>
      <c r="G2817" s="6" t="n">
        <v>74.349999977</v>
      </c>
      <c r="H2817" s="6" t="n">
        <v>37.1749999885</v>
      </c>
      <c r="I2817" s="6" t="n">
        <v>18.58749999425</v>
      </c>
      <c r="J2817" s="6" t="n">
        <v>9.293749997124999</v>
      </c>
      <c r="K2817" s="6" t="n">
        <v>4.6468749985625</v>
      </c>
      <c r="L2817" s="6" t="n">
        <v>2.32343749928125</v>
      </c>
      <c r="M2817" s="6" t="n">
        <v>1.161718749640625</v>
      </c>
      <c r="N2817" s="6" t="n">
        <v>0.5808593748203125</v>
      </c>
      <c r="O2817" s="6" t="n">
        <v>0.2904296874101562</v>
      </c>
      <c r="P2817" s="6" t="n">
        <v>0.1452148437050781</v>
      </c>
      <c r="Q2817" s="6" t="n">
        <v>0.07260742185253906</v>
      </c>
      <c r="R2817" s="6" t="n">
        <v>0.03630371092626953</v>
      </c>
      <c r="S2817" s="6" t="n">
        <v>0.01815185546313476</v>
      </c>
      <c r="T2817" s="6" t="n">
        <v>0.009075927731567382</v>
      </c>
      <c r="U2817" s="6" t="n">
        <v>0.004537963865783691</v>
      </c>
      <c r="V2817" s="6" t="n">
        <v>0.002268981932891846</v>
      </c>
      <c r="W2817" s="6" t="n">
        <v>0.001134490966445923</v>
      </c>
      <c r="X2817" s="6" t="n">
        <v>0.0005672454832229614</v>
      </c>
      <c r="Y2817" s="6" t="n">
        <v>0.0002836227416114807</v>
      </c>
      <c r="Z2817" s="6" t="n">
        <v>0.0001418113708057403</v>
      </c>
      <c r="AA2817" s="6" t="n">
        <v>7.090568540287017e-05</v>
      </c>
      <c r="AB2817" s="6" t="n">
        <v>3.545284270143509e-05</v>
      </c>
      <c r="AC2817" s="6" t="n">
        <v>1.772642135071754e-05</v>
      </c>
      <c r="AD2817" s="6" t="n">
        <v>8.863210675358772e-06</v>
      </c>
      <c r="AE2817" s="6" t="n">
        <v>4.431605337679386e-06</v>
      </c>
      <c r="AF2817" s="6" t="n">
        <v>2.215802668839693e-06</v>
      </c>
      <c r="AG2817" s="6" t="n">
        <v>1.107901334419846e-06</v>
      </c>
      <c r="AH2817" s="6" t="n">
        <v>5.539506672099232e-07</v>
      </c>
      <c r="AI2817" s="6" t="n">
        <v>2.769753336049616e-07</v>
      </c>
      <c r="AJ2817" s="6" t="n">
        <v>1.384876668024808e-07</v>
      </c>
      <c r="AK2817" t="inlineStr"/>
    </row>
    <row r="2818">
      <c r="A2818" s="3" t="inlineStr">
        <is>
          <t>SH.603203</t>
        </is>
      </c>
      <c r="B2818" s="3" t="n">
        <v>41.74</v>
      </c>
      <c r="C2818" s="3" t="inlineStr">
        <is>
          <t>1-2</t>
        </is>
      </c>
      <c r="D2818" s="4" t="n">
        <v>1.996650372</v>
      </c>
      <c r="E2818" s="4" t="inlineStr">
        <is>
          <t>32-64</t>
        </is>
      </c>
      <c r="F2818" s="4" t="n">
        <v>82.95999999999999</v>
      </c>
      <c r="G2818" s="4" t="n">
        <v>41.48</v>
      </c>
      <c r="H2818" s="4" t="n">
        <v>20.74</v>
      </c>
      <c r="I2818" s="4" t="n">
        <v>10.37</v>
      </c>
      <c r="J2818" s="4" t="n">
        <v>5.185</v>
      </c>
      <c r="K2818" s="4" t="n">
        <v>2.5925</v>
      </c>
      <c r="L2818" s="4" t="n">
        <v>1.29625</v>
      </c>
      <c r="M2818" s="4" t="n">
        <v>0.648125</v>
      </c>
      <c r="N2818" s="4" t="n">
        <v>0.3240625</v>
      </c>
      <c r="O2818" s="4" t="n">
        <v>0.16203125</v>
      </c>
      <c r="P2818" s="4" t="n">
        <v>0.08101562499999999</v>
      </c>
      <c r="Q2818" s="4" t="n">
        <v>0.0405078125</v>
      </c>
      <c r="R2818" s="4" t="n">
        <v>0.02025390625</v>
      </c>
      <c r="S2818" s="4" t="n">
        <v>0.010126953125</v>
      </c>
      <c r="T2818" s="4" t="n">
        <v>0.0050634765625</v>
      </c>
      <c r="U2818" s="4" t="n">
        <v>0.00253173828125</v>
      </c>
      <c r="V2818" s="4" t="n">
        <v>0.001265869140625</v>
      </c>
      <c r="W2818" s="4" t="n">
        <v>0.0006329345703125</v>
      </c>
      <c r="X2818" s="4" t="n">
        <v>0.00031646728515625</v>
      </c>
      <c r="Y2818" s="4" t="n">
        <v>0.000158233642578125</v>
      </c>
      <c r="Z2818" s="4" t="n">
        <v>7.911682128906249e-05</v>
      </c>
      <c r="AA2818" s="4" t="n">
        <v>3.955841064453125e-05</v>
      </c>
      <c r="AB2818" s="4" t="n">
        <v>1.977920532226562e-05</v>
      </c>
      <c r="AC2818" s="4" t="n">
        <v>9.889602661132812e-06</v>
      </c>
      <c r="AD2818" s="4" t="n">
        <v>4.944801330566406e-06</v>
      </c>
      <c r="AE2818" s="4" t="n">
        <v>2.472400665283203e-06</v>
      </c>
      <c r="AF2818" s="4" t="n">
        <v>1.236200332641601e-06</v>
      </c>
      <c r="AG2818" s="4" t="n">
        <v>6.181001663208007e-07</v>
      </c>
      <c r="AH2818" s="4" t="n">
        <v>3.090500831604004e-07</v>
      </c>
      <c r="AI2818" s="4" t="n">
        <v>1.545250415802002e-07</v>
      </c>
      <c r="AJ2818" s="4" t="n">
        <v>7.726252079010009e-08</v>
      </c>
      <c r="AK2818" t="inlineStr"/>
    </row>
    <row r="2819">
      <c r="A2819" s="5" t="inlineStr">
        <is>
          <t>SZ.300253</t>
        </is>
      </c>
      <c r="B2819" s="5" t="n">
        <v>6.98</v>
      </c>
      <c r="C2819" s="5" t="inlineStr">
        <is>
          <t>4-8</t>
        </is>
      </c>
      <c r="D2819" s="6" t="n">
        <v>0.596996051</v>
      </c>
      <c r="E2819" s="6" t="inlineStr">
        <is>
          <t>32-64</t>
        </is>
      </c>
      <c r="F2819" s="6" t="n">
        <v>29.016702007</v>
      </c>
      <c r="G2819" s="6" t="n">
        <v>14.5083510035</v>
      </c>
      <c r="H2819" s="6" t="n">
        <v>7.25417550175</v>
      </c>
      <c r="I2819" s="6" t="n">
        <v>3.627087750875</v>
      </c>
      <c r="J2819" s="6" t="n">
        <v>1.8135438754375</v>
      </c>
      <c r="K2819" s="6" t="n">
        <v>0.90677193771875</v>
      </c>
      <c r="L2819" s="6" t="n">
        <v>0.453385968859375</v>
      </c>
      <c r="M2819" s="6" t="n">
        <v>0.2266929844296875</v>
      </c>
      <c r="N2819" s="6" t="n">
        <v>0.1133464922148437</v>
      </c>
      <c r="O2819" s="6" t="n">
        <v>0.05667324610742187</v>
      </c>
      <c r="P2819" s="6" t="n">
        <v>0.02833662305371094</v>
      </c>
      <c r="Q2819" s="6" t="n">
        <v>0.01416831152685547</v>
      </c>
      <c r="R2819" s="6" t="n">
        <v>0.007084155763427734</v>
      </c>
      <c r="S2819" s="6" t="n">
        <v>0.003542077881713867</v>
      </c>
      <c r="T2819" s="6" t="n">
        <v>0.001771038940856934</v>
      </c>
      <c r="U2819" s="6" t="n">
        <v>0.0008855194704284668</v>
      </c>
      <c r="V2819" s="6" t="n">
        <v>0.0004427597352142334</v>
      </c>
      <c r="W2819" s="6" t="n">
        <v>0.0002213798676071167</v>
      </c>
      <c r="X2819" s="6" t="n">
        <v>0.0001106899338035583</v>
      </c>
      <c r="Y2819" s="6" t="n">
        <v>5.534496690177917e-05</v>
      </c>
      <c r="Z2819" s="6" t="n">
        <v>2.767248345088959e-05</v>
      </c>
      <c r="AA2819" s="6" t="n">
        <v>1.383624172544479e-05</v>
      </c>
      <c r="AB2819" s="6" t="n">
        <v>6.918120862722397e-06</v>
      </c>
      <c r="AC2819" s="6" t="n">
        <v>3.459060431361198e-06</v>
      </c>
      <c r="AD2819" s="6" t="n">
        <v>1.729530215680599e-06</v>
      </c>
      <c r="AE2819" s="6" t="n">
        <v>8.647651078402996e-07</v>
      </c>
      <c r="AF2819" s="6" t="n">
        <v>4.323825539201498e-07</v>
      </c>
      <c r="AG2819" s="6" t="n">
        <v>2.161912769600749e-07</v>
      </c>
      <c r="AH2819" s="6" t="n">
        <v>1.080956384800374e-07</v>
      </c>
      <c r="AI2819" s="6" t="n">
        <v>5.404781924001872e-08</v>
      </c>
      <c r="AJ2819" s="6" t="n">
        <v>2.702390962000936e-08</v>
      </c>
      <c r="AK2819" t="inlineStr"/>
    </row>
    <row r="2820">
      <c r="A2820" s="3" t="inlineStr">
        <is>
          <t>SZ.002148</t>
        </is>
      </c>
      <c r="B2820" s="3" t="n">
        <v>6.18</v>
      </c>
      <c r="C2820" s="3" t="inlineStr">
        <is>
          <t>2-4</t>
        </is>
      </c>
      <c r="D2820" s="4" t="n">
        <v>0.746520178</v>
      </c>
      <c r="E2820" s="4" t="inlineStr">
        <is>
          <t>16-32</t>
        </is>
      </c>
      <c r="F2820" s="4" t="n">
        <v>16.932883835</v>
      </c>
      <c r="G2820" s="4" t="n">
        <v>8.466441917499999</v>
      </c>
      <c r="H2820" s="4" t="n">
        <v>4.23322095875</v>
      </c>
      <c r="I2820" s="4" t="n">
        <v>2.116610479375</v>
      </c>
      <c r="J2820" s="4" t="n">
        <v>1.0583052396875</v>
      </c>
      <c r="K2820" s="4" t="n">
        <v>0.5291526198437499</v>
      </c>
      <c r="L2820" s="4" t="n">
        <v>0.264576309921875</v>
      </c>
      <c r="M2820" s="4" t="n">
        <v>0.1322881549609375</v>
      </c>
      <c r="N2820" s="4" t="n">
        <v>0.06614407748046874</v>
      </c>
      <c r="O2820" s="4" t="n">
        <v>0.03307203874023437</v>
      </c>
      <c r="P2820" s="4" t="n">
        <v>0.01653601937011719</v>
      </c>
      <c r="Q2820" s="4" t="n">
        <v>0.008268009685058593</v>
      </c>
      <c r="R2820" s="4" t="n">
        <v>0.004134004842529296</v>
      </c>
      <c r="S2820" s="4" t="n">
        <v>0.002067002421264648</v>
      </c>
      <c r="T2820" s="4" t="n">
        <v>0.001033501210632324</v>
      </c>
      <c r="U2820" s="4" t="n">
        <v>0.0005167506053161621</v>
      </c>
      <c r="V2820" s="4" t="n">
        <v>0.000258375302658081</v>
      </c>
      <c r="W2820" s="4" t="n">
        <v>0.0001291876513290405</v>
      </c>
      <c r="X2820" s="4" t="n">
        <v>6.459382566452026e-05</v>
      </c>
      <c r="Y2820" s="4" t="n">
        <v>3.229691283226013e-05</v>
      </c>
      <c r="Z2820" s="4" t="n">
        <v>1.614845641613006e-05</v>
      </c>
      <c r="AA2820" s="4" t="n">
        <v>8.074228208065032e-06</v>
      </c>
      <c r="AB2820" s="4" t="n">
        <v>4.037114104032516e-06</v>
      </c>
      <c r="AC2820" s="4" t="n">
        <v>2.018557052016258e-06</v>
      </c>
      <c r="AD2820" s="4" t="n">
        <v>1.009278526008129e-06</v>
      </c>
      <c r="AE2820" s="4" t="n">
        <v>5.046392630040645e-07</v>
      </c>
      <c r="AF2820" s="4" t="n">
        <v>2.523196315020323e-07</v>
      </c>
      <c r="AG2820" s="4" t="n">
        <v>1.261598157510161e-07</v>
      </c>
      <c r="AH2820" s="4" t="n">
        <v>6.307990787550806e-08</v>
      </c>
      <c r="AI2820" s="4" t="n">
        <v>3.153995393775403e-08</v>
      </c>
      <c r="AJ2820" s="4" t="n">
        <v>1.576997696887702e-08</v>
      </c>
      <c r="AK2820" t="inlineStr"/>
    </row>
    <row r="2821">
      <c r="A2821" s="5" t="inlineStr">
        <is>
          <t>SH.603220</t>
        </is>
      </c>
      <c r="B2821" s="5" t="n">
        <v>16.71</v>
      </c>
      <c r="C2821" s="5" t="inlineStr">
        <is>
          <t>2-4</t>
        </is>
      </c>
      <c r="D2821" s="6" t="n">
        <v>6.436230767</v>
      </c>
      <c r="E2821" s="6" t="inlineStr">
        <is>
          <t>4-8</t>
        </is>
      </c>
      <c r="F2821" s="6" t="n">
        <v>38.650769219</v>
      </c>
      <c r="G2821" s="6" t="n">
        <v>19.3253846095</v>
      </c>
      <c r="H2821" s="6" t="n">
        <v>9.662692304749999</v>
      </c>
      <c r="I2821" s="6" t="n">
        <v>4.831346152375</v>
      </c>
      <c r="J2821" s="6" t="n">
        <v>2.4156730761875</v>
      </c>
      <c r="K2821" s="6" t="n">
        <v>1.20783653809375</v>
      </c>
      <c r="L2821" s="6" t="n">
        <v>0.603918269046875</v>
      </c>
      <c r="M2821" s="6" t="n">
        <v>0.3019591345234375</v>
      </c>
      <c r="N2821" s="6" t="n">
        <v>0.1509795672617187</v>
      </c>
      <c r="O2821" s="6" t="n">
        <v>0.07548978363085937</v>
      </c>
      <c r="P2821" s="6" t="n">
        <v>0.03774489181542968</v>
      </c>
      <c r="Q2821" s="6" t="n">
        <v>0.01887244590771484</v>
      </c>
      <c r="R2821" s="6" t="n">
        <v>0.009436222953857421</v>
      </c>
      <c r="S2821" s="6" t="n">
        <v>0.004718111476928711</v>
      </c>
      <c r="T2821" s="6" t="n">
        <v>0.002359055738464355</v>
      </c>
      <c r="U2821" s="6" t="n">
        <v>0.001179527869232178</v>
      </c>
      <c r="V2821" s="6" t="n">
        <v>0.0005897639346160888</v>
      </c>
      <c r="W2821" s="6" t="n">
        <v>0.0002948819673080444</v>
      </c>
      <c r="X2821" s="6" t="n">
        <v>0.0001474409836540222</v>
      </c>
      <c r="Y2821" s="6" t="n">
        <v>7.37204918270111e-05</v>
      </c>
      <c r="Z2821" s="6" t="n">
        <v>3.686024591350555e-05</v>
      </c>
      <c r="AA2821" s="6" t="n">
        <v>1.843012295675278e-05</v>
      </c>
      <c r="AB2821" s="6" t="n">
        <v>9.215061478376388e-06</v>
      </c>
      <c r="AC2821" s="6" t="n">
        <v>4.607530739188194e-06</v>
      </c>
      <c r="AD2821" s="6" t="n">
        <v>2.303765369594097e-06</v>
      </c>
      <c r="AE2821" s="6" t="n">
        <v>1.151882684797048e-06</v>
      </c>
      <c r="AF2821" s="6" t="n">
        <v>5.759413423985242e-07</v>
      </c>
      <c r="AG2821" s="6" t="n">
        <v>2.879706711992621e-07</v>
      </c>
      <c r="AH2821" s="6" t="n">
        <v>1.439853355996311e-07</v>
      </c>
      <c r="AI2821" s="6" t="n">
        <v>7.199266779981553e-08</v>
      </c>
      <c r="AJ2821" s="6" t="n">
        <v>3.599633389990777e-08</v>
      </c>
      <c r="AK2821" t="inlineStr"/>
    </row>
    <row r="2822">
      <c r="A2822" s="3" t="inlineStr">
        <is>
          <t>SZ.301252</t>
        </is>
      </c>
      <c r="B2822" s="3" t="n">
        <v>35.86</v>
      </c>
      <c r="C2822" s="3" t="inlineStr">
        <is>
          <t>1-2</t>
        </is>
      </c>
      <c r="D2822" s="4" t="n">
        <v>10.06192626</v>
      </c>
      <c r="E2822" s="4" t="inlineStr">
        <is>
          <t>4-8</t>
        </is>
      </c>
      <c r="F2822" s="4" t="n">
        <v>48</v>
      </c>
      <c r="G2822" s="4" t="n">
        <v>24</v>
      </c>
      <c r="H2822" s="4" t="n">
        <v>12</v>
      </c>
      <c r="I2822" s="4" t="n">
        <v>6</v>
      </c>
      <c r="J2822" s="4" t="n">
        <v>3</v>
      </c>
      <c r="K2822" s="4" t="n">
        <v>1.5</v>
      </c>
      <c r="L2822" s="4" t="n">
        <v>0.75</v>
      </c>
      <c r="M2822" s="4" t="n">
        <v>0.375</v>
      </c>
      <c r="N2822" s="4" t="n">
        <v>0.1875</v>
      </c>
      <c r="O2822" s="4" t="n">
        <v>0.09375</v>
      </c>
      <c r="P2822" s="4" t="n">
        <v>0.046875</v>
      </c>
      <c r="Q2822" s="4" t="n">
        <v>0.0234375</v>
      </c>
      <c r="R2822" s="4" t="n">
        <v>0.01171875</v>
      </c>
      <c r="S2822" s="4" t="n">
        <v>0.005859375</v>
      </c>
      <c r="T2822" s="4" t="n">
        <v>0.0029296875</v>
      </c>
      <c r="U2822" s="4" t="n">
        <v>0.00146484375</v>
      </c>
      <c r="V2822" s="4" t="n">
        <v>0.000732421875</v>
      </c>
      <c r="W2822" s="4" t="n">
        <v>0.0003662109375</v>
      </c>
      <c r="X2822" s="4" t="n">
        <v>0.00018310546875</v>
      </c>
      <c r="Y2822" s="4" t="n">
        <v>9.1552734375e-05</v>
      </c>
      <c r="Z2822" s="4" t="n">
        <v>4.57763671875e-05</v>
      </c>
      <c r="AA2822" s="4" t="n">
        <v>2.288818359375e-05</v>
      </c>
      <c r="AB2822" s="4" t="n">
        <v>1.1444091796875e-05</v>
      </c>
      <c r="AC2822" s="4" t="n">
        <v>5.7220458984375e-06</v>
      </c>
      <c r="AD2822" s="4" t="n">
        <v>2.86102294921875e-06</v>
      </c>
      <c r="AE2822" s="4" t="n">
        <v>1.430511474609375e-06</v>
      </c>
      <c r="AF2822" s="4" t="n">
        <v>7.152557373046875e-07</v>
      </c>
      <c r="AG2822" s="4" t="n">
        <v>3.576278686523438e-07</v>
      </c>
      <c r="AH2822" s="4" t="n">
        <v>1.788139343261719e-07</v>
      </c>
      <c r="AI2822" s="4" t="n">
        <v>8.940696716308594e-08</v>
      </c>
      <c r="AJ2822" s="4" t="n">
        <v>4.470348358154297e-08</v>
      </c>
      <c r="AK2822" t="inlineStr"/>
    </row>
    <row r="2823">
      <c r="A2823" s="5" t="inlineStr">
        <is>
          <t>SZ.301278</t>
        </is>
      </c>
      <c r="B2823" s="5" t="n">
        <v>29.02</v>
      </c>
      <c r="C2823" s="5" t="inlineStr">
        <is>
          <t>2-4</t>
        </is>
      </c>
      <c r="D2823" s="6" t="n">
        <v>23.17</v>
      </c>
      <c r="E2823" s="6" t="inlineStr">
        <is>
          <t>4-8</t>
        </is>
      </c>
      <c r="F2823" s="6" t="n">
        <v>109.764708582</v>
      </c>
      <c r="G2823" s="6" t="n">
        <v>54.882354291</v>
      </c>
      <c r="H2823" s="6" t="n">
        <v>27.4411771455</v>
      </c>
      <c r="I2823" s="6" t="n">
        <v>13.72058857275</v>
      </c>
      <c r="J2823" s="6" t="n">
        <v>6.860294286375</v>
      </c>
      <c r="K2823" s="6" t="n">
        <v>3.4301471431875</v>
      </c>
      <c r="L2823" s="6" t="n">
        <v>1.71507357159375</v>
      </c>
      <c r="M2823" s="6" t="n">
        <v>0.857536785796875</v>
      </c>
      <c r="N2823" s="6" t="n">
        <v>0.4287683928984375</v>
      </c>
      <c r="O2823" s="6" t="n">
        <v>0.2143841964492187</v>
      </c>
      <c r="P2823" s="6" t="n">
        <v>0.1071920982246094</v>
      </c>
      <c r="Q2823" s="6" t="n">
        <v>0.05359604911230469</v>
      </c>
      <c r="R2823" s="6" t="n">
        <v>0.02679802455615234</v>
      </c>
      <c r="S2823" s="6" t="n">
        <v>0.01339901227807617</v>
      </c>
      <c r="T2823" s="6" t="n">
        <v>0.006699506139038086</v>
      </c>
      <c r="U2823" s="6" t="n">
        <v>0.003349753069519043</v>
      </c>
      <c r="V2823" s="6" t="n">
        <v>0.001674876534759521</v>
      </c>
      <c r="W2823" s="6" t="n">
        <v>0.0008374382673797607</v>
      </c>
      <c r="X2823" s="6" t="n">
        <v>0.0004187191336898804</v>
      </c>
      <c r="Y2823" s="6" t="n">
        <v>0.0002093595668449402</v>
      </c>
      <c r="Z2823" s="6" t="n">
        <v>0.0001046797834224701</v>
      </c>
      <c r="AA2823" s="6" t="n">
        <v>5.233989171123505e-05</v>
      </c>
      <c r="AB2823" s="6" t="n">
        <v>2.616994585561752e-05</v>
      </c>
      <c r="AC2823" s="6" t="n">
        <v>1.308497292780876e-05</v>
      </c>
      <c r="AD2823" s="6" t="n">
        <v>6.542486463904381e-06</v>
      </c>
      <c r="AE2823" s="6" t="n">
        <v>3.27124323195219e-06</v>
      </c>
      <c r="AF2823" s="6" t="n">
        <v>1.635621615976095e-06</v>
      </c>
      <c r="AG2823" s="6" t="n">
        <v>8.178108079880476e-07</v>
      </c>
      <c r="AH2823" s="6" t="n">
        <v>4.089054039940238e-07</v>
      </c>
      <c r="AI2823" s="6" t="n">
        <v>2.044527019970119e-07</v>
      </c>
      <c r="AJ2823" s="6" t="n">
        <v>1.022263509985059e-07</v>
      </c>
      <c r="AK2823" t="inlineStr"/>
    </row>
    <row r="2824">
      <c r="A2824" s="3" t="inlineStr">
        <is>
          <t>SZ.001218</t>
        </is>
      </c>
      <c r="B2824" s="3" t="n">
        <v>23.46</v>
      </c>
      <c r="C2824" s="3" t="inlineStr">
        <is>
          <t>1-2</t>
        </is>
      </c>
      <c r="D2824" s="4" t="n">
        <v>11.4</v>
      </c>
      <c r="E2824" s="4" t="inlineStr">
        <is>
          <t>2-4</t>
        </is>
      </c>
      <c r="F2824" s="4" t="n">
        <v>43.844285695</v>
      </c>
      <c r="G2824" s="4" t="n">
        <v>21.9221428475</v>
      </c>
      <c r="H2824" s="4" t="n">
        <v>10.96107142375</v>
      </c>
      <c r="I2824" s="4" t="n">
        <v>5.480535711875</v>
      </c>
      <c r="J2824" s="4" t="n">
        <v>2.7402678559375</v>
      </c>
      <c r="K2824" s="4" t="n">
        <v>1.37013392796875</v>
      </c>
      <c r="L2824" s="4" t="n">
        <v>0.6850669639843751</v>
      </c>
      <c r="M2824" s="4" t="n">
        <v>0.3425334819921875</v>
      </c>
      <c r="N2824" s="4" t="n">
        <v>0.1712667409960938</v>
      </c>
      <c r="O2824" s="4" t="n">
        <v>0.08563337049804688</v>
      </c>
      <c r="P2824" s="4" t="n">
        <v>0.04281668524902344</v>
      </c>
      <c r="Q2824" s="4" t="n">
        <v>0.02140834262451172</v>
      </c>
      <c r="R2824" s="4" t="n">
        <v>0.01070417131225586</v>
      </c>
      <c r="S2824" s="4" t="n">
        <v>0.00535208565612793</v>
      </c>
      <c r="T2824" s="4" t="n">
        <v>0.002676042828063965</v>
      </c>
      <c r="U2824" s="4" t="n">
        <v>0.001338021414031983</v>
      </c>
      <c r="V2824" s="4" t="n">
        <v>0.0006690107070159913</v>
      </c>
      <c r="W2824" s="4" t="n">
        <v>0.0003345053535079956</v>
      </c>
      <c r="X2824" s="4" t="n">
        <v>0.0001672526767539978</v>
      </c>
      <c r="Y2824" s="4" t="n">
        <v>8.362633837699891e-05</v>
      </c>
      <c r="Z2824" s="4" t="n">
        <v>4.181316918849945e-05</v>
      </c>
      <c r="AA2824" s="4" t="n">
        <v>2.090658459424973e-05</v>
      </c>
      <c r="AB2824" s="4" t="n">
        <v>1.045329229712486e-05</v>
      </c>
      <c r="AC2824" s="4" t="n">
        <v>5.226646148562432e-06</v>
      </c>
      <c r="AD2824" s="4" t="n">
        <v>2.613323074281216e-06</v>
      </c>
      <c r="AE2824" s="4" t="n">
        <v>1.306661537140608e-06</v>
      </c>
      <c r="AF2824" s="4" t="n">
        <v>6.53330768570304e-07</v>
      </c>
      <c r="AG2824" s="4" t="n">
        <v>3.26665384285152e-07</v>
      </c>
      <c r="AH2824" s="4" t="n">
        <v>1.63332692142576e-07</v>
      </c>
      <c r="AI2824" s="4" t="n">
        <v>8.1666346071288e-08</v>
      </c>
      <c r="AJ2824" s="4" t="n">
        <v>4.0833173035644e-08</v>
      </c>
      <c r="AK2824" t="inlineStr"/>
    </row>
    <row r="2825">
      <c r="A2825" s="5" t="inlineStr">
        <is>
          <t>SH.600841</t>
        </is>
      </c>
      <c r="B2825" s="5" t="n">
        <v>5.7</v>
      </c>
      <c r="C2825" s="5" t="inlineStr">
        <is>
          <t>4-8</t>
        </is>
      </c>
      <c r="D2825" s="6" t="n">
        <v>0.990874998</v>
      </c>
      <c r="E2825" s="6" t="inlineStr">
        <is>
          <t>16-32</t>
        </is>
      </c>
      <c r="F2825" s="6" t="n">
        <v>25.5665</v>
      </c>
      <c r="G2825" s="6" t="n">
        <v>12.78325</v>
      </c>
      <c r="H2825" s="6" t="n">
        <v>6.391625</v>
      </c>
      <c r="I2825" s="6" t="n">
        <v>3.1958125</v>
      </c>
      <c r="J2825" s="6" t="n">
        <v>1.59790625</v>
      </c>
      <c r="K2825" s="6" t="n">
        <v>0.798953125</v>
      </c>
      <c r="L2825" s="6" t="n">
        <v>0.3994765625</v>
      </c>
      <c r="M2825" s="6" t="n">
        <v>0.19973828125</v>
      </c>
      <c r="N2825" s="6" t="n">
        <v>0.09986914062500001</v>
      </c>
      <c r="O2825" s="6" t="n">
        <v>0.0499345703125</v>
      </c>
      <c r="P2825" s="6" t="n">
        <v>0.02496728515625</v>
      </c>
      <c r="Q2825" s="6" t="n">
        <v>0.012483642578125</v>
      </c>
      <c r="R2825" s="6" t="n">
        <v>0.0062418212890625</v>
      </c>
      <c r="S2825" s="6" t="n">
        <v>0.00312091064453125</v>
      </c>
      <c r="T2825" s="6" t="n">
        <v>0.001560455322265625</v>
      </c>
      <c r="U2825" s="6" t="n">
        <v>0.0007802276611328125</v>
      </c>
      <c r="V2825" s="6" t="n">
        <v>0.0003901138305664063</v>
      </c>
      <c r="W2825" s="6" t="n">
        <v>0.0001950569152832031</v>
      </c>
      <c r="X2825" s="6" t="n">
        <v>9.752845764160157e-05</v>
      </c>
      <c r="Y2825" s="6" t="n">
        <v>4.876422882080078e-05</v>
      </c>
      <c r="Z2825" s="6" t="n">
        <v>2.438211441040039e-05</v>
      </c>
      <c r="AA2825" s="6" t="n">
        <v>1.21910572052002e-05</v>
      </c>
      <c r="AB2825" s="6" t="n">
        <v>6.095528602600098e-06</v>
      </c>
      <c r="AC2825" s="6" t="n">
        <v>3.047764301300049e-06</v>
      </c>
      <c r="AD2825" s="6" t="n">
        <v>1.523882150650024e-06</v>
      </c>
      <c r="AE2825" s="6" t="n">
        <v>7.619410753250122e-07</v>
      </c>
      <c r="AF2825" s="6" t="n">
        <v>3.809705376625061e-07</v>
      </c>
      <c r="AG2825" s="6" t="n">
        <v>1.904852688312531e-07</v>
      </c>
      <c r="AH2825" s="6" t="n">
        <v>9.524263441562653e-08</v>
      </c>
      <c r="AI2825" s="6" t="n">
        <v>4.762131720781327e-08</v>
      </c>
      <c r="AJ2825" s="6" t="n">
        <v>2.381065860390663e-08</v>
      </c>
      <c r="AK2825" t="inlineStr"/>
    </row>
    <row r="2826">
      <c r="A2826" s="3" t="inlineStr">
        <is>
          <t>SZ.300521</t>
        </is>
      </c>
      <c r="B2826" s="3" t="n">
        <v>24.35</v>
      </c>
      <c r="C2826" s="3" t="inlineStr">
        <is>
          <t>2-4</t>
        </is>
      </c>
      <c r="D2826" s="4" t="n">
        <v>5.76</v>
      </c>
      <c r="E2826" s="4" t="inlineStr">
        <is>
          <t>8-16</t>
        </is>
      </c>
      <c r="F2826" s="4" t="n">
        <v>55.353333377</v>
      </c>
      <c r="G2826" s="4" t="n">
        <v>27.6766666885</v>
      </c>
      <c r="H2826" s="4" t="n">
        <v>13.83833334425</v>
      </c>
      <c r="I2826" s="4" t="n">
        <v>6.919166672125</v>
      </c>
      <c r="J2826" s="4" t="n">
        <v>3.4595833360625</v>
      </c>
      <c r="K2826" s="4" t="n">
        <v>1.72979166803125</v>
      </c>
      <c r="L2826" s="4" t="n">
        <v>0.864895834015625</v>
      </c>
      <c r="M2826" s="4" t="n">
        <v>0.4324479170078125</v>
      </c>
      <c r="N2826" s="4" t="n">
        <v>0.2162239585039062</v>
      </c>
      <c r="O2826" s="4" t="n">
        <v>0.1081119792519531</v>
      </c>
      <c r="P2826" s="4" t="n">
        <v>0.05405598962597656</v>
      </c>
      <c r="Q2826" s="4" t="n">
        <v>0.02702799481298828</v>
      </c>
      <c r="R2826" s="4" t="n">
        <v>0.01351399740649414</v>
      </c>
      <c r="S2826" s="4" t="n">
        <v>0.00675699870324707</v>
      </c>
      <c r="T2826" s="4" t="n">
        <v>0.003378499351623535</v>
      </c>
      <c r="U2826" s="4" t="n">
        <v>0.001689249675811768</v>
      </c>
      <c r="V2826" s="4" t="n">
        <v>0.0008446248379058838</v>
      </c>
      <c r="W2826" s="4" t="n">
        <v>0.0004223124189529419</v>
      </c>
      <c r="X2826" s="4" t="n">
        <v>0.0002111562094764709</v>
      </c>
      <c r="Y2826" s="4" t="n">
        <v>0.0001055781047382355</v>
      </c>
      <c r="Z2826" s="4" t="n">
        <v>5.278905236911774e-05</v>
      </c>
      <c r="AA2826" s="4" t="n">
        <v>2.639452618455887e-05</v>
      </c>
      <c r="AB2826" s="4" t="n">
        <v>1.319726309227943e-05</v>
      </c>
      <c r="AC2826" s="4" t="n">
        <v>6.598631546139717e-06</v>
      </c>
      <c r="AD2826" s="4" t="n">
        <v>3.299315773069858e-06</v>
      </c>
      <c r="AE2826" s="4" t="n">
        <v>1.649657886534929e-06</v>
      </c>
      <c r="AF2826" s="4" t="n">
        <v>8.248289432674646e-07</v>
      </c>
      <c r="AG2826" s="4" t="n">
        <v>4.124144716337323e-07</v>
      </c>
      <c r="AH2826" s="4" t="n">
        <v>2.062072358168662e-07</v>
      </c>
      <c r="AI2826" s="4" t="n">
        <v>1.031036179084331e-07</v>
      </c>
      <c r="AJ2826" s="4" t="n">
        <v>5.155180895421654e-08</v>
      </c>
      <c r="AK2826" t="inlineStr"/>
    </row>
    <row r="2827">
      <c r="A2827" s="5" t="inlineStr">
        <is>
          <t>SZ.002601</t>
        </is>
      </c>
      <c r="B2827" s="5" t="n">
        <v>14.71</v>
      </c>
      <c r="C2827" s="5" t="inlineStr">
        <is>
          <t>2-4</t>
        </is>
      </c>
      <c r="D2827" s="6" t="n">
        <v>-4.679685566</v>
      </c>
      <c r="E2827" s="6" t="inlineStr">
        <is>
          <t>&gt;1073741824</t>
        </is>
      </c>
      <c r="F2827" s="6" t="n">
        <v>46.93483</v>
      </c>
      <c r="G2827" s="6" t="n">
        <v>23.467415</v>
      </c>
      <c r="H2827" s="6" t="n">
        <v>11.7337075</v>
      </c>
      <c r="I2827" s="6" t="n">
        <v>5.86685375</v>
      </c>
      <c r="J2827" s="6" t="n">
        <v>2.933426875</v>
      </c>
      <c r="K2827" s="6" t="n">
        <v>1.4667134375</v>
      </c>
      <c r="L2827" s="6" t="n">
        <v>0.73335671875</v>
      </c>
      <c r="M2827" s="6" t="n">
        <v>0.366678359375</v>
      </c>
      <c r="N2827" s="6" t="n">
        <v>0.1833391796875</v>
      </c>
      <c r="O2827" s="6" t="n">
        <v>0.09166958984375</v>
      </c>
      <c r="P2827" s="6" t="n">
        <v>0.045834794921875</v>
      </c>
      <c r="Q2827" s="6" t="n">
        <v>0.0229173974609375</v>
      </c>
      <c r="R2827" s="6" t="n">
        <v>0.01145869873046875</v>
      </c>
      <c r="S2827" s="6" t="n">
        <v>0.005729349365234375</v>
      </c>
      <c r="T2827" s="6" t="n">
        <v>0.002864674682617187</v>
      </c>
      <c r="U2827" s="6" t="n">
        <v>0.001432337341308594</v>
      </c>
      <c r="V2827" s="6" t="n">
        <v>0.0007161686706542968</v>
      </c>
      <c r="W2827" s="6" t="n">
        <v>0.0003580843353271484</v>
      </c>
      <c r="X2827" s="6" t="n">
        <v>0.0001790421676635742</v>
      </c>
      <c r="Y2827" s="6" t="n">
        <v>8.952108383178711e-05</v>
      </c>
      <c r="Z2827" s="6" t="n">
        <v>4.476054191589355e-05</v>
      </c>
      <c r="AA2827" s="6" t="n">
        <v>2.238027095794678e-05</v>
      </c>
      <c r="AB2827" s="6" t="n">
        <v>1.119013547897339e-05</v>
      </c>
      <c r="AC2827" s="6" t="n">
        <v>5.595067739486694e-06</v>
      </c>
      <c r="AD2827" s="6" t="n">
        <v>2.797533869743347e-06</v>
      </c>
      <c r="AE2827" s="6" t="n">
        <v>1.398766934871674e-06</v>
      </c>
      <c r="AF2827" s="6" t="n">
        <v>6.993834674358368e-07</v>
      </c>
      <c r="AG2827" s="6" t="n">
        <v>3.496917337179184e-07</v>
      </c>
      <c r="AH2827" s="6" t="n">
        <v>1.748458668589592e-07</v>
      </c>
      <c r="AI2827" s="6" t="n">
        <v>8.74229334294796e-08</v>
      </c>
      <c r="AJ2827" s="6" t="n">
        <v>4.37114667147398e-08</v>
      </c>
      <c r="AK2827" t="inlineStr"/>
    </row>
    <row r="2828">
      <c r="A2828" s="3" t="inlineStr">
        <is>
          <t>SZ.300537</t>
        </is>
      </c>
      <c r="B2828" s="3" t="n">
        <v>19.75</v>
      </c>
      <c r="C2828" s="3" t="inlineStr">
        <is>
          <t>1-2</t>
        </is>
      </c>
      <c r="D2828" s="4" t="n">
        <v>6.555</v>
      </c>
      <c r="E2828" s="4" t="inlineStr">
        <is>
          <t>4-8</t>
        </is>
      </c>
      <c r="F2828" s="4" t="n">
        <v>36.45</v>
      </c>
      <c r="G2828" s="4" t="n">
        <v>18.225</v>
      </c>
      <c r="H2828" s="4" t="n">
        <v>9.112500000000001</v>
      </c>
      <c r="I2828" s="4" t="n">
        <v>4.55625</v>
      </c>
      <c r="J2828" s="4" t="n">
        <v>2.278125</v>
      </c>
      <c r="K2828" s="4" t="n">
        <v>1.1390625</v>
      </c>
      <c r="L2828" s="4" t="n">
        <v>0.56953125</v>
      </c>
      <c r="M2828" s="4" t="n">
        <v>0.284765625</v>
      </c>
      <c r="N2828" s="4" t="n">
        <v>0.1423828125</v>
      </c>
      <c r="O2828" s="4" t="n">
        <v>0.07119140625000001</v>
      </c>
      <c r="P2828" s="4" t="n">
        <v>0.035595703125</v>
      </c>
      <c r="Q2828" s="4" t="n">
        <v>0.0177978515625</v>
      </c>
      <c r="R2828" s="4" t="n">
        <v>0.008898925781250001</v>
      </c>
      <c r="S2828" s="4" t="n">
        <v>0.004449462890625</v>
      </c>
      <c r="T2828" s="4" t="n">
        <v>0.0022247314453125</v>
      </c>
      <c r="U2828" s="4" t="n">
        <v>0.00111236572265625</v>
      </c>
      <c r="V2828" s="4" t="n">
        <v>0.000556182861328125</v>
      </c>
      <c r="W2828" s="4" t="n">
        <v>0.0002780914306640625</v>
      </c>
      <c r="X2828" s="4" t="n">
        <v>0.0001390457153320313</v>
      </c>
      <c r="Y2828" s="4" t="n">
        <v>6.952285766601563e-05</v>
      </c>
      <c r="Z2828" s="4" t="n">
        <v>3.476142883300782e-05</v>
      </c>
      <c r="AA2828" s="4" t="n">
        <v>1.738071441650391e-05</v>
      </c>
      <c r="AB2828" s="4" t="n">
        <v>8.690357208251954e-06</v>
      </c>
      <c r="AC2828" s="4" t="n">
        <v>4.345178604125977e-06</v>
      </c>
      <c r="AD2828" s="4" t="n">
        <v>2.172589302062988e-06</v>
      </c>
      <c r="AE2828" s="4" t="n">
        <v>1.086294651031494e-06</v>
      </c>
      <c r="AF2828" s="4" t="n">
        <v>5.431473255157471e-07</v>
      </c>
      <c r="AG2828" s="4" t="n">
        <v>2.715736627578736e-07</v>
      </c>
      <c r="AH2828" s="4" t="n">
        <v>1.357868313789368e-07</v>
      </c>
      <c r="AI2828" s="4" t="n">
        <v>6.789341568946839e-08</v>
      </c>
      <c r="AJ2828" s="4" t="n">
        <v>3.394670784473419e-08</v>
      </c>
      <c r="AK2828" t="inlineStr"/>
    </row>
    <row r="2829">
      <c r="A2829" s="5" t="inlineStr">
        <is>
          <t>SZ.002985</t>
        </is>
      </c>
      <c r="B2829" s="5" t="n">
        <v>26.15</v>
      </c>
      <c r="C2829" s="5" t="inlineStr">
        <is>
          <t>4-8</t>
        </is>
      </c>
      <c r="D2829" s="6" t="n">
        <v>11.020212649</v>
      </c>
      <c r="E2829" s="6" t="inlineStr">
        <is>
          <t>8-16</t>
        </is>
      </c>
      <c r="F2829" s="6" t="n">
        <v>116.287180793</v>
      </c>
      <c r="G2829" s="6" t="n">
        <v>58.1435903965</v>
      </c>
      <c r="H2829" s="6" t="n">
        <v>29.07179519825</v>
      </c>
      <c r="I2829" s="6" t="n">
        <v>14.535897599125</v>
      </c>
      <c r="J2829" s="6" t="n">
        <v>7.2679487995625</v>
      </c>
      <c r="K2829" s="6" t="n">
        <v>3.63397439978125</v>
      </c>
      <c r="L2829" s="6" t="n">
        <v>1.816987199890625</v>
      </c>
      <c r="M2829" s="6" t="n">
        <v>0.9084935999453125</v>
      </c>
      <c r="N2829" s="6" t="n">
        <v>0.4542467999726563</v>
      </c>
      <c r="O2829" s="6" t="n">
        <v>0.2271233999863281</v>
      </c>
      <c r="P2829" s="6" t="n">
        <v>0.1135616999931641</v>
      </c>
      <c r="Q2829" s="6" t="n">
        <v>0.05678084999658203</v>
      </c>
      <c r="R2829" s="6" t="n">
        <v>0.02839042499829102</v>
      </c>
      <c r="S2829" s="6" t="n">
        <v>0.01419521249914551</v>
      </c>
      <c r="T2829" s="6" t="n">
        <v>0.007097606249572754</v>
      </c>
      <c r="U2829" s="6" t="n">
        <v>0.003548803124786377</v>
      </c>
      <c r="V2829" s="6" t="n">
        <v>0.001774401562393189</v>
      </c>
      <c r="W2829" s="6" t="n">
        <v>0.0008872007811965943</v>
      </c>
      <c r="X2829" s="6" t="n">
        <v>0.0004436003905982971</v>
      </c>
      <c r="Y2829" s="6" t="n">
        <v>0.0002218001952991486</v>
      </c>
      <c r="Z2829" s="6" t="n">
        <v>0.0001109000976495743</v>
      </c>
      <c r="AA2829" s="6" t="n">
        <v>5.545004882478714e-05</v>
      </c>
      <c r="AB2829" s="6" t="n">
        <v>2.772502441239357e-05</v>
      </c>
      <c r="AC2829" s="6" t="n">
        <v>1.386251220619679e-05</v>
      </c>
      <c r="AD2829" s="6" t="n">
        <v>6.931256103098393e-06</v>
      </c>
      <c r="AE2829" s="6" t="n">
        <v>3.465628051549196e-06</v>
      </c>
      <c r="AF2829" s="6" t="n">
        <v>1.732814025774598e-06</v>
      </c>
      <c r="AG2829" s="6" t="n">
        <v>8.664070128872991e-07</v>
      </c>
      <c r="AH2829" s="6" t="n">
        <v>4.332035064436495e-07</v>
      </c>
      <c r="AI2829" s="6" t="n">
        <v>2.166017532218248e-07</v>
      </c>
      <c r="AJ2829" s="6" t="n">
        <v>1.083008766109124e-07</v>
      </c>
      <c r="AK2829" t="inlineStr"/>
    </row>
    <row r="2830">
      <c r="A2830" s="3" t="inlineStr">
        <is>
          <t>SH.600276</t>
        </is>
      </c>
      <c r="B2830" s="3" t="n">
        <v>47.2</v>
      </c>
      <c r="C2830" s="3" t="inlineStr">
        <is>
          <t>2-4</t>
        </is>
      </c>
      <c r="D2830" s="4" t="n">
        <v>-1.35012253</v>
      </c>
      <c r="E2830" s="4" t="inlineStr">
        <is>
          <t>&gt;1073741824</t>
        </is>
      </c>
      <c r="F2830" s="4" t="n">
        <v>96.30572995999999</v>
      </c>
      <c r="G2830" s="4" t="n">
        <v>48.15286498</v>
      </c>
      <c r="H2830" s="4" t="n">
        <v>24.07643249</v>
      </c>
      <c r="I2830" s="4" t="n">
        <v>12.038216245</v>
      </c>
      <c r="J2830" s="4" t="n">
        <v>6.0191081225</v>
      </c>
      <c r="K2830" s="4" t="n">
        <v>3.00955406125</v>
      </c>
      <c r="L2830" s="4" t="n">
        <v>1.504777030625</v>
      </c>
      <c r="M2830" s="4" t="n">
        <v>0.7523885153125</v>
      </c>
      <c r="N2830" s="4" t="n">
        <v>0.37619425765625</v>
      </c>
      <c r="O2830" s="4" t="n">
        <v>0.188097128828125</v>
      </c>
      <c r="P2830" s="4" t="n">
        <v>0.09404856441406249</v>
      </c>
      <c r="Q2830" s="4" t="n">
        <v>0.04702428220703125</v>
      </c>
      <c r="R2830" s="4" t="n">
        <v>0.02351214110351562</v>
      </c>
      <c r="S2830" s="4" t="n">
        <v>0.01175607055175781</v>
      </c>
      <c r="T2830" s="4" t="n">
        <v>0.005878035275878906</v>
      </c>
      <c r="U2830" s="4" t="n">
        <v>0.002939017637939453</v>
      </c>
      <c r="V2830" s="4" t="n">
        <v>0.001469508818969726</v>
      </c>
      <c r="W2830" s="4" t="n">
        <v>0.0007347544094848632</v>
      </c>
      <c r="X2830" s="4" t="n">
        <v>0.0003673772047424316</v>
      </c>
      <c r="Y2830" s="4" t="n">
        <v>0.0001836886023712158</v>
      </c>
      <c r="Z2830" s="4" t="n">
        <v>9.18443011856079e-05</v>
      </c>
      <c r="AA2830" s="4" t="n">
        <v>4.592215059280395e-05</v>
      </c>
      <c r="AB2830" s="4" t="n">
        <v>2.296107529640198e-05</v>
      </c>
      <c r="AC2830" s="4" t="n">
        <v>1.148053764820099e-05</v>
      </c>
      <c r="AD2830" s="4" t="n">
        <v>5.740268824100494e-06</v>
      </c>
      <c r="AE2830" s="4" t="n">
        <v>2.870134412050247e-06</v>
      </c>
      <c r="AF2830" s="4" t="n">
        <v>1.435067206025124e-06</v>
      </c>
      <c r="AG2830" s="4" t="n">
        <v>7.175336030125618e-07</v>
      </c>
      <c r="AH2830" s="4" t="n">
        <v>3.587668015062809e-07</v>
      </c>
      <c r="AI2830" s="4" t="n">
        <v>1.793834007531404e-07</v>
      </c>
      <c r="AJ2830" s="4" t="n">
        <v>8.969170037657022e-08</v>
      </c>
      <c r="AK2830" t="inlineStr"/>
    </row>
    <row r="2831">
      <c r="A2831" s="5" t="inlineStr">
        <is>
          <t>SZ.002066</t>
        </is>
      </c>
      <c r="B2831" s="5" t="n">
        <v>19.57</v>
      </c>
      <c r="C2831" s="5" t="inlineStr">
        <is>
          <t>1-2</t>
        </is>
      </c>
      <c r="D2831" s="6" t="n">
        <v>2.075</v>
      </c>
      <c r="E2831" s="6" t="inlineStr">
        <is>
          <t>16-32</t>
        </is>
      </c>
      <c r="F2831" s="6" t="n">
        <v>35.17</v>
      </c>
      <c r="G2831" s="6" t="n">
        <v>17.585</v>
      </c>
      <c r="H2831" s="6" t="n">
        <v>8.7925</v>
      </c>
      <c r="I2831" s="6" t="n">
        <v>4.39625</v>
      </c>
      <c r="J2831" s="6" t="n">
        <v>2.198125</v>
      </c>
      <c r="K2831" s="6" t="n">
        <v>1.0990625</v>
      </c>
      <c r="L2831" s="6" t="n">
        <v>0.54953125</v>
      </c>
      <c r="M2831" s="6" t="n">
        <v>0.274765625</v>
      </c>
      <c r="N2831" s="6" t="n">
        <v>0.1373828125</v>
      </c>
      <c r="O2831" s="6" t="n">
        <v>0.06869140625</v>
      </c>
      <c r="P2831" s="6" t="n">
        <v>0.034345703125</v>
      </c>
      <c r="Q2831" s="6" t="n">
        <v>0.0171728515625</v>
      </c>
      <c r="R2831" s="6" t="n">
        <v>0.00858642578125</v>
      </c>
      <c r="S2831" s="6" t="n">
        <v>0.004293212890625</v>
      </c>
      <c r="T2831" s="6" t="n">
        <v>0.0021466064453125</v>
      </c>
      <c r="U2831" s="6" t="n">
        <v>0.00107330322265625</v>
      </c>
      <c r="V2831" s="6" t="n">
        <v>0.000536651611328125</v>
      </c>
      <c r="W2831" s="6" t="n">
        <v>0.0002683258056640625</v>
      </c>
      <c r="X2831" s="6" t="n">
        <v>0.0001341629028320313</v>
      </c>
      <c r="Y2831" s="6" t="n">
        <v>6.708145141601563e-05</v>
      </c>
      <c r="Z2831" s="6" t="n">
        <v>3.354072570800781e-05</v>
      </c>
      <c r="AA2831" s="6" t="n">
        <v>1.677036285400391e-05</v>
      </c>
      <c r="AB2831" s="6" t="n">
        <v>8.385181427001954e-06</v>
      </c>
      <c r="AC2831" s="6" t="n">
        <v>4.192590713500977e-06</v>
      </c>
      <c r="AD2831" s="6" t="n">
        <v>2.096295356750488e-06</v>
      </c>
      <c r="AE2831" s="6" t="n">
        <v>1.048147678375244e-06</v>
      </c>
      <c r="AF2831" s="6" t="n">
        <v>5.240738391876221e-07</v>
      </c>
      <c r="AG2831" s="6" t="n">
        <v>2.62036919593811e-07</v>
      </c>
      <c r="AH2831" s="6" t="n">
        <v>1.310184597969055e-07</v>
      </c>
      <c r="AI2831" s="6" t="n">
        <v>6.550922989845276e-08</v>
      </c>
      <c r="AJ2831" s="6" t="n">
        <v>3.275461494922638e-08</v>
      </c>
      <c r="AK2831" t="inlineStr"/>
    </row>
    <row r="2832">
      <c r="A2832" s="3" t="inlineStr">
        <is>
          <t>SZ.300109</t>
        </is>
      </c>
      <c r="B2832" s="3" t="n">
        <v>12.88</v>
      </c>
      <c r="C2832" s="3" t="inlineStr">
        <is>
          <t>2-4</t>
        </is>
      </c>
      <c r="D2832" s="4" t="n">
        <v>0.837776912</v>
      </c>
      <c r="E2832" s="4" t="inlineStr">
        <is>
          <t>32-64</t>
        </is>
      </c>
      <c r="F2832" s="4" t="n">
        <v>49.877564251</v>
      </c>
      <c r="G2832" s="4" t="n">
        <v>24.9387821255</v>
      </c>
      <c r="H2832" s="4" t="n">
        <v>12.46939106275</v>
      </c>
      <c r="I2832" s="4" t="n">
        <v>6.234695531375</v>
      </c>
      <c r="J2832" s="4" t="n">
        <v>3.1173477656875</v>
      </c>
      <c r="K2832" s="4" t="n">
        <v>1.55867388284375</v>
      </c>
      <c r="L2832" s="4" t="n">
        <v>0.779336941421875</v>
      </c>
      <c r="M2832" s="4" t="n">
        <v>0.3896684707109375</v>
      </c>
      <c r="N2832" s="4" t="n">
        <v>0.1948342353554688</v>
      </c>
      <c r="O2832" s="4" t="n">
        <v>0.09741711767773438</v>
      </c>
      <c r="P2832" s="4" t="n">
        <v>0.04870855883886719</v>
      </c>
      <c r="Q2832" s="4" t="n">
        <v>0.0243542794194336</v>
      </c>
      <c r="R2832" s="4" t="n">
        <v>0.0121771397097168</v>
      </c>
      <c r="S2832" s="4" t="n">
        <v>0.006088569854858399</v>
      </c>
      <c r="T2832" s="4" t="n">
        <v>0.003044284927429199</v>
      </c>
      <c r="U2832" s="4" t="n">
        <v>0.0015221424637146</v>
      </c>
      <c r="V2832" s="4" t="n">
        <v>0.0007610712318572998</v>
      </c>
      <c r="W2832" s="4" t="n">
        <v>0.0003805356159286499</v>
      </c>
      <c r="X2832" s="4" t="n">
        <v>0.000190267807964325</v>
      </c>
      <c r="Y2832" s="4" t="n">
        <v>9.513390398216248e-05</v>
      </c>
      <c r="Z2832" s="4" t="n">
        <v>4.756695199108124e-05</v>
      </c>
      <c r="AA2832" s="4" t="n">
        <v>2.378347599554062e-05</v>
      </c>
      <c r="AB2832" s="4" t="n">
        <v>1.189173799777031e-05</v>
      </c>
      <c r="AC2832" s="4" t="n">
        <v>5.945868998885155e-06</v>
      </c>
      <c r="AD2832" s="4" t="n">
        <v>2.972934499442578e-06</v>
      </c>
      <c r="AE2832" s="4" t="n">
        <v>1.486467249721289e-06</v>
      </c>
      <c r="AF2832" s="4" t="n">
        <v>7.432336248606444e-07</v>
      </c>
      <c r="AG2832" s="4" t="n">
        <v>3.716168124303222e-07</v>
      </c>
      <c r="AH2832" s="4" t="n">
        <v>1.858084062151611e-07</v>
      </c>
      <c r="AI2832" s="4" t="n">
        <v>9.290420310758055e-08</v>
      </c>
      <c r="AJ2832" s="4" t="n">
        <v>4.645210155379027e-08</v>
      </c>
      <c r="AK2832" t="inlineStr"/>
    </row>
    <row r="2833">
      <c r="A2833" s="5" t="inlineStr">
        <is>
          <t>SH.605099</t>
        </is>
      </c>
      <c r="B2833" s="5" t="n">
        <v>27.97</v>
      </c>
      <c r="C2833" s="5" t="inlineStr">
        <is>
          <t>1-2</t>
        </is>
      </c>
      <c r="D2833" s="6" t="n">
        <v>13.29</v>
      </c>
      <c r="E2833" s="6" t="inlineStr">
        <is>
          <t>4-8</t>
        </is>
      </c>
      <c r="F2833" s="6" t="n">
        <v>55.05</v>
      </c>
      <c r="G2833" s="6" t="n">
        <v>27.525</v>
      </c>
      <c r="H2833" s="6" t="n">
        <v>13.7625</v>
      </c>
      <c r="I2833" s="6" t="n">
        <v>6.88125</v>
      </c>
      <c r="J2833" s="6" t="n">
        <v>3.440625</v>
      </c>
      <c r="K2833" s="6" t="n">
        <v>1.7203125</v>
      </c>
      <c r="L2833" s="6" t="n">
        <v>0.86015625</v>
      </c>
      <c r="M2833" s="6" t="n">
        <v>0.430078125</v>
      </c>
      <c r="N2833" s="6" t="n">
        <v>0.2150390625</v>
      </c>
      <c r="O2833" s="6" t="n">
        <v>0.10751953125</v>
      </c>
      <c r="P2833" s="6" t="n">
        <v>0.053759765625</v>
      </c>
      <c r="Q2833" s="6" t="n">
        <v>0.0268798828125</v>
      </c>
      <c r="R2833" s="6" t="n">
        <v>0.01343994140625</v>
      </c>
      <c r="S2833" s="6" t="n">
        <v>0.006719970703125</v>
      </c>
      <c r="T2833" s="6" t="n">
        <v>0.0033599853515625</v>
      </c>
      <c r="U2833" s="6" t="n">
        <v>0.00167999267578125</v>
      </c>
      <c r="V2833" s="6" t="n">
        <v>0.000839996337890625</v>
      </c>
      <c r="W2833" s="6" t="n">
        <v>0.0004199981689453125</v>
      </c>
      <c r="X2833" s="6" t="n">
        <v>0.0002099990844726562</v>
      </c>
      <c r="Y2833" s="6" t="n">
        <v>0.0001049995422363281</v>
      </c>
      <c r="Z2833" s="6" t="n">
        <v>5.249977111816406e-05</v>
      </c>
      <c r="AA2833" s="6" t="n">
        <v>2.624988555908203e-05</v>
      </c>
      <c r="AB2833" s="6" t="n">
        <v>1.312494277954101e-05</v>
      </c>
      <c r="AC2833" s="6" t="n">
        <v>6.562471389770507e-06</v>
      </c>
      <c r="AD2833" s="6" t="n">
        <v>3.281235694885254e-06</v>
      </c>
      <c r="AE2833" s="6" t="n">
        <v>1.640617847442627e-06</v>
      </c>
      <c r="AF2833" s="6" t="n">
        <v>8.203089237213134e-07</v>
      </c>
      <c r="AG2833" s="6" t="n">
        <v>4.101544618606567e-07</v>
      </c>
      <c r="AH2833" s="6" t="n">
        <v>2.050772309303284e-07</v>
      </c>
      <c r="AI2833" s="6" t="n">
        <v>1.025386154651642e-07</v>
      </c>
      <c r="AJ2833" s="6" t="n">
        <v>5.126930773258209e-08</v>
      </c>
      <c r="AK2833" t="inlineStr"/>
    </row>
    <row r="2834">
      <c r="A2834" s="3" t="inlineStr">
        <is>
          <t>SZ.002421</t>
        </is>
      </c>
      <c r="B2834" s="3" t="n">
        <v>3.17</v>
      </c>
      <c r="C2834" s="3" t="inlineStr">
        <is>
          <t>2-4</t>
        </is>
      </c>
      <c r="D2834" s="4" t="n">
        <v>0.7254535050000001</v>
      </c>
      <c r="E2834" s="4" t="inlineStr">
        <is>
          <t>16-32</t>
        </is>
      </c>
      <c r="F2834" s="4" t="n">
        <v>12.278635321</v>
      </c>
      <c r="G2834" s="4" t="n">
        <v>6.1393176605</v>
      </c>
      <c r="H2834" s="4" t="n">
        <v>3.06965883025</v>
      </c>
      <c r="I2834" s="4" t="n">
        <v>1.534829415125</v>
      </c>
      <c r="J2834" s="4" t="n">
        <v>0.7674147075625</v>
      </c>
      <c r="K2834" s="4" t="n">
        <v>0.38370735378125</v>
      </c>
      <c r="L2834" s="4" t="n">
        <v>0.191853676890625</v>
      </c>
      <c r="M2834" s="4" t="n">
        <v>0.0959268384453125</v>
      </c>
      <c r="N2834" s="4" t="n">
        <v>0.04796341922265625</v>
      </c>
      <c r="O2834" s="4" t="n">
        <v>0.02398170961132812</v>
      </c>
      <c r="P2834" s="4" t="n">
        <v>0.01199085480566406</v>
      </c>
      <c r="Q2834" s="4" t="n">
        <v>0.005995427402832031</v>
      </c>
      <c r="R2834" s="4" t="n">
        <v>0.002997713701416015</v>
      </c>
      <c r="S2834" s="4" t="n">
        <v>0.001498856850708008</v>
      </c>
      <c r="T2834" s="4" t="n">
        <v>0.0007494284253540039</v>
      </c>
      <c r="U2834" s="4" t="n">
        <v>0.0003747142126770019</v>
      </c>
      <c r="V2834" s="4" t="n">
        <v>0.000187357106338501</v>
      </c>
      <c r="W2834" s="4" t="n">
        <v>9.367855316925048e-05</v>
      </c>
      <c r="X2834" s="4" t="n">
        <v>4.683927658462524e-05</v>
      </c>
      <c r="Y2834" s="4" t="n">
        <v>2.341963829231262e-05</v>
      </c>
      <c r="Z2834" s="4" t="n">
        <v>1.170981914615631e-05</v>
      </c>
      <c r="AA2834" s="4" t="n">
        <v>5.854909573078155e-06</v>
      </c>
      <c r="AB2834" s="4" t="n">
        <v>2.927454786539078e-06</v>
      </c>
      <c r="AC2834" s="4" t="n">
        <v>1.463727393269539e-06</v>
      </c>
      <c r="AD2834" s="4" t="n">
        <v>7.318636966347694e-07</v>
      </c>
      <c r="AE2834" s="4" t="n">
        <v>3.659318483173847e-07</v>
      </c>
      <c r="AF2834" s="4" t="n">
        <v>1.829659241586924e-07</v>
      </c>
      <c r="AG2834" s="4" t="n">
        <v>9.148296207934618e-08</v>
      </c>
      <c r="AH2834" s="4" t="n">
        <v>4.574148103967309e-08</v>
      </c>
      <c r="AI2834" s="4" t="n">
        <v>2.287074051983654e-08</v>
      </c>
      <c r="AJ2834" s="4" t="n">
        <v>1.143537025991827e-08</v>
      </c>
      <c r="AK2834" t="inlineStr"/>
    </row>
    <row r="2835">
      <c r="A2835" s="5" t="inlineStr">
        <is>
          <t>SH.600409</t>
        </is>
      </c>
      <c r="B2835" s="5" t="n">
        <v>6.16</v>
      </c>
      <c r="C2835" s="5" t="inlineStr">
        <is>
          <t>2-4</t>
        </is>
      </c>
      <c r="D2835" s="6" t="n">
        <v>-1.310474359</v>
      </c>
      <c r="E2835" s="6" t="inlineStr">
        <is>
          <t>&gt;1073741824</t>
        </is>
      </c>
      <c r="F2835" s="6" t="n">
        <v>16.093</v>
      </c>
      <c r="G2835" s="6" t="n">
        <v>8.0465</v>
      </c>
      <c r="H2835" s="6" t="n">
        <v>4.02325</v>
      </c>
      <c r="I2835" s="6" t="n">
        <v>2.011625</v>
      </c>
      <c r="J2835" s="6" t="n">
        <v>1.0058125</v>
      </c>
      <c r="K2835" s="6" t="n">
        <v>0.50290625</v>
      </c>
      <c r="L2835" s="6" t="n">
        <v>0.251453125</v>
      </c>
      <c r="M2835" s="6" t="n">
        <v>0.1257265625</v>
      </c>
      <c r="N2835" s="6" t="n">
        <v>0.06286328125</v>
      </c>
      <c r="O2835" s="6" t="n">
        <v>0.031431640625</v>
      </c>
      <c r="P2835" s="6" t="n">
        <v>0.0157158203125</v>
      </c>
      <c r="Q2835" s="6" t="n">
        <v>0.00785791015625</v>
      </c>
      <c r="R2835" s="6" t="n">
        <v>0.003928955078125</v>
      </c>
      <c r="S2835" s="6" t="n">
        <v>0.0019644775390625</v>
      </c>
      <c r="T2835" s="6" t="n">
        <v>0.00098223876953125</v>
      </c>
      <c r="U2835" s="6" t="n">
        <v>0.000491119384765625</v>
      </c>
      <c r="V2835" s="6" t="n">
        <v>0.0002455596923828125</v>
      </c>
      <c r="W2835" s="6" t="n">
        <v>0.0001227798461914062</v>
      </c>
      <c r="X2835" s="6" t="n">
        <v>6.138992309570312e-05</v>
      </c>
      <c r="Y2835" s="6" t="n">
        <v>3.069496154785156e-05</v>
      </c>
      <c r="Z2835" s="6" t="n">
        <v>1.534748077392578e-05</v>
      </c>
      <c r="AA2835" s="6" t="n">
        <v>7.673740386962891e-06</v>
      </c>
      <c r="AB2835" s="6" t="n">
        <v>3.836870193481445e-06</v>
      </c>
      <c r="AC2835" s="6" t="n">
        <v>1.918435096740723e-06</v>
      </c>
      <c r="AD2835" s="6" t="n">
        <v>9.592175483703613e-07</v>
      </c>
      <c r="AE2835" s="6" t="n">
        <v>4.796087741851807e-07</v>
      </c>
      <c r="AF2835" s="6" t="n">
        <v>2.398043870925903e-07</v>
      </c>
      <c r="AG2835" s="6" t="n">
        <v>1.199021935462952e-07</v>
      </c>
      <c r="AH2835" s="6" t="n">
        <v>5.995109677314758e-08</v>
      </c>
      <c r="AI2835" s="6" t="n">
        <v>2.997554838657379e-08</v>
      </c>
      <c r="AJ2835" s="6" t="n">
        <v>1.49877741932869e-08</v>
      </c>
      <c r="AK2835" t="inlineStr"/>
    </row>
    <row r="2836">
      <c r="A2836" s="3" t="inlineStr">
        <is>
          <t>SZ.002981</t>
        </is>
      </c>
      <c r="B2836" s="3" t="n">
        <v>23.23</v>
      </c>
      <c r="C2836" s="3" t="inlineStr">
        <is>
          <t>1-2</t>
        </is>
      </c>
      <c r="D2836" s="4" t="n">
        <v>12.80871428</v>
      </c>
      <c r="E2836" s="4" t="inlineStr">
        <is>
          <t>2-4</t>
        </is>
      </c>
      <c r="F2836" s="4" t="n">
        <v>41.053</v>
      </c>
      <c r="G2836" s="4" t="n">
        <v>20.5265</v>
      </c>
      <c r="H2836" s="4" t="n">
        <v>10.26325</v>
      </c>
      <c r="I2836" s="4" t="n">
        <v>5.131625</v>
      </c>
      <c r="J2836" s="4" t="n">
        <v>2.5658125</v>
      </c>
      <c r="K2836" s="4" t="n">
        <v>1.28290625</v>
      </c>
      <c r="L2836" s="4" t="n">
        <v>0.641453125</v>
      </c>
      <c r="M2836" s="4" t="n">
        <v>0.3207265625</v>
      </c>
      <c r="N2836" s="4" t="n">
        <v>0.16036328125</v>
      </c>
      <c r="O2836" s="4" t="n">
        <v>0.08018164062499999</v>
      </c>
      <c r="P2836" s="4" t="n">
        <v>0.0400908203125</v>
      </c>
      <c r="Q2836" s="4" t="n">
        <v>0.02004541015625</v>
      </c>
      <c r="R2836" s="4" t="n">
        <v>0.010022705078125</v>
      </c>
      <c r="S2836" s="4" t="n">
        <v>0.0050113525390625</v>
      </c>
      <c r="T2836" s="4" t="n">
        <v>0.00250567626953125</v>
      </c>
      <c r="U2836" s="4" t="n">
        <v>0.001252838134765625</v>
      </c>
      <c r="V2836" s="4" t="n">
        <v>0.0006264190673828125</v>
      </c>
      <c r="W2836" s="4" t="n">
        <v>0.0003132095336914062</v>
      </c>
      <c r="X2836" s="4" t="n">
        <v>0.0001566047668457031</v>
      </c>
      <c r="Y2836" s="4" t="n">
        <v>7.830238342285156e-05</v>
      </c>
      <c r="Z2836" s="4" t="n">
        <v>3.915119171142578e-05</v>
      </c>
      <c r="AA2836" s="4" t="n">
        <v>1.957559585571289e-05</v>
      </c>
      <c r="AB2836" s="4" t="n">
        <v>9.787797927856445e-06</v>
      </c>
      <c r="AC2836" s="4" t="n">
        <v>4.893898963928222e-06</v>
      </c>
      <c r="AD2836" s="4" t="n">
        <v>2.446949481964111e-06</v>
      </c>
      <c r="AE2836" s="4" t="n">
        <v>1.223474740982056e-06</v>
      </c>
      <c r="AF2836" s="4" t="n">
        <v>6.117373704910278e-07</v>
      </c>
      <c r="AG2836" s="4" t="n">
        <v>3.058686852455139e-07</v>
      </c>
      <c r="AH2836" s="4" t="n">
        <v>1.529343426227569e-07</v>
      </c>
      <c r="AI2836" s="4" t="n">
        <v>7.646717131137847e-08</v>
      </c>
      <c r="AJ2836" s="4" t="n">
        <v>3.823358565568924e-08</v>
      </c>
      <c r="AK2836" t="inlineStr"/>
    </row>
    <row r="2837">
      <c r="A2837" s="5" t="inlineStr">
        <is>
          <t>SH.600933</t>
        </is>
      </c>
      <c r="B2837" s="5" t="n">
        <v>13.27</v>
      </c>
      <c r="C2837" s="5" t="inlineStr">
        <is>
          <t>1-2</t>
        </is>
      </c>
      <c r="D2837" s="6" t="n">
        <v>4.93</v>
      </c>
      <c r="E2837" s="6" t="inlineStr">
        <is>
          <t>4-8</t>
        </is>
      </c>
      <c r="F2837" s="6" t="n">
        <v>25.2</v>
      </c>
      <c r="G2837" s="6" t="n">
        <v>12.6</v>
      </c>
      <c r="H2837" s="6" t="n">
        <v>6.3</v>
      </c>
      <c r="I2837" s="6" t="n">
        <v>3.15</v>
      </c>
      <c r="J2837" s="6" t="n">
        <v>1.575</v>
      </c>
      <c r="K2837" s="6" t="n">
        <v>0.7875</v>
      </c>
      <c r="L2837" s="6" t="n">
        <v>0.39375</v>
      </c>
      <c r="M2837" s="6" t="n">
        <v>0.196875</v>
      </c>
      <c r="N2837" s="6" t="n">
        <v>0.0984375</v>
      </c>
      <c r="O2837" s="6" t="n">
        <v>0.04921875</v>
      </c>
      <c r="P2837" s="6" t="n">
        <v>0.024609375</v>
      </c>
      <c r="Q2837" s="6" t="n">
        <v>0.0123046875</v>
      </c>
      <c r="R2837" s="6" t="n">
        <v>0.00615234375</v>
      </c>
      <c r="S2837" s="6" t="n">
        <v>0.003076171875</v>
      </c>
      <c r="T2837" s="6" t="n">
        <v>0.0015380859375</v>
      </c>
      <c r="U2837" s="6" t="n">
        <v>0.00076904296875</v>
      </c>
      <c r="V2837" s="6" t="n">
        <v>0.000384521484375</v>
      </c>
      <c r="W2837" s="6" t="n">
        <v>0.0001922607421875</v>
      </c>
      <c r="X2837" s="6" t="n">
        <v>9.613037109375e-05</v>
      </c>
      <c r="Y2837" s="6" t="n">
        <v>4.8065185546875e-05</v>
      </c>
      <c r="Z2837" s="6" t="n">
        <v>2.40325927734375e-05</v>
      </c>
      <c r="AA2837" s="6" t="n">
        <v>1.201629638671875e-05</v>
      </c>
      <c r="AB2837" s="6" t="n">
        <v>6.008148193359375e-06</v>
      </c>
      <c r="AC2837" s="6" t="n">
        <v>3.004074096679687e-06</v>
      </c>
      <c r="AD2837" s="6" t="n">
        <v>1.502037048339844e-06</v>
      </c>
      <c r="AE2837" s="6" t="n">
        <v>7.510185241699219e-07</v>
      </c>
      <c r="AF2837" s="6" t="n">
        <v>3.755092620849609e-07</v>
      </c>
      <c r="AG2837" s="6" t="n">
        <v>1.877546310424805e-07</v>
      </c>
      <c r="AH2837" s="6" t="n">
        <v>9.387731552124023e-08</v>
      </c>
      <c r="AI2837" s="6" t="n">
        <v>4.693865776062012e-08</v>
      </c>
      <c r="AJ2837" s="6" t="n">
        <v>2.346932888031006e-08</v>
      </c>
      <c r="AK2837" t="inlineStr"/>
    </row>
    <row r="2838">
      <c r="A2838" s="3" t="inlineStr">
        <is>
          <t>SZ.300504</t>
        </is>
      </c>
      <c r="B2838" s="3" t="n">
        <v>16.71</v>
      </c>
      <c r="C2838" s="3" t="inlineStr">
        <is>
          <t>2-4</t>
        </is>
      </c>
      <c r="D2838" s="4" t="n">
        <v>10.04</v>
      </c>
      <c r="E2838" s="4" t="inlineStr">
        <is>
          <t>4-8</t>
        </is>
      </c>
      <c r="F2838" s="4" t="n">
        <v>61.33</v>
      </c>
      <c r="G2838" s="4" t="n">
        <v>30.665</v>
      </c>
      <c r="H2838" s="4" t="n">
        <v>15.3325</v>
      </c>
      <c r="I2838" s="4" t="n">
        <v>7.66625</v>
      </c>
      <c r="J2838" s="4" t="n">
        <v>3.833125</v>
      </c>
      <c r="K2838" s="4" t="n">
        <v>1.9165625</v>
      </c>
      <c r="L2838" s="4" t="n">
        <v>0.95828125</v>
      </c>
      <c r="M2838" s="4" t="n">
        <v>0.479140625</v>
      </c>
      <c r="N2838" s="4" t="n">
        <v>0.2395703125</v>
      </c>
      <c r="O2838" s="4" t="n">
        <v>0.11978515625</v>
      </c>
      <c r="P2838" s="4" t="n">
        <v>0.059892578125</v>
      </c>
      <c r="Q2838" s="4" t="n">
        <v>0.0299462890625</v>
      </c>
      <c r="R2838" s="4" t="n">
        <v>0.01497314453125</v>
      </c>
      <c r="S2838" s="4" t="n">
        <v>0.007486572265625</v>
      </c>
      <c r="T2838" s="4" t="n">
        <v>0.0037432861328125</v>
      </c>
      <c r="U2838" s="4" t="n">
        <v>0.00187164306640625</v>
      </c>
      <c r="V2838" s="4" t="n">
        <v>0.000935821533203125</v>
      </c>
      <c r="W2838" s="4" t="n">
        <v>0.0004679107666015625</v>
      </c>
      <c r="X2838" s="4" t="n">
        <v>0.0002339553833007812</v>
      </c>
      <c r="Y2838" s="4" t="n">
        <v>0.0001169776916503906</v>
      </c>
      <c r="Z2838" s="4" t="n">
        <v>5.848884582519531e-05</v>
      </c>
      <c r="AA2838" s="4" t="n">
        <v>2.924442291259766e-05</v>
      </c>
      <c r="AB2838" s="4" t="n">
        <v>1.462221145629883e-05</v>
      </c>
      <c r="AC2838" s="4" t="n">
        <v>7.311105728149414e-06</v>
      </c>
      <c r="AD2838" s="4" t="n">
        <v>3.655552864074707e-06</v>
      </c>
      <c r="AE2838" s="4" t="n">
        <v>1.827776432037353e-06</v>
      </c>
      <c r="AF2838" s="4" t="n">
        <v>9.138882160186767e-07</v>
      </c>
      <c r="AG2838" s="4" t="n">
        <v>4.569441080093384e-07</v>
      </c>
      <c r="AH2838" s="4" t="n">
        <v>2.284720540046692e-07</v>
      </c>
      <c r="AI2838" s="4" t="n">
        <v>1.142360270023346e-07</v>
      </c>
      <c r="AJ2838" s="4" t="n">
        <v>5.71180135011673e-08</v>
      </c>
      <c r="AK2838" t="inlineStr"/>
    </row>
    <row r="2839">
      <c r="A2839" s="5" t="inlineStr">
        <is>
          <t>SH.600995</t>
        </is>
      </c>
      <c r="B2839" s="5" t="n">
        <v>11.86</v>
      </c>
      <c r="C2839" s="5" t="inlineStr">
        <is>
          <t>1-2</t>
        </is>
      </c>
      <c r="D2839" s="6" t="n">
        <v>-0.636464982</v>
      </c>
      <c r="E2839" s="6" t="inlineStr">
        <is>
          <t>&gt;1073741824</t>
        </is>
      </c>
      <c r="F2839" s="6" t="n">
        <v>21.70245</v>
      </c>
      <c r="G2839" s="6" t="n">
        <v>10.851225</v>
      </c>
      <c r="H2839" s="6" t="n">
        <v>5.4256125</v>
      </c>
      <c r="I2839" s="6" t="n">
        <v>2.71280625</v>
      </c>
      <c r="J2839" s="6" t="n">
        <v>1.356403125</v>
      </c>
      <c r="K2839" s="6" t="n">
        <v>0.6782015625</v>
      </c>
      <c r="L2839" s="6" t="n">
        <v>0.33910078125</v>
      </c>
      <c r="M2839" s="6" t="n">
        <v>0.169550390625</v>
      </c>
      <c r="N2839" s="6" t="n">
        <v>0.0847751953125</v>
      </c>
      <c r="O2839" s="6" t="n">
        <v>0.04238759765625</v>
      </c>
      <c r="P2839" s="6" t="n">
        <v>0.021193798828125</v>
      </c>
      <c r="Q2839" s="6" t="n">
        <v>0.0105968994140625</v>
      </c>
      <c r="R2839" s="6" t="n">
        <v>0.00529844970703125</v>
      </c>
      <c r="S2839" s="6" t="n">
        <v>0.002649224853515625</v>
      </c>
      <c r="T2839" s="6" t="n">
        <v>0.001324612426757812</v>
      </c>
      <c r="U2839" s="6" t="n">
        <v>0.0006623062133789062</v>
      </c>
      <c r="V2839" s="6" t="n">
        <v>0.0003311531066894531</v>
      </c>
      <c r="W2839" s="6" t="n">
        <v>0.0001655765533447266</v>
      </c>
      <c r="X2839" s="6" t="n">
        <v>8.278827667236328e-05</v>
      </c>
      <c r="Y2839" s="6" t="n">
        <v>4.139413833618164e-05</v>
      </c>
      <c r="Z2839" s="6" t="n">
        <v>2.069706916809082e-05</v>
      </c>
      <c r="AA2839" s="6" t="n">
        <v>1.034853458404541e-05</v>
      </c>
      <c r="AB2839" s="6" t="n">
        <v>5.174267292022705e-06</v>
      </c>
      <c r="AC2839" s="6" t="n">
        <v>2.587133646011352e-06</v>
      </c>
      <c r="AD2839" s="6" t="n">
        <v>1.293566823005676e-06</v>
      </c>
      <c r="AE2839" s="6" t="n">
        <v>6.467834115028381e-07</v>
      </c>
      <c r="AF2839" s="6" t="n">
        <v>3.233917057514191e-07</v>
      </c>
      <c r="AG2839" s="6" t="n">
        <v>1.616958528757095e-07</v>
      </c>
      <c r="AH2839" s="6" t="n">
        <v>8.084792643785476e-08</v>
      </c>
      <c r="AI2839" s="6" t="n">
        <v>4.042396321892738e-08</v>
      </c>
      <c r="AJ2839" s="6" t="n">
        <v>2.021198160946369e-08</v>
      </c>
      <c r="AK2839" t="inlineStr"/>
    </row>
    <row r="2840">
      <c r="A2840" s="3" t="inlineStr">
        <is>
          <t>SZ.000821</t>
        </is>
      </c>
      <c r="B2840" s="3" t="n">
        <v>7.28</v>
      </c>
      <c r="C2840" s="3" t="inlineStr">
        <is>
          <t>4-8</t>
        </is>
      </c>
      <c r="D2840" s="4" t="n">
        <v>1.445592</v>
      </c>
      <c r="E2840" s="4" t="inlineStr">
        <is>
          <t>16-32</t>
        </is>
      </c>
      <c r="F2840" s="4" t="n">
        <v>34.190592</v>
      </c>
      <c r="G2840" s="4" t="n">
        <v>17.095296</v>
      </c>
      <c r="H2840" s="4" t="n">
        <v>8.547648000000001</v>
      </c>
      <c r="I2840" s="4" t="n">
        <v>4.273824</v>
      </c>
      <c r="J2840" s="4" t="n">
        <v>2.136912</v>
      </c>
      <c r="K2840" s="4" t="n">
        <v>1.068456</v>
      </c>
      <c r="L2840" s="4" t="n">
        <v>0.534228</v>
      </c>
      <c r="M2840" s="4" t="n">
        <v>0.267114</v>
      </c>
      <c r="N2840" s="4" t="n">
        <v>0.133557</v>
      </c>
      <c r="O2840" s="4" t="n">
        <v>0.0667785</v>
      </c>
      <c r="P2840" s="4" t="n">
        <v>0.03338925</v>
      </c>
      <c r="Q2840" s="4" t="n">
        <v>0.016694625</v>
      </c>
      <c r="R2840" s="4" t="n">
        <v>0.008347312500000001</v>
      </c>
      <c r="S2840" s="4" t="n">
        <v>0.00417365625</v>
      </c>
      <c r="T2840" s="4" t="n">
        <v>0.002086828125</v>
      </c>
      <c r="U2840" s="4" t="n">
        <v>0.0010434140625</v>
      </c>
      <c r="V2840" s="4" t="n">
        <v>0.00052170703125</v>
      </c>
      <c r="W2840" s="4" t="n">
        <v>0.000260853515625</v>
      </c>
      <c r="X2840" s="4" t="n">
        <v>0.0001304267578125</v>
      </c>
      <c r="Y2840" s="4" t="n">
        <v>6.521337890625e-05</v>
      </c>
      <c r="Z2840" s="4" t="n">
        <v>3.2606689453125e-05</v>
      </c>
      <c r="AA2840" s="4" t="n">
        <v>1.63033447265625e-05</v>
      </c>
      <c r="AB2840" s="4" t="n">
        <v>8.151672363281251e-06</v>
      </c>
      <c r="AC2840" s="4" t="n">
        <v>4.075836181640625e-06</v>
      </c>
      <c r="AD2840" s="4" t="n">
        <v>2.037918090820313e-06</v>
      </c>
      <c r="AE2840" s="4" t="n">
        <v>1.018959045410156e-06</v>
      </c>
      <c r="AF2840" s="4" t="n">
        <v>5.094795227050782e-07</v>
      </c>
      <c r="AG2840" s="4" t="n">
        <v>2.547397613525391e-07</v>
      </c>
      <c r="AH2840" s="4" t="n">
        <v>1.273698806762695e-07</v>
      </c>
      <c r="AI2840" s="4" t="n">
        <v>6.368494033813477e-08</v>
      </c>
      <c r="AJ2840" s="4" t="n">
        <v>3.184247016906738e-08</v>
      </c>
      <c r="AK2840" t="inlineStr"/>
    </row>
    <row r="2841">
      <c r="A2841" s="5" t="inlineStr">
        <is>
          <t>SZ.002882</t>
        </is>
      </c>
      <c r="B2841" s="5" t="n">
        <v>24.98</v>
      </c>
      <c r="C2841" s="5" t="inlineStr">
        <is>
          <t>1-2</t>
        </is>
      </c>
      <c r="D2841" s="6" t="n">
        <v>5.59</v>
      </c>
      <c r="E2841" s="6" t="inlineStr">
        <is>
          <t>4-8</t>
        </is>
      </c>
      <c r="F2841" s="6" t="n">
        <v>40.9</v>
      </c>
      <c r="G2841" s="6" t="n">
        <v>20.45</v>
      </c>
      <c r="H2841" s="6" t="n">
        <v>10.225</v>
      </c>
      <c r="I2841" s="6" t="n">
        <v>5.1125</v>
      </c>
      <c r="J2841" s="6" t="n">
        <v>2.55625</v>
      </c>
      <c r="K2841" s="6" t="n">
        <v>1.278125</v>
      </c>
      <c r="L2841" s="6" t="n">
        <v>0.6390625</v>
      </c>
      <c r="M2841" s="6" t="n">
        <v>0.31953125</v>
      </c>
      <c r="N2841" s="6" t="n">
        <v>0.159765625</v>
      </c>
      <c r="O2841" s="6" t="n">
        <v>0.0798828125</v>
      </c>
      <c r="P2841" s="6" t="n">
        <v>0.03994140625</v>
      </c>
      <c r="Q2841" s="6" t="n">
        <v>0.019970703125</v>
      </c>
      <c r="R2841" s="6" t="n">
        <v>0.0099853515625</v>
      </c>
      <c r="S2841" s="6" t="n">
        <v>0.00499267578125</v>
      </c>
      <c r="T2841" s="6" t="n">
        <v>0.002496337890625</v>
      </c>
      <c r="U2841" s="6" t="n">
        <v>0.0012481689453125</v>
      </c>
      <c r="V2841" s="6" t="n">
        <v>0.00062408447265625</v>
      </c>
      <c r="W2841" s="6" t="n">
        <v>0.000312042236328125</v>
      </c>
      <c r="X2841" s="6" t="n">
        <v>0.0001560211181640625</v>
      </c>
      <c r="Y2841" s="6" t="n">
        <v>7.801055908203125e-05</v>
      </c>
      <c r="Z2841" s="6" t="n">
        <v>3.900527954101562e-05</v>
      </c>
      <c r="AA2841" s="6" t="n">
        <v>1.950263977050781e-05</v>
      </c>
      <c r="AB2841" s="6" t="n">
        <v>9.751319885253906e-06</v>
      </c>
      <c r="AC2841" s="6" t="n">
        <v>4.875659942626953e-06</v>
      </c>
      <c r="AD2841" s="6" t="n">
        <v>2.437829971313476e-06</v>
      </c>
      <c r="AE2841" s="6" t="n">
        <v>1.218914985656738e-06</v>
      </c>
      <c r="AF2841" s="6" t="n">
        <v>6.094574928283691e-07</v>
      </c>
      <c r="AG2841" s="6" t="n">
        <v>3.047287464141846e-07</v>
      </c>
      <c r="AH2841" s="6" t="n">
        <v>1.523643732070923e-07</v>
      </c>
      <c r="AI2841" s="6" t="n">
        <v>7.618218660354614e-08</v>
      </c>
      <c r="AJ2841" s="6" t="n">
        <v>3.809109330177307e-08</v>
      </c>
      <c r="AK2841" t="inlineStr"/>
    </row>
    <row r="2842">
      <c r="A2842" s="3" t="inlineStr">
        <is>
          <t>SH.600648</t>
        </is>
      </c>
      <c r="B2842" s="3" t="n">
        <v>9.66</v>
      </c>
      <c r="C2842" s="3" t="inlineStr">
        <is>
          <t>4-8</t>
        </is>
      </c>
      <c r="D2842" s="4" t="n">
        <v>-0.07539999999999999</v>
      </c>
      <c r="E2842" s="4" t="inlineStr">
        <is>
          <t>&gt;1073741824</t>
        </is>
      </c>
      <c r="F2842" s="4" t="n">
        <v>60.3446</v>
      </c>
      <c r="G2842" s="4" t="n">
        <v>30.1723</v>
      </c>
      <c r="H2842" s="4" t="n">
        <v>15.08615</v>
      </c>
      <c r="I2842" s="4" t="n">
        <v>7.543075</v>
      </c>
      <c r="J2842" s="4" t="n">
        <v>3.7715375</v>
      </c>
      <c r="K2842" s="4" t="n">
        <v>1.88576875</v>
      </c>
      <c r="L2842" s="4" t="n">
        <v>0.942884375</v>
      </c>
      <c r="M2842" s="4" t="n">
        <v>0.4714421875</v>
      </c>
      <c r="N2842" s="4" t="n">
        <v>0.23572109375</v>
      </c>
      <c r="O2842" s="4" t="n">
        <v>0.117860546875</v>
      </c>
      <c r="P2842" s="4" t="n">
        <v>0.0589302734375</v>
      </c>
      <c r="Q2842" s="4" t="n">
        <v>0.02946513671875</v>
      </c>
      <c r="R2842" s="4" t="n">
        <v>0.014732568359375</v>
      </c>
      <c r="S2842" s="4" t="n">
        <v>0.0073662841796875</v>
      </c>
      <c r="T2842" s="4" t="n">
        <v>0.00368314208984375</v>
      </c>
      <c r="U2842" s="4" t="n">
        <v>0.001841571044921875</v>
      </c>
      <c r="V2842" s="4" t="n">
        <v>0.0009207855224609375</v>
      </c>
      <c r="W2842" s="4" t="n">
        <v>0.0004603927612304687</v>
      </c>
      <c r="X2842" s="4" t="n">
        <v>0.0002301963806152344</v>
      </c>
      <c r="Y2842" s="4" t="n">
        <v>0.0001150981903076172</v>
      </c>
      <c r="Z2842" s="4" t="n">
        <v>5.754909515380859e-05</v>
      </c>
      <c r="AA2842" s="4" t="n">
        <v>2.87745475769043e-05</v>
      </c>
      <c r="AB2842" s="4" t="n">
        <v>1.438727378845215e-05</v>
      </c>
      <c r="AC2842" s="4" t="n">
        <v>7.193636894226074e-06</v>
      </c>
      <c r="AD2842" s="4" t="n">
        <v>3.596818447113037e-06</v>
      </c>
      <c r="AE2842" s="4" t="n">
        <v>1.798409223556519e-06</v>
      </c>
      <c r="AF2842" s="4" t="n">
        <v>8.992046117782593e-07</v>
      </c>
      <c r="AG2842" s="4" t="n">
        <v>4.496023058891296e-07</v>
      </c>
      <c r="AH2842" s="4" t="n">
        <v>2.248011529445648e-07</v>
      </c>
      <c r="AI2842" s="4" t="n">
        <v>1.124005764722824e-07</v>
      </c>
      <c r="AJ2842" s="4" t="n">
        <v>5.62002882361412e-08</v>
      </c>
      <c r="AK2842" t="inlineStr"/>
    </row>
    <row r="2843">
      <c r="A2843" s="5" t="inlineStr">
        <is>
          <t>SZ.300180</t>
        </is>
      </c>
      <c r="B2843" s="5" t="n">
        <v>4.33</v>
      </c>
      <c r="C2843" s="5" t="inlineStr">
        <is>
          <t>2-4</t>
        </is>
      </c>
      <c r="D2843" s="6" t="n">
        <v>1.217037036</v>
      </c>
      <c r="E2843" s="6" t="inlineStr">
        <is>
          <t>8-16</t>
        </is>
      </c>
      <c r="F2843" s="6" t="n">
        <v>11.686666672</v>
      </c>
      <c r="G2843" s="6" t="n">
        <v>5.843333336</v>
      </c>
      <c r="H2843" s="6" t="n">
        <v>2.921666668</v>
      </c>
      <c r="I2843" s="6" t="n">
        <v>1.460833334</v>
      </c>
      <c r="J2843" s="6" t="n">
        <v>0.730416667</v>
      </c>
      <c r="K2843" s="6" t="n">
        <v>0.3652083335</v>
      </c>
      <c r="L2843" s="6" t="n">
        <v>0.18260416675</v>
      </c>
      <c r="M2843" s="6" t="n">
        <v>0.091302083375</v>
      </c>
      <c r="N2843" s="6" t="n">
        <v>0.0456510416875</v>
      </c>
      <c r="O2843" s="6" t="n">
        <v>0.02282552084375</v>
      </c>
      <c r="P2843" s="6" t="n">
        <v>0.011412760421875</v>
      </c>
      <c r="Q2843" s="6" t="n">
        <v>0.0057063802109375</v>
      </c>
      <c r="R2843" s="6" t="n">
        <v>0.00285319010546875</v>
      </c>
      <c r="S2843" s="6" t="n">
        <v>0.001426595052734375</v>
      </c>
      <c r="T2843" s="6" t="n">
        <v>0.0007132975263671875</v>
      </c>
      <c r="U2843" s="6" t="n">
        <v>0.0003566487631835937</v>
      </c>
      <c r="V2843" s="6" t="n">
        <v>0.0001783243815917969</v>
      </c>
      <c r="W2843" s="6" t="n">
        <v>8.916219079589843e-05</v>
      </c>
      <c r="X2843" s="6" t="n">
        <v>4.458109539794922e-05</v>
      </c>
      <c r="Y2843" s="6" t="n">
        <v>2.229054769897461e-05</v>
      </c>
      <c r="Z2843" s="6" t="n">
        <v>1.11452738494873e-05</v>
      </c>
      <c r="AA2843" s="6" t="n">
        <v>5.572636924743652e-06</v>
      </c>
      <c r="AB2843" s="6" t="n">
        <v>2.786318462371826e-06</v>
      </c>
      <c r="AC2843" s="6" t="n">
        <v>1.393159231185913e-06</v>
      </c>
      <c r="AD2843" s="6" t="n">
        <v>6.965796155929565e-07</v>
      </c>
      <c r="AE2843" s="6" t="n">
        <v>3.482898077964783e-07</v>
      </c>
      <c r="AF2843" s="6" t="n">
        <v>1.741449038982391e-07</v>
      </c>
      <c r="AG2843" s="6" t="n">
        <v>8.707245194911956e-08</v>
      </c>
      <c r="AH2843" s="6" t="n">
        <v>4.353622597455978e-08</v>
      </c>
      <c r="AI2843" s="6" t="n">
        <v>2.176811298727989e-08</v>
      </c>
      <c r="AJ2843" s="6" t="n">
        <v>1.088405649363995e-08</v>
      </c>
      <c r="AK2843" t="inlineStr"/>
    </row>
    <row r="2844">
      <c r="A2844" s="3" t="inlineStr">
        <is>
          <t>SH.605398</t>
        </is>
      </c>
      <c r="B2844" s="3" t="n">
        <v>23.76</v>
      </c>
      <c r="C2844" s="3" t="inlineStr">
        <is>
          <t>2-4</t>
        </is>
      </c>
      <c r="D2844" s="4" t="n">
        <v>9.556308751</v>
      </c>
      <c r="E2844" s="4" t="inlineStr">
        <is>
          <t>4-8</t>
        </is>
      </c>
      <c r="F2844" s="4" t="n">
        <v>54.375</v>
      </c>
      <c r="G2844" s="4" t="n">
        <v>27.1875</v>
      </c>
      <c r="H2844" s="4" t="n">
        <v>13.59375</v>
      </c>
      <c r="I2844" s="4" t="n">
        <v>6.796875</v>
      </c>
      <c r="J2844" s="4" t="n">
        <v>3.3984375</v>
      </c>
      <c r="K2844" s="4" t="n">
        <v>1.69921875</v>
      </c>
      <c r="L2844" s="4" t="n">
        <v>0.849609375</v>
      </c>
      <c r="M2844" s="4" t="n">
        <v>0.4248046875</v>
      </c>
      <c r="N2844" s="4" t="n">
        <v>0.21240234375</v>
      </c>
      <c r="O2844" s="4" t="n">
        <v>0.106201171875</v>
      </c>
      <c r="P2844" s="4" t="n">
        <v>0.0531005859375</v>
      </c>
      <c r="Q2844" s="4" t="n">
        <v>0.02655029296875</v>
      </c>
      <c r="R2844" s="4" t="n">
        <v>0.013275146484375</v>
      </c>
      <c r="S2844" s="4" t="n">
        <v>0.0066375732421875</v>
      </c>
      <c r="T2844" s="4" t="n">
        <v>0.00331878662109375</v>
      </c>
      <c r="U2844" s="4" t="n">
        <v>0.001659393310546875</v>
      </c>
      <c r="V2844" s="4" t="n">
        <v>0.0008296966552734375</v>
      </c>
      <c r="W2844" s="4" t="n">
        <v>0.0004148483276367188</v>
      </c>
      <c r="X2844" s="4" t="n">
        <v>0.0002074241638183594</v>
      </c>
      <c r="Y2844" s="4" t="n">
        <v>0.0001037120819091797</v>
      </c>
      <c r="Z2844" s="4" t="n">
        <v>5.185604095458984e-05</v>
      </c>
      <c r="AA2844" s="4" t="n">
        <v>2.592802047729492e-05</v>
      </c>
      <c r="AB2844" s="4" t="n">
        <v>1.296401023864746e-05</v>
      </c>
      <c r="AC2844" s="4" t="n">
        <v>6.48200511932373e-06</v>
      </c>
      <c r="AD2844" s="4" t="n">
        <v>3.241002559661865e-06</v>
      </c>
      <c r="AE2844" s="4" t="n">
        <v>1.620501279830933e-06</v>
      </c>
      <c r="AF2844" s="4" t="n">
        <v>8.102506399154663e-07</v>
      </c>
      <c r="AG2844" s="4" t="n">
        <v>4.051253199577332e-07</v>
      </c>
      <c r="AH2844" s="4" t="n">
        <v>2.025626599788666e-07</v>
      </c>
      <c r="AI2844" s="4" t="n">
        <v>1.012813299894333e-07</v>
      </c>
      <c r="AJ2844" s="4" t="n">
        <v>5.064066499471664e-08</v>
      </c>
      <c r="AK2844" t="inlineStr"/>
    </row>
    <row r="2845">
      <c r="A2845" s="5" t="inlineStr">
        <is>
          <t>SZ.002088</t>
        </is>
      </c>
      <c r="B2845" s="5" t="n">
        <v>8.1</v>
      </c>
      <c r="C2845" s="5" t="inlineStr">
        <is>
          <t>2-4</t>
        </is>
      </c>
      <c r="D2845" s="6" t="n">
        <v>-2.388095238</v>
      </c>
      <c r="E2845" s="6" t="inlineStr">
        <is>
          <t>&gt;1073741824</t>
        </is>
      </c>
      <c r="F2845" s="6" t="n">
        <v>25.58</v>
      </c>
      <c r="G2845" s="6" t="n">
        <v>12.79</v>
      </c>
      <c r="H2845" s="6" t="n">
        <v>6.395</v>
      </c>
      <c r="I2845" s="6" t="n">
        <v>3.1975</v>
      </c>
      <c r="J2845" s="6" t="n">
        <v>1.59875</v>
      </c>
      <c r="K2845" s="6" t="n">
        <v>0.7993749999999999</v>
      </c>
      <c r="L2845" s="6" t="n">
        <v>0.3996875</v>
      </c>
      <c r="M2845" s="6" t="n">
        <v>0.19984375</v>
      </c>
      <c r="N2845" s="6" t="n">
        <v>0.09992187499999999</v>
      </c>
      <c r="O2845" s="6" t="n">
        <v>0.0499609375</v>
      </c>
      <c r="P2845" s="6" t="n">
        <v>0.02498046875</v>
      </c>
      <c r="Q2845" s="6" t="n">
        <v>0.012490234375</v>
      </c>
      <c r="R2845" s="6" t="n">
        <v>0.0062451171875</v>
      </c>
      <c r="S2845" s="6" t="n">
        <v>0.00312255859375</v>
      </c>
      <c r="T2845" s="6" t="n">
        <v>0.001561279296875</v>
      </c>
      <c r="U2845" s="6" t="n">
        <v>0.0007806396484374999</v>
      </c>
      <c r="V2845" s="6" t="n">
        <v>0.00039031982421875</v>
      </c>
      <c r="W2845" s="6" t="n">
        <v>0.000195159912109375</v>
      </c>
      <c r="X2845" s="6" t="n">
        <v>9.757995605468749e-05</v>
      </c>
      <c r="Y2845" s="6" t="n">
        <v>4.878997802734375e-05</v>
      </c>
      <c r="Z2845" s="6" t="n">
        <v>2.439498901367187e-05</v>
      </c>
      <c r="AA2845" s="6" t="n">
        <v>1.219749450683594e-05</v>
      </c>
      <c r="AB2845" s="6" t="n">
        <v>6.098747253417968e-06</v>
      </c>
      <c r="AC2845" s="6" t="n">
        <v>3.049373626708984e-06</v>
      </c>
      <c r="AD2845" s="6" t="n">
        <v>1.524686813354492e-06</v>
      </c>
      <c r="AE2845" s="6" t="n">
        <v>7.62343406677246e-07</v>
      </c>
      <c r="AF2845" s="6" t="n">
        <v>3.81171703338623e-07</v>
      </c>
      <c r="AG2845" s="6" t="n">
        <v>1.905858516693115e-07</v>
      </c>
      <c r="AH2845" s="6" t="n">
        <v>9.529292583465576e-08</v>
      </c>
      <c r="AI2845" s="6" t="n">
        <v>4.764646291732788e-08</v>
      </c>
      <c r="AJ2845" s="6" t="n">
        <v>2.382323145866394e-08</v>
      </c>
      <c r="AK2845" t="inlineStr"/>
    </row>
    <row r="2846">
      <c r="A2846" s="3" t="inlineStr">
        <is>
          <t>SZ.000521</t>
        </is>
      </c>
      <c r="B2846" s="3" t="n">
        <v>4.35</v>
      </c>
      <c r="C2846" s="3" t="inlineStr">
        <is>
          <t>2-4</t>
        </is>
      </c>
      <c r="D2846" s="4" t="n">
        <v>-0.345734113</v>
      </c>
      <c r="E2846" s="4" t="inlineStr">
        <is>
          <t>&gt;1073741824</t>
        </is>
      </c>
      <c r="F2846" s="4" t="n">
        <v>11.805377</v>
      </c>
      <c r="G2846" s="4" t="n">
        <v>5.9026885</v>
      </c>
      <c r="H2846" s="4" t="n">
        <v>2.95134425</v>
      </c>
      <c r="I2846" s="4" t="n">
        <v>1.475672125</v>
      </c>
      <c r="J2846" s="4" t="n">
        <v>0.7378360625</v>
      </c>
      <c r="K2846" s="4" t="n">
        <v>0.36891803125</v>
      </c>
      <c r="L2846" s="4" t="n">
        <v>0.184459015625</v>
      </c>
      <c r="M2846" s="4" t="n">
        <v>0.0922295078125</v>
      </c>
      <c r="N2846" s="4" t="n">
        <v>0.04611475390625</v>
      </c>
      <c r="O2846" s="4" t="n">
        <v>0.023057376953125</v>
      </c>
      <c r="P2846" s="4" t="n">
        <v>0.0115286884765625</v>
      </c>
      <c r="Q2846" s="4" t="n">
        <v>0.00576434423828125</v>
      </c>
      <c r="R2846" s="4" t="n">
        <v>0.002882172119140625</v>
      </c>
      <c r="S2846" s="4" t="n">
        <v>0.001441086059570313</v>
      </c>
      <c r="T2846" s="4" t="n">
        <v>0.0007205430297851563</v>
      </c>
      <c r="U2846" s="4" t="n">
        <v>0.0003602715148925781</v>
      </c>
      <c r="V2846" s="4" t="n">
        <v>0.0001801357574462891</v>
      </c>
      <c r="W2846" s="4" t="n">
        <v>9.006787872314453e-05</v>
      </c>
      <c r="X2846" s="4" t="n">
        <v>4.503393936157227e-05</v>
      </c>
      <c r="Y2846" s="4" t="n">
        <v>2.251696968078613e-05</v>
      </c>
      <c r="Z2846" s="4" t="n">
        <v>1.125848484039307e-05</v>
      </c>
      <c r="AA2846" s="4" t="n">
        <v>5.629242420196533e-06</v>
      </c>
      <c r="AB2846" s="4" t="n">
        <v>2.814621210098267e-06</v>
      </c>
      <c r="AC2846" s="4" t="n">
        <v>1.407310605049133e-06</v>
      </c>
      <c r="AD2846" s="4" t="n">
        <v>7.036553025245667e-07</v>
      </c>
      <c r="AE2846" s="4" t="n">
        <v>3.518276512622833e-07</v>
      </c>
      <c r="AF2846" s="4" t="n">
        <v>1.759138256311417e-07</v>
      </c>
      <c r="AG2846" s="4" t="n">
        <v>8.795691281557083e-08</v>
      </c>
      <c r="AH2846" s="4" t="n">
        <v>4.397845640778542e-08</v>
      </c>
      <c r="AI2846" s="4" t="n">
        <v>2.198922820389271e-08</v>
      </c>
      <c r="AJ2846" s="4" t="n">
        <v>1.099461410194635e-08</v>
      </c>
      <c r="AK2846" t="inlineStr"/>
    </row>
    <row r="2847">
      <c r="A2847" s="5" t="inlineStr">
        <is>
          <t>SZ.300465</t>
        </is>
      </c>
      <c r="B2847" s="5" t="n">
        <v>11</v>
      </c>
      <c r="C2847" s="5" t="inlineStr">
        <is>
          <t>2-4</t>
        </is>
      </c>
      <c r="D2847" s="6" t="n">
        <v>4.1185</v>
      </c>
      <c r="E2847" s="6" t="inlineStr">
        <is>
          <t>8-16</t>
        </is>
      </c>
      <c r="F2847" s="6" t="n">
        <v>33.802875</v>
      </c>
      <c r="G2847" s="6" t="n">
        <v>16.9014375</v>
      </c>
      <c r="H2847" s="6" t="n">
        <v>8.45071875</v>
      </c>
      <c r="I2847" s="6" t="n">
        <v>4.225359375</v>
      </c>
      <c r="J2847" s="6" t="n">
        <v>2.1126796875</v>
      </c>
      <c r="K2847" s="6" t="n">
        <v>1.05633984375</v>
      </c>
      <c r="L2847" s="6" t="n">
        <v>0.528169921875</v>
      </c>
      <c r="M2847" s="6" t="n">
        <v>0.2640849609375</v>
      </c>
      <c r="N2847" s="6" t="n">
        <v>0.13204248046875</v>
      </c>
      <c r="O2847" s="6" t="n">
        <v>0.066021240234375</v>
      </c>
      <c r="P2847" s="6" t="n">
        <v>0.0330106201171875</v>
      </c>
      <c r="Q2847" s="6" t="n">
        <v>0.01650531005859375</v>
      </c>
      <c r="R2847" s="6" t="n">
        <v>0.008252655029296875</v>
      </c>
      <c r="S2847" s="6" t="n">
        <v>0.004126327514648438</v>
      </c>
      <c r="T2847" s="6" t="n">
        <v>0.002063163757324219</v>
      </c>
      <c r="U2847" s="6" t="n">
        <v>0.001031581878662109</v>
      </c>
      <c r="V2847" s="6" t="n">
        <v>0.0005157909393310547</v>
      </c>
      <c r="W2847" s="6" t="n">
        <v>0.0002578954696655273</v>
      </c>
      <c r="X2847" s="6" t="n">
        <v>0.0001289477348327637</v>
      </c>
      <c r="Y2847" s="6" t="n">
        <v>6.447386741638184e-05</v>
      </c>
      <c r="Z2847" s="6" t="n">
        <v>3.223693370819092e-05</v>
      </c>
      <c r="AA2847" s="6" t="n">
        <v>1.611846685409546e-05</v>
      </c>
      <c r="AB2847" s="6" t="n">
        <v>8.05923342704773e-06</v>
      </c>
      <c r="AC2847" s="6" t="n">
        <v>4.029616713523865e-06</v>
      </c>
      <c r="AD2847" s="6" t="n">
        <v>2.014808356761932e-06</v>
      </c>
      <c r="AE2847" s="6" t="n">
        <v>1.007404178380966e-06</v>
      </c>
      <c r="AF2847" s="6" t="n">
        <v>5.037020891904831e-07</v>
      </c>
      <c r="AG2847" s="6" t="n">
        <v>2.518510445952415e-07</v>
      </c>
      <c r="AH2847" s="6" t="n">
        <v>1.259255222976208e-07</v>
      </c>
      <c r="AI2847" s="6" t="n">
        <v>6.296276114881039e-08</v>
      </c>
      <c r="AJ2847" s="6" t="n">
        <v>3.148138057440519e-08</v>
      </c>
      <c r="AK2847" t="inlineStr"/>
    </row>
    <row r="2848">
      <c r="A2848" s="3" t="inlineStr">
        <is>
          <t>SH.605011</t>
        </is>
      </c>
      <c r="B2848" s="3" t="n">
        <v>19.21</v>
      </c>
      <c r="C2848" s="3" t="inlineStr">
        <is>
          <t>2-4</t>
        </is>
      </c>
      <c r="D2848" s="4" t="n">
        <v>6.35</v>
      </c>
      <c r="E2848" s="4" t="inlineStr">
        <is>
          <t>4-8</t>
        </is>
      </c>
      <c r="F2848" s="4" t="n">
        <v>44.63</v>
      </c>
      <c r="G2848" s="4" t="n">
        <v>22.315</v>
      </c>
      <c r="H2848" s="4" t="n">
        <v>11.1575</v>
      </c>
      <c r="I2848" s="4" t="n">
        <v>5.57875</v>
      </c>
      <c r="J2848" s="4" t="n">
        <v>2.789375</v>
      </c>
      <c r="K2848" s="4" t="n">
        <v>1.3946875</v>
      </c>
      <c r="L2848" s="4" t="n">
        <v>0.69734375</v>
      </c>
      <c r="M2848" s="4" t="n">
        <v>0.348671875</v>
      </c>
      <c r="N2848" s="4" t="n">
        <v>0.1743359375</v>
      </c>
      <c r="O2848" s="4" t="n">
        <v>0.08716796875</v>
      </c>
      <c r="P2848" s="4" t="n">
        <v>0.043583984375</v>
      </c>
      <c r="Q2848" s="4" t="n">
        <v>0.0217919921875</v>
      </c>
      <c r="R2848" s="4" t="n">
        <v>0.01089599609375</v>
      </c>
      <c r="S2848" s="4" t="n">
        <v>0.005447998046875</v>
      </c>
      <c r="T2848" s="4" t="n">
        <v>0.0027239990234375</v>
      </c>
      <c r="U2848" s="4" t="n">
        <v>0.00136199951171875</v>
      </c>
      <c r="V2848" s="4" t="n">
        <v>0.000680999755859375</v>
      </c>
      <c r="W2848" s="4" t="n">
        <v>0.0003404998779296875</v>
      </c>
      <c r="X2848" s="4" t="n">
        <v>0.0001702499389648438</v>
      </c>
      <c r="Y2848" s="4" t="n">
        <v>8.512496948242188e-05</v>
      </c>
      <c r="Z2848" s="4" t="n">
        <v>4.256248474121094e-05</v>
      </c>
      <c r="AA2848" s="4" t="n">
        <v>2.128124237060547e-05</v>
      </c>
      <c r="AB2848" s="4" t="n">
        <v>1.064062118530273e-05</v>
      </c>
      <c r="AC2848" s="4" t="n">
        <v>5.320310592651367e-06</v>
      </c>
      <c r="AD2848" s="4" t="n">
        <v>2.660155296325684e-06</v>
      </c>
      <c r="AE2848" s="4" t="n">
        <v>1.330077648162842e-06</v>
      </c>
      <c r="AF2848" s="4" t="n">
        <v>6.650388240814209e-07</v>
      </c>
      <c r="AG2848" s="4" t="n">
        <v>3.325194120407105e-07</v>
      </c>
      <c r="AH2848" s="4" t="n">
        <v>1.662597060203552e-07</v>
      </c>
      <c r="AI2848" s="4" t="n">
        <v>8.312985301017762e-08</v>
      </c>
      <c r="AJ2848" s="4" t="n">
        <v>4.156492650508881e-08</v>
      </c>
      <c r="AK2848" t="inlineStr"/>
    </row>
    <row r="2849">
      <c r="A2849" s="5" t="inlineStr">
        <is>
          <t>SH.603019</t>
        </is>
      </c>
      <c r="B2849" s="5" t="n">
        <v>79.52</v>
      </c>
      <c r="C2849" s="5" t="inlineStr">
        <is>
          <t>1-2</t>
        </is>
      </c>
      <c r="D2849" s="6" t="n">
        <v>0.13467979</v>
      </c>
      <c r="E2849" s="6" t="inlineStr">
        <is>
          <t>512-1024</t>
        </is>
      </c>
      <c r="F2849" s="6" t="n">
        <v>127.67</v>
      </c>
      <c r="G2849" s="6" t="n">
        <v>63.835</v>
      </c>
      <c r="H2849" s="6" t="n">
        <v>31.9175</v>
      </c>
      <c r="I2849" s="6" t="n">
        <v>15.95875</v>
      </c>
      <c r="J2849" s="6" t="n">
        <v>7.979375</v>
      </c>
      <c r="K2849" s="6" t="n">
        <v>3.9896875</v>
      </c>
      <c r="L2849" s="6" t="n">
        <v>1.99484375</v>
      </c>
      <c r="M2849" s="6" t="n">
        <v>0.997421875</v>
      </c>
      <c r="N2849" s="6" t="n">
        <v>0.4987109375</v>
      </c>
      <c r="O2849" s="6" t="n">
        <v>0.24935546875</v>
      </c>
      <c r="P2849" s="6" t="n">
        <v>0.124677734375</v>
      </c>
      <c r="Q2849" s="6" t="n">
        <v>0.0623388671875</v>
      </c>
      <c r="R2849" s="6" t="n">
        <v>0.03116943359375</v>
      </c>
      <c r="S2849" s="6" t="n">
        <v>0.015584716796875</v>
      </c>
      <c r="T2849" s="6" t="n">
        <v>0.0077923583984375</v>
      </c>
      <c r="U2849" s="6" t="n">
        <v>0.00389617919921875</v>
      </c>
      <c r="V2849" s="6" t="n">
        <v>0.001948089599609375</v>
      </c>
      <c r="W2849" s="6" t="n">
        <v>0.0009740447998046875</v>
      </c>
      <c r="X2849" s="6" t="n">
        <v>0.0004870223999023438</v>
      </c>
      <c r="Y2849" s="6" t="n">
        <v>0.0002435111999511719</v>
      </c>
      <c r="Z2849" s="6" t="n">
        <v>0.0001217555999755859</v>
      </c>
      <c r="AA2849" s="6" t="n">
        <v>6.087779998779297e-05</v>
      </c>
      <c r="AB2849" s="6" t="n">
        <v>3.043889999389648e-05</v>
      </c>
      <c r="AC2849" s="6" t="n">
        <v>1.521944999694824e-05</v>
      </c>
      <c r="AD2849" s="6" t="n">
        <v>7.609724998474121e-06</v>
      </c>
      <c r="AE2849" s="6" t="n">
        <v>3.804862499237061e-06</v>
      </c>
      <c r="AF2849" s="6" t="n">
        <v>1.90243124961853e-06</v>
      </c>
      <c r="AG2849" s="6" t="n">
        <v>9.512156248092651e-07</v>
      </c>
      <c r="AH2849" s="6" t="n">
        <v>4.756078124046326e-07</v>
      </c>
      <c r="AI2849" s="6" t="n">
        <v>2.378039062023163e-07</v>
      </c>
      <c r="AJ2849" s="6" t="n">
        <v>1.189019531011581e-07</v>
      </c>
      <c r="AK2849" t="inlineStr"/>
    </row>
    <row r="2850">
      <c r="A2850" s="3" t="inlineStr">
        <is>
          <t>SZ.300124</t>
        </is>
      </c>
      <c r="B2850" s="3" t="n">
        <v>51.9</v>
      </c>
      <c r="C2850" s="3" t="inlineStr">
        <is>
          <t>1-2</t>
        </is>
      </c>
      <c r="D2850" s="4" t="n">
        <v>-0.6060097679999999</v>
      </c>
      <c r="E2850" s="4" t="inlineStr">
        <is>
          <t>&gt;1073741824</t>
        </is>
      </c>
      <c r="F2850" s="4" t="n">
        <v>90.500361</v>
      </c>
      <c r="G2850" s="4" t="n">
        <v>45.2501805</v>
      </c>
      <c r="H2850" s="4" t="n">
        <v>22.62509025</v>
      </c>
      <c r="I2850" s="4" t="n">
        <v>11.312545125</v>
      </c>
      <c r="J2850" s="4" t="n">
        <v>5.6562725625</v>
      </c>
      <c r="K2850" s="4" t="n">
        <v>2.82813628125</v>
      </c>
      <c r="L2850" s="4" t="n">
        <v>1.414068140625</v>
      </c>
      <c r="M2850" s="4" t="n">
        <v>0.7070340703125</v>
      </c>
      <c r="N2850" s="4" t="n">
        <v>0.35351703515625</v>
      </c>
      <c r="O2850" s="4" t="n">
        <v>0.176758517578125</v>
      </c>
      <c r="P2850" s="4" t="n">
        <v>0.0883792587890625</v>
      </c>
      <c r="Q2850" s="4" t="n">
        <v>0.04418962939453125</v>
      </c>
      <c r="R2850" s="4" t="n">
        <v>0.02209481469726562</v>
      </c>
      <c r="S2850" s="4" t="n">
        <v>0.01104740734863281</v>
      </c>
      <c r="T2850" s="4" t="n">
        <v>0.005523703674316406</v>
      </c>
      <c r="U2850" s="4" t="n">
        <v>0.002761851837158203</v>
      </c>
      <c r="V2850" s="4" t="n">
        <v>0.001380925918579102</v>
      </c>
      <c r="W2850" s="4" t="n">
        <v>0.0006904629592895508</v>
      </c>
      <c r="X2850" s="4" t="n">
        <v>0.0003452314796447754</v>
      </c>
      <c r="Y2850" s="4" t="n">
        <v>0.0001726157398223877</v>
      </c>
      <c r="Z2850" s="4" t="n">
        <v>8.630786991119385e-05</v>
      </c>
      <c r="AA2850" s="4" t="n">
        <v>4.315393495559692e-05</v>
      </c>
      <c r="AB2850" s="4" t="n">
        <v>2.157696747779846e-05</v>
      </c>
      <c r="AC2850" s="4" t="n">
        <v>1.078848373889923e-05</v>
      </c>
      <c r="AD2850" s="4" t="n">
        <v>5.394241869449615e-06</v>
      </c>
      <c r="AE2850" s="4" t="n">
        <v>2.697120934724808e-06</v>
      </c>
      <c r="AF2850" s="4" t="n">
        <v>1.348560467362404e-06</v>
      </c>
      <c r="AG2850" s="4" t="n">
        <v>6.742802336812019e-07</v>
      </c>
      <c r="AH2850" s="4" t="n">
        <v>3.37140116840601e-07</v>
      </c>
      <c r="AI2850" s="4" t="n">
        <v>1.685700584203005e-07</v>
      </c>
      <c r="AJ2850" s="4" t="n">
        <v>8.428502921015024e-08</v>
      </c>
      <c r="AK2850" t="inlineStr"/>
    </row>
    <row r="2851">
      <c r="A2851" s="5" t="inlineStr">
        <is>
          <t>SZ.300724</t>
        </is>
      </c>
      <c r="B2851" s="5" t="n">
        <v>53.55</v>
      </c>
      <c r="C2851" s="5" t="inlineStr">
        <is>
          <t>2-4</t>
        </is>
      </c>
      <c r="D2851" s="6" t="n">
        <v>12.478687999</v>
      </c>
      <c r="E2851" s="6" t="inlineStr">
        <is>
          <t>16-32</t>
        </is>
      </c>
      <c r="F2851" s="6" t="n">
        <v>206.828688</v>
      </c>
      <c r="G2851" s="6" t="n">
        <v>103.414344</v>
      </c>
      <c r="H2851" s="6" t="n">
        <v>51.707172</v>
      </c>
      <c r="I2851" s="6" t="n">
        <v>25.853586</v>
      </c>
      <c r="J2851" s="6" t="n">
        <v>12.926793</v>
      </c>
      <c r="K2851" s="6" t="n">
        <v>6.4633965</v>
      </c>
      <c r="L2851" s="6" t="n">
        <v>3.23169825</v>
      </c>
      <c r="M2851" s="6" t="n">
        <v>1.615849125</v>
      </c>
      <c r="N2851" s="6" t="n">
        <v>0.8079245625</v>
      </c>
      <c r="O2851" s="6" t="n">
        <v>0.40396228125</v>
      </c>
      <c r="P2851" s="6" t="n">
        <v>0.201981140625</v>
      </c>
      <c r="Q2851" s="6" t="n">
        <v>0.1009905703125</v>
      </c>
      <c r="R2851" s="6" t="n">
        <v>0.05049528515625</v>
      </c>
      <c r="S2851" s="6" t="n">
        <v>0.025247642578125</v>
      </c>
      <c r="T2851" s="6" t="n">
        <v>0.0126238212890625</v>
      </c>
      <c r="U2851" s="6" t="n">
        <v>0.00631191064453125</v>
      </c>
      <c r="V2851" s="6" t="n">
        <v>0.003155955322265625</v>
      </c>
      <c r="W2851" s="6" t="n">
        <v>0.001577977661132812</v>
      </c>
      <c r="X2851" s="6" t="n">
        <v>0.0007889888305664062</v>
      </c>
      <c r="Y2851" s="6" t="n">
        <v>0.0003944944152832031</v>
      </c>
      <c r="Z2851" s="6" t="n">
        <v>0.0001972472076416016</v>
      </c>
      <c r="AA2851" s="6" t="n">
        <v>9.862360382080078e-05</v>
      </c>
      <c r="AB2851" s="6" t="n">
        <v>4.931180191040039e-05</v>
      </c>
      <c r="AC2851" s="6" t="n">
        <v>2.46559009552002e-05</v>
      </c>
      <c r="AD2851" s="6" t="n">
        <v>1.23279504776001e-05</v>
      </c>
      <c r="AE2851" s="6" t="n">
        <v>6.163975238800049e-06</v>
      </c>
      <c r="AF2851" s="6" t="n">
        <v>3.081987619400024e-06</v>
      </c>
      <c r="AG2851" s="6" t="n">
        <v>1.540993809700012e-06</v>
      </c>
      <c r="AH2851" s="6" t="n">
        <v>7.704969048500061e-07</v>
      </c>
      <c r="AI2851" s="6" t="n">
        <v>3.852484524250031e-07</v>
      </c>
      <c r="AJ2851" s="6" t="n">
        <v>1.926242262125015e-07</v>
      </c>
      <c r="AK2851" t="inlineStr"/>
    </row>
    <row r="2852">
      <c r="A2852" s="3" t="inlineStr">
        <is>
          <t>SH.600675</t>
        </is>
      </c>
      <c r="B2852" s="3" t="n">
        <v>2.52</v>
      </c>
      <c r="C2852" s="3" t="inlineStr">
        <is>
          <t>4-8</t>
        </is>
      </c>
      <c r="D2852" s="4" t="n">
        <v>-0.58217389</v>
      </c>
      <c r="E2852" s="4" t="inlineStr">
        <is>
          <t>&gt;1073741824</t>
        </is>
      </c>
      <c r="F2852" s="4" t="n">
        <v>14.622649672</v>
      </c>
      <c r="G2852" s="4" t="n">
        <v>7.311324836</v>
      </c>
      <c r="H2852" s="4" t="n">
        <v>3.655662418</v>
      </c>
      <c r="I2852" s="4" t="n">
        <v>1.827831209</v>
      </c>
      <c r="J2852" s="4" t="n">
        <v>0.9139156045</v>
      </c>
      <c r="K2852" s="4" t="n">
        <v>0.45695780225</v>
      </c>
      <c r="L2852" s="4" t="n">
        <v>0.228478901125</v>
      </c>
      <c r="M2852" s="4" t="n">
        <v>0.1142394505625</v>
      </c>
      <c r="N2852" s="4" t="n">
        <v>0.05711972528125</v>
      </c>
      <c r="O2852" s="4" t="n">
        <v>0.028559862640625</v>
      </c>
      <c r="P2852" s="4" t="n">
        <v>0.0142799313203125</v>
      </c>
      <c r="Q2852" s="4" t="n">
        <v>0.00713996566015625</v>
      </c>
      <c r="R2852" s="4" t="n">
        <v>0.003569982830078125</v>
      </c>
      <c r="S2852" s="4" t="n">
        <v>0.001784991415039062</v>
      </c>
      <c r="T2852" s="4" t="n">
        <v>0.0008924957075195312</v>
      </c>
      <c r="U2852" s="4" t="n">
        <v>0.0004462478537597656</v>
      </c>
      <c r="V2852" s="4" t="n">
        <v>0.0002231239268798828</v>
      </c>
      <c r="W2852" s="4" t="n">
        <v>0.0001115619634399414</v>
      </c>
      <c r="X2852" s="4" t="n">
        <v>5.57809817199707e-05</v>
      </c>
      <c r="Y2852" s="4" t="n">
        <v>2.789049085998535e-05</v>
      </c>
      <c r="Z2852" s="4" t="n">
        <v>1.394524542999268e-05</v>
      </c>
      <c r="AA2852" s="4" t="n">
        <v>6.972622714996338e-06</v>
      </c>
      <c r="AB2852" s="4" t="n">
        <v>3.486311357498169e-06</v>
      </c>
      <c r="AC2852" s="4" t="n">
        <v>1.743155678749084e-06</v>
      </c>
      <c r="AD2852" s="4" t="n">
        <v>8.715778393745422e-07</v>
      </c>
      <c r="AE2852" s="4" t="n">
        <v>4.357889196872711e-07</v>
      </c>
      <c r="AF2852" s="4" t="n">
        <v>2.178944598436356e-07</v>
      </c>
      <c r="AG2852" s="4" t="n">
        <v>1.089472299218178e-07</v>
      </c>
      <c r="AH2852" s="4" t="n">
        <v>5.447361496090889e-08</v>
      </c>
      <c r="AI2852" s="4" t="n">
        <v>2.723680748045444e-08</v>
      </c>
      <c r="AJ2852" s="4" t="n">
        <v>1.361840374022722e-08</v>
      </c>
      <c r="AK2852" t="inlineStr"/>
    </row>
    <row r="2853">
      <c r="A2853" s="5" t="inlineStr">
        <is>
          <t>SZ.002455</t>
        </is>
      </c>
      <c r="B2853" s="5" t="n">
        <v>6.8</v>
      </c>
      <c r="C2853" s="5" t="inlineStr">
        <is>
          <t>2-4</t>
        </is>
      </c>
      <c r="D2853" s="6" t="n">
        <v>1.13860078</v>
      </c>
      <c r="E2853" s="6" t="inlineStr">
        <is>
          <t>16-32</t>
        </is>
      </c>
      <c r="F2853" s="6" t="n">
        <v>27.01</v>
      </c>
      <c r="G2853" s="6" t="n">
        <v>13.505</v>
      </c>
      <c r="H2853" s="6" t="n">
        <v>6.7525</v>
      </c>
      <c r="I2853" s="6" t="n">
        <v>3.37625</v>
      </c>
      <c r="J2853" s="6" t="n">
        <v>1.688125</v>
      </c>
      <c r="K2853" s="6" t="n">
        <v>0.8440625</v>
      </c>
      <c r="L2853" s="6" t="n">
        <v>0.42203125</v>
      </c>
      <c r="M2853" s="6" t="n">
        <v>0.211015625</v>
      </c>
      <c r="N2853" s="6" t="n">
        <v>0.1055078125</v>
      </c>
      <c r="O2853" s="6" t="n">
        <v>0.05275390625</v>
      </c>
      <c r="P2853" s="6" t="n">
        <v>0.026376953125</v>
      </c>
      <c r="Q2853" s="6" t="n">
        <v>0.0131884765625</v>
      </c>
      <c r="R2853" s="6" t="n">
        <v>0.00659423828125</v>
      </c>
      <c r="S2853" s="6" t="n">
        <v>0.003297119140625</v>
      </c>
      <c r="T2853" s="6" t="n">
        <v>0.0016485595703125</v>
      </c>
      <c r="U2853" s="6" t="n">
        <v>0.00082427978515625</v>
      </c>
      <c r="V2853" s="6" t="n">
        <v>0.000412139892578125</v>
      </c>
      <c r="W2853" s="6" t="n">
        <v>0.0002060699462890625</v>
      </c>
      <c r="X2853" s="6" t="n">
        <v>0.0001030349731445313</v>
      </c>
      <c r="Y2853" s="6" t="n">
        <v>5.151748657226563e-05</v>
      </c>
      <c r="Z2853" s="6" t="n">
        <v>2.575874328613281e-05</v>
      </c>
      <c r="AA2853" s="6" t="n">
        <v>1.287937164306641e-05</v>
      </c>
      <c r="AB2853" s="6" t="n">
        <v>6.439685821533203e-06</v>
      </c>
      <c r="AC2853" s="6" t="n">
        <v>3.219842910766602e-06</v>
      </c>
      <c r="AD2853" s="6" t="n">
        <v>1.609921455383301e-06</v>
      </c>
      <c r="AE2853" s="6" t="n">
        <v>8.049607276916504e-07</v>
      </c>
      <c r="AF2853" s="6" t="n">
        <v>4.024803638458252e-07</v>
      </c>
      <c r="AG2853" s="6" t="n">
        <v>2.012401819229126e-07</v>
      </c>
      <c r="AH2853" s="6" t="n">
        <v>1.006200909614563e-07</v>
      </c>
      <c r="AI2853" s="6" t="n">
        <v>5.031004548072815e-08</v>
      </c>
      <c r="AJ2853" s="6" t="n">
        <v>2.515502274036408e-08</v>
      </c>
      <c r="AK2853" t="inlineStr"/>
    </row>
    <row r="2854">
      <c r="A2854" s="3" t="inlineStr">
        <is>
          <t>SZ.002351</t>
        </is>
      </c>
      <c r="B2854" s="3" t="n">
        <v>9.84</v>
      </c>
      <c r="C2854" s="3" t="inlineStr">
        <is>
          <t>2-4</t>
        </is>
      </c>
      <c r="D2854" s="4" t="n">
        <v>0.314812331</v>
      </c>
      <c r="E2854" s="4" t="inlineStr">
        <is>
          <t>64-128</t>
        </is>
      </c>
      <c r="F2854" s="4" t="n">
        <v>22.941479</v>
      </c>
      <c r="G2854" s="4" t="n">
        <v>11.4707395</v>
      </c>
      <c r="H2854" s="4" t="n">
        <v>5.73536975</v>
      </c>
      <c r="I2854" s="4" t="n">
        <v>2.867684875</v>
      </c>
      <c r="J2854" s="4" t="n">
        <v>1.4338424375</v>
      </c>
      <c r="K2854" s="4" t="n">
        <v>0.71692121875</v>
      </c>
      <c r="L2854" s="4" t="n">
        <v>0.358460609375</v>
      </c>
      <c r="M2854" s="4" t="n">
        <v>0.1792303046875</v>
      </c>
      <c r="N2854" s="4" t="n">
        <v>0.08961515234375</v>
      </c>
      <c r="O2854" s="4" t="n">
        <v>0.044807576171875</v>
      </c>
      <c r="P2854" s="4" t="n">
        <v>0.0224037880859375</v>
      </c>
      <c r="Q2854" s="4" t="n">
        <v>0.01120189404296875</v>
      </c>
      <c r="R2854" s="4" t="n">
        <v>0.005600947021484375</v>
      </c>
      <c r="S2854" s="4" t="n">
        <v>0.002800473510742188</v>
      </c>
      <c r="T2854" s="4" t="n">
        <v>0.001400236755371094</v>
      </c>
      <c r="U2854" s="4" t="n">
        <v>0.0007001183776855469</v>
      </c>
      <c r="V2854" s="4" t="n">
        <v>0.0003500591888427735</v>
      </c>
      <c r="W2854" s="4" t="n">
        <v>0.0001750295944213867</v>
      </c>
      <c r="X2854" s="4" t="n">
        <v>8.751479721069336e-05</v>
      </c>
      <c r="Y2854" s="4" t="n">
        <v>4.375739860534668e-05</v>
      </c>
      <c r="Z2854" s="4" t="n">
        <v>2.187869930267334e-05</v>
      </c>
      <c r="AA2854" s="4" t="n">
        <v>1.093934965133667e-05</v>
      </c>
      <c r="AB2854" s="4" t="n">
        <v>5.469674825668335e-06</v>
      </c>
      <c r="AC2854" s="4" t="n">
        <v>2.734837412834168e-06</v>
      </c>
      <c r="AD2854" s="4" t="n">
        <v>1.367418706417084e-06</v>
      </c>
      <c r="AE2854" s="4" t="n">
        <v>6.837093532085419e-07</v>
      </c>
      <c r="AF2854" s="4" t="n">
        <v>3.41854676604271e-07</v>
      </c>
      <c r="AG2854" s="4" t="n">
        <v>1.709273383021355e-07</v>
      </c>
      <c r="AH2854" s="4" t="n">
        <v>8.546366915106774e-08</v>
      </c>
      <c r="AI2854" s="4" t="n">
        <v>4.273183457553387e-08</v>
      </c>
      <c r="AJ2854" s="4" t="n">
        <v>2.136591728776693e-08</v>
      </c>
      <c r="AK2854" t="inlineStr"/>
    </row>
    <row r="2855">
      <c r="A2855" s="5" t="inlineStr">
        <is>
          <t>SH.603927</t>
        </is>
      </c>
      <c r="B2855" s="5" t="n">
        <v>13.64</v>
      </c>
      <c r="C2855" s="5" t="inlineStr">
        <is>
          <t>2-4</t>
        </is>
      </c>
      <c r="D2855" s="6" t="n">
        <v>7.529387744</v>
      </c>
      <c r="E2855" s="6" t="inlineStr">
        <is>
          <t>4-8</t>
        </is>
      </c>
      <c r="F2855" s="6" t="n">
        <v>53.126326462</v>
      </c>
      <c r="G2855" s="6" t="n">
        <v>26.563163231</v>
      </c>
      <c r="H2855" s="6" t="n">
        <v>13.2815816155</v>
      </c>
      <c r="I2855" s="6" t="n">
        <v>6.64079080775</v>
      </c>
      <c r="J2855" s="6" t="n">
        <v>3.320395403875</v>
      </c>
      <c r="K2855" s="6" t="n">
        <v>1.6601977019375</v>
      </c>
      <c r="L2855" s="6" t="n">
        <v>0.83009885096875</v>
      </c>
      <c r="M2855" s="6" t="n">
        <v>0.415049425484375</v>
      </c>
      <c r="N2855" s="6" t="n">
        <v>0.2075247127421875</v>
      </c>
      <c r="O2855" s="6" t="n">
        <v>0.1037623563710938</v>
      </c>
      <c r="P2855" s="6" t="n">
        <v>0.05188117818554688</v>
      </c>
      <c r="Q2855" s="6" t="n">
        <v>0.02594058909277344</v>
      </c>
      <c r="R2855" s="6" t="n">
        <v>0.01297029454638672</v>
      </c>
      <c r="S2855" s="6" t="n">
        <v>0.00648514727319336</v>
      </c>
      <c r="T2855" s="6" t="n">
        <v>0.00324257363659668</v>
      </c>
      <c r="U2855" s="6" t="n">
        <v>0.00162128681829834</v>
      </c>
      <c r="V2855" s="6" t="n">
        <v>0.0008106434091491699</v>
      </c>
      <c r="W2855" s="6" t="n">
        <v>0.000405321704574585</v>
      </c>
      <c r="X2855" s="6" t="n">
        <v>0.0002026608522872925</v>
      </c>
      <c r="Y2855" s="6" t="n">
        <v>0.0001013304261436462</v>
      </c>
      <c r="Z2855" s="6" t="n">
        <v>5.066521307182312e-05</v>
      </c>
      <c r="AA2855" s="6" t="n">
        <v>2.533260653591156e-05</v>
      </c>
      <c r="AB2855" s="6" t="n">
        <v>1.266630326795578e-05</v>
      </c>
      <c r="AC2855" s="6" t="n">
        <v>6.33315163397789e-06</v>
      </c>
      <c r="AD2855" s="6" t="n">
        <v>3.166575816988945e-06</v>
      </c>
      <c r="AE2855" s="6" t="n">
        <v>1.583287908494473e-06</v>
      </c>
      <c r="AF2855" s="6" t="n">
        <v>7.916439542472363e-07</v>
      </c>
      <c r="AG2855" s="6" t="n">
        <v>3.958219771236181e-07</v>
      </c>
      <c r="AH2855" s="6" t="n">
        <v>1.979109885618091e-07</v>
      </c>
      <c r="AI2855" s="6" t="n">
        <v>9.895549428090453e-08</v>
      </c>
      <c r="AJ2855" s="6" t="n">
        <v>4.947774714045227e-08</v>
      </c>
      <c r="AK2855" t="inlineStr"/>
    </row>
    <row r="2856">
      <c r="A2856" s="3" t="inlineStr">
        <is>
          <t>SH.603227</t>
        </is>
      </c>
      <c r="B2856" s="3" t="n">
        <v>7.42</v>
      </c>
      <c r="C2856" s="3" t="inlineStr">
        <is>
          <t>2-4</t>
        </is>
      </c>
      <c r="D2856" s="4" t="n">
        <v>2.41</v>
      </c>
      <c r="E2856" s="4" t="inlineStr">
        <is>
          <t>8-16</t>
        </is>
      </c>
      <c r="F2856" s="4" t="n">
        <v>23.1</v>
      </c>
      <c r="G2856" s="4" t="n">
        <v>11.55</v>
      </c>
      <c r="H2856" s="4" t="n">
        <v>5.775</v>
      </c>
      <c r="I2856" s="4" t="n">
        <v>2.8875</v>
      </c>
      <c r="J2856" s="4" t="n">
        <v>1.44375</v>
      </c>
      <c r="K2856" s="4" t="n">
        <v>0.721875</v>
      </c>
      <c r="L2856" s="4" t="n">
        <v>0.3609375</v>
      </c>
      <c r="M2856" s="4" t="n">
        <v>0.18046875</v>
      </c>
      <c r="N2856" s="4" t="n">
        <v>0.09023437500000001</v>
      </c>
      <c r="O2856" s="4" t="n">
        <v>0.0451171875</v>
      </c>
      <c r="P2856" s="4" t="n">
        <v>0.02255859375</v>
      </c>
      <c r="Q2856" s="4" t="n">
        <v>0.011279296875</v>
      </c>
      <c r="R2856" s="4" t="n">
        <v>0.0056396484375</v>
      </c>
      <c r="S2856" s="4" t="n">
        <v>0.00281982421875</v>
      </c>
      <c r="T2856" s="4" t="n">
        <v>0.001409912109375</v>
      </c>
      <c r="U2856" s="4" t="n">
        <v>0.0007049560546875</v>
      </c>
      <c r="V2856" s="4" t="n">
        <v>0.00035247802734375</v>
      </c>
      <c r="W2856" s="4" t="n">
        <v>0.000176239013671875</v>
      </c>
      <c r="X2856" s="4" t="n">
        <v>8.811950683593751e-05</v>
      </c>
      <c r="Y2856" s="4" t="n">
        <v>4.405975341796875e-05</v>
      </c>
      <c r="Z2856" s="4" t="n">
        <v>2.202987670898438e-05</v>
      </c>
      <c r="AA2856" s="4" t="n">
        <v>1.101493835449219e-05</v>
      </c>
      <c r="AB2856" s="4" t="n">
        <v>5.507469177246094e-06</v>
      </c>
      <c r="AC2856" s="4" t="n">
        <v>2.753734588623047e-06</v>
      </c>
      <c r="AD2856" s="4" t="n">
        <v>1.376867294311524e-06</v>
      </c>
      <c r="AE2856" s="4" t="n">
        <v>6.884336471557618e-07</v>
      </c>
      <c r="AF2856" s="4" t="n">
        <v>3.442168235778809e-07</v>
      </c>
      <c r="AG2856" s="4" t="n">
        <v>1.721084117889404e-07</v>
      </c>
      <c r="AH2856" s="4" t="n">
        <v>8.605420589447022e-08</v>
      </c>
      <c r="AI2856" s="4" t="n">
        <v>4.302710294723511e-08</v>
      </c>
      <c r="AJ2856" s="4" t="n">
        <v>2.151355147361756e-08</v>
      </c>
      <c r="AK2856" t="inlineStr"/>
    </row>
    <row r="2857">
      <c r="A2857" s="5" t="inlineStr">
        <is>
          <t>SH.600881</t>
        </is>
      </c>
      <c r="B2857" s="5" t="n">
        <v>1.85</v>
      </c>
      <c r="C2857" s="5" t="inlineStr">
        <is>
          <t>8-16</t>
        </is>
      </c>
      <c r="D2857" s="6" t="n">
        <v>0.204999998</v>
      </c>
      <c r="E2857" s="6" t="inlineStr">
        <is>
          <t>64-128</t>
        </is>
      </c>
      <c r="F2857" s="6" t="n">
        <v>22.670000011</v>
      </c>
      <c r="G2857" s="6" t="n">
        <v>11.3350000055</v>
      </c>
      <c r="H2857" s="6" t="n">
        <v>5.66750000275</v>
      </c>
      <c r="I2857" s="6" t="n">
        <v>2.833750001375</v>
      </c>
      <c r="J2857" s="6" t="n">
        <v>1.4168750006875</v>
      </c>
      <c r="K2857" s="6" t="n">
        <v>0.70843750034375</v>
      </c>
      <c r="L2857" s="6" t="n">
        <v>0.354218750171875</v>
      </c>
      <c r="M2857" s="6" t="n">
        <v>0.1771093750859375</v>
      </c>
      <c r="N2857" s="6" t="n">
        <v>0.08855468754296875</v>
      </c>
      <c r="O2857" s="6" t="n">
        <v>0.04427734377148437</v>
      </c>
      <c r="P2857" s="6" t="n">
        <v>0.02213867188574219</v>
      </c>
      <c r="Q2857" s="6" t="n">
        <v>0.01106933594287109</v>
      </c>
      <c r="R2857" s="6" t="n">
        <v>0.005534667971435547</v>
      </c>
      <c r="S2857" s="6" t="n">
        <v>0.002767333985717773</v>
      </c>
      <c r="T2857" s="6" t="n">
        <v>0.001383666992858887</v>
      </c>
      <c r="U2857" s="6" t="n">
        <v>0.0006918334964294433</v>
      </c>
      <c r="V2857" s="6" t="n">
        <v>0.0003459167482147217</v>
      </c>
      <c r="W2857" s="6" t="n">
        <v>0.0001729583741073608</v>
      </c>
      <c r="X2857" s="6" t="n">
        <v>8.647918705368042e-05</v>
      </c>
      <c r="Y2857" s="6" t="n">
        <v>4.323959352684021e-05</v>
      </c>
      <c r="Z2857" s="6" t="n">
        <v>2.16197967634201e-05</v>
      </c>
      <c r="AA2857" s="6" t="n">
        <v>1.080989838171005e-05</v>
      </c>
      <c r="AB2857" s="6" t="n">
        <v>5.404949190855026e-06</v>
      </c>
      <c r="AC2857" s="6" t="n">
        <v>2.702474595427513e-06</v>
      </c>
      <c r="AD2857" s="6" t="n">
        <v>1.351237297713757e-06</v>
      </c>
      <c r="AE2857" s="6" t="n">
        <v>6.756186488568783e-07</v>
      </c>
      <c r="AF2857" s="6" t="n">
        <v>3.378093244284391e-07</v>
      </c>
      <c r="AG2857" s="6" t="n">
        <v>1.689046622142196e-07</v>
      </c>
      <c r="AH2857" s="6" t="n">
        <v>8.445233110710978e-08</v>
      </c>
      <c r="AI2857" s="6" t="n">
        <v>4.222616555355489e-08</v>
      </c>
      <c r="AJ2857" s="6" t="n">
        <v>2.111308277677745e-08</v>
      </c>
      <c r="AK2857" t="inlineStr"/>
    </row>
    <row r="2858">
      <c r="A2858" s="3" t="inlineStr">
        <is>
          <t>SZ.300656</t>
        </is>
      </c>
      <c r="B2858" s="3" t="n">
        <v>29.92</v>
      </c>
      <c r="C2858" s="3" t="inlineStr">
        <is>
          <t>1-2</t>
        </is>
      </c>
      <c r="D2858" s="4" t="n">
        <v>6.613926102</v>
      </c>
      <c r="E2858" s="4" t="inlineStr">
        <is>
          <t>4-8</t>
        </is>
      </c>
      <c r="F2858" s="4" t="n">
        <v>47.530606025</v>
      </c>
      <c r="G2858" s="4" t="n">
        <v>23.7653030125</v>
      </c>
      <c r="H2858" s="4" t="n">
        <v>11.88265150625</v>
      </c>
      <c r="I2858" s="4" t="n">
        <v>5.941325753125</v>
      </c>
      <c r="J2858" s="4" t="n">
        <v>2.9706628765625</v>
      </c>
      <c r="K2858" s="4" t="n">
        <v>1.48533143828125</v>
      </c>
      <c r="L2858" s="4" t="n">
        <v>0.742665719140625</v>
      </c>
      <c r="M2858" s="4" t="n">
        <v>0.3713328595703125</v>
      </c>
      <c r="N2858" s="4" t="n">
        <v>0.1856664297851562</v>
      </c>
      <c r="O2858" s="4" t="n">
        <v>0.09283321489257812</v>
      </c>
      <c r="P2858" s="4" t="n">
        <v>0.04641660744628906</v>
      </c>
      <c r="Q2858" s="4" t="n">
        <v>0.02320830372314453</v>
      </c>
      <c r="R2858" s="4" t="n">
        <v>0.01160415186157226</v>
      </c>
      <c r="S2858" s="4" t="n">
        <v>0.005802075930786132</v>
      </c>
      <c r="T2858" s="4" t="n">
        <v>0.002901037965393066</v>
      </c>
      <c r="U2858" s="4" t="n">
        <v>0.001450518982696533</v>
      </c>
      <c r="V2858" s="4" t="n">
        <v>0.0007252594913482666</v>
      </c>
      <c r="W2858" s="4" t="n">
        <v>0.0003626297456741333</v>
      </c>
      <c r="X2858" s="4" t="n">
        <v>0.0001813148728370666</v>
      </c>
      <c r="Y2858" s="4" t="n">
        <v>9.065743641853332e-05</v>
      </c>
      <c r="Z2858" s="4" t="n">
        <v>4.532871820926666e-05</v>
      </c>
      <c r="AA2858" s="4" t="n">
        <v>2.266435910463333e-05</v>
      </c>
      <c r="AB2858" s="4" t="n">
        <v>1.133217955231667e-05</v>
      </c>
      <c r="AC2858" s="4" t="n">
        <v>5.666089776158333e-06</v>
      </c>
      <c r="AD2858" s="4" t="n">
        <v>2.833044888079166e-06</v>
      </c>
      <c r="AE2858" s="4" t="n">
        <v>1.416522444039583e-06</v>
      </c>
      <c r="AF2858" s="4" t="n">
        <v>7.082612220197916e-07</v>
      </c>
      <c r="AG2858" s="4" t="n">
        <v>3.541306110098958e-07</v>
      </c>
      <c r="AH2858" s="4" t="n">
        <v>1.770653055049479e-07</v>
      </c>
      <c r="AI2858" s="4" t="n">
        <v>8.853265275247395e-08</v>
      </c>
      <c r="AJ2858" s="4" t="n">
        <v>4.426632637623697e-08</v>
      </c>
      <c r="AK2858" t="inlineStr"/>
    </row>
    <row r="2859">
      <c r="A2859" s="5" t="inlineStr">
        <is>
          <t>SZ.002036</t>
        </is>
      </c>
      <c r="B2859" s="5" t="n">
        <v>5.97</v>
      </c>
      <c r="C2859" s="5" t="inlineStr">
        <is>
          <t>4-8</t>
        </is>
      </c>
      <c r="D2859" s="6" t="n">
        <v>1.082804002</v>
      </c>
      <c r="E2859" s="6" t="inlineStr">
        <is>
          <t>16-32</t>
        </is>
      </c>
      <c r="F2859" s="6" t="n">
        <v>25.76996</v>
      </c>
      <c r="G2859" s="6" t="n">
        <v>12.88498</v>
      </c>
      <c r="H2859" s="6" t="n">
        <v>6.44249</v>
      </c>
      <c r="I2859" s="6" t="n">
        <v>3.221245</v>
      </c>
      <c r="J2859" s="6" t="n">
        <v>1.6106225</v>
      </c>
      <c r="K2859" s="6" t="n">
        <v>0.80531125</v>
      </c>
      <c r="L2859" s="6" t="n">
        <v>0.402655625</v>
      </c>
      <c r="M2859" s="6" t="n">
        <v>0.2013278125</v>
      </c>
      <c r="N2859" s="6" t="n">
        <v>0.10066390625</v>
      </c>
      <c r="O2859" s="6" t="n">
        <v>0.050331953125</v>
      </c>
      <c r="P2859" s="6" t="n">
        <v>0.0251659765625</v>
      </c>
      <c r="Q2859" s="6" t="n">
        <v>0.01258298828125</v>
      </c>
      <c r="R2859" s="6" t="n">
        <v>0.006291494140625</v>
      </c>
      <c r="S2859" s="6" t="n">
        <v>0.0031457470703125</v>
      </c>
      <c r="T2859" s="6" t="n">
        <v>0.00157287353515625</v>
      </c>
      <c r="U2859" s="6" t="n">
        <v>0.000786436767578125</v>
      </c>
      <c r="V2859" s="6" t="n">
        <v>0.0003932183837890625</v>
      </c>
      <c r="W2859" s="6" t="n">
        <v>0.0001966091918945313</v>
      </c>
      <c r="X2859" s="6" t="n">
        <v>9.830459594726563e-05</v>
      </c>
      <c r="Y2859" s="6" t="n">
        <v>4.915229797363281e-05</v>
      </c>
      <c r="Z2859" s="6" t="n">
        <v>2.457614898681641e-05</v>
      </c>
      <c r="AA2859" s="6" t="n">
        <v>1.22880744934082e-05</v>
      </c>
      <c r="AB2859" s="6" t="n">
        <v>6.144037246704102e-06</v>
      </c>
      <c r="AC2859" s="6" t="n">
        <v>3.072018623352051e-06</v>
      </c>
      <c r="AD2859" s="6" t="n">
        <v>1.536009311676025e-06</v>
      </c>
      <c r="AE2859" s="6" t="n">
        <v>7.680046558380127e-07</v>
      </c>
      <c r="AF2859" s="6" t="n">
        <v>3.840023279190064e-07</v>
      </c>
      <c r="AG2859" s="6" t="n">
        <v>1.920011639595032e-07</v>
      </c>
      <c r="AH2859" s="6" t="n">
        <v>9.600058197975159e-08</v>
      </c>
      <c r="AI2859" s="6" t="n">
        <v>4.80002909898758e-08</v>
      </c>
      <c r="AJ2859" s="6" t="n">
        <v>2.40001454949379e-08</v>
      </c>
      <c r="AK2859" t="inlineStr"/>
    </row>
    <row r="2860">
      <c r="A2860" s="3" t="inlineStr">
        <is>
          <t>SH.603103</t>
        </is>
      </c>
      <c r="B2860" s="3" t="n">
        <v>15.82</v>
      </c>
      <c r="C2860" s="3" t="inlineStr">
        <is>
          <t>2-4</t>
        </is>
      </c>
      <c r="D2860" s="4" t="n">
        <v>8.869999999999999</v>
      </c>
      <c r="E2860" s="4" t="inlineStr">
        <is>
          <t>4-8</t>
        </is>
      </c>
      <c r="F2860" s="4" t="n">
        <v>40.45</v>
      </c>
      <c r="G2860" s="4" t="n">
        <v>20.225</v>
      </c>
      <c r="H2860" s="4" t="n">
        <v>10.1125</v>
      </c>
      <c r="I2860" s="4" t="n">
        <v>5.05625</v>
      </c>
      <c r="J2860" s="4" t="n">
        <v>2.528125</v>
      </c>
      <c r="K2860" s="4" t="n">
        <v>1.2640625</v>
      </c>
      <c r="L2860" s="4" t="n">
        <v>0.63203125</v>
      </c>
      <c r="M2860" s="4" t="n">
        <v>0.316015625</v>
      </c>
      <c r="N2860" s="4" t="n">
        <v>0.1580078125</v>
      </c>
      <c r="O2860" s="4" t="n">
        <v>0.07900390625000001</v>
      </c>
      <c r="P2860" s="4" t="n">
        <v>0.039501953125</v>
      </c>
      <c r="Q2860" s="4" t="n">
        <v>0.0197509765625</v>
      </c>
      <c r="R2860" s="4" t="n">
        <v>0.009875488281250001</v>
      </c>
      <c r="S2860" s="4" t="n">
        <v>0.004937744140625</v>
      </c>
      <c r="T2860" s="4" t="n">
        <v>0.0024688720703125</v>
      </c>
      <c r="U2860" s="4" t="n">
        <v>0.00123443603515625</v>
      </c>
      <c r="V2860" s="4" t="n">
        <v>0.000617218017578125</v>
      </c>
      <c r="W2860" s="4" t="n">
        <v>0.0003086090087890625</v>
      </c>
      <c r="X2860" s="4" t="n">
        <v>0.0001543045043945313</v>
      </c>
      <c r="Y2860" s="4" t="n">
        <v>7.715225219726563e-05</v>
      </c>
      <c r="Z2860" s="4" t="n">
        <v>3.857612609863282e-05</v>
      </c>
      <c r="AA2860" s="4" t="n">
        <v>1.928806304931641e-05</v>
      </c>
      <c r="AB2860" s="4" t="n">
        <v>9.644031524658204e-06</v>
      </c>
      <c r="AC2860" s="4" t="n">
        <v>4.822015762329102e-06</v>
      </c>
      <c r="AD2860" s="4" t="n">
        <v>2.411007881164551e-06</v>
      </c>
      <c r="AE2860" s="4" t="n">
        <v>1.205503940582275e-06</v>
      </c>
      <c r="AF2860" s="4" t="n">
        <v>6.027519702911377e-07</v>
      </c>
      <c r="AG2860" s="4" t="n">
        <v>3.013759851455689e-07</v>
      </c>
      <c r="AH2860" s="4" t="n">
        <v>1.506879925727844e-07</v>
      </c>
      <c r="AI2860" s="4" t="n">
        <v>7.534399628639222e-08</v>
      </c>
      <c r="AJ2860" s="4" t="n">
        <v>3.767199814319611e-08</v>
      </c>
      <c r="AK2860" t="inlineStr"/>
    </row>
    <row r="2861">
      <c r="A2861" s="5" t="inlineStr">
        <is>
          <t>SZ.000503</t>
        </is>
      </c>
      <c r="B2861" s="5" t="n">
        <v>7.69</v>
      </c>
      <c r="C2861" s="5" t="inlineStr">
        <is>
          <t>8-16</t>
        </is>
      </c>
      <c r="D2861" s="6" t="n">
        <v>0.043872549</v>
      </c>
      <c r="E2861" s="6" t="inlineStr">
        <is>
          <t>1024-2048</t>
        </is>
      </c>
      <c r="F2861" s="6" t="n">
        <v>80.59999999999999</v>
      </c>
      <c r="G2861" s="6" t="n">
        <v>40.3</v>
      </c>
      <c r="H2861" s="6" t="n">
        <v>20.15</v>
      </c>
      <c r="I2861" s="6" t="n">
        <v>10.075</v>
      </c>
      <c r="J2861" s="6" t="n">
        <v>5.0375</v>
      </c>
      <c r="K2861" s="6" t="n">
        <v>2.51875</v>
      </c>
      <c r="L2861" s="6" t="n">
        <v>1.259375</v>
      </c>
      <c r="M2861" s="6" t="n">
        <v>0.6296875</v>
      </c>
      <c r="N2861" s="6" t="n">
        <v>0.31484375</v>
      </c>
      <c r="O2861" s="6" t="n">
        <v>0.157421875</v>
      </c>
      <c r="P2861" s="6" t="n">
        <v>0.07871093749999999</v>
      </c>
      <c r="Q2861" s="6" t="n">
        <v>0.03935546875</v>
      </c>
      <c r="R2861" s="6" t="n">
        <v>0.019677734375</v>
      </c>
      <c r="S2861" s="6" t="n">
        <v>0.009838867187499999</v>
      </c>
      <c r="T2861" s="6" t="n">
        <v>0.00491943359375</v>
      </c>
      <c r="U2861" s="6" t="n">
        <v>0.002459716796875</v>
      </c>
      <c r="V2861" s="6" t="n">
        <v>0.0012298583984375</v>
      </c>
      <c r="W2861" s="6" t="n">
        <v>0.00061492919921875</v>
      </c>
      <c r="X2861" s="6" t="n">
        <v>0.000307464599609375</v>
      </c>
      <c r="Y2861" s="6" t="n">
        <v>0.0001537322998046875</v>
      </c>
      <c r="Z2861" s="6" t="n">
        <v>7.686614990234374e-05</v>
      </c>
      <c r="AA2861" s="6" t="n">
        <v>3.843307495117187e-05</v>
      </c>
      <c r="AB2861" s="6" t="n">
        <v>1.921653747558594e-05</v>
      </c>
      <c r="AC2861" s="6" t="n">
        <v>9.608268737792968e-06</v>
      </c>
      <c r="AD2861" s="6" t="n">
        <v>4.804134368896484e-06</v>
      </c>
      <c r="AE2861" s="6" t="n">
        <v>2.402067184448242e-06</v>
      </c>
      <c r="AF2861" s="6" t="n">
        <v>1.201033592224121e-06</v>
      </c>
      <c r="AG2861" s="6" t="n">
        <v>6.005167961120605e-07</v>
      </c>
      <c r="AH2861" s="6" t="n">
        <v>3.002583980560303e-07</v>
      </c>
      <c r="AI2861" s="6" t="n">
        <v>1.501291990280151e-07</v>
      </c>
      <c r="AJ2861" s="6" t="n">
        <v>7.506459951400756e-08</v>
      </c>
      <c r="AK2861" t="inlineStr"/>
    </row>
    <row r="2862">
      <c r="A2862" s="3" t="inlineStr">
        <is>
          <t>SZ.300424</t>
        </is>
      </c>
      <c r="B2862" s="3" t="n">
        <v>12.78</v>
      </c>
      <c r="C2862" s="3" t="inlineStr">
        <is>
          <t>8-16</t>
        </is>
      </c>
      <c r="D2862" s="4" t="n">
        <v>6.89</v>
      </c>
      <c r="E2862" s="4" t="inlineStr">
        <is>
          <t>16-32</t>
        </is>
      </c>
      <c r="F2862" s="4" t="n">
        <v>110.869845664</v>
      </c>
      <c r="G2862" s="4" t="n">
        <v>55.434922832</v>
      </c>
      <c r="H2862" s="4" t="n">
        <v>27.717461416</v>
      </c>
      <c r="I2862" s="4" t="n">
        <v>13.858730708</v>
      </c>
      <c r="J2862" s="4" t="n">
        <v>6.929365354</v>
      </c>
      <c r="K2862" s="4" t="n">
        <v>3.464682677</v>
      </c>
      <c r="L2862" s="4" t="n">
        <v>1.7323413385</v>
      </c>
      <c r="M2862" s="4" t="n">
        <v>0.86617066925</v>
      </c>
      <c r="N2862" s="4" t="n">
        <v>0.433085334625</v>
      </c>
      <c r="O2862" s="4" t="n">
        <v>0.2165426673125</v>
      </c>
      <c r="P2862" s="4" t="n">
        <v>0.10827133365625</v>
      </c>
      <c r="Q2862" s="4" t="n">
        <v>0.054135666828125</v>
      </c>
      <c r="R2862" s="4" t="n">
        <v>0.0270678334140625</v>
      </c>
      <c r="S2862" s="4" t="n">
        <v>0.01353391670703125</v>
      </c>
      <c r="T2862" s="4" t="n">
        <v>0.006766958353515625</v>
      </c>
      <c r="U2862" s="4" t="n">
        <v>0.003383479176757812</v>
      </c>
      <c r="V2862" s="4" t="n">
        <v>0.001691739588378906</v>
      </c>
      <c r="W2862" s="4" t="n">
        <v>0.0008458697941894531</v>
      </c>
      <c r="X2862" s="4" t="n">
        <v>0.0004229348970947265</v>
      </c>
      <c r="Y2862" s="4" t="n">
        <v>0.0002114674485473633</v>
      </c>
      <c r="Z2862" s="4" t="n">
        <v>0.0001057337242736816</v>
      </c>
      <c r="AA2862" s="4" t="n">
        <v>5.286686213684082e-05</v>
      </c>
      <c r="AB2862" s="4" t="n">
        <v>2.643343106842041e-05</v>
      </c>
      <c r="AC2862" s="4" t="n">
        <v>1.32167155342102e-05</v>
      </c>
      <c r="AD2862" s="4" t="n">
        <v>6.608357767105102e-06</v>
      </c>
      <c r="AE2862" s="4" t="n">
        <v>3.304178883552551e-06</v>
      </c>
      <c r="AF2862" s="4" t="n">
        <v>1.652089441776276e-06</v>
      </c>
      <c r="AG2862" s="4" t="n">
        <v>8.260447208881378e-07</v>
      </c>
      <c r="AH2862" s="4" t="n">
        <v>4.130223604440689e-07</v>
      </c>
      <c r="AI2862" s="4" t="n">
        <v>2.065111802220344e-07</v>
      </c>
      <c r="AJ2862" s="4" t="n">
        <v>1.032555901110172e-07</v>
      </c>
      <c r="AK2862" t="inlineStr"/>
    </row>
    <row r="2863">
      <c r="A2863" s="5" t="inlineStr">
        <is>
          <t>SZ.002004</t>
        </is>
      </c>
      <c r="B2863" s="5" t="n">
        <v>4.34</v>
      </c>
      <c r="C2863" s="5" t="inlineStr">
        <is>
          <t>4-8</t>
        </is>
      </c>
      <c r="D2863" s="6" t="n">
        <v>-2.182448334</v>
      </c>
      <c r="E2863" s="6" t="inlineStr">
        <is>
          <t>&gt;1073741824</t>
        </is>
      </c>
      <c r="F2863" s="6" t="n">
        <v>17.622885</v>
      </c>
      <c r="G2863" s="6" t="n">
        <v>8.8114425</v>
      </c>
      <c r="H2863" s="6" t="n">
        <v>4.40572125</v>
      </c>
      <c r="I2863" s="6" t="n">
        <v>2.202860625</v>
      </c>
      <c r="J2863" s="6" t="n">
        <v>1.1014303125</v>
      </c>
      <c r="K2863" s="6" t="n">
        <v>0.55071515625</v>
      </c>
      <c r="L2863" s="6" t="n">
        <v>0.275357578125</v>
      </c>
      <c r="M2863" s="6" t="n">
        <v>0.1376787890625</v>
      </c>
      <c r="N2863" s="6" t="n">
        <v>0.06883939453125</v>
      </c>
      <c r="O2863" s="6" t="n">
        <v>0.034419697265625</v>
      </c>
      <c r="P2863" s="6" t="n">
        <v>0.0172098486328125</v>
      </c>
      <c r="Q2863" s="6" t="n">
        <v>0.00860492431640625</v>
      </c>
      <c r="R2863" s="6" t="n">
        <v>0.004302462158203125</v>
      </c>
      <c r="S2863" s="6" t="n">
        <v>0.002151231079101563</v>
      </c>
      <c r="T2863" s="6" t="n">
        <v>0.001075615539550781</v>
      </c>
      <c r="U2863" s="6" t="n">
        <v>0.0005378077697753906</v>
      </c>
      <c r="V2863" s="6" t="n">
        <v>0.0002689038848876953</v>
      </c>
      <c r="W2863" s="6" t="n">
        <v>0.0001344519424438477</v>
      </c>
      <c r="X2863" s="6" t="n">
        <v>6.722597122192383e-05</v>
      </c>
      <c r="Y2863" s="6" t="n">
        <v>3.361298561096191e-05</v>
      </c>
      <c r="Z2863" s="6" t="n">
        <v>1.680649280548096e-05</v>
      </c>
      <c r="AA2863" s="6" t="n">
        <v>8.403246402740479e-06</v>
      </c>
      <c r="AB2863" s="6" t="n">
        <v>4.201623201370239e-06</v>
      </c>
      <c r="AC2863" s="6" t="n">
        <v>2.10081160068512e-06</v>
      </c>
      <c r="AD2863" s="6" t="n">
        <v>1.05040580034256e-06</v>
      </c>
      <c r="AE2863" s="6" t="n">
        <v>5.252029001712799e-07</v>
      </c>
      <c r="AF2863" s="6" t="n">
        <v>2.6260145008564e-07</v>
      </c>
      <c r="AG2863" s="6" t="n">
        <v>1.3130072504282e-07</v>
      </c>
      <c r="AH2863" s="6" t="n">
        <v>6.565036252140999e-08</v>
      </c>
      <c r="AI2863" s="6" t="n">
        <v>3.282518126070499e-08</v>
      </c>
      <c r="AJ2863" s="6" t="n">
        <v>1.64125906303525e-08</v>
      </c>
      <c r="AK2863" t="inlineStr"/>
    </row>
    <row r="2864">
      <c r="A2864" s="3" t="inlineStr">
        <is>
          <t>SZ.002380</t>
        </is>
      </c>
      <c r="B2864" s="3" t="n">
        <v>26.29</v>
      </c>
      <c r="C2864" s="3" t="inlineStr">
        <is>
          <t>1-2</t>
        </is>
      </c>
      <c r="D2864" s="4" t="n">
        <v>4.645011327</v>
      </c>
      <c r="E2864" s="4" t="inlineStr">
        <is>
          <t>8-16</t>
        </is>
      </c>
      <c r="F2864" s="4" t="n">
        <v>51.06</v>
      </c>
      <c r="G2864" s="4" t="n">
        <v>25.53</v>
      </c>
      <c r="H2864" s="4" t="n">
        <v>12.765</v>
      </c>
      <c r="I2864" s="4" t="n">
        <v>6.3825</v>
      </c>
      <c r="J2864" s="4" t="n">
        <v>3.19125</v>
      </c>
      <c r="K2864" s="4" t="n">
        <v>1.595625</v>
      </c>
      <c r="L2864" s="4" t="n">
        <v>0.7978125</v>
      </c>
      <c r="M2864" s="4" t="n">
        <v>0.39890625</v>
      </c>
      <c r="N2864" s="4" t="n">
        <v>0.199453125</v>
      </c>
      <c r="O2864" s="4" t="n">
        <v>0.0997265625</v>
      </c>
      <c r="P2864" s="4" t="n">
        <v>0.04986328125</v>
      </c>
      <c r="Q2864" s="4" t="n">
        <v>0.024931640625</v>
      </c>
      <c r="R2864" s="4" t="n">
        <v>0.0124658203125</v>
      </c>
      <c r="S2864" s="4" t="n">
        <v>0.00623291015625</v>
      </c>
      <c r="T2864" s="4" t="n">
        <v>0.003116455078125</v>
      </c>
      <c r="U2864" s="4" t="n">
        <v>0.0015582275390625</v>
      </c>
      <c r="V2864" s="4" t="n">
        <v>0.00077911376953125</v>
      </c>
      <c r="W2864" s="4" t="n">
        <v>0.000389556884765625</v>
      </c>
      <c r="X2864" s="4" t="n">
        <v>0.0001947784423828125</v>
      </c>
      <c r="Y2864" s="4" t="n">
        <v>9.738922119140625e-05</v>
      </c>
      <c r="Z2864" s="4" t="n">
        <v>4.869461059570313e-05</v>
      </c>
      <c r="AA2864" s="4" t="n">
        <v>2.434730529785156e-05</v>
      </c>
      <c r="AB2864" s="4" t="n">
        <v>1.217365264892578e-05</v>
      </c>
      <c r="AC2864" s="4" t="n">
        <v>6.086826324462891e-06</v>
      </c>
      <c r="AD2864" s="4" t="n">
        <v>3.043413162231445e-06</v>
      </c>
      <c r="AE2864" s="4" t="n">
        <v>1.521706581115723e-06</v>
      </c>
      <c r="AF2864" s="4" t="n">
        <v>7.608532905578614e-07</v>
      </c>
      <c r="AG2864" s="4" t="n">
        <v>3.804266452789307e-07</v>
      </c>
      <c r="AH2864" s="4" t="n">
        <v>1.902133226394653e-07</v>
      </c>
      <c r="AI2864" s="4" t="n">
        <v>9.510666131973267e-08</v>
      </c>
      <c r="AJ2864" s="4" t="n">
        <v>4.755333065986634e-08</v>
      </c>
      <c r="AK2864" t="inlineStr"/>
    </row>
    <row r="2865">
      <c r="A2865" s="5" t="inlineStr">
        <is>
          <t>SZ.300182</t>
        </is>
      </c>
      <c r="B2865" s="5" t="n">
        <v>5.25</v>
      </c>
      <c r="C2865" s="5" t="inlineStr">
        <is>
          <t>2-4</t>
        </is>
      </c>
      <c r="D2865" s="6" t="n">
        <v>1.511732325</v>
      </c>
      <c r="E2865" s="6" t="inlineStr">
        <is>
          <t>8-16</t>
        </is>
      </c>
      <c r="F2865" s="6" t="n">
        <v>19.010719025</v>
      </c>
      <c r="G2865" s="6" t="n">
        <v>9.5053595125</v>
      </c>
      <c r="H2865" s="6" t="n">
        <v>4.75267975625</v>
      </c>
      <c r="I2865" s="6" t="n">
        <v>2.376339878125</v>
      </c>
      <c r="J2865" s="6" t="n">
        <v>1.1881699390625</v>
      </c>
      <c r="K2865" s="6" t="n">
        <v>0.59408496953125</v>
      </c>
      <c r="L2865" s="6" t="n">
        <v>0.297042484765625</v>
      </c>
      <c r="M2865" s="6" t="n">
        <v>0.1485212423828125</v>
      </c>
      <c r="N2865" s="6" t="n">
        <v>0.07426062119140625</v>
      </c>
      <c r="O2865" s="6" t="n">
        <v>0.03713031059570313</v>
      </c>
      <c r="P2865" s="6" t="n">
        <v>0.01856515529785156</v>
      </c>
      <c r="Q2865" s="6" t="n">
        <v>0.009282577648925781</v>
      </c>
      <c r="R2865" s="6" t="n">
        <v>0.004641288824462891</v>
      </c>
      <c r="S2865" s="6" t="n">
        <v>0.002320644412231445</v>
      </c>
      <c r="T2865" s="6" t="n">
        <v>0.001160322206115723</v>
      </c>
      <c r="U2865" s="6" t="n">
        <v>0.0005801611030578613</v>
      </c>
      <c r="V2865" s="6" t="n">
        <v>0.0002900805515289307</v>
      </c>
      <c r="W2865" s="6" t="n">
        <v>0.0001450402757644653</v>
      </c>
      <c r="X2865" s="6" t="n">
        <v>7.252013788223267e-05</v>
      </c>
      <c r="Y2865" s="6" t="n">
        <v>3.626006894111633e-05</v>
      </c>
      <c r="Z2865" s="6" t="n">
        <v>1.813003447055817e-05</v>
      </c>
      <c r="AA2865" s="6" t="n">
        <v>9.065017235279083e-06</v>
      </c>
      <c r="AB2865" s="6" t="n">
        <v>4.532508617639542e-06</v>
      </c>
      <c r="AC2865" s="6" t="n">
        <v>2.266254308819771e-06</v>
      </c>
      <c r="AD2865" s="6" t="n">
        <v>1.133127154409885e-06</v>
      </c>
      <c r="AE2865" s="6" t="n">
        <v>5.665635772049427e-07</v>
      </c>
      <c r="AF2865" s="6" t="n">
        <v>2.832817886024714e-07</v>
      </c>
      <c r="AG2865" s="6" t="n">
        <v>1.416408943012357e-07</v>
      </c>
      <c r="AH2865" s="6" t="n">
        <v>7.082044715061784e-08</v>
      </c>
      <c r="AI2865" s="6" t="n">
        <v>3.541022357530892e-08</v>
      </c>
      <c r="AJ2865" s="6" t="n">
        <v>1.770511178765446e-08</v>
      </c>
      <c r="AK2865" t="inlineStr"/>
    </row>
    <row r="2866">
      <c r="A2866" s="3" t="inlineStr">
        <is>
          <t>SH.600198</t>
        </is>
      </c>
      <c r="B2866" s="3" t="n">
        <v>7.21</v>
      </c>
      <c r="C2866" s="3" t="inlineStr">
        <is>
          <t>4-8</t>
        </is>
      </c>
      <c r="D2866" s="4" t="n">
        <v>3.6</v>
      </c>
      <c r="E2866" s="4" t="inlineStr">
        <is>
          <t>8-16</t>
        </is>
      </c>
      <c r="F2866" s="4" t="n">
        <v>55</v>
      </c>
      <c r="G2866" s="4" t="n">
        <v>27.5</v>
      </c>
      <c r="H2866" s="4" t="n">
        <v>13.75</v>
      </c>
      <c r="I2866" s="4" t="n">
        <v>6.875</v>
      </c>
      <c r="J2866" s="4" t="n">
        <v>3.4375</v>
      </c>
      <c r="K2866" s="4" t="n">
        <v>1.71875</v>
      </c>
      <c r="L2866" s="4" t="n">
        <v>0.859375</v>
      </c>
      <c r="M2866" s="4" t="n">
        <v>0.4296875</v>
      </c>
      <c r="N2866" s="4" t="n">
        <v>0.21484375</v>
      </c>
      <c r="O2866" s="4" t="n">
        <v>0.107421875</v>
      </c>
      <c r="P2866" s="4" t="n">
        <v>0.0537109375</v>
      </c>
      <c r="Q2866" s="4" t="n">
        <v>0.02685546875</v>
      </c>
      <c r="R2866" s="4" t="n">
        <v>0.013427734375</v>
      </c>
      <c r="S2866" s="4" t="n">
        <v>0.0067138671875</v>
      </c>
      <c r="T2866" s="4" t="n">
        <v>0.00335693359375</v>
      </c>
      <c r="U2866" s="4" t="n">
        <v>0.001678466796875</v>
      </c>
      <c r="V2866" s="4" t="n">
        <v>0.0008392333984375</v>
      </c>
      <c r="W2866" s="4" t="n">
        <v>0.00041961669921875</v>
      </c>
      <c r="X2866" s="4" t="n">
        <v>0.000209808349609375</v>
      </c>
      <c r="Y2866" s="4" t="n">
        <v>0.0001049041748046875</v>
      </c>
      <c r="Z2866" s="4" t="n">
        <v>5.245208740234375e-05</v>
      </c>
      <c r="AA2866" s="4" t="n">
        <v>2.622604370117188e-05</v>
      </c>
      <c r="AB2866" s="4" t="n">
        <v>1.311302185058594e-05</v>
      </c>
      <c r="AC2866" s="4" t="n">
        <v>6.556510925292969e-06</v>
      </c>
      <c r="AD2866" s="4" t="n">
        <v>3.278255462646484e-06</v>
      </c>
      <c r="AE2866" s="4" t="n">
        <v>1.639127731323242e-06</v>
      </c>
      <c r="AF2866" s="4" t="n">
        <v>8.195638656616211e-07</v>
      </c>
      <c r="AG2866" s="4" t="n">
        <v>4.097819328308105e-07</v>
      </c>
      <c r="AH2866" s="4" t="n">
        <v>2.048909664154053e-07</v>
      </c>
      <c r="AI2866" s="4" t="n">
        <v>1.024454832077026e-07</v>
      </c>
      <c r="AJ2866" s="4" t="n">
        <v>5.122274160385132e-08</v>
      </c>
      <c r="AK2866" t="inlineStr"/>
    </row>
    <row r="2867">
      <c r="A2867" s="5" t="inlineStr">
        <is>
          <t>SZ.002340</t>
        </is>
      </c>
      <c r="B2867" s="5" t="n">
        <v>6.11</v>
      </c>
      <c r="C2867" s="5" t="inlineStr">
        <is>
          <t>2-4</t>
        </is>
      </c>
      <c r="D2867" s="6" t="n">
        <v>1.556015003</v>
      </c>
      <c r="E2867" s="6" t="inlineStr">
        <is>
          <t>8-16</t>
        </is>
      </c>
      <c r="F2867" s="6" t="n">
        <v>13.670934</v>
      </c>
      <c r="G2867" s="6" t="n">
        <v>6.835467</v>
      </c>
      <c r="H2867" s="6" t="n">
        <v>3.4177335</v>
      </c>
      <c r="I2867" s="6" t="n">
        <v>1.70886675</v>
      </c>
      <c r="J2867" s="6" t="n">
        <v>0.8544333750000001</v>
      </c>
      <c r="K2867" s="6" t="n">
        <v>0.4272166875</v>
      </c>
      <c r="L2867" s="6" t="n">
        <v>0.21360834375</v>
      </c>
      <c r="M2867" s="6" t="n">
        <v>0.106804171875</v>
      </c>
      <c r="N2867" s="6" t="n">
        <v>0.0534020859375</v>
      </c>
      <c r="O2867" s="6" t="n">
        <v>0.02670104296875</v>
      </c>
      <c r="P2867" s="6" t="n">
        <v>0.013350521484375</v>
      </c>
      <c r="Q2867" s="6" t="n">
        <v>0.0066752607421875</v>
      </c>
      <c r="R2867" s="6" t="n">
        <v>0.00333763037109375</v>
      </c>
      <c r="S2867" s="6" t="n">
        <v>0.001668815185546875</v>
      </c>
      <c r="T2867" s="6" t="n">
        <v>0.0008344075927734375</v>
      </c>
      <c r="U2867" s="6" t="n">
        <v>0.0004172037963867188</v>
      </c>
      <c r="V2867" s="6" t="n">
        <v>0.0002086018981933594</v>
      </c>
      <c r="W2867" s="6" t="n">
        <v>0.0001043009490966797</v>
      </c>
      <c r="X2867" s="6" t="n">
        <v>5.215047454833985e-05</v>
      </c>
      <c r="Y2867" s="6" t="n">
        <v>2.607523727416992e-05</v>
      </c>
      <c r="Z2867" s="6" t="n">
        <v>1.303761863708496e-05</v>
      </c>
      <c r="AA2867" s="6" t="n">
        <v>6.518809318542481e-06</v>
      </c>
      <c r="AB2867" s="6" t="n">
        <v>3.25940465927124e-06</v>
      </c>
      <c r="AC2867" s="6" t="n">
        <v>1.62970232963562e-06</v>
      </c>
      <c r="AD2867" s="6" t="n">
        <v>8.148511648178101e-07</v>
      </c>
      <c r="AE2867" s="6" t="n">
        <v>4.074255824089051e-07</v>
      </c>
      <c r="AF2867" s="6" t="n">
        <v>2.037127912044525e-07</v>
      </c>
      <c r="AG2867" s="6" t="n">
        <v>1.018563956022263e-07</v>
      </c>
      <c r="AH2867" s="6" t="n">
        <v>5.092819780111313e-08</v>
      </c>
      <c r="AI2867" s="6" t="n">
        <v>2.546409890055657e-08</v>
      </c>
      <c r="AJ2867" s="6" t="n">
        <v>1.273204945027828e-08</v>
      </c>
      <c r="AK2867" t="inlineStr"/>
    </row>
    <row r="2868">
      <c r="A2868" s="3" t="inlineStr">
        <is>
          <t>SH.600221</t>
        </is>
      </c>
      <c r="B2868" s="3" t="n">
        <v>1.22</v>
      </c>
      <c r="C2868" s="3" t="inlineStr">
        <is>
          <t>4-8</t>
        </is>
      </c>
      <c r="D2868" s="4" t="n">
        <v>0.736799999</v>
      </c>
      <c r="E2868" s="4" t="inlineStr">
        <is>
          <t>8-16</t>
        </is>
      </c>
      <c r="F2868" s="4" t="n">
        <v>6.9406</v>
      </c>
      <c r="G2868" s="4" t="n">
        <v>3.4703</v>
      </c>
      <c r="H2868" s="4" t="n">
        <v>1.73515</v>
      </c>
      <c r="I2868" s="4" t="n">
        <v>0.867575</v>
      </c>
      <c r="J2868" s="4" t="n">
        <v>0.4337875</v>
      </c>
      <c r="K2868" s="4" t="n">
        <v>0.21689375</v>
      </c>
      <c r="L2868" s="4" t="n">
        <v>0.108446875</v>
      </c>
      <c r="M2868" s="4" t="n">
        <v>0.0542234375</v>
      </c>
      <c r="N2868" s="4" t="n">
        <v>0.02711171875</v>
      </c>
      <c r="O2868" s="4" t="n">
        <v>0.013555859375</v>
      </c>
      <c r="P2868" s="4" t="n">
        <v>0.0067779296875</v>
      </c>
      <c r="Q2868" s="4" t="n">
        <v>0.00338896484375</v>
      </c>
      <c r="R2868" s="4" t="n">
        <v>0.001694482421875</v>
      </c>
      <c r="S2868" s="4" t="n">
        <v>0.0008472412109375</v>
      </c>
      <c r="T2868" s="4" t="n">
        <v>0.00042362060546875</v>
      </c>
      <c r="U2868" s="4" t="n">
        <v>0.000211810302734375</v>
      </c>
      <c r="V2868" s="4" t="n">
        <v>0.0001059051513671875</v>
      </c>
      <c r="W2868" s="4" t="n">
        <v>5.295257568359375e-05</v>
      </c>
      <c r="X2868" s="4" t="n">
        <v>2.647628784179687e-05</v>
      </c>
      <c r="Y2868" s="4" t="n">
        <v>1.323814392089844e-05</v>
      </c>
      <c r="Z2868" s="4" t="n">
        <v>6.619071960449219e-06</v>
      </c>
      <c r="AA2868" s="4" t="n">
        <v>3.309535980224609e-06</v>
      </c>
      <c r="AB2868" s="4" t="n">
        <v>1.654767990112305e-06</v>
      </c>
      <c r="AC2868" s="4" t="n">
        <v>8.273839950561523e-07</v>
      </c>
      <c r="AD2868" s="4" t="n">
        <v>4.136919975280762e-07</v>
      </c>
      <c r="AE2868" s="4" t="n">
        <v>2.068459987640381e-07</v>
      </c>
      <c r="AF2868" s="4" t="n">
        <v>1.03422999382019e-07</v>
      </c>
      <c r="AG2868" s="4" t="n">
        <v>5.171149969100952e-08</v>
      </c>
      <c r="AH2868" s="4" t="n">
        <v>2.585574984550476e-08</v>
      </c>
      <c r="AI2868" s="4" t="n">
        <v>1.292787492275238e-08</v>
      </c>
      <c r="AJ2868" s="4" t="n">
        <v>6.46393746137619e-09</v>
      </c>
      <c r="AK2868" t="inlineStr"/>
    </row>
    <row r="2869">
      <c r="A2869" s="5" t="inlineStr">
        <is>
          <t>SZ.300617</t>
        </is>
      </c>
      <c r="B2869" s="5" t="n">
        <v>34.29</v>
      </c>
      <c r="C2869" s="5" t="inlineStr">
        <is>
          <t>2-4</t>
        </is>
      </c>
      <c r="D2869" s="6" t="n">
        <v>10.867960512</v>
      </c>
      <c r="E2869" s="6" t="inlineStr">
        <is>
          <t>8-16</t>
        </is>
      </c>
      <c r="F2869" s="6" t="n">
        <v>90.46834699999999</v>
      </c>
      <c r="G2869" s="6" t="n">
        <v>45.2341735</v>
      </c>
      <c r="H2869" s="6" t="n">
        <v>22.61708675</v>
      </c>
      <c r="I2869" s="6" t="n">
        <v>11.308543375</v>
      </c>
      <c r="J2869" s="6" t="n">
        <v>5.6542716875</v>
      </c>
      <c r="K2869" s="6" t="n">
        <v>2.82713584375</v>
      </c>
      <c r="L2869" s="6" t="n">
        <v>1.413567921875</v>
      </c>
      <c r="M2869" s="6" t="n">
        <v>0.7067839609375</v>
      </c>
      <c r="N2869" s="6" t="n">
        <v>0.35339198046875</v>
      </c>
      <c r="O2869" s="6" t="n">
        <v>0.176695990234375</v>
      </c>
      <c r="P2869" s="6" t="n">
        <v>0.08834799511718749</v>
      </c>
      <c r="Q2869" s="6" t="n">
        <v>0.04417399755859375</v>
      </c>
      <c r="R2869" s="6" t="n">
        <v>0.02208699877929687</v>
      </c>
      <c r="S2869" s="6" t="n">
        <v>0.01104349938964844</v>
      </c>
      <c r="T2869" s="6" t="n">
        <v>0.005521749694824218</v>
      </c>
      <c r="U2869" s="6" t="n">
        <v>0.002760874847412109</v>
      </c>
      <c r="V2869" s="6" t="n">
        <v>0.001380437423706055</v>
      </c>
      <c r="W2869" s="6" t="n">
        <v>0.0006902187118530273</v>
      </c>
      <c r="X2869" s="6" t="n">
        <v>0.0003451093559265137</v>
      </c>
      <c r="Y2869" s="6" t="n">
        <v>0.0001725546779632568</v>
      </c>
      <c r="Z2869" s="6" t="n">
        <v>8.627733898162841e-05</v>
      </c>
      <c r="AA2869" s="6" t="n">
        <v>4.313866949081421e-05</v>
      </c>
      <c r="AB2869" s="6" t="n">
        <v>2.15693347454071e-05</v>
      </c>
      <c r="AC2869" s="6" t="n">
        <v>1.078466737270355e-05</v>
      </c>
      <c r="AD2869" s="6" t="n">
        <v>5.392333686351776e-06</v>
      </c>
      <c r="AE2869" s="6" t="n">
        <v>2.696166843175888e-06</v>
      </c>
      <c r="AF2869" s="6" t="n">
        <v>1.348083421587944e-06</v>
      </c>
      <c r="AG2869" s="6" t="n">
        <v>6.74041710793972e-07</v>
      </c>
      <c r="AH2869" s="6" t="n">
        <v>3.37020855396986e-07</v>
      </c>
      <c r="AI2869" s="6" t="n">
        <v>1.68510427698493e-07</v>
      </c>
      <c r="AJ2869" s="6" t="n">
        <v>8.42552138492465e-08</v>
      </c>
      <c r="AK2869" t="inlineStr"/>
    </row>
    <row r="2870">
      <c r="A2870" s="3" t="inlineStr">
        <is>
          <t>SH.603626</t>
        </is>
      </c>
      <c r="B2870" s="3" t="n">
        <v>24.22</v>
      </c>
      <c r="C2870" s="3" t="inlineStr">
        <is>
          <t>1-2</t>
        </is>
      </c>
      <c r="D2870" s="4" t="n">
        <v>4.07</v>
      </c>
      <c r="E2870" s="4" t="inlineStr">
        <is>
          <t>8-16</t>
        </is>
      </c>
      <c r="F2870" s="4" t="n">
        <v>35.862857127</v>
      </c>
      <c r="G2870" s="4" t="n">
        <v>17.9314285635</v>
      </c>
      <c r="H2870" s="4" t="n">
        <v>8.96571428175</v>
      </c>
      <c r="I2870" s="4" t="n">
        <v>4.482857140875</v>
      </c>
      <c r="J2870" s="4" t="n">
        <v>2.2414285704375</v>
      </c>
      <c r="K2870" s="4" t="n">
        <v>1.12071428521875</v>
      </c>
      <c r="L2870" s="4" t="n">
        <v>0.560357142609375</v>
      </c>
      <c r="M2870" s="4" t="n">
        <v>0.2801785713046875</v>
      </c>
      <c r="N2870" s="4" t="n">
        <v>0.1400892856523437</v>
      </c>
      <c r="O2870" s="4" t="n">
        <v>0.07004464282617187</v>
      </c>
      <c r="P2870" s="4" t="n">
        <v>0.03502232141308594</v>
      </c>
      <c r="Q2870" s="4" t="n">
        <v>0.01751116070654297</v>
      </c>
      <c r="R2870" s="4" t="n">
        <v>0.008755580353271484</v>
      </c>
      <c r="S2870" s="4" t="n">
        <v>0.004377790176635742</v>
      </c>
      <c r="T2870" s="4" t="n">
        <v>0.002188895088317871</v>
      </c>
      <c r="U2870" s="4" t="n">
        <v>0.001094447544158935</v>
      </c>
      <c r="V2870" s="4" t="n">
        <v>0.0005472237720794677</v>
      </c>
      <c r="W2870" s="4" t="n">
        <v>0.0002736118860397339</v>
      </c>
      <c r="X2870" s="4" t="n">
        <v>0.0001368059430198669</v>
      </c>
      <c r="Y2870" s="4" t="n">
        <v>6.840297150993347e-05</v>
      </c>
      <c r="Z2870" s="4" t="n">
        <v>3.420148575496673e-05</v>
      </c>
      <c r="AA2870" s="4" t="n">
        <v>1.710074287748337e-05</v>
      </c>
      <c r="AB2870" s="4" t="n">
        <v>8.550371438741683e-06</v>
      </c>
      <c r="AC2870" s="4" t="n">
        <v>4.275185719370842e-06</v>
      </c>
      <c r="AD2870" s="4" t="n">
        <v>2.137592859685421e-06</v>
      </c>
      <c r="AE2870" s="4" t="n">
        <v>1.06879642984271e-06</v>
      </c>
      <c r="AF2870" s="4" t="n">
        <v>5.343982149213552e-07</v>
      </c>
      <c r="AG2870" s="4" t="n">
        <v>2.671991074606776e-07</v>
      </c>
      <c r="AH2870" s="4" t="n">
        <v>1.335995537303388e-07</v>
      </c>
      <c r="AI2870" s="4" t="n">
        <v>6.67997768651694e-08</v>
      </c>
      <c r="AJ2870" s="4" t="n">
        <v>3.33998884325847e-08</v>
      </c>
      <c r="AK2870" t="inlineStr"/>
    </row>
    <row r="2871">
      <c r="A2871" s="5" t="inlineStr">
        <is>
          <t>SH.600744</t>
        </is>
      </c>
      <c r="B2871" s="5" t="n">
        <v>6.06</v>
      </c>
      <c r="C2871" s="5" t="inlineStr">
        <is>
          <t>2-4</t>
        </is>
      </c>
      <c r="D2871" s="6" t="n">
        <v>1.93</v>
      </c>
      <c r="E2871" s="6" t="inlineStr">
        <is>
          <t>8-16</t>
        </is>
      </c>
      <c r="F2871" s="6" t="n">
        <v>15.5</v>
      </c>
      <c r="G2871" s="6" t="n">
        <v>7.75</v>
      </c>
      <c r="H2871" s="6" t="n">
        <v>3.875</v>
      </c>
      <c r="I2871" s="6" t="n">
        <v>1.9375</v>
      </c>
      <c r="J2871" s="6" t="n">
        <v>0.96875</v>
      </c>
      <c r="K2871" s="6" t="n">
        <v>0.484375</v>
      </c>
      <c r="L2871" s="6" t="n">
        <v>0.2421875</v>
      </c>
      <c r="M2871" s="6" t="n">
        <v>0.12109375</v>
      </c>
      <c r="N2871" s="6" t="n">
        <v>0.060546875</v>
      </c>
      <c r="O2871" s="6" t="n">
        <v>0.0302734375</v>
      </c>
      <c r="P2871" s="6" t="n">
        <v>0.01513671875</v>
      </c>
      <c r="Q2871" s="6" t="n">
        <v>0.007568359375</v>
      </c>
      <c r="R2871" s="6" t="n">
        <v>0.0037841796875</v>
      </c>
      <c r="S2871" s="6" t="n">
        <v>0.00189208984375</v>
      </c>
      <c r="T2871" s="6" t="n">
        <v>0.000946044921875</v>
      </c>
      <c r="U2871" s="6" t="n">
        <v>0.0004730224609375</v>
      </c>
      <c r="V2871" s="6" t="n">
        <v>0.00023651123046875</v>
      </c>
      <c r="W2871" s="6" t="n">
        <v>0.000118255615234375</v>
      </c>
      <c r="X2871" s="6" t="n">
        <v>5.91278076171875e-05</v>
      </c>
      <c r="Y2871" s="6" t="n">
        <v>2.956390380859375e-05</v>
      </c>
      <c r="Z2871" s="6" t="n">
        <v>1.478195190429688e-05</v>
      </c>
      <c r="AA2871" s="6" t="n">
        <v>7.390975952148438e-06</v>
      </c>
      <c r="AB2871" s="6" t="n">
        <v>3.695487976074219e-06</v>
      </c>
      <c r="AC2871" s="6" t="n">
        <v>1.847743988037109e-06</v>
      </c>
      <c r="AD2871" s="6" t="n">
        <v>9.238719940185547e-07</v>
      </c>
      <c r="AE2871" s="6" t="n">
        <v>4.619359970092773e-07</v>
      </c>
      <c r="AF2871" s="6" t="n">
        <v>2.309679985046387e-07</v>
      </c>
      <c r="AG2871" s="6" t="n">
        <v>1.154839992523193e-07</v>
      </c>
      <c r="AH2871" s="6" t="n">
        <v>5.774199962615967e-08</v>
      </c>
      <c r="AI2871" s="6" t="n">
        <v>2.887099981307983e-08</v>
      </c>
      <c r="AJ2871" s="6" t="n">
        <v>1.443549990653992e-08</v>
      </c>
      <c r="AK2871" t="inlineStr"/>
    </row>
    <row r="2872">
      <c r="A2872" s="3" t="inlineStr">
        <is>
          <t>SZ.000728</t>
        </is>
      </c>
      <c r="B2872" s="3" t="n">
        <v>7.25</v>
      </c>
      <c r="C2872" s="3" t="inlineStr">
        <is>
          <t>2-4</t>
        </is>
      </c>
      <c r="D2872" s="4" t="n">
        <v>-0.569819843</v>
      </c>
      <c r="E2872" s="4" t="inlineStr">
        <is>
          <t>&gt;1073741824</t>
        </is>
      </c>
      <c r="F2872" s="4" t="n">
        <v>25.147932694</v>
      </c>
      <c r="G2872" s="4" t="n">
        <v>12.573966347</v>
      </c>
      <c r="H2872" s="4" t="n">
        <v>6.2869831735</v>
      </c>
      <c r="I2872" s="4" t="n">
        <v>3.14349158675</v>
      </c>
      <c r="J2872" s="4" t="n">
        <v>1.571745793375</v>
      </c>
      <c r="K2872" s="4" t="n">
        <v>0.7858728966875</v>
      </c>
      <c r="L2872" s="4" t="n">
        <v>0.39293644834375</v>
      </c>
      <c r="M2872" s="4" t="n">
        <v>0.196468224171875</v>
      </c>
      <c r="N2872" s="4" t="n">
        <v>0.09823411208593751</v>
      </c>
      <c r="O2872" s="4" t="n">
        <v>0.04911705604296875</v>
      </c>
      <c r="P2872" s="4" t="n">
        <v>0.02455852802148438</v>
      </c>
      <c r="Q2872" s="4" t="n">
        <v>0.01227926401074219</v>
      </c>
      <c r="R2872" s="4" t="n">
        <v>0.006139632005371094</v>
      </c>
      <c r="S2872" s="4" t="n">
        <v>0.003069816002685547</v>
      </c>
      <c r="T2872" s="4" t="n">
        <v>0.001534908001342774</v>
      </c>
      <c r="U2872" s="4" t="n">
        <v>0.0007674540006713868</v>
      </c>
      <c r="V2872" s="4" t="n">
        <v>0.0003837270003356934</v>
      </c>
      <c r="W2872" s="4" t="n">
        <v>0.0001918635001678467</v>
      </c>
      <c r="X2872" s="4" t="n">
        <v>9.593175008392335e-05</v>
      </c>
      <c r="Y2872" s="4" t="n">
        <v>4.796587504196167e-05</v>
      </c>
      <c r="Z2872" s="4" t="n">
        <v>2.398293752098084e-05</v>
      </c>
      <c r="AA2872" s="4" t="n">
        <v>1.199146876049042e-05</v>
      </c>
      <c r="AB2872" s="4" t="n">
        <v>5.995734380245209e-06</v>
      </c>
      <c r="AC2872" s="4" t="n">
        <v>2.997867190122605e-06</v>
      </c>
      <c r="AD2872" s="4" t="n">
        <v>1.498933595061302e-06</v>
      </c>
      <c r="AE2872" s="4" t="n">
        <v>7.494667975306511e-07</v>
      </c>
      <c r="AF2872" s="4" t="n">
        <v>3.747333987653256e-07</v>
      </c>
      <c r="AG2872" s="4" t="n">
        <v>1.873666993826628e-07</v>
      </c>
      <c r="AH2872" s="4" t="n">
        <v>9.368334969133139e-08</v>
      </c>
      <c r="AI2872" s="4" t="n">
        <v>4.68416748456657e-08</v>
      </c>
      <c r="AJ2872" s="4" t="n">
        <v>2.342083742283285e-08</v>
      </c>
      <c r="AK2872" t="inlineStr"/>
    </row>
    <row r="2873">
      <c r="A2873" s="5" t="inlineStr">
        <is>
          <t>SH.603337</t>
        </is>
      </c>
      <c r="B2873" s="5" t="n">
        <v>35.07</v>
      </c>
      <c r="C2873" s="5" t="inlineStr">
        <is>
          <t>1-2</t>
        </is>
      </c>
      <c r="D2873" s="6" t="n">
        <v>8.445224775</v>
      </c>
      <c r="E2873" s="6" t="inlineStr">
        <is>
          <t>4-8</t>
        </is>
      </c>
      <c r="F2873" s="6" t="n">
        <v>56.9012</v>
      </c>
      <c r="G2873" s="6" t="n">
        <v>28.4506</v>
      </c>
      <c r="H2873" s="6" t="n">
        <v>14.2253</v>
      </c>
      <c r="I2873" s="6" t="n">
        <v>7.11265</v>
      </c>
      <c r="J2873" s="6" t="n">
        <v>3.556325</v>
      </c>
      <c r="K2873" s="6" t="n">
        <v>1.7781625</v>
      </c>
      <c r="L2873" s="6" t="n">
        <v>0.88908125</v>
      </c>
      <c r="M2873" s="6" t="n">
        <v>0.444540625</v>
      </c>
      <c r="N2873" s="6" t="n">
        <v>0.2222703125</v>
      </c>
      <c r="O2873" s="6" t="n">
        <v>0.11113515625</v>
      </c>
      <c r="P2873" s="6" t="n">
        <v>0.055567578125</v>
      </c>
      <c r="Q2873" s="6" t="n">
        <v>0.0277837890625</v>
      </c>
      <c r="R2873" s="6" t="n">
        <v>0.01389189453125</v>
      </c>
      <c r="S2873" s="6" t="n">
        <v>0.006945947265625</v>
      </c>
      <c r="T2873" s="6" t="n">
        <v>0.0034729736328125</v>
      </c>
      <c r="U2873" s="6" t="n">
        <v>0.00173648681640625</v>
      </c>
      <c r="V2873" s="6" t="n">
        <v>0.000868243408203125</v>
      </c>
      <c r="W2873" s="6" t="n">
        <v>0.0004341217041015625</v>
      </c>
      <c r="X2873" s="6" t="n">
        <v>0.0002170608520507813</v>
      </c>
      <c r="Y2873" s="6" t="n">
        <v>0.0001085304260253906</v>
      </c>
      <c r="Z2873" s="6" t="n">
        <v>5.426521301269532e-05</v>
      </c>
      <c r="AA2873" s="6" t="n">
        <v>2.713260650634766e-05</v>
      </c>
      <c r="AB2873" s="6" t="n">
        <v>1.356630325317383e-05</v>
      </c>
      <c r="AC2873" s="6" t="n">
        <v>6.783151626586914e-06</v>
      </c>
      <c r="AD2873" s="6" t="n">
        <v>3.391575813293457e-06</v>
      </c>
      <c r="AE2873" s="6" t="n">
        <v>1.695787906646729e-06</v>
      </c>
      <c r="AF2873" s="6" t="n">
        <v>8.478939533233643e-07</v>
      </c>
      <c r="AG2873" s="6" t="n">
        <v>4.239469766616822e-07</v>
      </c>
      <c r="AH2873" s="6" t="n">
        <v>2.119734883308411e-07</v>
      </c>
      <c r="AI2873" s="6" t="n">
        <v>1.059867441654205e-07</v>
      </c>
      <c r="AJ2873" s="6" t="n">
        <v>5.299337208271027e-08</v>
      </c>
      <c r="AK2873" t="inlineStr"/>
    </row>
    <row r="2874">
      <c r="A2874" s="3" t="inlineStr">
        <is>
          <t>SH.600529</t>
        </is>
      </c>
      <c r="B2874" s="3" t="n">
        <v>18.17</v>
      </c>
      <c r="C2874" s="3" t="inlineStr">
        <is>
          <t>4-8</t>
        </is>
      </c>
      <c r="D2874" s="4" t="n">
        <v>-1.757418368</v>
      </c>
      <c r="E2874" s="4" t="inlineStr">
        <is>
          <t>&gt;1073741824</t>
        </is>
      </c>
      <c r="F2874" s="4" t="n">
        <v>74.17</v>
      </c>
      <c r="G2874" s="4" t="n">
        <v>37.085</v>
      </c>
      <c r="H2874" s="4" t="n">
        <v>18.5425</v>
      </c>
      <c r="I2874" s="4" t="n">
        <v>9.27125</v>
      </c>
      <c r="J2874" s="4" t="n">
        <v>4.635625</v>
      </c>
      <c r="K2874" s="4" t="n">
        <v>2.3178125</v>
      </c>
      <c r="L2874" s="4" t="n">
        <v>1.15890625</v>
      </c>
      <c r="M2874" s="4" t="n">
        <v>0.579453125</v>
      </c>
      <c r="N2874" s="4" t="n">
        <v>0.2897265625</v>
      </c>
      <c r="O2874" s="4" t="n">
        <v>0.14486328125</v>
      </c>
      <c r="P2874" s="4" t="n">
        <v>0.072431640625</v>
      </c>
      <c r="Q2874" s="4" t="n">
        <v>0.0362158203125</v>
      </c>
      <c r="R2874" s="4" t="n">
        <v>0.01810791015625</v>
      </c>
      <c r="S2874" s="4" t="n">
        <v>0.009053955078125</v>
      </c>
      <c r="T2874" s="4" t="n">
        <v>0.0045269775390625</v>
      </c>
      <c r="U2874" s="4" t="n">
        <v>0.00226348876953125</v>
      </c>
      <c r="V2874" s="4" t="n">
        <v>0.001131744384765625</v>
      </c>
      <c r="W2874" s="4" t="n">
        <v>0.0005658721923828125</v>
      </c>
      <c r="X2874" s="4" t="n">
        <v>0.0002829360961914063</v>
      </c>
      <c r="Y2874" s="4" t="n">
        <v>0.0001414680480957031</v>
      </c>
      <c r="Z2874" s="4" t="n">
        <v>7.073402404785156e-05</v>
      </c>
      <c r="AA2874" s="4" t="n">
        <v>3.536701202392578e-05</v>
      </c>
      <c r="AB2874" s="4" t="n">
        <v>1.768350601196289e-05</v>
      </c>
      <c r="AC2874" s="4" t="n">
        <v>8.841753005981446e-06</v>
      </c>
      <c r="AD2874" s="4" t="n">
        <v>4.420876502990723e-06</v>
      </c>
      <c r="AE2874" s="4" t="n">
        <v>2.210438251495361e-06</v>
      </c>
      <c r="AF2874" s="4" t="n">
        <v>1.105219125747681e-06</v>
      </c>
      <c r="AG2874" s="4" t="n">
        <v>5.526095628738403e-07</v>
      </c>
      <c r="AH2874" s="4" t="n">
        <v>2.763047814369202e-07</v>
      </c>
      <c r="AI2874" s="4" t="n">
        <v>1.381523907184601e-07</v>
      </c>
      <c r="AJ2874" s="4" t="n">
        <v>6.907619535923004e-08</v>
      </c>
      <c r="AK2874" t="inlineStr"/>
    </row>
    <row r="2875">
      <c r="A2875" s="5" t="inlineStr">
        <is>
          <t>SZ.300622</t>
        </is>
      </c>
      <c r="B2875" s="5" t="n">
        <v>14.58</v>
      </c>
      <c r="C2875" s="5" t="inlineStr">
        <is>
          <t>2-4</t>
        </is>
      </c>
      <c r="D2875" s="6" t="n">
        <v>1.478384294</v>
      </c>
      <c r="E2875" s="6" t="inlineStr">
        <is>
          <t>16-32</t>
        </is>
      </c>
      <c r="F2875" s="6" t="n">
        <v>33.570219752</v>
      </c>
      <c r="G2875" s="6" t="n">
        <v>16.785109876</v>
      </c>
      <c r="H2875" s="6" t="n">
        <v>8.392554938</v>
      </c>
      <c r="I2875" s="6" t="n">
        <v>4.196277469</v>
      </c>
      <c r="J2875" s="6" t="n">
        <v>2.0981387345</v>
      </c>
      <c r="K2875" s="6" t="n">
        <v>1.04906936725</v>
      </c>
      <c r="L2875" s="6" t="n">
        <v>0.524534683625</v>
      </c>
      <c r="M2875" s="6" t="n">
        <v>0.2622673418125</v>
      </c>
      <c r="N2875" s="6" t="n">
        <v>0.13113367090625</v>
      </c>
      <c r="O2875" s="6" t="n">
        <v>0.065566835453125</v>
      </c>
      <c r="P2875" s="6" t="n">
        <v>0.0327834177265625</v>
      </c>
      <c r="Q2875" s="6" t="n">
        <v>0.01639170886328125</v>
      </c>
      <c r="R2875" s="6" t="n">
        <v>0.008195854431640625</v>
      </c>
      <c r="S2875" s="6" t="n">
        <v>0.004097927215820312</v>
      </c>
      <c r="T2875" s="6" t="n">
        <v>0.002048963607910156</v>
      </c>
      <c r="U2875" s="6" t="n">
        <v>0.001024481803955078</v>
      </c>
      <c r="V2875" s="6" t="n">
        <v>0.0005122409019775391</v>
      </c>
      <c r="W2875" s="6" t="n">
        <v>0.0002561204509887695</v>
      </c>
      <c r="X2875" s="6" t="n">
        <v>0.0001280602254943848</v>
      </c>
      <c r="Y2875" s="6" t="n">
        <v>6.403011274719238e-05</v>
      </c>
      <c r="Z2875" s="6" t="n">
        <v>3.201505637359619e-05</v>
      </c>
      <c r="AA2875" s="6" t="n">
        <v>1.60075281867981e-05</v>
      </c>
      <c r="AB2875" s="6" t="n">
        <v>8.003764093399048e-06</v>
      </c>
      <c r="AC2875" s="6" t="n">
        <v>4.001882046699524e-06</v>
      </c>
      <c r="AD2875" s="6" t="n">
        <v>2.000941023349762e-06</v>
      </c>
      <c r="AE2875" s="6" t="n">
        <v>1.000470511674881e-06</v>
      </c>
      <c r="AF2875" s="6" t="n">
        <v>5.002352558374405e-07</v>
      </c>
      <c r="AG2875" s="6" t="n">
        <v>2.501176279187202e-07</v>
      </c>
      <c r="AH2875" s="6" t="n">
        <v>1.250588139593601e-07</v>
      </c>
      <c r="AI2875" s="6" t="n">
        <v>6.252940697968006e-08</v>
      </c>
      <c r="AJ2875" s="6" t="n">
        <v>3.126470348984003e-08</v>
      </c>
      <c r="AK2875" t="inlineStr"/>
    </row>
    <row r="2876">
      <c r="A2876" s="3" t="inlineStr">
        <is>
          <t>SH.600510</t>
        </is>
      </c>
      <c r="B2876" s="3" t="n">
        <v>6.4</v>
      </c>
      <c r="C2876" s="3" t="inlineStr">
        <is>
          <t>2-4</t>
        </is>
      </c>
      <c r="D2876" s="4" t="n">
        <v>0.031</v>
      </c>
      <c r="E2876" s="4" t="inlineStr">
        <is>
          <t>512-1024</t>
        </is>
      </c>
      <c r="F2876" s="4" t="n">
        <v>22.632</v>
      </c>
      <c r="G2876" s="4" t="n">
        <v>11.316</v>
      </c>
      <c r="H2876" s="4" t="n">
        <v>5.658</v>
      </c>
      <c r="I2876" s="4" t="n">
        <v>2.829</v>
      </c>
      <c r="J2876" s="4" t="n">
        <v>1.4145</v>
      </c>
      <c r="K2876" s="4" t="n">
        <v>0.70725</v>
      </c>
      <c r="L2876" s="4" t="n">
        <v>0.353625</v>
      </c>
      <c r="M2876" s="4" t="n">
        <v>0.1768125</v>
      </c>
      <c r="N2876" s="4" t="n">
        <v>0.08840625000000001</v>
      </c>
      <c r="O2876" s="4" t="n">
        <v>0.044203125</v>
      </c>
      <c r="P2876" s="4" t="n">
        <v>0.0221015625</v>
      </c>
      <c r="Q2876" s="4" t="n">
        <v>0.01105078125</v>
      </c>
      <c r="R2876" s="4" t="n">
        <v>0.005525390625</v>
      </c>
      <c r="S2876" s="4" t="n">
        <v>0.0027626953125</v>
      </c>
      <c r="T2876" s="4" t="n">
        <v>0.00138134765625</v>
      </c>
      <c r="U2876" s="4" t="n">
        <v>0.000690673828125</v>
      </c>
      <c r="V2876" s="4" t="n">
        <v>0.0003453369140625</v>
      </c>
      <c r="W2876" s="4" t="n">
        <v>0.00017266845703125</v>
      </c>
      <c r="X2876" s="4" t="n">
        <v>8.633422851562501e-05</v>
      </c>
      <c r="Y2876" s="4" t="n">
        <v>4.31671142578125e-05</v>
      </c>
      <c r="Z2876" s="4" t="n">
        <v>2.158355712890625e-05</v>
      </c>
      <c r="AA2876" s="4" t="n">
        <v>1.079177856445313e-05</v>
      </c>
      <c r="AB2876" s="4" t="n">
        <v>5.395889282226563e-06</v>
      </c>
      <c r="AC2876" s="4" t="n">
        <v>2.697944641113281e-06</v>
      </c>
      <c r="AD2876" s="4" t="n">
        <v>1.348972320556641e-06</v>
      </c>
      <c r="AE2876" s="4" t="n">
        <v>6.744861602783204e-07</v>
      </c>
      <c r="AF2876" s="4" t="n">
        <v>3.372430801391602e-07</v>
      </c>
      <c r="AG2876" s="4" t="n">
        <v>1.686215400695801e-07</v>
      </c>
      <c r="AH2876" s="4" t="n">
        <v>8.431077003479004e-08</v>
      </c>
      <c r="AI2876" s="4" t="n">
        <v>4.215538501739502e-08</v>
      </c>
      <c r="AJ2876" s="4" t="n">
        <v>2.107769250869751e-08</v>
      </c>
      <c r="AK2876" t="inlineStr"/>
    </row>
    <row r="2877">
      <c r="A2877" s="5" t="inlineStr">
        <is>
          <t>SZ.000936</t>
        </is>
      </c>
      <c r="B2877" s="5" t="n">
        <v>5.49</v>
      </c>
      <c r="C2877" s="5" t="inlineStr">
        <is>
          <t>4-8</t>
        </is>
      </c>
      <c r="D2877" s="6" t="n">
        <v>0.585882353</v>
      </c>
      <c r="E2877" s="6" t="inlineStr">
        <is>
          <t>32-64</t>
        </is>
      </c>
      <c r="F2877" s="6" t="n">
        <v>22.37</v>
      </c>
      <c r="G2877" s="6" t="n">
        <v>11.185</v>
      </c>
      <c r="H2877" s="6" t="n">
        <v>5.5925</v>
      </c>
      <c r="I2877" s="6" t="n">
        <v>2.79625</v>
      </c>
      <c r="J2877" s="6" t="n">
        <v>1.398125</v>
      </c>
      <c r="K2877" s="6" t="n">
        <v>0.6990625</v>
      </c>
      <c r="L2877" s="6" t="n">
        <v>0.34953125</v>
      </c>
      <c r="M2877" s="6" t="n">
        <v>0.174765625</v>
      </c>
      <c r="N2877" s="6" t="n">
        <v>0.0873828125</v>
      </c>
      <c r="O2877" s="6" t="n">
        <v>0.04369140625</v>
      </c>
      <c r="P2877" s="6" t="n">
        <v>0.021845703125</v>
      </c>
      <c r="Q2877" s="6" t="n">
        <v>0.0109228515625</v>
      </c>
      <c r="R2877" s="6" t="n">
        <v>0.00546142578125</v>
      </c>
      <c r="S2877" s="6" t="n">
        <v>0.002730712890625</v>
      </c>
      <c r="T2877" s="6" t="n">
        <v>0.0013653564453125</v>
      </c>
      <c r="U2877" s="6" t="n">
        <v>0.00068267822265625</v>
      </c>
      <c r="V2877" s="6" t="n">
        <v>0.000341339111328125</v>
      </c>
      <c r="W2877" s="6" t="n">
        <v>0.0001706695556640625</v>
      </c>
      <c r="X2877" s="6" t="n">
        <v>8.533477783203125e-05</v>
      </c>
      <c r="Y2877" s="6" t="n">
        <v>4.266738891601563e-05</v>
      </c>
      <c r="Z2877" s="6" t="n">
        <v>2.133369445800781e-05</v>
      </c>
      <c r="AA2877" s="6" t="n">
        <v>1.066684722900391e-05</v>
      </c>
      <c r="AB2877" s="6" t="n">
        <v>5.333423614501953e-06</v>
      </c>
      <c r="AC2877" s="6" t="n">
        <v>2.666711807250977e-06</v>
      </c>
      <c r="AD2877" s="6" t="n">
        <v>1.333355903625488e-06</v>
      </c>
      <c r="AE2877" s="6" t="n">
        <v>6.666779518127442e-07</v>
      </c>
      <c r="AF2877" s="6" t="n">
        <v>3.333389759063721e-07</v>
      </c>
      <c r="AG2877" s="6" t="n">
        <v>1.66669487953186e-07</v>
      </c>
      <c r="AH2877" s="6" t="n">
        <v>8.333474397659302e-08</v>
      </c>
      <c r="AI2877" s="6" t="n">
        <v>4.166737198829651e-08</v>
      </c>
      <c r="AJ2877" s="6" t="n">
        <v>2.083368599414826e-08</v>
      </c>
      <c r="AK2877" t="inlineStr"/>
    </row>
    <row r="2878">
      <c r="A2878" s="3" t="inlineStr">
        <is>
          <t>SH.600865</t>
        </is>
      </c>
      <c r="B2878" s="3" t="n">
        <v>10.43</v>
      </c>
      <c r="C2878" s="3" t="inlineStr">
        <is>
          <t>2-4</t>
        </is>
      </c>
      <c r="D2878" s="4" t="n">
        <v>-0.82671103</v>
      </c>
      <c r="E2878" s="4" t="inlineStr">
        <is>
          <t>&gt;1073741824</t>
        </is>
      </c>
      <c r="F2878" s="4" t="n">
        <v>29.81</v>
      </c>
      <c r="G2878" s="4" t="n">
        <v>14.905</v>
      </c>
      <c r="H2878" s="4" t="n">
        <v>7.4525</v>
      </c>
      <c r="I2878" s="4" t="n">
        <v>3.72625</v>
      </c>
      <c r="J2878" s="4" t="n">
        <v>1.863125</v>
      </c>
      <c r="K2878" s="4" t="n">
        <v>0.9315625</v>
      </c>
      <c r="L2878" s="4" t="n">
        <v>0.46578125</v>
      </c>
      <c r="M2878" s="4" t="n">
        <v>0.232890625</v>
      </c>
      <c r="N2878" s="4" t="n">
        <v>0.1164453125</v>
      </c>
      <c r="O2878" s="4" t="n">
        <v>0.05822265625</v>
      </c>
      <c r="P2878" s="4" t="n">
        <v>0.029111328125</v>
      </c>
      <c r="Q2878" s="4" t="n">
        <v>0.0145556640625</v>
      </c>
      <c r="R2878" s="4" t="n">
        <v>0.00727783203125</v>
      </c>
      <c r="S2878" s="4" t="n">
        <v>0.003638916015625</v>
      </c>
      <c r="T2878" s="4" t="n">
        <v>0.0018194580078125</v>
      </c>
      <c r="U2878" s="4" t="n">
        <v>0.00090972900390625</v>
      </c>
      <c r="V2878" s="4" t="n">
        <v>0.000454864501953125</v>
      </c>
      <c r="W2878" s="4" t="n">
        <v>0.0002274322509765625</v>
      </c>
      <c r="X2878" s="4" t="n">
        <v>0.0001137161254882812</v>
      </c>
      <c r="Y2878" s="4" t="n">
        <v>5.685806274414062e-05</v>
      </c>
      <c r="Z2878" s="4" t="n">
        <v>2.842903137207031e-05</v>
      </c>
      <c r="AA2878" s="4" t="n">
        <v>1.421451568603516e-05</v>
      </c>
      <c r="AB2878" s="4" t="n">
        <v>7.107257843017578e-06</v>
      </c>
      <c r="AC2878" s="4" t="n">
        <v>3.553628921508789e-06</v>
      </c>
      <c r="AD2878" s="4" t="n">
        <v>1.776814460754394e-06</v>
      </c>
      <c r="AE2878" s="4" t="n">
        <v>8.884072303771972e-07</v>
      </c>
      <c r="AF2878" s="4" t="n">
        <v>4.442036151885986e-07</v>
      </c>
      <c r="AG2878" s="4" t="n">
        <v>2.221018075942993e-07</v>
      </c>
      <c r="AH2878" s="4" t="n">
        <v>1.110509037971497e-07</v>
      </c>
      <c r="AI2878" s="4" t="n">
        <v>5.552545189857483e-08</v>
      </c>
      <c r="AJ2878" s="4" t="n">
        <v>2.776272594928741e-08</v>
      </c>
      <c r="AK2878" t="inlineStr"/>
    </row>
    <row r="2879">
      <c r="A2879" s="5" t="inlineStr">
        <is>
          <t>SZ.002345</t>
        </is>
      </c>
      <c r="B2879" s="5" t="n">
        <v>8.300000000000001</v>
      </c>
      <c r="C2879" s="5" t="inlineStr">
        <is>
          <t>2-4</t>
        </is>
      </c>
      <c r="D2879" s="6" t="n">
        <v>1.1656</v>
      </c>
      <c r="E2879" s="6" t="inlineStr">
        <is>
          <t>8-16</t>
        </is>
      </c>
      <c r="F2879" s="6" t="n">
        <v>17.53</v>
      </c>
      <c r="G2879" s="6" t="n">
        <v>8.765000000000001</v>
      </c>
      <c r="H2879" s="6" t="n">
        <v>4.3825</v>
      </c>
      <c r="I2879" s="6" t="n">
        <v>2.19125</v>
      </c>
      <c r="J2879" s="6" t="n">
        <v>1.095625</v>
      </c>
      <c r="K2879" s="6" t="n">
        <v>0.5478125</v>
      </c>
      <c r="L2879" s="6" t="n">
        <v>0.27390625</v>
      </c>
      <c r="M2879" s="6" t="n">
        <v>0.136953125</v>
      </c>
      <c r="N2879" s="6" t="n">
        <v>0.0684765625</v>
      </c>
      <c r="O2879" s="6" t="n">
        <v>0.03423828125</v>
      </c>
      <c r="P2879" s="6" t="n">
        <v>0.017119140625</v>
      </c>
      <c r="Q2879" s="6" t="n">
        <v>0.008559570312500001</v>
      </c>
      <c r="R2879" s="6" t="n">
        <v>0.00427978515625</v>
      </c>
      <c r="S2879" s="6" t="n">
        <v>0.002139892578125</v>
      </c>
      <c r="T2879" s="6" t="n">
        <v>0.0010699462890625</v>
      </c>
      <c r="U2879" s="6" t="n">
        <v>0.00053497314453125</v>
      </c>
      <c r="V2879" s="6" t="n">
        <v>0.000267486572265625</v>
      </c>
      <c r="W2879" s="6" t="n">
        <v>0.0001337432861328125</v>
      </c>
      <c r="X2879" s="6" t="n">
        <v>6.687164306640625e-05</v>
      </c>
      <c r="Y2879" s="6" t="n">
        <v>3.343582153320313e-05</v>
      </c>
      <c r="Z2879" s="6" t="n">
        <v>1.671791076660156e-05</v>
      </c>
      <c r="AA2879" s="6" t="n">
        <v>8.358955383300782e-06</v>
      </c>
      <c r="AB2879" s="6" t="n">
        <v>4.179477691650391e-06</v>
      </c>
      <c r="AC2879" s="6" t="n">
        <v>2.089738845825195e-06</v>
      </c>
      <c r="AD2879" s="6" t="n">
        <v>1.044869422912598e-06</v>
      </c>
      <c r="AE2879" s="6" t="n">
        <v>5.224347114562989e-07</v>
      </c>
      <c r="AF2879" s="6" t="n">
        <v>2.612173557281494e-07</v>
      </c>
      <c r="AG2879" s="6" t="n">
        <v>1.306086778640747e-07</v>
      </c>
      <c r="AH2879" s="6" t="n">
        <v>6.530433893203736e-08</v>
      </c>
      <c r="AI2879" s="6" t="n">
        <v>3.265216946601868e-08</v>
      </c>
      <c r="AJ2879" s="6" t="n">
        <v>1.632608473300934e-08</v>
      </c>
      <c r="AK2879" t="inlineStr"/>
    </row>
    <row r="2880">
      <c r="A2880" s="3" t="inlineStr">
        <is>
          <t>SH.603661</t>
        </is>
      </c>
      <c r="B2880" s="3" t="n">
        <v>33.11</v>
      </c>
      <c r="C2880" s="3" t="inlineStr">
        <is>
          <t>2-4</t>
        </is>
      </c>
      <c r="D2880" s="4" t="n">
        <v>16.33975127</v>
      </c>
      <c r="E2880" s="4" t="inlineStr">
        <is>
          <t>4-8</t>
        </is>
      </c>
      <c r="F2880" s="4" t="n">
        <v>71.168254924</v>
      </c>
      <c r="G2880" s="4" t="n">
        <v>35.584127462</v>
      </c>
      <c r="H2880" s="4" t="n">
        <v>17.792063731</v>
      </c>
      <c r="I2880" s="4" t="n">
        <v>8.896031865499999</v>
      </c>
      <c r="J2880" s="4" t="n">
        <v>4.44801593275</v>
      </c>
      <c r="K2880" s="4" t="n">
        <v>2.224007966375</v>
      </c>
      <c r="L2880" s="4" t="n">
        <v>1.1120039831875</v>
      </c>
      <c r="M2880" s="4" t="n">
        <v>0.55600199159375</v>
      </c>
      <c r="N2880" s="4" t="n">
        <v>0.278000995796875</v>
      </c>
      <c r="O2880" s="4" t="n">
        <v>0.1390004978984375</v>
      </c>
      <c r="P2880" s="4" t="n">
        <v>0.06950024894921875</v>
      </c>
      <c r="Q2880" s="4" t="n">
        <v>0.03475012447460937</v>
      </c>
      <c r="R2880" s="4" t="n">
        <v>0.01737506223730469</v>
      </c>
      <c r="S2880" s="4" t="n">
        <v>0.008687531118652343</v>
      </c>
      <c r="T2880" s="4" t="n">
        <v>0.004343765559326172</v>
      </c>
      <c r="U2880" s="4" t="n">
        <v>0.002171882779663086</v>
      </c>
      <c r="V2880" s="4" t="n">
        <v>0.001085941389831543</v>
      </c>
      <c r="W2880" s="4" t="n">
        <v>0.0005429706949157715</v>
      </c>
      <c r="X2880" s="4" t="n">
        <v>0.0002714853474578857</v>
      </c>
      <c r="Y2880" s="4" t="n">
        <v>0.0001357426737289429</v>
      </c>
      <c r="Z2880" s="4" t="n">
        <v>6.787133686447143e-05</v>
      </c>
      <c r="AA2880" s="4" t="n">
        <v>3.393566843223572e-05</v>
      </c>
      <c r="AB2880" s="4" t="n">
        <v>1.696783421611786e-05</v>
      </c>
      <c r="AC2880" s="4" t="n">
        <v>8.483917108058929e-06</v>
      </c>
      <c r="AD2880" s="4" t="n">
        <v>4.241958554029464e-06</v>
      </c>
      <c r="AE2880" s="4" t="n">
        <v>2.120979277014732e-06</v>
      </c>
      <c r="AF2880" s="4" t="n">
        <v>1.060489638507366e-06</v>
      </c>
      <c r="AG2880" s="4" t="n">
        <v>5.302448192536831e-07</v>
      </c>
      <c r="AH2880" s="4" t="n">
        <v>2.651224096268415e-07</v>
      </c>
      <c r="AI2880" s="4" t="n">
        <v>1.325612048134208e-07</v>
      </c>
      <c r="AJ2880" s="4" t="n">
        <v>6.628060240671038e-08</v>
      </c>
      <c r="AK2880" t="inlineStr"/>
    </row>
    <row r="2881">
      <c r="A2881" s="5" t="inlineStr">
        <is>
          <t>SH.600916</t>
        </is>
      </c>
      <c r="B2881" s="5" t="n">
        <v>7.19</v>
      </c>
      <c r="C2881" s="5" t="inlineStr">
        <is>
          <t>2-4</t>
        </is>
      </c>
      <c r="D2881" s="6" t="n">
        <v>4.25</v>
      </c>
      <c r="E2881" s="6" t="inlineStr">
        <is>
          <t>4-8</t>
        </is>
      </c>
      <c r="F2881" s="6" t="n">
        <v>21.04</v>
      </c>
      <c r="G2881" s="6" t="n">
        <v>10.52</v>
      </c>
      <c r="H2881" s="6" t="n">
        <v>5.26</v>
      </c>
      <c r="I2881" s="6" t="n">
        <v>2.63</v>
      </c>
      <c r="J2881" s="6" t="n">
        <v>1.315</v>
      </c>
      <c r="K2881" s="6" t="n">
        <v>0.6575</v>
      </c>
      <c r="L2881" s="6" t="n">
        <v>0.32875</v>
      </c>
      <c r="M2881" s="6" t="n">
        <v>0.164375</v>
      </c>
      <c r="N2881" s="6" t="n">
        <v>0.0821875</v>
      </c>
      <c r="O2881" s="6" t="n">
        <v>0.04109375</v>
      </c>
      <c r="P2881" s="6" t="n">
        <v>0.020546875</v>
      </c>
      <c r="Q2881" s="6" t="n">
        <v>0.0102734375</v>
      </c>
      <c r="R2881" s="6" t="n">
        <v>0.00513671875</v>
      </c>
      <c r="S2881" s="6" t="n">
        <v>0.002568359375</v>
      </c>
      <c r="T2881" s="6" t="n">
        <v>0.0012841796875</v>
      </c>
      <c r="U2881" s="6" t="n">
        <v>0.00064208984375</v>
      </c>
      <c r="V2881" s="6" t="n">
        <v>0.000321044921875</v>
      </c>
      <c r="W2881" s="6" t="n">
        <v>0.0001605224609375</v>
      </c>
      <c r="X2881" s="6" t="n">
        <v>8.026123046875e-05</v>
      </c>
      <c r="Y2881" s="6" t="n">
        <v>4.0130615234375e-05</v>
      </c>
      <c r="Z2881" s="6" t="n">
        <v>2.00653076171875e-05</v>
      </c>
      <c r="AA2881" s="6" t="n">
        <v>1.003265380859375e-05</v>
      </c>
      <c r="AB2881" s="6" t="n">
        <v>5.016326904296875e-06</v>
      </c>
      <c r="AC2881" s="6" t="n">
        <v>2.508163452148437e-06</v>
      </c>
      <c r="AD2881" s="6" t="n">
        <v>1.254081726074219e-06</v>
      </c>
      <c r="AE2881" s="6" t="n">
        <v>6.270408630371093e-07</v>
      </c>
      <c r="AF2881" s="6" t="n">
        <v>3.135204315185547e-07</v>
      </c>
      <c r="AG2881" s="6" t="n">
        <v>1.567602157592773e-07</v>
      </c>
      <c r="AH2881" s="6" t="n">
        <v>7.838010787963867e-08</v>
      </c>
      <c r="AI2881" s="6" t="n">
        <v>3.919005393981933e-08</v>
      </c>
      <c r="AJ2881" s="6" t="n">
        <v>1.959502696990967e-08</v>
      </c>
      <c r="AK2881" t="inlineStr"/>
    </row>
    <row r="2882">
      <c r="A2882" s="3" t="inlineStr">
        <is>
          <t>SZ.002963</t>
        </is>
      </c>
      <c r="B2882" s="3" t="n">
        <v>21.59</v>
      </c>
      <c r="C2882" s="3" t="inlineStr">
        <is>
          <t>2-4</t>
        </is>
      </c>
      <c r="D2882" s="4" t="n">
        <v>7.57</v>
      </c>
      <c r="E2882" s="4" t="inlineStr">
        <is>
          <t>4-8</t>
        </is>
      </c>
      <c r="F2882" s="4" t="n">
        <v>44.97</v>
      </c>
      <c r="G2882" s="4" t="n">
        <v>22.485</v>
      </c>
      <c r="H2882" s="4" t="n">
        <v>11.2425</v>
      </c>
      <c r="I2882" s="4" t="n">
        <v>5.62125</v>
      </c>
      <c r="J2882" s="4" t="n">
        <v>2.810625</v>
      </c>
      <c r="K2882" s="4" t="n">
        <v>1.4053125</v>
      </c>
      <c r="L2882" s="4" t="n">
        <v>0.70265625</v>
      </c>
      <c r="M2882" s="4" t="n">
        <v>0.351328125</v>
      </c>
      <c r="N2882" s="4" t="n">
        <v>0.1756640625</v>
      </c>
      <c r="O2882" s="4" t="n">
        <v>0.08783203125</v>
      </c>
      <c r="P2882" s="4" t="n">
        <v>0.043916015625</v>
      </c>
      <c r="Q2882" s="4" t="n">
        <v>0.0219580078125</v>
      </c>
      <c r="R2882" s="4" t="n">
        <v>0.01097900390625</v>
      </c>
      <c r="S2882" s="4" t="n">
        <v>0.005489501953125</v>
      </c>
      <c r="T2882" s="4" t="n">
        <v>0.0027447509765625</v>
      </c>
      <c r="U2882" s="4" t="n">
        <v>0.00137237548828125</v>
      </c>
      <c r="V2882" s="4" t="n">
        <v>0.000686187744140625</v>
      </c>
      <c r="W2882" s="4" t="n">
        <v>0.0003430938720703125</v>
      </c>
      <c r="X2882" s="4" t="n">
        <v>0.0001715469360351562</v>
      </c>
      <c r="Y2882" s="4" t="n">
        <v>8.577346801757812e-05</v>
      </c>
      <c r="Z2882" s="4" t="n">
        <v>4.288673400878906e-05</v>
      </c>
      <c r="AA2882" s="4" t="n">
        <v>2.144336700439453e-05</v>
      </c>
      <c r="AB2882" s="4" t="n">
        <v>1.072168350219727e-05</v>
      </c>
      <c r="AC2882" s="4" t="n">
        <v>5.360841751098633e-06</v>
      </c>
      <c r="AD2882" s="4" t="n">
        <v>2.680420875549316e-06</v>
      </c>
      <c r="AE2882" s="4" t="n">
        <v>1.340210437774658e-06</v>
      </c>
      <c r="AF2882" s="4" t="n">
        <v>6.701052188873291e-07</v>
      </c>
      <c r="AG2882" s="4" t="n">
        <v>3.350526094436645e-07</v>
      </c>
      <c r="AH2882" s="4" t="n">
        <v>1.675263047218323e-07</v>
      </c>
      <c r="AI2882" s="4" t="n">
        <v>8.376315236091614e-08</v>
      </c>
      <c r="AJ2882" s="4" t="n">
        <v>4.188157618045807e-08</v>
      </c>
      <c r="AK2882" t="inlineStr"/>
    </row>
    <row r="2883">
      <c r="A2883" s="5" t="inlineStr">
        <is>
          <t>SZ.002152</t>
        </is>
      </c>
      <c r="B2883" s="5" t="n">
        <v>8.949999999999999</v>
      </c>
      <c r="C2883" s="5" t="inlineStr">
        <is>
          <t>2-4</t>
        </is>
      </c>
      <c r="D2883" s="6" t="n">
        <v>0.474366646</v>
      </c>
      <c r="E2883" s="6" t="inlineStr">
        <is>
          <t>32-64</t>
        </is>
      </c>
      <c r="F2883" s="6" t="n">
        <v>23.912222197</v>
      </c>
      <c r="G2883" s="6" t="n">
        <v>11.9561110985</v>
      </c>
      <c r="H2883" s="6" t="n">
        <v>5.97805554925</v>
      </c>
      <c r="I2883" s="6" t="n">
        <v>2.989027774625</v>
      </c>
      <c r="J2883" s="6" t="n">
        <v>1.4945138873125</v>
      </c>
      <c r="K2883" s="6" t="n">
        <v>0.74725694365625</v>
      </c>
      <c r="L2883" s="6" t="n">
        <v>0.373628471828125</v>
      </c>
      <c r="M2883" s="6" t="n">
        <v>0.1868142359140625</v>
      </c>
      <c r="N2883" s="6" t="n">
        <v>0.09340711795703124</v>
      </c>
      <c r="O2883" s="6" t="n">
        <v>0.04670355897851562</v>
      </c>
      <c r="P2883" s="6" t="n">
        <v>0.02335177948925781</v>
      </c>
      <c r="Q2883" s="6" t="n">
        <v>0.01167588974462891</v>
      </c>
      <c r="R2883" s="6" t="n">
        <v>0.005837944872314453</v>
      </c>
      <c r="S2883" s="6" t="n">
        <v>0.002918972436157226</v>
      </c>
      <c r="T2883" s="6" t="n">
        <v>0.001459486218078613</v>
      </c>
      <c r="U2883" s="6" t="n">
        <v>0.0007297431090393066</v>
      </c>
      <c r="V2883" s="6" t="n">
        <v>0.0003648715545196533</v>
      </c>
      <c r="W2883" s="6" t="n">
        <v>0.0001824357772598266</v>
      </c>
      <c r="X2883" s="6" t="n">
        <v>9.121788862991332e-05</v>
      </c>
      <c r="Y2883" s="6" t="n">
        <v>4.560894431495666e-05</v>
      </c>
      <c r="Z2883" s="6" t="n">
        <v>2.280447215747833e-05</v>
      </c>
      <c r="AA2883" s="6" t="n">
        <v>1.140223607873917e-05</v>
      </c>
      <c r="AB2883" s="6" t="n">
        <v>5.701118039369583e-06</v>
      </c>
      <c r="AC2883" s="6" t="n">
        <v>2.850559019684791e-06</v>
      </c>
      <c r="AD2883" s="6" t="n">
        <v>1.425279509842396e-06</v>
      </c>
      <c r="AE2883" s="6" t="n">
        <v>7.126397549211978e-07</v>
      </c>
      <c r="AF2883" s="6" t="n">
        <v>3.563198774605989e-07</v>
      </c>
      <c r="AG2883" s="6" t="n">
        <v>1.781599387302995e-07</v>
      </c>
      <c r="AH2883" s="6" t="n">
        <v>8.907996936514973e-08</v>
      </c>
      <c r="AI2883" s="6" t="n">
        <v>4.453998468257487e-08</v>
      </c>
      <c r="AJ2883" s="6" t="n">
        <v>2.226999234128743e-08</v>
      </c>
      <c r="AK2883" t="inlineStr"/>
    </row>
    <row r="2884">
      <c r="A2884" s="3" t="inlineStr">
        <is>
          <t>SH.600594</t>
        </is>
      </c>
      <c r="B2884" s="3" t="n">
        <v>3.64</v>
      </c>
      <c r="C2884" s="3" t="inlineStr">
        <is>
          <t>8-16</t>
        </is>
      </c>
      <c r="D2884" s="4" t="n">
        <v>-0.113924983</v>
      </c>
      <c r="E2884" s="4" t="inlineStr">
        <is>
          <t>&gt;1073741824</t>
        </is>
      </c>
      <c r="F2884" s="4" t="n">
        <v>36.689</v>
      </c>
      <c r="G2884" s="4" t="n">
        <v>18.3445</v>
      </c>
      <c r="H2884" s="4" t="n">
        <v>9.17225</v>
      </c>
      <c r="I2884" s="4" t="n">
        <v>4.586125</v>
      </c>
      <c r="J2884" s="4" t="n">
        <v>2.2930625</v>
      </c>
      <c r="K2884" s="4" t="n">
        <v>1.14653125</v>
      </c>
      <c r="L2884" s="4" t="n">
        <v>0.573265625</v>
      </c>
      <c r="M2884" s="4" t="n">
        <v>0.2866328125</v>
      </c>
      <c r="N2884" s="4" t="n">
        <v>0.14331640625</v>
      </c>
      <c r="O2884" s="4" t="n">
        <v>0.071658203125</v>
      </c>
      <c r="P2884" s="4" t="n">
        <v>0.0358291015625</v>
      </c>
      <c r="Q2884" s="4" t="n">
        <v>0.01791455078125</v>
      </c>
      <c r="R2884" s="4" t="n">
        <v>0.008957275390625</v>
      </c>
      <c r="S2884" s="4" t="n">
        <v>0.0044786376953125</v>
      </c>
      <c r="T2884" s="4" t="n">
        <v>0.00223931884765625</v>
      </c>
      <c r="U2884" s="4" t="n">
        <v>0.001119659423828125</v>
      </c>
      <c r="V2884" s="4" t="n">
        <v>0.0005598297119140625</v>
      </c>
      <c r="W2884" s="4" t="n">
        <v>0.0002799148559570313</v>
      </c>
      <c r="X2884" s="4" t="n">
        <v>0.0001399574279785156</v>
      </c>
      <c r="Y2884" s="4" t="n">
        <v>6.997871398925781e-05</v>
      </c>
      <c r="Z2884" s="4" t="n">
        <v>3.498935699462891e-05</v>
      </c>
      <c r="AA2884" s="4" t="n">
        <v>1.749467849731445e-05</v>
      </c>
      <c r="AB2884" s="4" t="n">
        <v>8.747339248657227e-06</v>
      </c>
      <c r="AC2884" s="4" t="n">
        <v>4.373669624328613e-06</v>
      </c>
      <c r="AD2884" s="4" t="n">
        <v>2.186834812164307e-06</v>
      </c>
      <c r="AE2884" s="4" t="n">
        <v>1.093417406082153e-06</v>
      </c>
      <c r="AF2884" s="4" t="n">
        <v>5.467087030410767e-07</v>
      </c>
      <c r="AG2884" s="4" t="n">
        <v>2.733543515205383e-07</v>
      </c>
      <c r="AH2884" s="4" t="n">
        <v>1.366771757602692e-07</v>
      </c>
      <c r="AI2884" s="4" t="n">
        <v>6.833858788013458e-08</v>
      </c>
      <c r="AJ2884" s="4" t="n">
        <v>3.416929394006729e-08</v>
      </c>
      <c r="AK2884" t="inlineStr"/>
    </row>
    <row r="2885">
      <c r="A2885" s="5" t="inlineStr">
        <is>
          <t>SH.603000</t>
        </is>
      </c>
      <c r="B2885" s="5" t="n">
        <v>16.51</v>
      </c>
      <c r="C2885" s="5" t="inlineStr">
        <is>
          <t>2-4</t>
        </is>
      </c>
      <c r="D2885" s="6" t="n">
        <v>4.856</v>
      </c>
      <c r="E2885" s="6" t="inlineStr">
        <is>
          <t>8-16</t>
        </is>
      </c>
      <c r="F2885" s="6" t="n">
        <v>42.316</v>
      </c>
      <c r="G2885" s="6" t="n">
        <v>21.158</v>
      </c>
      <c r="H2885" s="6" t="n">
        <v>10.579</v>
      </c>
      <c r="I2885" s="6" t="n">
        <v>5.2895</v>
      </c>
      <c r="J2885" s="6" t="n">
        <v>2.64475</v>
      </c>
      <c r="K2885" s="6" t="n">
        <v>1.322375</v>
      </c>
      <c r="L2885" s="6" t="n">
        <v>0.6611875</v>
      </c>
      <c r="M2885" s="6" t="n">
        <v>0.33059375</v>
      </c>
      <c r="N2885" s="6" t="n">
        <v>0.165296875</v>
      </c>
      <c r="O2885" s="6" t="n">
        <v>0.0826484375</v>
      </c>
      <c r="P2885" s="6" t="n">
        <v>0.04132421875</v>
      </c>
      <c r="Q2885" s="6" t="n">
        <v>0.020662109375</v>
      </c>
      <c r="R2885" s="6" t="n">
        <v>0.0103310546875</v>
      </c>
      <c r="S2885" s="6" t="n">
        <v>0.00516552734375</v>
      </c>
      <c r="T2885" s="6" t="n">
        <v>0.002582763671875</v>
      </c>
      <c r="U2885" s="6" t="n">
        <v>0.0012913818359375</v>
      </c>
      <c r="V2885" s="6" t="n">
        <v>0.00064569091796875</v>
      </c>
      <c r="W2885" s="6" t="n">
        <v>0.000322845458984375</v>
      </c>
      <c r="X2885" s="6" t="n">
        <v>0.0001614227294921875</v>
      </c>
      <c r="Y2885" s="6" t="n">
        <v>8.071136474609375e-05</v>
      </c>
      <c r="Z2885" s="6" t="n">
        <v>4.035568237304688e-05</v>
      </c>
      <c r="AA2885" s="6" t="n">
        <v>2.017784118652344e-05</v>
      </c>
      <c r="AB2885" s="6" t="n">
        <v>1.008892059326172e-05</v>
      </c>
      <c r="AC2885" s="6" t="n">
        <v>5.04446029663086e-06</v>
      </c>
      <c r="AD2885" s="6" t="n">
        <v>2.52223014831543e-06</v>
      </c>
      <c r="AE2885" s="6" t="n">
        <v>1.261115074157715e-06</v>
      </c>
      <c r="AF2885" s="6" t="n">
        <v>6.305575370788575e-07</v>
      </c>
      <c r="AG2885" s="6" t="n">
        <v>3.152787685394287e-07</v>
      </c>
      <c r="AH2885" s="6" t="n">
        <v>1.576393842697144e-07</v>
      </c>
      <c r="AI2885" s="6" t="n">
        <v>7.881969213485718e-08</v>
      </c>
      <c r="AJ2885" s="6" t="n">
        <v>3.940984606742859e-08</v>
      </c>
      <c r="AK2885" t="inlineStr"/>
    </row>
    <row r="2886">
      <c r="A2886" s="3" t="inlineStr">
        <is>
          <t>SZ.000631</t>
        </is>
      </c>
      <c r="B2886" s="3" t="n">
        <v>3.04</v>
      </c>
      <c r="C2886" s="3" t="inlineStr">
        <is>
          <t>2-4</t>
        </is>
      </c>
      <c r="D2886" s="4" t="n">
        <v>-1.144313436</v>
      </c>
      <c r="E2886" s="4" t="inlineStr">
        <is>
          <t>&gt;1073741824</t>
        </is>
      </c>
      <c r="F2886" s="4" t="n">
        <v>7.03775703</v>
      </c>
      <c r="G2886" s="4" t="n">
        <v>3.518878515</v>
      </c>
      <c r="H2886" s="4" t="n">
        <v>1.7594392575</v>
      </c>
      <c r="I2886" s="4" t="n">
        <v>0.87971962875</v>
      </c>
      <c r="J2886" s="4" t="n">
        <v>0.439859814375</v>
      </c>
      <c r="K2886" s="4" t="n">
        <v>0.2199299071875</v>
      </c>
      <c r="L2886" s="4" t="n">
        <v>0.10996495359375</v>
      </c>
      <c r="M2886" s="4" t="n">
        <v>0.054982476796875</v>
      </c>
      <c r="N2886" s="4" t="n">
        <v>0.0274912383984375</v>
      </c>
      <c r="O2886" s="4" t="n">
        <v>0.01374561919921875</v>
      </c>
      <c r="P2886" s="4" t="n">
        <v>0.006872809599609375</v>
      </c>
      <c r="Q2886" s="4" t="n">
        <v>0.003436404799804687</v>
      </c>
      <c r="R2886" s="4" t="n">
        <v>0.001718202399902344</v>
      </c>
      <c r="S2886" s="4" t="n">
        <v>0.0008591011999511719</v>
      </c>
      <c r="T2886" s="4" t="n">
        <v>0.0004295505999755859</v>
      </c>
      <c r="U2886" s="4" t="n">
        <v>0.000214775299987793</v>
      </c>
      <c r="V2886" s="4" t="n">
        <v>0.0001073876499938965</v>
      </c>
      <c r="W2886" s="4" t="n">
        <v>5.369382499694824e-05</v>
      </c>
      <c r="X2886" s="4" t="n">
        <v>2.684691249847412e-05</v>
      </c>
      <c r="Y2886" s="4" t="n">
        <v>1.342345624923706e-05</v>
      </c>
      <c r="Z2886" s="4" t="n">
        <v>6.71172812461853e-06</v>
      </c>
      <c r="AA2886" s="4" t="n">
        <v>3.355864062309265e-06</v>
      </c>
      <c r="AB2886" s="4" t="n">
        <v>1.677932031154633e-06</v>
      </c>
      <c r="AC2886" s="4" t="n">
        <v>8.389660155773163e-07</v>
      </c>
      <c r="AD2886" s="4" t="n">
        <v>4.194830077886581e-07</v>
      </c>
      <c r="AE2886" s="4" t="n">
        <v>2.097415038943291e-07</v>
      </c>
      <c r="AF2886" s="4" t="n">
        <v>1.048707519471645e-07</v>
      </c>
      <c r="AG2886" s="4" t="n">
        <v>5.243537597358227e-08</v>
      </c>
      <c r="AH2886" s="4" t="n">
        <v>2.621768798679113e-08</v>
      </c>
      <c r="AI2886" s="4" t="n">
        <v>1.310884399339557e-08</v>
      </c>
      <c r="AJ2886" s="4" t="n">
        <v>6.554421996697783e-09</v>
      </c>
      <c r="AK2886" t="inlineStr"/>
    </row>
    <row r="2887">
      <c r="A2887" s="5" t="inlineStr">
        <is>
          <t>SH.600966</t>
        </is>
      </c>
      <c r="B2887" s="5" t="n">
        <v>4.85</v>
      </c>
      <c r="C2887" s="5" t="inlineStr">
        <is>
          <t>4-8</t>
        </is>
      </c>
      <c r="D2887" s="6" t="n">
        <v>0.422978844</v>
      </c>
      <c r="E2887" s="6" t="inlineStr">
        <is>
          <t>32-64</t>
        </is>
      </c>
      <c r="F2887" s="6" t="n">
        <v>19.55595</v>
      </c>
      <c r="G2887" s="6" t="n">
        <v>9.777975</v>
      </c>
      <c r="H2887" s="6" t="n">
        <v>4.8889875</v>
      </c>
      <c r="I2887" s="6" t="n">
        <v>2.44449375</v>
      </c>
      <c r="J2887" s="6" t="n">
        <v>1.222246875</v>
      </c>
      <c r="K2887" s="6" t="n">
        <v>0.6111234375</v>
      </c>
      <c r="L2887" s="6" t="n">
        <v>0.30556171875</v>
      </c>
      <c r="M2887" s="6" t="n">
        <v>0.152780859375</v>
      </c>
      <c r="N2887" s="6" t="n">
        <v>0.0763904296875</v>
      </c>
      <c r="O2887" s="6" t="n">
        <v>0.03819521484375</v>
      </c>
      <c r="P2887" s="6" t="n">
        <v>0.019097607421875</v>
      </c>
      <c r="Q2887" s="6" t="n">
        <v>0.0095488037109375</v>
      </c>
      <c r="R2887" s="6" t="n">
        <v>0.00477440185546875</v>
      </c>
      <c r="S2887" s="6" t="n">
        <v>0.002387200927734375</v>
      </c>
      <c r="T2887" s="6" t="n">
        <v>0.001193600463867187</v>
      </c>
      <c r="U2887" s="6" t="n">
        <v>0.0005968002319335937</v>
      </c>
      <c r="V2887" s="6" t="n">
        <v>0.0002984001159667969</v>
      </c>
      <c r="W2887" s="6" t="n">
        <v>0.0001492000579833984</v>
      </c>
      <c r="X2887" s="6" t="n">
        <v>7.460002899169922e-05</v>
      </c>
      <c r="Y2887" s="6" t="n">
        <v>3.730001449584961e-05</v>
      </c>
      <c r="Z2887" s="6" t="n">
        <v>1.86500072479248e-05</v>
      </c>
      <c r="AA2887" s="6" t="n">
        <v>9.325003623962402e-06</v>
      </c>
      <c r="AB2887" s="6" t="n">
        <v>4.662501811981201e-06</v>
      </c>
      <c r="AC2887" s="6" t="n">
        <v>2.3312509059906e-06</v>
      </c>
      <c r="AD2887" s="6" t="n">
        <v>1.1656254529953e-06</v>
      </c>
      <c r="AE2887" s="6" t="n">
        <v>5.828127264976501e-07</v>
      </c>
      <c r="AF2887" s="6" t="n">
        <v>2.914063632488251e-07</v>
      </c>
      <c r="AG2887" s="6" t="n">
        <v>1.457031816244125e-07</v>
      </c>
      <c r="AH2887" s="6" t="n">
        <v>7.285159081220627e-08</v>
      </c>
      <c r="AI2887" s="6" t="n">
        <v>3.642579540610313e-08</v>
      </c>
      <c r="AJ2887" s="6" t="n">
        <v>1.821289770305157e-08</v>
      </c>
      <c r="AK2887" t="inlineStr"/>
    </row>
    <row r="2888">
      <c r="A2888" s="3" t="inlineStr">
        <is>
          <t>SZ.000970</t>
        </is>
      </c>
      <c r="B2888" s="3" t="n">
        <v>10.95</v>
      </c>
      <c r="C2888" s="3" t="inlineStr">
        <is>
          <t>2-4</t>
        </is>
      </c>
      <c r="D2888" s="4" t="n">
        <v>0.786419411</v>
      </c>
      <c r="E2888" s="4" t="inlineStr">
        <is>
          <t>32-64</t>
        </is>
      </c>
      <c r="F2888" s="4" t="n">
        <v>27.711619403</v>
      </c>
      <c r="G2888" s="4" t="n">
        <v>13.8558097015</v>
      </c>
      <c r="H2888" s="4" t="n">
        <v>6.92790485075</v>
      </c>
      <c r="I2888" s="4" t="n">
        <v>3.463952425375</v>
      </c>
      <c r="J2888" s="4" t="n">
        <v>1.7319762126875</v>
      </c>
      <c r="K2888" s="4" t="n">
        <v>0.86598810634375</v>
      </c>
      <c r="L2888" s="4" t="n">
        <v>0.432994053171875</v>
      </c>
      <c r="M2888" s="4" t="n">
        <v>0.2164970265859375</v>
      </c>
      <c r="N2888" s="4" t="n">
        <v>0.1082485132929688</v>
      </c>
      <c r="O2888" s="4" t="n">
        <v>0.05412425664648438</v>
      </c>
      <c r="P2888" s="4" t="n">
        <v>0.02706212832324219</v>
      </c>
      <c r="Q2888" s="4" t="n">
        <v>0.01353106416162109</v>
      </c>
      <c r="R2888" s="4" t="n">
        <v>0.006765532080810547</v>
      </c>
      <c r="S2888" s="4" t="n">
        <v>0.003382766040405273</v>
      </c>
      <c r="T2888" s="4" t="n">
        <v>0.001691383020202637</v>
      </c>
      <c r="U2888" s="4" t="n">
        <v>0.0008456915101013184</v>
      </c>
      <c r="V2888" s="4" t="n">
        <v>0.0004228457550506592</v>
      </c>
      <c r="W2888" s="4" t="n">
        <v>0.0002114228775253296</v>
      </c>
      <c r="X2888" s="4" t="n">
        <v>0.0001057114387626648</v>
      </c>
      <c r="Y2888" s="4" t="n">
        <v>5.28557193813324e-05</v>
      </c>
      <c r="Z2888" s="4" t="n">
        <v>2.64278596906662e-05</v>
      </c>
      <c r="AA2888" s="4" t="n">
        <v>1.32139298453331e-05</v>
      </c>
      <c r="AB2888" s="4" t="n">
        <v>6.60696492266655e-06</v>
      </c>
      <c r="AC2888" s="4" t="n">
        <v>3.303482461333275e-06</v>
      </c>
      <c r="AD2888" s="4" t="n">
        <v>1.651741230666637e-06</v>
      </c>
      <c r="AE2888" s="4" t="n">
        <v>8.258706153333187e-07</v>
      </c>
      <c r="AF2888" s="4" t="n">
        <v>4.129353076666594e-07</v>
      </c>
      <c r="AG2888" s="4" t="n">
        <v>2.064676538333297e-07</v>
      </c>
      <c r="AH2888" s="4" t="n">
        <v>1.032338269166648e-07</v>
      </c>
      <c r="AI2888" s="4" t="n">
        <v>5.161691345833242e-08</v>
      </c>
      <c r="AJ2888" s="4" t="n">
        <v>2.580845672916621e-08</v>
      </c>
      <c r="AK2888" t="inlineStr"/>
    </row>
    <row r="2889">
      <c r="A2889" s="5" t="inlineStr">
        <is>
          <t>SZ.002337</t>
        </is>
      </c>
      <c r="B2889" s="5" t="n">
        <v>4.73</v>
      </c>
      <c r="C2889" s="5" t="inlineStr">
        <is>
          <t>4-8</t>
        </is>
      </c>
      <c r="D2889" s="6" t="n">
        <v>2.206869664</v>
      </c>
      <c r="E2889" s="6" t="inlineStr">
        <is>
          <t>8-16</t>
        </is>
      </c>
      <c r="F2889" s="6" t="n">
        <v>23.990203</v>
      </c>
      <c r="G2889" s="6" t="n">
        <v>11.9951015</v>
      </c>
      <c r="H2889" s="6" t="n">
        <v>5.99755075</v>
      </c>
      <c r="I2889" s="6" t="n">
        <v>2.998775375</v>
      </c>
      <c r="J2889" s="6" t="n">
        <v>1.4993876875</v>
      </c>
      <c r="K2889" s="6" t="n">
        <v>0.74969384375</v>
      </c>
      <c r="L2889" s="6" t="n">
        <v>0.374846921875</v>
      </c>
      <c r="M2889" s="6" t="n">
        <v>0.1874234609375</v>
      </c>
      <c r="N2889" s="6" t="n">
        <v>0.09371173046875</v>
      </c>
      <c r="O2889" s="6" t="n">
        <v>0.046855865234375</v>
      </c>
      <c r="P2889" s="6" t="n">
        <v>0.0234279326171875</v>
      </c>
      <c r="Q2889" s="6" t="n">
        <v>0.01171396630859375</v>
      </c>
      <c r="R2889" s="6" t="n">
        <v>0.005856983154296875</v>
      </c>
      <c r="S2889" s="6" t="n">
        <v>0.002928491577148438</v>
      </c>
      <c r="T2889" s="6" t="n">
        <v>0.001464245788574219</v>
      </c>
      <c r="U2889" s="6" t="n">
        <v>0.0007321228942871094</v>
      </c>
      <c r="V2889" s="6" t="n">
        <v>0.0003660614471435547</v>
      </c>
      <c r="W2889" s="6" t="n">
        <v>0.0001830307235717774</v>
      </c>
      <c r="X2889" s="6" t="n">
        <v>9.151536178588868e-05</v>
      </c>
      <c r="Y2889" s="6" t="n">
        <v>4.575768089294434e-05</v>
      </c>
      <c r="Z2889" s="6" t="n">
        <v>2.287884044647217e-05</v>
      </c>
      <c r="AA2889" s="6" t="n">
        <v>1.143942022323608e-05</v>
      </c>
      <c r="AB2889" s="6" t="n">
        <v>5.719710111618042e-06</v>
      </c>
      <c r="AC2889" s="6" t="n">
        <v>2.859855055809021e-06</v>
      </c>
      <c r="AD2889" s="6" t="n">
        <v>1.429927527904511e-06</v>
      </c>
      <c r="AE2889" s="6" t="n">
        <v>7.149637639522553e-07</v>
      </c>
      <c r="AF2889" s="6" t="n">
        <v>3.574818819761276e-07</v>
      </c>
      <c r="AG2889" s="6" t="n">
        <v>1.787409409880638e-07</v>
      </c>
      <c r="AH2889" s="6" t="n">
        <v>8.937047049403191e-08</v>
      </c>
      <c r="AI2889" s="6" t="n">
        <v>4.468523524701596e-08</v>
      </c>
      <c r="AJ2889" s="6" t="n">
        <v>2.234261762350798e-08</v>
      </c>
      <c r="AK2889" t="inlineStr"/>
    </row>
    <row r="2890">
      <c r="A2890" s="3" t="inlineStr">
        <is>
          <t>SH.600390</t>
        </is>
      </c>
      <c r="B2890" s="3" t="n">
        <v>4.85</v>
      </c>
      <c r="C2890" s="3" t="inlineStr">
        <is>
          <t>2-4</t>
        </is>
      </c>
      <c r="D2890" s="4" t="n">
        <v>-0.127222224</v>
      </c>
      <c r="E2890" s="4" t="inlineStr">
        <is>
          <t>&gt;1073741824</t>
        </is>
      </c>
      <c r="F2890" s="4" t="n">
        <v>18.615833326</v>
      </c>
      <c r="G2890" s="4" t="n">
        <v>9.307916663</v>
      </c>
      <c r="H2890" s="4" t="n">
        <v>4.6539583315</v>
      </c>
      <c r="I2890" s="4" t="n">
        <v>2.32697916575</v>
      </c>
      <c r="J2890" s="4" t="n">
        <v>1.163489582875</v>
      </c>
      <c r="K2890" s="4" t="n">
        <v>0.5817447914375</v>
      </c>
      <c r="L2890" s="4" t="n">
        <v>0.29087239571875</v>
      </c>
      <c r="M2890" s="4" t="n">
        <v>0.145436197859375</v>
      </c>
      <c r="N2890" s="4" t="n">
        <v>0.0727180989296875</v>
      </c>
      <c r="O2890" s="4" t="n">
        <v>0.03635904946484375</v>
      </c>
      <c r="P2890" s="4" t="n">
        <v>0.01817952473242188</v>
      </c>
      <c r="Q2890" s="4" t="n">
        <v>0.009089762366210938</v>
      </c>
      <c r="R2890" s="4" t="n">
        <v>0.004544881183105469</v>
      </c>
      <c r="S2890" s="4" t="n">
        <v>0.002272440591552734</v>
      </c>
      <c r="T2890" s="4" t="n">
        <v>0.001136220295776367</v>
      </c>
      <c r="U2890" s="4" t="n">
        <v>0.0005681101478881836</v>
      </c>
      <c r="V2890" s="4" t="n">
        <v>0.0002840550739440918</v>
      </c>
      <c r="W2890" s="4" t="n">
        <v>0.0001420275369720459</v>
      </c>
      <c r="X2890" s="4" t="n">
        <v>7.101376848602295e-05</v>
      </c>
      <c r="Y2890" s="4" t="n">
        <v>3.550688424301148e-05</v>
      </c>
      <c r="Z2890" s="4" t="n">
        <v>1.775344212150574e-05</v>
      </c>
      <c r="AA2890" s="4" t="n">
        <v>8.876721060752869e-06</v>
      </c>
      <c r="AB2890" s="4" t="n">
        <v>4.438360530376434e-06</v>
      </c>
      <c r="AC2890" s="4" t="n">
        <v>2.219180265188217e-06</v>
      </c>
      <c r="AD2890" s="4" t="n">
        <v>1.109590132594109e-06</v>
      </c>
      <c r="AE2890" s="4" t="n">
        <v>5.547950662970543e-07</v>
      </c>
      <c r="AF2890" s="4" t="n">
        <v>2.773975331485272e-07</v>
      </c>
      <c r="AG2890" s="4" t="n">
        <v>1.386987665742636e-07</v>
      </c>
      <c r="AH2890" s="4" t="n">
        <v>6.934938328713179e-08</v>
      </c>
      <c r="AI2890" s="4" t="n">
        <v>3.467469164356589e-08</v>
      </c>
      <c r="AJ2890" s="4" t="n">
        <v>1.733734582178295e-08</v>
      </c>
      <c r="AK2890" t="inlineStr"/>
    </row>
    <row r="2891">
      <c r="A2891" s="5" t="inlineStr">
        <is>
          <t>SZ.300821</t>
        </is>
      </c>
      <c r="B2891" s="5" t="n">
        <v>14.31</v>
      </c>
      <c r="C2891" s="5" t="inlineStr">
        <is>
          <t>2-4</t>
        </is>
      </c>
      <c r="D2891" s="6" t="n">
        <v>5.685</v>
      </c>
      <c r="E2891" s="6" t="inlineStr">
        <is>
          <t>4-8</t>
        </is>
      </c>
      <c r="F2891" s="6" t="n">
        <v>32.284999999</v>
      </c>
      <c r="G2891" s="6" t="n">
        <v>16.1424999995</v>
      </c>
      <c r="H2891" s="6" t="n">
        <v>8.07124999975</v>
      </c>
      <c r="I2891" s="6" t="n">
        <v>4.035624999875</v>
      </c>
      <c r="J2891" s="6" t="n">
        <v>2.0178124999375</v>
      </c>
      <c r="K2891" s="6" t="n">
        <v>1.00890624996875</v>
      </c>
      <c r="L2891" s="6" t="n">
        <v>0.504453124984375</v>
      </c>
      <c r="M2891" s="6" t="n">
        <v>0.2522265624921875</v>
      </c>
      <c r="N2891" s="6" t="n">
        <v>0.1261132812460938</v>
      </c>
      <c r="O2891" s="6" t="n">
        <v>0.06305664062304688</v>
      </c>
      <c r="P2891" s="6" t="n">
        <v>0.03152832031152344</v>
      </c>
      <c r="Q2891" s="6" t="n">
        <v>0.01576416015576172</v>
      </c>
      <c r="R2891" s="6" t="n">
        <v>0.007882080077880859</v>
      </c>
      <c r="S2891" s="6" t="n">
        <v>0.00394104003894043</v>
      </c>
      <c r="T2891" s="6" t="n">
        <v>0.001970520019470215</v>
      </c>
      <c r="U2891" s="6" t="n">
        <v>0.0009852600097351074</v>
      </c>
      <c r="V2891" s="6" t="n">
        <v>0.0004926300048675537</v>
      </c>
      <c r="W2891" s="6" t="n">
        <v>0.0002463150024337769</v>
      </c>
      <c r="X2891" s="6" t="n">
        <v>0.0001231575012168884</v>
      </c>
      <c r="Y2891" s="6" t="n">
        <v>6.157875060844421e-05</v>
      </c>
      <c r="Z2891" s="6" t="n">
        <v>3.078937530422211e-05</v>
      </c>
      <c r="AA2891" s="6" t="n">
        <v>1.539468765211105e-05</v>
      </c>
      <c r="AB2891" s="6" t="n">
        <v>7.697343826055527e-06</v>
      </c>
      <c r="AC2891" s="6" t="n">
        <v>3.848671913027763e-06</v>
      </c>
      <c r="AD2891" s="6" t="n">
        <v>1.924335956513882e-06</v>
      </c>
      <c r="AE2891" s="6" t="n">
        <v>9.621679782569408e-07</v>
      </c>
      <c r="AF2891" s="6" t="n">
        <v>4.810839891284704e-07</v>
      </c>
      <c r="AG2891" s="6" t="n">
        <v>2.405419945642352e-07</v>
      </c>
      <c r="AH2891" s="6" t="n">
        <v>1.202709972821176e-07</v>
      </c>
      <c r="AI2891" s="6" t="n">
        <v>6.01354986410588e-08</v>
      </c>
      <c r="AJ2891" s="6" t="n">
        <v>3.00677493205294e-08</v>
      </c>
      <c r="AK2891" t="inlineStr"/>
    </row>
    <row r="2892">
      <c r="A2892" s="3" t="inlineStr">
        <is>
          <t>SH.600704</t>
        </is>
      </c>
      <c r="B2892" s="3" t="n">
        <v>4.87</v>
      </c>
      <c r="C2892" s="3" t="inlineStr">
        <is>
          <t>4-8</t>
        </is>
      </c>
      <c r="D2892" s="4" t="n">
        <v>-2.025553278</v>
      </c>
      <c r="E2892" s="4" t="inlineStr">
        <is>
          <t>&gt;1073741824</t>
        </is>
      </c>
      <c r="F2892" s="4" t="n">
        <v>19.848235862</v>
      </c>
      <c r="G2892" s="4" t="n">
        <v>9.924117931</v>
      </c>
      <c r="H2892" s="4" t="n">
        <v>4.9620589655</v>
      </c>
      <c r="I2892" s="4" t="n">
        <v>2.48102948275</v>
      </c>
      <c r="J2892" s="4" t="n">
        <v>1.240514741375</v>
      </c>
      <c r="K2892" s="4" t="n">
        <v>0.6202573706875</v>
      </c>
      <c r="L2892" s="4" t="n">
        <v>0.31012868534375</v>
      </c>
      <c r="M2892" s="4" t="n">
        <v>0.155064342671875</v>
      </c>
      <c r="N2892" s="4" t="n">
        <v>0.0775321713359375</v>
      </c>
      <c r="O2892" s="4" t="n">
        <v>0.03876608566796875</v>
      </c>
      <c r="P2892" s="4" t="n">
        <v>0.01938304283398437</v>
      </c>
      <c r="Q2892" s="4" t="n">
        <v>0.009691521416992187</v>
      </c>
      <c r="R2892" s="4" t="n">
        <v>0.004845760708496094</v>
      </c>
      <c r="S2892" s="4" t="n">
        <v>0.002422880354248047</v>
      </c>
      <c r="T2892" s="4" t="n">
        <v>0.001211440177124023</v>
      </c>
      <c r="U2892" s="4" t="n">
        <v>0.0006057200885620117</v>
      </c>
      <c r="V2892" s="4" t="n">
        <v>0.0003028600442810058</v>
      </c>
      <c r="W2892" s="4" t="n">
        <v>0.0001514300221405029</v>
      </c>
      <c r="X2892" s="4" t="n">
        <v>7.571501107025146e-05</v>
      </c>
      <c r="Y2892" s="4" t="n">
        <v>3.785750553512573e-05</v>
      </c>
      <c r="Z2892" s="4" t="n">
        <v>1.892875276756287e-05</v>
      </c>
      <c r="AA2892" s="4" t="n">
        <v>9.464376383781433e-06</v>
      </c>
      <c r="AB2892" s="4" t="n">
        <v>4.732188191890716e-06</v>
      </c>
      <c r="AC2892" s="4" t="n">
        <v>2.366094095945358e-06</v>
      </c>
      <c r="AD2892" s="4" t="n">
        <v>1.183047047972679e-06</v>
      </c>
      <c r="AE2892" s="4" t="n">
        <v>5.915235239863395e-07</v>
      </c>
      <c r="AF2892" s="4" t="n">
        <v>2.957617619931698e-07</v>
      </c>
      <c r="AG2892" s="4" t="n">
        <v>1.478808809965849e-07</v>
      </c>
      <c r="AH2892" s="4" t="n">
        <v>7.394044049829244e-08</v>
      </c>
      <c r="AI2892" s="4" t="n">
        <v>3.697022024914622e-08</v>
      </c>
      <c r="AJ2892" s="4" t="n">
        <v>1.848511012457311e-08</v>
      </c>
      <c r="AK2892" t="inlineStr"/>
    </row>
    <row r="2893">
      <c r="A2893" s="5" t="inlineStr">
        <is>
          <t>SZ.002350</t>
        </is>
      </c>
      <c r="B2893" s="5" t="n">
        <v>13.43</v>
      </c>
      <c r="C2893" s="5" t="inlineStr">
        <is>
          <t>1-2</t>
        </is>
      </c>
      <c r="D2893" s="6" t="n">
        <v>3.466923342</v>
      </c>
      <c r="E2893" s="6" t="inlineStr">
        <is>
          <t>4-8</t>
        </is>
      </c>
      <c r="F2893" s="6" t="n">
        <v>18.348258</v>
      </c>
      <c r="G2893" s="6" t="n">
        <v>9.174129000000001</v>
      </c>
      <c r="H2893" s="6" t="n">
        <v>4.5870645</v>
      </c>
      <c r="I2893" s="6" t="n">
        <v>2.29353225</v>
      </c>
      <c r="J2893" s="6" t="n">
        <v>1.146766125</v>
      </c>
      <c r="K2893" s="6" t="n">
        <v>0.5733830625</v>
      </c>
      <c r="L2893" s="6" t="n">
        <v>0.28669153125</v>
      </c>
      <c r="M2893" s="6" t="n">
        <v>0.143345765625</v>
      </c>
      <c r="N2893" s="6" t="n">
        <v>0.07167288281250001</v>
      </c>
      <c r="O2893" s="6" t="n">
        <v>0.03583644140625</v>
      </c>
      <c r="P2893" s="6" t="n">
        <v>0.017918220703125</v>
      </c>
      <c r="Q2893" s="6" t="n">
        <v>0.008959110351562501</v>
      </c>
      <c r="R2893" s="6" t="n">
        <v>0.00447955517578125</v>
      </c>
      <c r="S2893" s="6" t="n">
        <v>0.002239777587890625</v>
      </c>
      <c r="T2893" s="6" t="n">
        <v>0.001119888793945313</v>
      </c>
      <c r="U2893" s="6" t="n">
        <v>0.0005599443969726563</v>
      </c>
      <c r="V2893" s="6" t="n">
        <v>0.0002799721984863281</v>
      </c>
      <c r="W2893" s="6" t="n">
        <v>0.0001399860992431641</v>
      </c>
      <c r="X2893" s="6" t="n">
        <v>6.999304962158204e-05</v>
      </c>
      <c r="Y2893" s="6" t="n">
        <v>3.499652481079102e-05</v>
      </c>
      <c r="Z2893" s="6" t="n">
        <v>1.749826240539551e-05</v>
      </c>
      <c r="AA2893" s="6" t="n">
        <v>8.749131202697755e-06</v>
      </c>
      <c r="AB2893" s="6" t="n">
        <v>4.374565601348877e-06</v>
      </c>
      <c r="AC2893" s="6" t="n">
        <v>2.187282800674439e-06</v>
      </c>
      <c r="AD2893" s="6" t="n">
        <v>1.093641400337219e-06</v>
      </c>
      <c r="AE2893" s="6" t="n">
        <v>5.468207001686097e-07</v>
      </c>
      <c r="AF2893" s="6" t="n">
        <v>2.734103500843048e-07</v>
      </c>
      <c r="AG2893" s="6" t="n">
        <v>1.367051750421524e-07</v>
      </c>
      <c r="AH2893" s="6" t="n">
        <v>6.835258752107621e-08</v>
      </c>
      <c r="AI2893" s="6" t="n">
        <v>3.41762937605381e-08</v>
      </c>
      <c r="AJ2893" s="6" t="n">
        <v>1.708814688026905e-08</v>
      </c>
      <c r="AK2893" t="inlineStr"/>
    </row>
    <row r="2894">
      <c r="A2894" s="3" t="inlineStr">
        <is>
          <t>SZ.300389</t>
        </is>
      </c>
      <c r="B2894" s="3" t="n">
        <v>12.85</v>
      </c>
      <c r="C2894" s="3" t="inlineStr">
        <is>
          <t>2-4</t>
        </is>
      </c>
      <c r="D2894" s="4" t="n">
        <v>2.502220604</v>
      </c>
      <c r="E2894" s="4" t="inlineStr">
        <is>
          <t>8-16</t>
        </is>
      </c>
      <c r="F2894" s="4" t="n">
        <v>36.136437369</v>
      </c>
      <c r="G2894" s="4" t="n">
        <v>18.0682186845</v>
      </c>
      <c r="H2894" s="4" t="n">
        <v>9.03410934225</v>
      </c>
      <c r="I2894" s="4" t="n">
        <v>4.517054671125</v>
      </c>
      <c r="J2894" s="4" t="n">
        <v>2.2585273355625</v>
      </c>
      <c r="K2894" s="4" t="n">
        <v>1.12926366778125</v>
      </c>
      <c r="L2894" s="4" t="n">
        <v>0.564631833890625</v>
      </c>
      <c r="M2894" s="4" t="n">
        <v>0.2823159169453125</v>
      </c>
      <c r="N2894" s="4" t="n">
        <v>0.1411579584726562</v>
      </c>
      <c r="O2894" s="4" t="n">
        <v>0.07057897923632812</v>
      </c>
      <c r="P2894" s="4" t="n">
        <v>0.03528948961816406</v>
      </c>
      <c r="Q2894" s="4" t="n">
        <v>0.01764474480908203</v>
      </c>
      <c r="R2894" s="4" t="n">
        <v>0.008822372404541015</v>
      </c>
      <c r="S2894" s="4" t="n">
        <v>0.004411186202270508</v>
      </c>
      <c r="T2894" s="4" t="n">
        <v>0.002205593101135254</v>
      </c>
      <c r="U2894" s="4" t="n">
        <v>0.001102796550567627</v>
      </c>
      <c r="V2894" s="4" t="n">
        <v>0.0005513982752838135</v>
      </c>
      <c r="W2894" s="4" t="n">
        <v>0.0002756991376419067</v>
      </c>
      <c r="X2894" s="4" t="n">
        <v>0.0001378495688209534</v>
      </c>
      <c r="Y2894" s="4" t="n">
        <v>6.892478441047668e-05</v>
      </c>
      <c r="Z2894" s="4" t="n">
        <v>3.446239220523834e-05</v>
      </c>
      <c r="AA2894" s="4" t="n">
        <v>1.723119610261917e-05</v>
      </c>
      <c r="AB2894" s="4" t="n">
        <v>8.615598051309585e-06</v>
      </c>
      <c r="AC2894" s="4" t="n">
        <v>4.307799025654793e-06</v>
      </c>
      <c r="AD2894" s="4" t="n">
        <v>2.153899512827396e-06</v>
      </c>
      <c r="AE2894" s="4" t="n">
        <v>1.076949756413698e-06</v>
      </c>
      <c r="AF2894" s="4" t="n">
        <v>5.384748782068491e-07</v>
      </c>
      <c r="AG2894" s="4" t="n">
        <v>2.692374391034245e-07</v>
      </c>
      <c r="AH2894" s="4" t="n">
        <v>1.346187195517123e-07</v>
      </c>
      <c r="AI2894" s="4" t="n">
        <v>6.730935977585614e-08</v>
      </c>
      <c r="AJ2894" s="4" t="n">
        <v>3.365467988792807e-08</v>
      </c>
      <c r="AK2894" t="inlineStr"/>
    </row>
    <row r="2895">
      <c r="A2895" s="5" t="inlineStr">
        <is>
          <t>SH.603501</t>
        </is>
      </c>
      <c r="B2895" s="5" t="n">
        <v>82.20999999999999</v>
      </c>
      <c r="C2895" s="5" t="inlineStr">
        <is>
          <t>2-4</t>
        </is>
      </c>
      <c r="D2895" s="6" t="n">
        <v>5.512951854</v>
      </c>
      <c r="E2895" s="6" t="inlineStr">
        <is>
          <t>32-64</t>
        </is>
      </c>
      <c r="F2895" s="6" t="n">
        <v>254.03147046</v>
      </c>
      <c r="G2895" s="6" t="n">
        <v>127.01573523</v>
      </c>
      <c r="H2895" s="6" t="n">
        <v>63.507867615</v>
      </c>
      <c r="I2895" s="6" t="n">
        <v>31.7539338075</v>
      </c>
      <c r="J2895" s="6" t="n">
        <v>15.87696690375</v>
      </c>
      <c r="K2895" s="6" t="n">
        <v>7.938483451875</v>
      </c>
      <c r="L2895" s="6" t="n">
        <v>3.9692417259375</v>
      </c>
      <c r="M2895" s="6" t="n">
        <v>1.98462086296875</v>
      </c>
      <c r="N2895" s="6" t="n">
        <v>0.992310431484375</v>
      </c>
      <c r="O2895" s="6" t="n">
        <v>0.4961552157421875</v>
      </c>
      <c r="P2895" s="6" t="n">
        <v>0.2480776078710938</v>
      </c>
      <c r="Q2895" s="6" t="n">
        <v>0.1240388039355469</v>
      </c>
      <c r="R2895" s="6" t="n">
        <v>0.06201940196777344</v>
      </c>
      <c r="S2895" s="6" t="n">
        <v>0.03100970098388672</v>
      </c>
      <c r="T2895" s="6" t="n">
        <v>0.01550485049194336</v>
      </c>
      <c r="U2895" s="6" t="n">
        <v>0.00775242524597168</v>
      </c>
      <c r="V2895" s="6" t="n">
        <v>0.00387621262298584</v>
      </c>
      <c r="W2895" s="6" t="n">
        <v>0.00193810631149292</v>
      </c>
      <c r="X2895" s="6" t="n">
        <v>0.00096905315574646</v>
      </c>
      <c r="Y2895" s="6" t="n">
        <v>0.00048452657787323</v>
      </c>
      <c r="Z2895" s="6" t="n">
        <v>0.000242263288936615</v>
      </c>
      <c r="AA2895" s="6" t="n">
        <v>0.0001211316444683075</v>
      </c>
      <c r="AB2895" s="6" t="n">
        <v>6.056582223415375e-05</v>
      </c>
      <c r="AC2895" s="6" t="n">
        <v>3.028291111707687e-05</v>
      </c>
      <c r="AD2895" s="6" t="n">
        <v>1.514145555853844e-05</v>
      </c>
      <c r="AE2895" s="6" t="n">
        <v>7.570727779269219e-06</v>
      </c>
      <c r="AF2895" s="6" t="n">
        <v>3.785363889634609e-06</v>
      </c>
      <c r="AG2895" s="6" t="n">
        <v>1.892681944817305e-06</v>
      </c>
      <c r="AH2895" s="6" t="n">
        <v>9.463409724086523e-07</v>
      </c>
      <c r="AI2895" s="6" t="n">
        <v>4.731704862043262e-07</v>
      </c>
      <c r="AJ2895" s="6" t="n">
        <v>2.365852431021631e-07</v>
      </c>
      <c r="AK2895" t="inlineStr"/>
    </row>
    <row r="2896">
      <c r="A2896" s="3" t="inlineStr">
        <is>
          <t>SH.600684</t>
        </is>
      </c>
      <c r="B2896" s="3" t="n">
        <v>3.64</v>
      </c>
      <c r="C2896" s="3" t="inlineStr">
        <is>
          <t>4-8</t>
        </is>
      </c>
      <c r="D2896" s="4" t="n">
        <v>0.137007889</v>
      </c>
      <c r="E2896" s="4" t="inlineStr">
        <is>
          <t>64-128</t>
        </is>
      </c>
      <c r="F2896" s="4" t="n">
        <v>17.175666659</v>
      </c>
      <c r="G2896" s="4" t="n">
        <v>8.5878333295</v>
      </c>
      <c r="H2896" s="4" t="n">
        <v>4.29391666475</v>
      </c>
      <c r="I2896" s="4" t="n">
        <v>2.146958332375</v>
      </c>
      <c r="J2896" s="4" t="n">
        <v>1.0734791661875</v>
      </c>
      <c r="K2896" s="4" t="n">
        <v>0.53673958309375</v>
      </c>
      <c r="L2896" s="4" t="n">
        <v>0.268369791546875</v>
      </c>
      <c r="M2896" s="4" t="n">
        <v>0.1341848957734375</v>
      </c>
      <c r="N2896" s="4" t="n">
        <v>0.06709244788671875</v>
      </c>
      <c r="O2896" s="4" t="n">
        <v>0.03354622394335938</v>
      </c>
      <c r="P2896" s="4" t="n">
        <v>0.01677311197167969</v>
      </c>
      <c r="Q2896" s="4" t="n">
        <v>0.008386555985839844</v>
      </c>
      <c r="R2896" s="4" t="n">
        <v>0.004193277992919922</v>
      </c>
      <c r="S2896" s="4" t="n">
        <v>0.002096638996459961</v>
      </c>
      <c r="T2896" s="4" t="n">
        <v>0.001048319498229981</v>
      </c>
      <c r="U2896" s="4" t="n">
        <v>0.0005241597491149903</v>
      </c>
      <c r="V2896" s="4" t="n">
        <v>0.0002620798745574951</v>
      </c>
      <c r="W2896" s="4" t="n">
        <v>0.0001310399372787476</v>
      </c>
      <c r="X2896" s="4" t="n">
        <v>6.551996863937378e-05</v>
      </c>
      <c r="Y2896" s="4" t="n">
        <v>3.275998431968689e-05</v>
      </c>
      <c r="Z2896" s="4" t="n">
        <v>1.637999215984345e-05</v>
      </c>
      <c r="AA2896" s="4" t="n">
        <v>8.189996079921723e-06</v>
      </c>
      <c r="AB2896" s="4" t="n">
        <v>4.094998039960861e-06</v>
      </c>
      <c r="AC2896" s="4" t="n">
        <v>2.047499019980431e-06</v>
      </c>
      <c r="AD2896" s="4" t="n">
        <v>1.023749509990215e-06</v>
      </c>
      <c r="AE2896" s="4" t="n">
        <v>5.118747549951077e-07</v>
      </c>
      <c r="AF2896" s="4" t="n">
        <v>2.559373774975538e-07</v>
      </c>
      <c r="AG2896" s="4" t="n">
        <v>1.279686887487769e-07</v>
      </c>
      <c r="AH2896" s="4" t="n">
        <v>6.398434437438846e-08</v>
      </c>
      <c r="AI2896" s="4" t="n">
        <v>3.199217218719423e-08</v>
      </c>
      <c r="AJ2896" s="4" t="n">
        <v>1.599608609359711e-08</v>
      </c>
      <c r="AK2896" t="inlineStr"/>
    </row>
    <row r="2897">
      <c r="A2897" s="5" t="inlineStr">
        <is>
          <t>SZ.002052</t>
        </is>
      </c>
      <c r="B2897" s="5" t="n">
        <v>7.98</v>
      </c>
      <c r="C2897" s="5" t="inlineStr">
        <is>
          <t>2-4</t>
        </is>
      </c>
      <c r="D2897" s="6" t="n">
        <v>0.8</v>
      </c>
      <c r="E2897" s="6" t="inlineStr">
        <is>
          <t>16-32</t>
        </is>
      </c>
      <c r="F2897" s="6" t="n">
        <v>21.97</v>
      </c>
      <c r="G2897" s="6" t="n">
        <v>10.985</v>
      </c>
      <c r="H2897" s="6" t="n">
        <v>5.4925</v>
      </c>
      <c r="I2897" s="6" t="n">
        <v>2.74625</v>
      </c>
      <c r="J2897" s="6" t="n">
        <v>1.373125</v>
      </c>
      <c r="K2897" s="6" t="n">
        <v>0.6865625</v>
      </c>
      <c r="L2897" s="6" t="n">
        <v>0.34328125</v>
      </c>
      <c r="M2897" s="6" t="n">
        <v>0.171640625</v>
      </c>
      <c r="N2897" s="6" t="n">
        <v>0.0858203125</v>
      </c>
      <c r="O2897" s="6" t="n">
        <v>0.04291015625</v>
      </c>
      <c r="P2897" s="6" t="n">
        <v>0.021455078125</v>
      </c>
      <c r="Q2897" s="6" t="n">
        <v>0.0107275390625</v>
      </c>
      <c r="R2897" s="6" t="n">
        <v>0.00536376953125</v>
      </c>
      <c r="S2897" s="6" t="n">
        <v>0.002681884765625</v>
      </c>
      <c r="T2897" s="6" t="n">
        <v>0.0013409423828125</v>
      </c>
      <c r="U2897" s="6" t="n">
        <v>0.00067047119140625</v>
      </c>
      <c r="V2897" s="6" t="n">
        <v>0.000335235595703125</v>
      </c>
      <c r="W2897" s="6" t="n">
        <v>0.0001676177978515625</v>
      </c>
      <c r="X2897" s="6" t="n">
        <v>8.380889892578125e-05</v>
      </c>
      <c r="Y2897" s="6" t="n">
        <v>4.190444946289062e-05</v>
      </c>
      <c r="Z2897" s="6" t="n">
        <v>2.095222473144531e-05</v>
      </c>
      <c r="AA2897" s="6" t="n">
        <v>1.047611236572266e-05</v>
      </c>
      <c r="AB2897" s="6" t="n">
        <v>5.238056182861328e-06</v>
      </c>
      <c r="AC2897" s="6" t="n">
        <v>2.619028091430664e-06</v>
      </c>
      <c r="AD2897" s="6" t="n">
        <v>1.309514045715332e-06</v>
      </c>
      <c r="AE2897" s="6" t="n">
        <v>6.54757022857666e-07</v>
      </c>
      <c r="AF2897" s="6" t="n">
        <v>3.27378511428833e-07</v>
      </c>
      <c r="AG2897" s="6" t="n">
        <v>1.636892557144165e-07</v>
      </c>
      <c r="AH2897" s="6" t="n">
        <v>8.184462785720825e-08</v>
      </c>
      <c r="AI2897" s="6" t="n">
        <v>4.092231392860412e-08</v>
      </c>
      <c r="AJ2897" s="6" t="n">
        <v>2.046115696430206e-08</v>
      </c>
      <c r="AK2897" t="inlineStr"/>
    </row>
    <row r="2898">
      <c r="A2898" s="3" t="inlineStr">
        <is>
          <t>SH.601965</t>
        </is>
      </c>
      <c r="B2898" s="3" t="n">
        <v>13.57</v>
      </c>
      <c r="C2898" s="3" t="inlineStr">
        <is>
          <t>1-2</t>
        </is>
      </c>
      <c r="D2898" s="4" t="n">
        <v>1.033333335</v>
      </c>
      <c r="E2898" s="4" t="inlineStr">
        <is>
          <t>16-32</t>
        </is>
      </c>
      <c r="F2898" s="4" t="n">
        <v>24.93</v>
      </c>
      <c r="G2898" s="4" t="n">
        <v>12.465</v>
      </c>
      <c r="H2898" s="4" t="n">
        <v>6.2325</v>
      </c>
      <c r="I2898" s="4" t="n">
        <v>3.11625</v>
      </c>
      <c r="J2898" s="4" t="n">
        <v>1.558125</v>
      </c>
      <c r="K2898" s="4" t="n">
        <v>0.7790625</v>
      </c>
      <c r="L2898" s="4" t="n">
        <v>0.38953125</v>
      </c>
      <c r="M2898" s="4" t="n">
        <v>0.194765625</v>
      </c>
      <c r="N2898" s="4" t="n">
        <v>0.0973828125</v>
      </c>
      <c r="O2898" s="4" t="n">
        <v>0.04869140625</v>
      </c>
      <c r="P2898" s="4" t="n">
        <v>0.024345703125</v>
      </c>
      <c r="Q2898" s="4" t="n">
        <v>0.0121728515625</v>
      </c>
      <c r="R2898" s="4" t="n">
        <v>0.00608642578125</v>
      </c>
      <c r="S2898" s="4" t="n">
        <v>0.003043212890625</v>
      </c>
      <c r="T2898" s="4" t="n">
        <v>0.0015216064453125</v>
      </c>
      <c r="U2898" s="4" t="n">
        <v>0.00076080322265625</v>
      </c>
      <c r="V2898" s="4" t="n">
        <v>0.000380401611328125</v>
      </c>
      <c r="W2898" s="4" t="n">
        <v>0.0001902008056640625</v>
      </c>
      <c r="X2898" s="4" t="n">
        <v>9.510040283203125e-05</v>
      </c>
      <c r="Y2898" s="4" t="n">
        <v>4.755020141601562e-05</v>
      </c>
      <c r="Z2898" s="4" t="n">
        <v>2.377510070800781e-05</v>
      </c>
      <c r="AA2898" s="4" t="n">
        <v>1.188755035400391e-05</v>
      </c>
      <c r="AB2898" s="4" t="n">
        <v>5.943775177001953e-06</v>
      </c>
      <c r="AC2898" s="4" t="n">
        <v>2.971887588500977e-06</v>
      </c>
      <c r="AD2898" s="4" t="n">
        <v>1.485943794250488e-06</v>
      </c>
      <c r="AE2898" s="4" t="n">
        <v>7.429718971252441e-07</v>
      </c>
      <c r="AF2898" s="4" t="n">
        <v>3.714859485626221e-07</v>
      </c>
      <c r="AG2898" s="4" t="n">
        <v>1.85742974281311e-07</v>
      </c>
      <c r="AH2898" s="4" t="n">
        <v>9.287148714065552e-08</v>
      </c>
      <c r="AI2898" s="4" t="n">
        <v>4.643574357032776e-08</v>
      </c>
      <c r="AJ2898" s="4" t="n">
        <v>2.321787178516388e-08</v>
      </c>
      <c r="AK2898" t="inlineStr"/>
    </row>
    <row r="2899">
      <c r="A2899" s="5" t="inlineStr">
        <is>
          <t>SZ.000963</t>
        </is>
      </c>
      <c r="B2899" s="5" t="n">
        <v>27.69</v>
      </c>
      <c r="C2899" s="5" t="inlineStr">
        <is>
          <t>1-2</t>
        </is>
      </c>
      <c r="D2899" s="6" t="n">
        <v>-5.241998402</v>
      </c>
      <c r="E2899" s="6" t="inlineStr">
        <is>
          <t>&gt;1073741824</t>
        </is>
      </c>
      <c r="F2899" s="6" t="n">
        <v>50.34</v>
      </c>
      <c r="G2899" s="6" t="n">
        <v>25.17</v>
      </c>
      <c r="H2899" s="6" t="n">
        <v>12.585</v>
      </c>
      <c r="I2899" s="6" t="n">
        <v>6.2925</v>
      </c>
      <c r="J2899" s="6" t="n">
        <v>3.14625</v>
      </c>
      <c r="K2899" s="6" t="n">
        <v>1.573125</v>
      </c>
      <c r="L2899" s="6" t="n">
        <v>0.7865625000000001</v>
      </c>
      <c r="M2899" s="6" t="n">
        <v>0.39328125</v>
      </c>
      <c r="N2899" s="6" t="n">
        <v>0.196640625</v>
      </c>
      <c r="O2899" s="6" t="n">
        <v>0.09832031250000001</v>
      </c>
      <c r="P2899" s="6" t="n">
        <v>0.04916015625</v>
      </c>
      <c r="Q2899" s="6" t="n">
        <v>0.024580078125</v>
      </c>
      <c r="R2899" s="6" t="n">
        <v>0.0122900390625</v>
      </c>
      <c r="S2899" s="6" t="n">
        <v>0.00614501953125</v>
      </c>
      <c r="T2899" s="6" t="n">
        <v>0.003072509765625</v>
      </c>
      <c r="U2899" s="6" t="n">
        <v>0.0015362548828125</v>
      </c>
      <c r="V2899" s="6" t="n">
        <v>0.0007681274414062501</v>
      </c>
      <c r="W2899" s="6" t="n">
        <v>0.000384063720703125</v>
      </c>
      <c r="X2899" s="6" t="n">
        <v>0.0001920318603515625</v>
      </c>
      <c r="Y2899" s="6" t="n">
        <v>9.601593017578126e-05</v>
      </c>
      <c r="Z2899" s="6" t="n">
        <v>4.800796508789063e-05</v>
      </c>
      <c r="AA2899" s="6" t="n">
        <v>2.400398254394531e-05</v>
      </c>
      <c r="AB2899" s="6" t="n">
        <v>1.200199127197266e-05</v>
      </c>
      <c r="AC2899" s="6" t="n">
        <v>6.000995635986329e-06</v>
      </c>
      <c r="AD2899" s="6" t="n">
        <v>3.000497817993164e-06</v>
      </c>
      <c r="AE2899" s="6" t="n">
        <v>1.500248908996582e-06</v>
      </c>
      <c r="AF2899" s="6" t="n">
        <v>7.501244544982911e-07</v>
      </c>
      <c r="AG2899" s="6" t="n">
        <v>3.750622272491455e-07</v>
      </c>
      <c r="AH2899" s="6" t="n">
        <v>1.875311136245728e-07</v>
      </c>
      <c r="AI2899" s="6" t="n">
        <v>9.376555681228638e-08</v>
      </c>
      <c r="AJ2899" s="6" t="n">
        <v>4.688277840614319e-08</v>
      </c>
      <c r="AK2899" t="inlineStr"/>
    </row>
    <row r="2900">
      <c r="A2900" s="3" t="inlineStr">
        <is>
          <t>SZ.000550</t>
        </is>
      </c>
      <c r="B2900" s="3" t="n">
        <v>16.5</v>
      </c>
      <c r="C2900" s="3" t="inlineStr">
        <is>
          <t>2-4</t>
        </is>
      </c>
      <c r="D2900" s="4" t="n">
        <v>-14.919839</v>
      </c>
      <c r="E2900" s="4" t="inlineStr">
        <is>
          <t>&gt;1073741824</t>
        </is>
      </c>
      <c r="F2900" s="4" t="n">
        <v>37.469161</v>
      </c>
      <c r="G2900" s="4" t="n">
        <v>18.7345805</v>
      </c>
      <c r="H2900" s="4" t="n">
        <v>9.36729025</v>
      </c>
      <c r="I2900" s="4" t="n">
        <v>4.683645125</v>
      </c>
      <c r="J2900" s="4" t="n">
        <v>2.3418225625</v>
      </c>
      <c r="K2900" s="4" t="n">
        <v>1.17091128125</v>
      </c>
      <c r="L2900" s="4" t="n">
        <v>0.585455640625</v>
      </c>
      <c r="M2900" s="4" t="n">
        <v>0.2927278203125</v>
      </c>
      <c r="N2900" s="4" t="n">
        <v>0.14636391015625</v>
      </c>
      <c r="O2900" s="4" t="n">
        <v>0.073181955078125</v>
      </c>
      <c r="P2900" s="4" t="n">
        <v>0.0365909775390625</v>
      </c>
      <c r="Q2900" s="4" t="n">
        <v>0.01829548876953125</v>
      </c>
      <c r="R2900" s="4" t="n">
        <v>0.009147744384765625</v>
      </c>
      <c r="S2900" s="4" t="n">
        <v>0.004573872192382812</v>
      </c>
      <c r="T2900" s="4" t="n">
        <v>0.002286936096191406</v>
      </c>
      <c r="U2900" s="4" t="n">
        <v>0.001143468048095703</v>
      </c>
      <c r="V2900" s="4" t="n">
        <v>0.0005717340240478516</v>
      </c>
      <c r="W2900" s="4" t="n">
        <v>0.0002858670120239258</v>
      </c>
      <c r="X2900" s="4" t="n">
        <v>0.0001429335060119629</v>
      </c>
      <c r="Y2900" s="4" t="n">
        <v>7.146675300598144e-05</v>
      </c>
      <c r="Z2900" s="4" t="n">
        <v>3.573337650299072e-05</v>
      </c>
      <c r="AA2900" s="4" t="n">
        <v>1.786668825149536e-05</v>
      </c>
      <c r="AB2900" s="4" t="n">
        <v>8.933344125747681e-06</v>
      </c>
      <c r="AC2900" s="4" t="n">
        <v>4.46667206287384e-06</v>
      </c>
      <c r="AD2900" s="4" t="n">
        <v>2.23333603143692e-06</v>
      </c>
      <c r="AE2900" s="4" t="n">
        <v>1.11666801571846e-06</v>
      </c>
      <c r="AF2900" s="4" t="n">
        <v>5.5833400785923e-07</v>
      </c>
      <c r="AG2900" s="4" t="n">
        <v>2.79167003929615e-07</v>
      </c>
      <c r="AH2900" s="4" t="n">
        <v>1.395835019648075e-07</v>
      </c>
      <c r="AI2900" s="4" t="n">
        <v>6.979175098240375e-08</v>
      </c>
      <c r="AJ2900" s="4" t="n">
        <v>3.489587549120188e-08</v>
      </c>
      <c r="AK2900" t="inlineStr"/>
    </row>
    <row r="2901">
      <c r="A2901" s="5" t="inlineStr">
        <is>
          <t>SH.600797</t>
        </is>
      </c>
      <c r="B2901" s="5" t="n">
        <v>6.45</v>
      </c>
      <c r="C2901" s="5" t="inlineStr">
        <is>
          <t>4-8</t>
        </is>
      </c>
      <c r="D2901" s="6" t="n">
        <v>0.995542127</v>
      </c>
      <c r="E2901" s="6" t="inlineStr">
        <is>
          <t>16-32</t>
        </is>
      </c>
      <c r="F2901" s="6" t="n">
        <v>28.25095</v>
      </c>
      <c r="G2901" s="6" t="n">
        <v>14.125475</v>
      </c>
      <c r="H2901" s="6" t="n">
        <v>7.0627375</v>
      </c>
      <c r="I2901" s="6" t="n">
        <v>3.53136875</v>
      </c>
      <c r="J2901" s="6" t="n">
        <v>1.765684375</v>
      </c>
      <c r="K2901" s="6" t="n">
        <v>0.8828421875</v>
      </c>
      <c r="L2901" s="6" t="n">
        <v>0.44142109375</v>
      </c>
      <c r="M2901" s="6" t="n">
        <v>0.220710546875</v>
      </c>
      <c r="N2901" s="6" t="n">
        <v>0.1103552734375</v>
      </c>
      <c r="O2901" s="6" t="n">
        <v>0.05517763671875</v>
      </c>
      <c r="P2901" s="6" t="n">
        <v>0.027588818359375</v>
      </c>
      <c r="Q2901" s="6" t="n">
        <v>0.0137944091796875</v>
      </c>
      <c r="R2901" s="6" t="n">
        <v>0.00689720458984375</v>
      </c>
      <c r="S2901" s="6" t="n">
        <v>0.003448602294921875</v>
      </c>
      <c r="T2901" s="6" t="n">
        <v>0.001724301147460937</v>
      </c>
      <c r="U2901" s="6" t="n">
        <v>0.0008621505737304687</v>
      </c>
      <c r="V2901" s="6" t="n">
        <v>0.0004310752868652344</v>
      </c>
      <c r="W2901" s="6" t="n">
        <v>0.0002155376434326172</v>
      </c>
      <c r="X2901" s="6" t="n">
        <v>0.0001077688217163086</v>
      </c>
      <c r="Y2901" s="6" t="n">
        <v>5.38844108581543e-05</v>
      </c>
      <c r="Z2901" s="6" t="n">
        <v>2.694220542907715e-05</v>
      </c>
      <c r="AA2901" s="6" t="n">
        <v>1.347110271453857e-05</v>
      </c>
      <c r="AB2901" s="6" t="n">
        <v>6.735551357269287e-06</v>
      </c>
      <c r="AC2901" s="6" t="n">
        <v>3.367775678634644e-06</v>
      </c>
      <c r="AD2901" s="6" t="n">
        <v>1.683887839317322e-06</v>
      </c>
      <c r="AE2901" s="6" t="n">
        <v>8.419439196586609e-07</v>
      </c>
      <c r="AF2901" s="6" t="n">
        <v>4.209719598293304e-07</v>
      </c>
      <c r="AG2901" s="6" t="n">
        <v>2.104859799146652e-07</v>
      </c>
      <c r="AH2901" s="6" t="n">
        <v>1.052429899573326e-07</v>
      </c>
      <c r="AI2901" s="6" t="n">
        <v>5.26214949786663e-08</v>
      </c>
      <c r="AJ2901" s="6" t="n">
        <v>2.631074748933315e-08</v>
      </c>
      <c r="AK2901" t="inlineStr"/>
    </row>
    <row r="2902">
      <c r="A2902" s="3" t="inlineStr">
        <is>
          <t>SZ.002742</t>
        </is>
      </c>
      <c r="B2902" s="3" t="n">
        <v>4.16</v>
      </c>
      <c r="C2902" s="3" t="inlineStr">
        <is>
          <t>4-8</t>
        </is>
      </c>
      <c r="D2902" s="4" t="n">
        <v>1.186309278</v>
      </c>
      <c r="E2902" s="4" t="inlineStr">
        <is>
          <t>16-32</t>
        </is>
      </c>
      <c r="F2902" s="4" t="n">
        <v>29.504659796</v>
      </c>
      <c r="G2902" s="4" t="n">
        <v>14.752329898</v>
      </c>
      <c r="H2902" s="4" t="n">
        <v>7.376164949</v>
      </c>
      <c r="I2902" s="4" t="n">
        <v>3.6880824745</v>
      </c>
      <c r="J2902" s="4" t="n">
        <v>1.84404123725</v>
      </c>
      <c r="K2902" s="4" t="n">
        <v>0.922020618625</v>
      </c>
      <c r="L2902" s="4" t="n">
        <v>0.4610103093125</v>
      </c>
      <c r="M2902" s="4" t="n">
        <v>0.23050515465625</v>
      </c>
      <c r="N2902" s="4" t="n">
        <v>0.115252577328125</v>
      </c>
      <c r="O2902" s="4" t="n">
        <v>0.0576262886640625</v>
      </c>
      <c r="P2902" s="4" t="n">
        <v>0.02881314433203125</v>
      </c>
      <c r="Q2902" s="4" t="n">
        <v>0.01440657216601562</v>
      </c>
      <c r="R2902" s="4" t="n">
        <v>0.007203286083007812</v>
      </c>
      <c r="S2902" s="4" t="n">
        <v>0.003601643041503906</v>
      </c>
      <c r="T2902" s="4" t="n">
        <v>0.001800821520751953</v>
      </c>
      <c r="U2902" s="4" t="n">
        <v>0.0009004107603759765</v>
      </c>
      <c r="V2902" s="4" t="n">
        <v>0.0004502053801879883</v>
      </c>
      <c r="W2902" s="4" t="n">
        <v>0.0002251026900939941</v>
      </c>
      <c r="X2902" s="4" t="n">
        <v>0.0001125513450469971</v>
      </c>
      <c r="Y2902" s="4" t="n">
        <v>5.627567252349853e-05</v>
      </c>
      <c r="Z2902" s="4" t="n">
        <v>2.813783626174927e-05</v>
      </c>
      <c r="AA2902" s="4" t="n">
        <v>1.406891813087463e-05</v>
      </c>
      <c r="AB2902" s="4" t="n">
        <v>7.034459065437317e-06</v>
      </c>
      <c r="AC2902" s="4" t="n">
        <v>3.517229532718658e-06</v>
      </c>
      <c r="AD2902" s="4" t="n">
        <v>1.758614766359329e-06</v>
      </c>
      <c r="AE2902" s="4" t="n">
        <v>8.793073831796646e-07</v>
      </c>
      <c r="AF2902" s="4" t="n">
        <v>4.396536915898323e-07</v>
      </c>
      <c r="AG2902" s="4" t="n">
        <v>2.198268457949161e-07</v>
      </c>
      <c r="AH2902" s="4" t="n">
        <v>1.099134228974581e-07</v>
      </c>
      <c r="AI2902" s="4" t="n">
        <v>5.495671144872904e-08</v>
      </c>
      <c r="AJ2902" s="4" t="n">
        <v>2.747835572436452e-08</v>
      </c>
      <c r="AK2902" t="inlineStr"/>
    </row>
    <row r="2903">
      <c r="A2903" s="5" t="inlineStr">
        <is>
          <t>SZ.000014</t>
        </is>
      </c>
      <c r="B2903" s="5" t="n">
        <v>11.24</v>
      </c>
      <c r="C2903" s="5" t="inlineStr">
        <is>
          <t>2-4</t>
        </is>
      </c>
      <c r="D2903" s="6" t="n">
        <v>0.444277777</v>
      </c>
      <c r="E2903" s="6" t="inlineStr">
        <is>
          <t>64-128</t>
        </is>
      </c>
      <c r="F2903" s="6" t="n">
        <v>31.79233332</v>
      </c>
      <c r="G2903" s="6" t="n">
        <v>15.89616666</v>
      </c>
      <c r="H2903" s="6" t="n">
        <v>7.94808333</v>
      </c>
      <c r="I2903" s="6" t="n">
        <v>3.974041665</v>
      </c>
      <c r="J2903" s="6" t="n">
        <v>1.9870208325</v>
      </c>
      <c r="K2903" s="6" t="n">
        <v>0.99351041625</v>
      </c>
      <c r="L2903" s="6" t="n">
        <v>0.496755208125</v>
      </c>
      <c r="M2903" s="6" t="n">
        <v>0.2483776040625</v>
      </c>
      <c r="N2903" s="6" t="n">
        <v>0.12418880203125</v>
      </c>
      <c r="O2903" s="6" t="n">
        <v>0.062094401015625</v>
      </c>
      <c r="P2903" s="6" t="n">
        <v>0.0310472005078125</v>
      </c>
      <c r="Q2903" s="6" t="n">
        <v>0.01552360025390625</v>
      </c>
      <c r="R2903" s="6" t="n">
        <v>0.007761800126953125</v>
      </c>
      <c r="S2903" s="6" t="n">
        <v>0.003880900063476563</v>
      </c>
      <c r="T2903" s="6" t="n">
        <v>0.001940450031738281</v>
      </c>
      <c r="U2903" s="6" t="n">
        <v>0.0009702250158691407</v>
      </c>
      <c r="V2903" s="6" t="n">
        <v>0.0004851125079345703</v>
      </c>
      <c r="W2903" s="6" t="n">
        <v>0.0002425562539672852</v>
      </c>
      <c r="X2903" s="6" t="n">
        <v>0.0001212781269836426</v>
      </c>
      <c r="Y2903" s="6" t="n">
        <v>6.063906349182129e-05</v>
      </c>
      <c r="Z2903" s="6" t="n">
        <v>3.031953174591065e-05</v>
      </c>
      <c r="AA2903" s="6" t="n">
        <v>1.515976587295532e-05</v>
      </c>
      <c r="AB2903" s="6" t="n">
        <v>7.579882936477661e-06</v>
      </c>
      <c r="AC2903" s="6" t="n">
        <v>3.789941468238831e-06</v>
      </c>
      <c r="AD2903" s="6" t="n">
        <v>1.894970734119415e-06</v>
      </c>
      <c r="AE2903" s="6" t="n">
        <v>9.474853670597077e-07</v>
      </c>
      <c r="AF2903" s="6" t="n">
        <v>4.737426835298538e-07</v>
      </c>
      <c r="AG2903" s="6" t="n">
        <v>2.368713417649269e-07</v>
      </c>
      <c r="AH2903" s="6" t="n">
        <v>1.184356708824635e-07</v>
      </c>
      <c r="AI2903" s="6" t="n">
        <v>5.921783544123173e-08</v>
      </c>
      <c r="AJ2903" s="6" t="n">
        <v>2.960891772061586e-08</v>
      </c>
      <c r="AK2903" t="inlineStr"/>
    </row>
    <row r="2904">
      <c r="A2904" s="3" t="inlineStr">
        <is>
          <t>SZ.300018</t>
        </is>
      </c>
      <c r="B2904" s="3" t="n">
        <v>11.58</v>
      </c>
      <c r="C2904" s="3" t="inlineStr">
        <is>
          <t>2-4</t>
        </is>
      </c>
      <c r="D2904" s="4" t="n">
        <v>1.690095997</v>
      </c>
      <c r="E2904" s="4" t="inlineStr">
        <is>
          <t>16-32</t>
        </is>
      </c>
      <c r="F2904" s="4" t="n">
        <v>34.030096</v>
      </c>
      <c r="G2904" s="4" t="n">
        <v>17.015048</v>
      </c>
      <c r="H2904" s="4" t="n">
        <v>8.507524</v>
      </c>
      <c r="I2904" s="4" t="n">
        <v>4.253762</v>
      </c>
      <c r="J2904" s="4" t="n">
        <v>2.126881</v>
      </c>
      <c r="K2904" s="4" t="n">
        <v>1.0634405</v>
      </c>
      <c r="L2904" s="4" t="n">
        <v>0.53172025</v>
      </c>
      <c r="M2904" s="4" t="n">
        <v>0.265860125</v>
      </c>
      <c r="N2904" s="4" t="n">
        <v>0.1329300625</v>
      </c>
      <c r="O2904" s="4" t="n">
        <v>0.06646503125</v>
      </c>
      <c r="P2904" s="4" t="n">
        <v>0.033232515625</v>
      </c>
      <c r="Q2904" s="4" t="n">
        <v>0.0166162578125</v>
      </c>
      <c r="R2904" s="4" t="n">
        <v>0.00830812890625</v>
      </c>
      <c r="S2904" s="4" t="n">
        <v>0.004154064453125</v>
      </c>
      <c r="T2904" s="4" t="n">
        <v>0.0020770322265625</v>
      </c>
      <c r="U2904" s="4" t="n">
        <v>0.00103851611328125</v>
      </c>
      <c r="V2904" s="4" t="n">
        <v>0.000519258056640625</v>
      </c>
      <c r="W2904" s="4" t="n">
        <v>0.0002596290283203125</v>
      </c>
      <c r="X2904" s="4" t="n">
        <v>0.0001298145141601563</v>
      </c>
      <c r="Y2904" s="4" t="n">
        <v>6.490725708007813e-05</v>
      </c>
      <c r="Z2904" s="4" t="n">
        <v>3.245362854003906e-05</v>
      </c>
      <c r="AA2904" s="4" t="n">
        <v>1.622681427001953e-05</v>
      </c>
      <c r="AB2904" s="4" t="n">
        <v>8.113407135009766e-06</v>
      </c>
      <c r="AC2904" s="4" t="n">
        <v>4.056703567504883e-06</v>
      </c>
      <c r="AD2904" s="4" t="n">
        <v>2.028351783752441e-06</v>
      </c>
      <c r="AE2904" s="4" t="n">
        <v>1.014175891876221e-06</v>
      </c>
      <c r="AF2904" s="4" t="n">
        <v>5.070879459381104e-07</v>
      </c>
      <c r="AG2904" s="4" t="n">
        <v>2.535439729690552e-07</v>
      </c>
      <c r="AH2904" s="4" t="n">
        <v>1.267719864845276e-07</v>
      </c>
      <c r="AI2904" s="4" t="n">
        <v>6.338599324226379e-08</v>
      </c>
      <c r="AJ2904" s="4" t="n">
        <v>3.16929966211319e-08</v>
      </c>
      <c r="AK2904" t="inlineStr"/>
    </row>
    <row r="2905">
      <c r="A2905" s="5" t="inlineStr">
        <is>
          <t>SZ.300984</t>
        </is>
      </c>
      <c r="B2905" s="5" t="n">
        <v>32.63</v>
      </c>
      <c r="C2905" s="5" t="inlineStr">
        <is>
          <t>1-2</t>
        </is>
      </c>
      <c r="D2905" s="6" t="n">
        <v>5.222677193</v>
      </c>
      <c r="E2905" s="6" t="inlineStr">
        <is>
          <t>8-16</t>
        </is>
      </c>
      <c r="F2905" s="6" t="n">
        <v>64.042857117</v>
      </c>
      <c r="G2905" s="6" t="n">
        <v>32.0214285585</v>
      </c>
      <c r="H2905" s="6" t="n">
        <v>16.01071427925</v>
      </c>
      <c r="I2905" s="6" t="n">
        <v>8.005357139625</v>
      </c>
      <c r="J2905" s="6" t="n">
        <v>4.0026785698125</v>
      </c>
      <c r="K2905" s="6" t="n">
        <v>2.00133928490625</v>
      </c>
      <c r="L2905" s="6" t="n">
        <v>1.000669642453125</v>
      </c>
      <c r="M2905" s="6" t="n">
        <v>0.5003348212265625</v>
      </c>
      <c r="N2905" s="6" t="n">
        <v>0.2501674106132812</v>
      </c>
      <c r="O2905" s="6" t="n">
        <v>0.1250837053066406</v>
      </c>
      <c r="P2905" s="6" t="n">
        <v>0.06254185265332031</v>
      </c>
      <c r="Q2905" s="6" t="n">
        <v>0.03127092632666015</v>
      </c>
      <c r="R2905" s="6" t="n">
        <v>0.01563546316333008</v>
      </c>
      <c r="S2905" s="6" t="n">
        <v>0.007817731581665039</v>
      </c>
      <c r="T2905" s="6" t="n">
        <v>0.003908865790832519</v>
      </c>
      <c r="U2905" s="6" t="n">
        <v>0.00195443289541626</v>
      </c>
      <c r="V2905" s="6" t="n">
        <v>0.0009772164477081298</v>
      </c>
      <c r="W2905" s="6" t="n">
        <v>0.0004886082238540649</v>
      </c>
      <c r="X2905" s="6" t="n">
        <v>0.0002443041119270325</v>
      </c>
      <c r="Y2905" s="6" t="n">
        <v>0.0001221520559635162</v>
      </c>
      <c r="Z2905" s="6" t="n">
        <v>6.107602798175811e-05</v>
      </c>
      <c r="AA2905" s="6" t="n">
        <v>3.053801399087906e-05</v>
      </c>
      <c r="AB2905" s="6" t="n">
        <v>1.526900699543953e-05</v>
      </c>
      <c r="AC2905" s="6" t="n">
        <v>7.634503497719764e-06</v>
      </c>
      <c r="AD2905" s="6" t="n">
        <v>3.817251748859882e-06</v>
      </c>
      <c r="AE2905" s="6" t="n">
        <v>1.908625874429941e-06</v>
      </c>
      <c r="AF2905" s="6" t="n">
        <v>9.543129372149705e-07</v>
      </c>
      <c r="AG2905" s="6" t="n">
        <v>4.771564686074853e-07</v>
      </c>
      <c r="AH2905" s="6" t="n">
        <v>2.385782343037426e-07</v>
      </c>
      <c r="AI2905" s="6" t="n">
        <v>1.192891171518713e-07</v>
      </c>
      <c r="AJ2905" s="6" t="n">
        <v>5.964455857593566e-08</v>
      </c>
      <c r="AK2905" t="inlineStr"/>
    </row>
    <row r="2906">
      <c r="A2906" s="3" t="inlineStr">
        <is>
          <t>SZ.002790</t>
        </is>
      </c>
      <c r="B2906" s="3" t="n">
        <v>6.44</v>
      </c>
      <c r="C2906" s="3" t="inlineStr">
        <is>
          <t>2-4</t>
        </is>
      </c>
      <c r="D2906" s="4" t="n">
        <v>3.845</v>
      </c>
      <c r="E2906" s="4" t="inlineStr">
        <is>
          <t>4-8</t>
        </is>
      </c>
      <c r="F2906" s="4" t="n">
        <v>22.0371875</v>
      </c>
      <c r="G2906" s="4" t="n">
        <v>11.01859375</v>
      </c>
      <c r="H2906" s="4" t="n">
        <v>5.509296875</v>
      </c>
      <c r="I2906" s="4" t="n">
        <v>2.7546484375</v>
      </c>
      <c r="J2906" s="4" t="n">
        <v>1.37732421875</v>
      </c>
      <c r="K2906" s="4" t="n">
        <v>0.6886621093750001</v>
      </c>
      <c r="L2906" s="4" t="n">
        <v>0.3443310546875</v>
      </c>
      <c r="M2906" s="4" t="n">
        <v>0.17216552734375</v>
      </c>
      <c r="N2906" s="4" t="n">
        <v>0.08608276367187501</v>
      </c>
      <c r="O2906" s="4" t="n">
        <v>0.0430413818359375</v>
      </c>
      <c r="P2906" s="4" t="n">
        <v>0.02152069091796875</v>
      </c>
      <c r="Q2906" s="4" t="n">
        <v>0.01076034545898438</v>
      </c>
      <c r="R2906" s="4" t="n">
        <v>0.005380172729492188</v>
      </c>
      <c r="S2906" s="4" t="n">
        <v>0.002690086364746094</v>
      </c>
      <c r="T2906" s="4" t="n">
        <v>0.001345043182373047</v>
      </c>
      <c r="U2906" s="4" t="n">
        <v>0.0006725215911865235</v>
      </c>
      <c r="V2906" s="4" t="n">
        <v>0.0003362607955932617</v>
      </c>
      <c r="W2906" s="4" t="n">
        <v>0.0001681303977966309</v>
      </c>
      <c r="X2906" s="4" t="n">
        <v>8.406519889831544e-05</v>
      </c>
      <c r="Y2906" s="4" t="n">
        <v>4.203259944915772e-05</v>
      </c>
      <c r="Z2906" s="4" t="n">
        <v>2.101629972457886e-05</v>
      </c>
      <c r="AA2906" s="4" t="n">
        <v>1.050814986228943e-05</v>
      </c>
      <c r="AB2906" s="4" t="n">
        <v>5.254074931144715e-06</v>
      </c>
      <c r="AC2906" s="4" t="n">
        <v>2.627037465572357e-06</v>
      </c>
      <c r="AD2906" s="4" t="n">
        <v>1.313518732786179e-06</v>
      </c>
      <c r="AE2906" s="4" t="n">
        <v>6.567593663930893e-07</v>
      </c>
      <c r="AF2906" s="4" t="n">
        <v>3.283796831965447e-07</v>
      </c>
      <c r="AG2906" s="4" t="n">
        <v>1.641898415982723e-07</v>
      </c>
      <c r="AH2906" s="4" t="n">
        <v>8.209492079913617e-08</v>
      </c>
      <c r="AI2906" s="4" t="n">
        <v>4.104746039956808e-08</v>
      </c>
      <c r="AJ2906" s="4" t="n">
        <v>2.052373019978404e-08</v>
      </c>
      <c r="AK2906" t="inlineStr"/>
    </row>
    <row r="2907">
      <c r="A2907" s="5" t="inlineStr">
        <is>
          <t>SZ.000567</t>
        </is>
      </c>
      <c r="B2907" s="5" t="n">
        <v>5.88</v>
      </c>
      <c r="C2907" s="5" t="inlineStr">
        <is>
          <t>1-2</t>
        </is>
      </c>
      <c r="D2907" s="6" t="n">
        <v>-0.441231939</v>
      </c>
      <c r="E2907" s="6" t="inlineStr">
        <is>
          <t>&gt;1073741824</t>
        </is>
      </c>
      <c r="F2907" s="6" t="n">
        <v>11.642602691</v>
      </c>
      <c r="G2907" s="6" t="n">
        <v>5.8213013455</v>
      </c>
      <c r="H2907" s="6" t="n">
        <v>2.91065067275</v>
      </c>
      <c r="I2907" s="6" t="n">
        <v>1.455325336375</v>
      </c>
      <c r="J2907" s="6" t="n">
        <v>0.7276626681875</v>
      </c>
      <c r="K2907" s="6" t="n">
        <v>0.36383133409375</v>
      </c>
      <c r="L2907" s="6" t="n">
        <v>0.181915667046875</v>
      </c>
      <c r="M2907" s="6" t="n">
        <v>0.0909578335234375</v>
      </c>
      <c r="N2907" s="6" t="n">
        <v>0.04547891676171875</v>
      </c>
      <c r="O2907" s="6" t="n">
        <v>0.02273945838085938</v>
      </c>
      <c r="P2907" s="6" t="n">
        <v>0.01136972919042969</v>
      </c>
      <c r="Q2907" s="6" t="n">
        <v>0.005684864595214844</v>
      </c>
      <c r="R2907" s="6" t="n">
        <v>0.002842432297607422</v>
      </c>
      <c r="S2907" s="6" t="n">
        <v>0.001421216148803711</v>
      </c>
      <c r="T2907" s="6" t="n">
        <v>0.0007106080744018555</v>
      </c>
      <c r="U2907" s="6" t="n">
        <v>0.0003553040372009277</v>
      </c>
      <c r="V2907" s="6" t="n">
        <v>0.0001776520186004639</v>
      </c>
      <c r="W2907" s="6" t="n">
        <v>8.882600930023194e-05</v>
      </c>
      <c r="X2907" s="6" t="n">
        <v>4.441300465011597e-05</v>
      </c>
      <c r="Y2907" s="6" t="n">
        <v>2.220650232505798e-05</v>
      </c>
      <c r="Z2907" s="6" t="n">
        <v>1.110325116252899e-05</v>
      </c>
      <c r="AA2907" s="6" t="n">
        <v>5.551625581264496e-06</v>
      </c>
      <c r="AB2907" s="6" t="n">
        <v>2.775812790632248e-06</v>
      </c>
      <c r="AC2907" s="6" t="n">
        <v>1.387906395316124e-06</v>
      </c>
      <c r="AD2907" s="6" t="n">
        <v>6.93953197658062e-07</v>
      </c>
      <c r="AE2907" s="6" t="n">
        <v>3.46976598829031e-07</v>
      </c>
      <c r="AF2907" s="6" t="n">
        <v>1.734882994145155e-07</v>
      </c>
      <c r="AG2907" s="6" t="n">
        <v>8.674414970725775e-08</v>
      </c>
      <c r="AH2907" s="6" t="n">
        <v>4.337207485362888e-08</v>
      </c>
      <c r="AI2907" s="6" t="n">
        <v>2.168603742681444e-08</v>
      </c>
      <c r="AJ2907" s="6" t="n">
        <v>1.084301871340722e-08</v>
      </c>
      <c r="AK2907" t="inlineStr"/>
    </row>
    <row r="2908">
      <c r="A2908" s="3" t="inlineStr">
        <is>
          <t>SH.603393</t>
        </is>
      </c>
      <c r="B2908" s="3" t="n">
        <v>24.48</v>
      </c>
      <c r="C2908" s="3" t="inlineStr">
        <is>
          <t>1-2</t>
        </is>
      </c>
      <c r="D2908" s="4" t="n">
        <v>7.880917607</v>
      </c>
      <c r="E2908" s="4" t="inlineStr">
        <is>
          <t>4-8</t>
        </is>
      </c>
      <c r="F2908" s="4" t="n">
        <v>43.2</v>
      </c>
      <c r="G2908" s="4" t="n">
        <v>21.6</v>
      </c>
      <c r="H2908" s="4" t="n">
        <v>10.8</v>
      </c>
      <c r="I2908" s="4" t="n">
        <v>5.4</v>
      </c>
      <c r="J2908" s="4" t="n">
        <v>2.7</v>
      </c>
      <c r="K2908" s="4" t="n">
        <v>1.35</v>
      </c>
      <c r="L2908" s="4" t="n">
        <v>0.675</v>
      </c>
      <c r="M2908" s="4" t="n">
        <v>0.3375</v>
      </c>
      <c r="N2908" s="4" t="n">
        <v>0.16875</v>
      </c>
      <c r="O2908" s="4" t="n">
        <v>0.08437500000000001</v>
      </c>
      <c r="P2908" s="4" t="n">
        <v>0.0421875</v>
      </c>
      <c r="Q2908" s="4" t="n">
        <v>0.02109375</v>
      </c>
      <c r="R2908" s="4" t="n">
        <v>0.010546875</v>
      </c>
      <c r="S2908" s="4" t="n">
        <v>0.0052734375</v>
      </c>
      <c r="T2908" s="4" t="n">
        <v>0.00263671875</v>
      </c>
      <c r="U2908" s="4" t="n">
        <v>0.001318359375</v>
      </c>
      <c r="V2908" s="4" t="n">
        <v>0.0006591796875</v>
      </c>
      <c r="W2908" s="4" t="n">
        <v>0.00032958984375</v>
      </c>
      <c r="X2908" s="4" t="n">
        <v>0.000164794921875</v>
      </c>
      <c r="Y2908" s="4" t="n">
        <v>8.239746093750001e-05</v>
      </c>
      <c r="Z2908" s="4" t="n">
        <v>4.119873046875e-05</v>
      </c>
      <c r="AA2908" s="4" t="n">
        <v>2.0599365234375e-05</v>
      </c>
      <c r="AB2908" s="4" t="n">
        <v>1.02996826171875e-05</v>
      </c>
      <c r="AC2908" s="4" t="n">
        <v>5.14984130859375e-06</v>
      </c>
      <c r="AD2908" s="4" t="n">
        <v>2.574920654296875e-06</v>
      </c>
      <c r="AE2908" s="4" t="n">
        <v>1.287460327148438e-06</v>
      </c>
      <c r="AF2908" s="4" t="n">
        <v>6.437301635742188e-07</v>
      </c>
      <c r="AG2908" s="4" t="n">
        <v>3.218650817871094e-07</v>
      </c>
      <c r="AH2908" s="4" t="n">
        <v>1.609325408935547e-07</v>
      </c>
      <c r="AI2908" s="4" t="n">
        <v>8.046627044677735e-08</v>
      </c>
      <c r="AJ2908" s="4" t="n">
        <v>4.023313522338867e-08</v>
      </c>
      <c r="AK2908" t="inlineStr"/>
    </row>
    <row r="2909">
      <c r="A2909" s="5" t="inlineStr">
        <is>
          <t>SZ.300277</t>
        </is>
      </c>
      <c r="B2909" s="5" t="n">
        <v>12.75</v>
      </c>
      <c r="C2909" s="5" t="inlineStr">
        <is>
          <t>2-4</t>
        </is>
      </c>
      <c r="D2909" s="6" t="n">
        <v>2.236901956</v>
      </c>
      <c r="E2909" s="6" t="inlineStr">
        <is>
          <t>8-16</t>
        </is>
      </c>
      <c r="F2909" s="6" t="n">
        <v>26.282</v>
      </c>
      <c r="G2909" s="6" t="n">
        <v>13.141</v>
      </c>
      <c r="H2909" s="6" t="n">
        <v>6.5705</v>
      </c>
      <c r="I2909" s="6" t="n">
        <v>3.28525</v>
      </c>
      <c r="J2909" s="6" t="n">
        <v>1.642625</v>
      </c>
      <c r="K2909" s="6" t="n">
        <v>0.8213125</v>
      </c>
      <c r="L2909" s="6" t="n">
        <v>0.41065625</v>
      </c>
      <c r="M2909" s="6" t="n">
        <v>0.205328125</v>
      </c>
      <c r="N2909" s="6" t="n">
        <v>0.1026640625</v>
      </c>
      <c r="O2909" s="6" t="n">
        <v>0.05133203125</v>
      </c>
      <c r="P2909" s="6" t="n">
        <v>0.025666015625</v>
      </c>
      <c r="Q2909" s="6" t="n">
        <v>0.0128330078125</v>
      </c>
      <c r="R2909" s="6" t="n">
        <v>0.00641650390625</v>
      </c>
      <c r="S2909" s="6" t="n">
        <v>0.003208251953125</v>
      </c>
      <c r="T2909" s="6" t="n">
        <v>0.0016041259765625</v>
      </c>
      <c r="U2909" s="6" t="n">
        <v>0.00080206298828125</v>
      </c>
      <c r="V2909" s="6" t="n">
        <v>0.000401031494140625</v>
      </c>
      <c r="W2909" s="6" t="n">
        <v>0.0002005157470703125</v>
      </c>
      <c r="X2909" s="6" t="n">
        <v>0.0001002578735351563</v>
      </c>
      <c r="Y2909" s="6" t="n">
        <v>5.012893676757813e-05</v>
      </c>
      <c r="Z2909" s="6" t="n">
        <v>2.506446838378906e-05</v>
      </c>
      <c r="AA2909" s="6" t="n">
        <v>1.253223419189453e-05</v>
      </c>
      <c r="AB2909" s="6" t="n">
        <v>6.266117095947266e-06</v>
      </c>
      <c r="AC2909" s="6" t="n">
        <v>3.133058547973633e-06</v>
      </c>
      <c r="AD2909" s="6" t="n">
        <v>1.566529273986816e-06</v>
      </c>
      <c r="AE2909" s="6" t="n">
        <v>7.832646369934082e-07</v>
      </c>
      <c r="AF2909" s="6" t="n">
        <v>3.916323184967041e-07</v>
      </c>
      <c r="AG2909" s="6" t="n">
        <v>1.958161592483521e-07</v>
      </c>
      <c r="AH2909" s="6" t="n">
        <v>9.790807962417603e-08</v>
      </c>
      <c r="AI2909" s="6" t="n">
        <v>4.895403981208801e-08</v>
      </c>
      <c r="AJ2909" s="6" t="n">
        <v>2.447701990604401e-08</v>
      </c>
      <c r="AK2909" t="inlineStr"/>
    </row>
    <row r="2910">
      <c r="A2910" s="3" t="inlineStr">
        <is>
          <t>SZ.000789</t>
        </is>
      </c>
      <c r="B2910" s="3" t="n">
        <v>4.17</v>
      </c>
      <c r="C2910" s="3" t="inlineStr">
        <is>
          <t>4-8</t>
        </is>
      </c>
      <c r="D2910" s="4" t="n">
        <v>-3.422707488</v>
      </c>
      <c r="E2910" s="4" t="inlineStr">
        <is>
          <t>&gt;1073741824</t>
        </is>
      </c>
      <c r="F2910" s="4" t="n">
        <v>18.564472</v>
      </c>
      <c r="G2910" s="4" t="n">
        <v>9.282235999999999</v>
      </c>
      <c r="H2910" s="4" t="n">
        <v>4.641118</v>
      </c>
      <c r="I2910" s="4" t="n">
        <v>2.320559</v>
      </c>
      <c r="J2910" s="4" t="n">
        <v>1.1602795</v>
      </c>
      <c r="K2910" s="4" t="n">
        <v>0.58013975</v>
      </c>
      <c r="L2910" s="4" t="n">
        <v>0.290069875</v>
      </c>
      <c r="M2910" s="4" t="n">
        <v>0.1450349375</v>
      </c>
      <c r="N2910" s="4" t="n">
        <v>0.07251746874999999</v>
      </c>
      <c r="O2910" s="4" t="n">
        <v>0.036258734375</v>
      </c>
      <c r="P2910" s="4" t="n">
        <v>0.0181293671875</v>
      </c>
      <c r="Q2910" s="4" t="n">
        <v>0.009064683593749999</v>
      </c>
      <c r="R2910" s="4" t="n">
        <v>0.004532341796875</v>
      </c>
      <c r="S2910" s="4" t="n">
        <v>0.0022661708984375</v>
      </c>
      <c r="T2910" s="4" t="n">
        <v>0.00113308544921875</v>
      </c>
      <c r="U2910" s="4" t="n">
        <v>0.000566542724609375</v>
      </c>
      <c r="V2910" s="4" t="n">
        <v>0.0002832713623046875</v>
      </c>
      <c r="W2910" s="4" t="n">
        <v>0.0001416356811523437</v>
      </c>
      <c r="X2910" s="4" t="n">
        <v>7.081784057617187e-05</v>
      </c>
      <c r="Y2910" s="4" t="n">
        <v>3.540892028808593e-05</v>
      </c>
      <c r="Z2910" s="4" t="n">
        <v>1.770446014404297e-05</v>
      </c>
      <c r="AA2910" s="4" t="n">
        <v>8.852230072021484e-06</v>
      </c>
      <c r="AB2910" s="4" t="n">
        <v>4.426115036010742e-06</v>
      </c>
      <c r="AC2910" s="4" t="n">
        <v>2.213057518005371e-06</v>
      </c>
      <c r="AD2910" s="4" t="n">
        <v>1.106528759002685e-06</v>
      </c>
      <c r="AE2910" s="4" t="n">
        <v>5.532643795013427e-07</v>
      </c>
      <c r="AF2910" s="4" t="n">
        <v>2.766321897506714e-07</v>
      </c>
      <c r="AG2910" s="4" t="n">
        <v>1.383160948753357e-07</v>
      </c>
      <c r="AH2910" s="4" t="n">
        <v>6.915804743766784e-08</v>
      </c>
      <c r="AI2910" s="4" t="n">
        <v>3.457902371883392e-08</v>
      </c>
      <c r="AJ2910" s="4" t="n">
        <v>1.728951185941696e-08</v>
      </c>
      <c r="AK2910" t="inlineStr"/>
    </row>
    <row r="2911">
      <c r="A2911" s="5" t="inlineStr">
        <is>
          <t>SZ.300488</t>
        </is>
      </c>
      <c r="B2911" s="5" t="n">
        <v>35.63</v>
      </c>
      <c r="C2911" s="5" t="inlineStr">
        <is>
          <t>1-2</t>
        </is>
      </c>
      <c r="D2911" s="6" t="n">
        <v>7.22117538</v>
      </c>
      <c r="E2911" s="6" t="inlineStr">
        <is>
          <t>4-8</t>
        </is>
      </c>
      <c r="F2911" s="6" t="n">
        <v>55.578172</v>
      </c>
      <c r="G2911" s="6" t="n">
        <v>27.789086</v>
      </c>
      <c r="H2911" s="6" t="n">
        <v>13.894543</v>
      </c>
      <c r="I2911" s="6" t="n">
        <v>6.9472715</v>
      </c>
      <c r="J2911" s="6" t="n">
        <v>3.47363575</v>
      </c>
      <c r="K2911" s="6" t="n">
        <v>1.736817875</v>
      </c>
      <c r="L2911" s="6" t="n">
        <v>0.8684089375</v>
      </c>
      <c r="M2911" s="6" t="n">
        <v>0.43420446875</v>
      </c>
      <c r="N2911" s="6" t="n">
        <v>0.217102234375</v>
      </c>
      <c r="O2911" s="6" t="n">
        <v>0.1085511171875</v>
      </c>
      <c r="P2911" s="6" t="n">
        <v>0.05427555859375</v>
      </c>
      <c r="Q2911" s="6" t="n">
        <v>0.027137779296875</v>
      </c>
      <c r="R2911" s="6" t="n">
        <v>0.0135688896484375</v>
      </c>
      <c r="S2911" s="6" t="n">
        <v>0.00678444482421875</v>
      </c>
      <c r="T2911" s="6" t="n">
        <v>0.003392222412109375</v>
      </c>
      <c r="U2911" s="6" t="n">
        <v>0.001696111206054688</v>
      </c>
      <c r="V2911" s="6" t="n">
        <v>0.0008480556030273438</v>
      </c>
      <c r="W2911" s="6" t="n">
        <v>0.0004240278015136719</v>
      </c>
      <c r="X2911" s="6" t="n">
        <v>0.0002120139007568359</v>
      </c>
      <c r="Y2911" s="6" t="n">
        <v>0.000106006950378418</v>
      </c>
      <c r="Z2911" s="6" t="n">
        <v>5.300347518920899e-05</v>
      </c>
      <c r="AA2911" s="6" t="n">
        <v>2.650173759460449e-05</v>
      </c>
      <c r="AB2911" s="6" t="n">
        <v>1.325086879730225e-05</v>
      </c>
      <c r="AC2911" s="6" t="n">
        <v>6.625434398651123e-06</v>
      </c>
      <c r="AD2911" s="6" t="n">
        <v>3.312717199325562e-06</v>
      </c>
      <c r="AE2911" s="6" t="n">
        <v>1.656358599662781e-06</v>
      </c>
      <c r="AF2911" s="6" t="n">
        <v>8.281792998313904e-07</v>
      </c>
      <c r="AG2911" s="6" t="n">
        <v>4.140896499156952e-07</v>
      </c>
      <c r="AH2911" s="6" t="n">
        <v>2.070448249578476e-07</v>
      </c>
      <c r="AI2911" s="6" t="n">
        <v>1.035224124789238e-07</v>
      </c>
      <c r="AJ2911" s="6" t="n">
        <v>5.17612062394619e-08</v>
      </c>
      <c r="AK2911" t="inlineStr"/>
    </row>
    <row r="2912">
      <c r="A2912" s="3" t="inlineStr">
        <is>
          <t>SZ.002943</t>
        </is>
      </c>
      <c r="B2912" s="3" t="n">
        <v>28.28</v>
      </c>
      <c r="C2912" s="3" t="inlineStr">
        <is>
          <t>2-4</t>
        </is>
      </c>
      <c r="D2912" s="4" t="n">
        <v>6.011218764</v>
      </c>
      <c r="E2912" s="4" t="inlineStr">
        <is>
          <t>8-16</t>
        </is>
      </c>
      <c r="F2912" s="4" t="n">
        <v>73.670802604</v>
      </c>
      <c r="G2912" s="4" t="n">
        <v>36.835401302</v>
      </c>
      <c r="H2912" s="4" t="n">
        <v>18.417700651</v>
      </c>
      <c r="I2912" s="4" t="n">
        <v>9.2088503255</v>
      </c>
      <c r="J2912" s="4" t="n">
        <v>4.60442516275</v>
      </c>
      <c r="K2912" s="4" t="n">
        <v>2.302212581375</v>
      </c>
      <c r="L2912" s="4" t="n">
        <v>1.1511062906875</v>
      </c>
      <c r="M2912" s="4" t="n">
        <v>0.57555314534375</v>
      </c>
      <c r="N2912" s="4" t="n">
        <v>0.287776572671875</v>
      </c>
      <c r="O2912" s="4" t="n">
        <v>0.1438882863359375</v>
      </c>
      <c r="P2912" s="4" t="n">
        <v>0.07194414316796875</v>
      </c>
      <c r="Q2912" s="4" t="n">
        <v>0.03597207158398438</v>
      </c>
      <c r="R2912" s="4" t="n">
        <v>0.01798603579199219</v>
      </c>
      <c r="S2912" s="4" t="n">
        <v>0.008993017895996094</v>
      </c>
      <c r="T2912" s="4" t="n">
        <v>0.004496508947998047</v>
      </c>
      <c r="U2912" s="4" t="n">
        <v>0.002248254473999024</v>
      </c>
      <c r="V2912" s="4" t="n">
        <v>0.001124127236999512</v>
      </c>
      <c r="W2912" s="4" t="n">
        <v>0.0005620636184997559</v>
      </c>
      <c r="X2912" s="4" t="n">
        <v>0.0002810318092498779</v>
      </c>
      <c r="Y2912" s="4" t="n">
        <v>0.000140515904624939</v>
      </c>
      <c r="Z2912" s="4" t="n">
        <v>7.025795231246948e-05</v>
      </c>
      <c r="AA2912" s="4" t="n">
        <v>3.512897615623474e-05</v>
      </c>
      <c r="AB2912" s="4" t="n">
        <v>1.756448807811737e-05</v>
      </c>
      <c r="AC2912" s="4" t="n">
        <v>8.782244039058686e-06</v>
      </c>
      <c r="AD2912" s="4" t="n">
        <v>4.391122019529343e-06</v>
      </c>
      <c r="AE2912" s="4" t="n">
        <v>2.195561009764671e-06</v>
      </c>
      <c r="AF2912" s="4" t="n">
        <v>1.097780504882336e-06</v>
      </c>
      <c r="AG2912" s="4" t="n">
        <v>5.488902524411678e-07</v>
      </c>
      <c r="AH2912" s="4" t="n">
        <v>2.744451262205839e-07</v>
      </c>
      <c r="AI2912" s="4" t="n">
        <v>1.37222563110292e-07</v>
      </c>
      <c r="AJ2912" s="4" t="n">
        <v>6.861128155514598e-08</v>
      </c>
      <c r="AK2912" t="inlineStr"/>
    </row>
    <row r="2913">
      <c r="A2913" s="5" t="inlineStr">
        <is>
          <t>SZ.300865</t>
        </is>
      </c>
      <c r="B2913" s="5" t="n">
        <v>28.27</v>
      </c>
      <c r="C2913" s="5" t="inlineStr">
        <is>
          <t>2-4</t>
        </is>
      </c>
      <c r="D2913" s="6" t="n">
        <v>8.815</v>
      </c>
      <c r="E2913" s="6" t="inlineStr">
        <is>
          <t>8-16</t>
        </is>
      </c>
      <c r="F2913" s="6" t="n">
        <v>112.548</v>
      </c>
      <c r="G2913" s="6" t="n">
        <v>56.274</v>
      </c>
      <c r="H2913" s="6" t="n">
        <v>28.137</v>
      </c>
      <c r="I2913" s="6" t="n">
        <v>14.0685</v>
      </c>
      <c r="J2913" s="6" t="n">
        <v>7.03425</v>
      </c>
      <c r="K2913" s="6" t="n">
        <v>3.517125</v>
      </c>
      <c r="L2913" s="6" t="n">
        <v>1.7585625</v>
      </c>
      <c r="M2913" s="6" t="n">
        <v>0.87928125</v>
      </c>
      <c r="N2913" s="6" t="n">
        <v>0.439640625</v>
      </c>
      <c r="O2913" s="6" t="n">
        <v>0.2198203125</v>
      </c>
      <c r="P2913" s="6" t="n">
        <v>0.10991015625</v>
      </c>
      <c r="Q2913" s="6" t="n">
        <v>0.054955078125</v>
      </c>
      <c r="R2913" s="6" t="n">
        <v>0.0274775390625</v>
      </c>
      <c r="S2913" s="6" t="n">
        <v>0.01373876953125</v>
      </c>
      <c r="T2913" s="6" t="n">
        <v>0.006869384765625</v>
      </c>
      <c r="U2913" s="6" t="n">
        <v>0.0034346923828125</v>
      </c>
      <c r="V2913" s="6" t="n">
        <v>0.00171734619140625</v>
      </c>
      <c r="W2913" s="6" t="n">
        <v>0.000858673095703125</v>
      </c>
      <c r="X2913" s="6" t="n">
        <v>0.0004293365478515625</v>
      </c>
      <c r="Y2913" s="6" t="n">
        <v>0.0002146682739257813</v>
      </c>
      <c r="Z2913" s="6" t="n">
        <v>0.0001073341369628906</v>
      </c>
      <c r="AA2913" s="6" t="n">
        <v>5.366706848144531e-05</v>
      </c>
      <c r="AB2913" s="6" t="n">
        <v>2.683353424072266e-05</v>
      </c>
      <c r="AC2913" s="6" t="n">
        <v>1.341676712036133e-05</v>
      </c>
      <c r="AD2913" s="6" t="n">
        <v>6.708383560180664e-06</v>
      </c>
      <c r="AE2913" s="6" t="n">
        <v>3.354191780090332e-06</v>
      </c>
      <c r="AF2913" s="6" t="n">
        <v>1.677095890045166e-06</v>
      </c>
      <c r="AG2913" s="6" t="n">
        <v>8.38547945022583e-07</v>
      </c>
      <c r="AH2913" s="6" t="n">
        <v>4.192739725112915e-07</v>
      </c>
      <c r="AI2913" s="6" t="n">
        <v>2.096369862556458e-07</v>
      </c>
      <c r="AJ2913" s="6" t="n">
        <v>1.048184931278229e-07</v>
      </c>
      <c r="AK2913" t="inlineStr"/>
    </row>
    <row r="2914">
      <c r="A2914" s="3" t="inlineStr">
        <is>
          <t>SH.603789</t>
        </is>
      </c>
      <c r="B2914" s="3" t="n">
        <v>5.84</v>
      </c>
      <c r="C2914" s="3" t="inlineStr">
        <is>
          <t>8-16</t>
        </is>
      </c>
      <c r="D2914" s="4" t="n">
        <v>4.77</v>
      </c>
      <c r="E2914" s="4" t="inlineStr">
        <is>
          <t>16-32</t>
        </is>
      </c>
      <c r="F2914" s="4" t="n">
        <v>82.653846129</v>
      </c>
      <c r="G2914" s="4" t="n">
        <v>41.3269230645</v>
      </c>
      <c r="H2914" s="4" t="n">
        <v>20.66346153225</v>
      </c>
      <c r="I2914" s="4" t="n">
        <v>10.331730766125</v>
      </c>
      <c r="J2914" s="4" t="n">
        <v>5.1658653830625</v>
      </c>
      <c r="K2914" s="4" t="n">
        <v>2.58293269153125</v>
      </c>
      <c r="L2914" s="4" t="n">
        <v>1.291466345765625</v>
      </c>
      <c r="M2914" s="4" t="n">
        <v>0.6457331728828125</v>
      </c>
      <c r="N2914" s="4" t="n">
        <v>0.3228665864414063</v>
      </c>
      <c r="O2914" s="4" t="n">
        <v>0.1614332932207031</v>
      </c>
      <c r="P2914" s="4" t="n">
        <v>0.08071664661035156</v>
      </c>
      <c r="Q2914" s="4" t="n">
        <v>0.04035832330517578</v>
      </c>
      <c r="R2914" s="4" t="n">
        <v>0.02017916165258789</v>
      </c>
      <c r="S2914" s="4" t="n">
        <v>0.01008958082629395</v>
      </c>
      <c r="T2914" s="4" t="n">
        <v>0.005044790413146973</v>
      </c>
      <c r="U2914" s="4" t="n">
        <v>0.002522395206573486</v>
      </c>
      <c r="V2914" s="4" t="n">
        <v>0.001261197603286743</v>
      </c>
      <c r="W2914" s="4" t="n">
        <v>0.0006305988016433716</v>
      </c>
      <c r="X2914" s="4" t="n">
        <v>0.0003152994008216858</v>
      </c>
      <c r="Y2914" s="4" t="n">
        <v>0.0001576497004108429</v>
      </c>
      <c r="Z2914" s="4" t="n">
        <v>7.882485020542145e-05</v>
      </c>
      <c r="AA2914" s="4" t="n">
        <v>3.941242510271072e-05</v>
      </c>
      <c r="AB2914" s="4" t="n">
        <v>1.970621255135536e-05</v>
      </c>
      <c r="AC2914" s="4" t="n">
        <v>9.853106275677681e-06</v>
      </c>
      <c r="AD2914" s="4" t="n">
        <v>4.926553137838841e-06</v>
      </c>
      <c r="AE2914" s="4" t="n">
        <v>2.46327656891942e-06</v>
      </c>
      <c r="AF2914" s="4" t="n">
        <v>1.23163828445971e-06</v>
      </c>
      <c r="AG2914" s="4" t="n">
        <v>6.158191422298551e-07</v>
      </c>
      <c r="AH2914" s="4" t="n">
        <v>3.079095711149275e-07</v>
      </c>
      <c r="AI2914" s="4" t="n">
        <v>1.539547855574638e-07</v>
      </c>
      <c r="AJ2914" s="4" t="n">
        <v>7.697739277873188e-08</v>
      </c>
      <c r="AK2914" t="inlineStr"/>
    </row>
    <row r="2915">
      <c r="A2915" s="5" t="inlineStr">
        <is>
          <t>SZ.301273</t>
        </is>
      </c>
      <c r="B2915" s="5" t="n">
        <v>35.51</v>
      </c>
      <c r="C2915" s="5" t="inlineStr">
        <is>
          <t>1-2</t>
        </is>
      </c>
      <c r="D2915" s="6" t="n">
        <v>8.292857140000001</v>
      </c>
      <c r="E2915" s="6" t="inlineStr">
        <is>
          <t>4-8</t>
        </is>
      </c>
      <c r="F2915" s="6" t="n">
        <v>44.66</v>
      </c>
      <c r="G2915" s="6" t="n">
        <v>22.33</v>
      </c>
      <c r="H2915" s="6" t="n">
        <v>11.165</v>
      </c>
      <c r="I2915" s="6" t="n">
        <v>5.5825</v>
      </c>
      <c r="J2915" s="6" t="n">
        <v>2.79125</v>
      </c>
      <c r="K2915" s="6" t="n">
        <v>1.395625</v>
      </c>
      <c r="L2915" s="6" t="n">
        <v>0.6978124999999999</v>
      </c>
      <c r="M2915" s="6" t="n">
        <v>0.34890625</v>
      </c>
      <c r="N2915" s="6" t="n">
        <v>0.174453125</v>
      </c>
      <c r="O2915" s="6" t="n">
        <v>0.08722656249999999</v>
      </c>
      <c r="P2915" s="6" t="n">
        <v>0.04361328125</v>
      </c>
      <c r="Q2915" s="6" t="n">
        <v>0.021806640625</v>
      </c>
      <c r="R2915" s="6" t="n">
        <v>0.0109033203125</v>
      </c>
      <c r="S2915" s="6" t="n">
        <v>0.00545166015625</v>
      </c>
      <c r="T2915" s="6" t="n">
        <v>0.002725830078125</v>
      </c>
      <c r="U2915" s="6" t="n">
        <v>0.0013629150390625</v>
      </c>
      <c r="V2915" s="6" t="n">
        <v>0.0006814575195312499</v>
      </c>
      <c r="W2915" s="6" t="n">
        <v>0.000340728759765625</v>
      </c>
      <c r="X2915" s="6" t="n">
        <v>0.0001703643798828125</v>
      </c>
      <c r="Y2915" s="6" t="n">
        <v>8.518218994140624e-05</v>
      </c>
      <c r="Z2915" s="6" t="n">
        <v>4.259109497070312e-05</v>
      </c>
      <c r="AA2915" s="6" t="n">
        <v>2.129554748535156e-05</v>
      </c>
      <c r="AB2915" s="6" t="n">
        <v>1.064777374267578e-05</v>
      </c>
      <c r="AC2915" s="6" t="n">
        <v>5.32388687133789e-06</v>
      </c>
      <c r="AD2915" s="6" t="n">
        <v>2.661943435668945e-06</v>
      </c>
      <c r="AE2915" s="6" t="n">
        <v>1.330971717834473e-06</v>
      </c>
      <c r="AF2915" s="6" t="n">
        <v>6.654858589172363e-07</v>
      </c>
      <c r="AG2915" s="6" t="n">
        <v>3.327429294586181e-07</v>
      </c>
      <c r="AH2915" s="6" t="n">
        <v>1.663714647293091e-07</v>
      </c>
      <c r="AI2915" s="6" t="n">
        <v>8.318573236465453e-08</v>
      </c>
      <c r="AJ2915" s="6" t="n">
        <v>4.159286618232727e-08</v>
      </c>
      <c r="AK2915" t="inlineStr"/>
    </row>
    <row r="2916">
      <c r="A2916" s="3" t="inlineStr">
        <is>
          <t>SZ.000810</t>
        </is>
      </c>
      <c r="B2916" s="3" t="n">
        <v>9.1</v>
      </c>
      <c r="C2916" s="3" t="inlineStr">
        <is>
          <t>2-4</t>
        </is>
      </c>
      <c r="D2916" s="4" t="n">
        <v>-0.176671</v>
      </c>
      <c r="E2916" s="4" t="inlineStr">
        <is>
          <t>&gt;1073741824</t>
        </is>
      </c>
      <c r="F2916" s="4" t="n">
        <v>34.898329</v>
      </c>
      <c r="G2916" s="4" t="n">
        <v>17.4491645</v>
      </c>
      <c r="H2916" s="4" t="n">
        <v>8.724582249999999</v>
      </c>
      <c r="I2916" s="4" t="n">
        <v>4.362291125</v>
      </c>
      <c r="J2916" s="4" t="n">
        <v>2.1811455625</v>
      </c>
      <c r="K2916" s="4" t="n">
        <v>1.09057278125</v>
      </c>
      <c r="L2916" s="4" t="n">
        <v>0.545286390625</v>
      </c>
      <c r="M2916" s="4" t="n">
        <v>0.2726431953125</v>
      </c>
      <c r="N2916" s="4" t="n">
        <v>0.13632159765625</v>
      </c>
      <c r="O2916" s="4" t="n">
        <v>0.06816079882812499</v>
      </c>
      <c r="P2916" s="4" t="n">
        <v>0.0340803994140625</v>
      </c>
      <c r="Q2916" s="4" t="n">
        <v>0.01704019970703125</v>
      </c>
      <c r="R2916" s="4" t="n">
        <v>0.008520099853515624</v>
      </c>
      <c r="S2916" s="4" t="n">
        <v>0.004260049926757812</v>
      </c>
      <c r="T2916" s="4" t="n">
        <v>0.002130024963378906</v>
      </c>
      <c r="U2916" s="4" t="n">
        <v>0.001065012481689453</v>
      </c>
      <c r="V2916" s="4" t="n">
        <v>0.0005325062408447265</v>
      </c>
      <c r="W2916" s="4" t="n">
        <v>0.0002662531204223633</v>
      </c>
      <c r="X2916" s="4" t="n">
        <v>0.0001331265602111816</v>
      </c>
      <c r="Y2916" s="4" t="n">
        <v>6.656328010559081e-05</v>
      </c>
      <c r="Z2916" s="4" t="n">
        <v>3.328164005279541e-05</v>
      </c>
      <c r="AA2916" s="4" t="n">
        <v>1.66408200263977e-05</v>
      </c>
      <c r="AB2916" s="4" t="n">
        <v>8.320410013198852e-06</v>
      </c>
      <c r="AC2916" s="4" t="n">
        <v>4.160205006599426e-06</v>
      </c>
      <c r="AD2916" s="4" t="n">
        <v>2.080102503299713e-06</v>
      </c>
      <c r="AE2916" s="4" t="n">
        <v>1.040051251649856e-06</v>
      </c>
      <c r="AF2916" s="4" t="n">
        <v>5.200256258249282e-07</v>
      </c>
      <c r="AG2916" s="4" t="n">
        <v>2.600128129124641e-07</v>
      </c>
      <c r="AH2916" s="4" t="n">
        <v>1.300064064562321e-07</v>
      </c>
      <c r="AI2916" s="4" t="n">
        <v>6.500320322811603e-08</v>
      </c>
      <c r="AJ2916" s="4" t="n">
        <v>3.250160161405801e-08</v>
      </c>
      <c r="AK2916" t="inlineStr"/>
    </row>
    <row r="2917">
      <c r="A2917" s="5" t="inlineStr">
        <is>
          <t>SZ.300890</t>
        </is>
      </c>
      <c r="B2917" s="5" t="n">
        <v>28.88</v>
      </c>
      <c r="C2917" s="5" t="inlineStr">
        <is>
          <t>2-4</t>
        </is>
      </c>
      <c r="D2917" s="6" t="n">
        <v>17.590267</v>
      </c>
      <c r="E2917" s="6" t="inlineStr">
        <is>
          <t>4-8</t>
        </is>
      </c>
      <c r="F2917" s="6" t="n">
        <v>88.14026699999999</v>
      </c>
      <c r="G2917" s="6" t="n">
        <v>44.0701335</v>
      </c>
      <c r="H2917" s="6" t="n">
        <v>22.03506675</v>
      </c>
      <c r="I2917" s="6" t="n">
        <v>11.017533375</v>
      </c>
      <c r="J2917" s="6" t="n">
        <v>5.5087666875</v>
      </c>
      <c r="K2917" s="6" t="n">
        <v>2.75438334375</v>
      </c>
      <c r="L2917" s="6" t="n">
        <v>1.377191671875</v>
      </c>
      <c r="M2917" s="6" t="n">
        <v>0.6885958359375</v>
      </c>
      <c r="N2917" s="6" t="n">
        <v>0.34429791796875</v>
      </c>
      <c r="O2917" s="6" t="n">
        <v>0.172148958984375</v>
      </c>
      <c r="P2917" s="6" t="n">
        <v>0.08607447949218749</v>
      </c>
      <c r="Q2917" s="6" t="n">
        <v>0.04303723974609375</v>
      </c>
      <c r="R2917" s="6" t="n">
        <v>0.02151861987304687</v>
      </c>
      <c r="S2917" s="6" t="n">
        <v>0.01075930993652344</v>
      </c>
      <c r="T2917" s="6" t="n">
        <v>0.005379654968261718</v>
      </c>
      <c r="U2917" s="6" t="n">
        <v>0.002689827484130859</v>
      </c>
      <c r="V2917" s="6" t="n">
        <v>0.00134491374206543</v>
      </c>
      <c r="W2917" s="6" t="n">
        <v>0.0006724568710327148</v>
      </c>
      <c r="X2917" s="6" t="n">
        <v>0.0003362284355163574</v>
      </c>
      <c r="Y2917" s="6" t="n">
        <v>0.0001681142177581787</v>
      </c>
      <c r="Z2917" s="6" t="n">
        <v>8.405710887908935e-05</v>
      </c>
      <c r="AA2917" s="6" t="n">
        <v>4.202855443954468e-05</v>
      </c>
      <c r="AB2917" s="6" t="n">
        <v>2.101427721977234e-05</v>
      </c>
      <c r="AC2917" s="6" t="n">
        <v>1.050713860988617e-05</v>
      </c>
      <c r="AD2917" s="6" t="n">
        <v>5.253569304943084e-06</v>
      </c>
      <c r="AE2917" s="6" t="n">
        <v>2.626784652471542e-06</v>
      </c>
      <c r="AF2917" s="6" t="n">
        <v>1.313392326235771e-06</v>
      </c>
      <c r="AG2917" s="6" t="n">
        <v>6.566961631178855e-07</v>
      </c>
      <c r="AH2917" s="6" t="n">
        <v>3.283480815589428e-07</v>
      </c>
      <c r="AI2917" s="6" t="n">
        <v>1.641740407794714e-07</v>
      </c>
      <c r="AJ2917" s="6" t="n">
        <v>8.208702038973569e-08</v>
      </c>
      <c r="AK2917" t="inlineStr"/>
    </row>
    <row r="2918">
      <c r="A2918" s="3" t="inlineStr">
        <is>
          <t>SZ.000090</t>
        </is>
      </c>
      <c r="B2918" s="3" t="n">
        <v>3.64</v>
      </c>
      <c r="C2918" s="3" t="inlineStr">
        <is>
          <t>2-4</t>
        </is>
      </c>
      <c r="D2918" s="4" t="n">
        <v>-1.848356734</v>
      </c>
      <c r="E2918" s="4" t="inlineStr">
        <is>
          <t>&gt;1073741824</t>
        </is>
      </c>
      <c r="F2918" s="4" t="n">
        <v>13.904549419</v>
      </c>
      <c r="G2918" s="4" t="n">
        <v>6.9522747095</v>
      </c>
      <c r="H2918" s="4" t="n">
        <v>3.47613735475</v>
      </c>
      <c r="I2918" s="4" t="n">
        <v>1.738068677375</v>
      </c>
      <c r="J2918" s="4" t="n">
        <v>0.8690343386875</v>
      </c>
      <c r="K2918" s="4" t="n">
        <v>0.43451716934375</v>
      </c>
      <c r="L2918" s="4" t="n">
        <v>0.217258584671875</v>
      </c>
      <c r="M2918" s="4" t="n">
        <v>0.1086292923359375</v>
      </c>
      <c r="N2918" s="4" t="n">
        <v>0.05431464616796875</v>
      </c>
      <c r="O2918" s="4" t="n">
        <v>0.02715732308398438</v>
      </c>
      <c r="P2918" s="4" t="n">
        <v>0.01357866154199219</v>
      </c>
      <c r="Q2918" s="4" t="n">
        <v>0.006789330770996094</v>
      </c>
      <c r="R2918" s="4" t="n">
        <v>0.003394665385498047</v>
      </c>
      <c r="S2918" s="4" t="n">
        <v>0.001697332692749023</v>
      </c>
      <c r="T2918" s="4" t="n">
        <v>0.0008486663463745117</v>
      </c>
      <c r="U2918" s="4" t="n">
        <v>0.0004243331731872559</v>
      </c>
      <c r="V2918" s="4" t="n">
        <v>0.0002121665865936279</v>
      </c>
      <c r="W2918" s="4" t="n">
        <v>0.000106083293296814</v>
      </c>
      <c r="X2918" s="4" t="n">
        <v>5.304164664840698e-05</v>
      </c>
      <c r="Y2918" s="4" t="n">
        <v>2.652082332420349e-05</v>
      </c>
      <c r="Z2918" s="4" t="n">
        <v>1.326041166210175e-05</v>
      </c>
      <c r="AA2918" s="4" t="n">
        <v>6.630205831050873e-06</v>
      </c>
      <c r="AB2918" s="4" t="n">
        <v>3.315102915525436e-06</v>
      </c>
      <c r="AC2918" s="4" t="n">
        <v>1.657551457762718e-06</v>
      </c>
      <c r="AD2918" s="4" t="n">
        <v>8.287757288813591e-07</v>
      </c>
      <c r="AE2918" s="4" t="n">
        <v>4.143878644406796e-07</v>
      </c>
      <c r="AF2918" s="4" t="n">
        <v>2.071939322203398e-07</v>
      </c>
      <c r="AG2918" s="4" t="n">
        <v>1.035969661101699e-07</v>
      </c>
      <c r="AH2918" s="4" t="n">
        <v>5.179848305508494e-08</v>
      </c>
      <c r="AI2918" s="4" t="n">
        <v>2.589924152754247e-08</v>
      </c>
      <c r="AJ2918" s="4" t="n">
        <v>1.294962076377124e-08</v>
      </c>
      <c r="AK2918" t="inlineStr"/>
    </row>
    <row r="2919">
      <c r="A2919" s="5" t="inlineStr">
        <is>
          <t>SH.600816</t>
        </is>
      </c>
      <c r="B2919" s="5" t="n">
        <v>2.38</v>
      </c>
      <c r="C2919" s="5" t="inlineStr">
        <is>
          <t>4-8</t>
        </is>
      </c>
      <c r="D2919" s="6" t="n">
        <v>-0.646212122</v>
      </c>
      <c r="E2919" s="6" t="inlineStr">
        <is>
          <t>&gt;1073741824</t>
        </is>
      </c>
      <c r="F2919" s="6" t="n">
        <v>12.324999994</v>
      </c>
      <c r="G2919" s="6" t="n">
        <v>6.162499997</v>
      </c>
      <c r="H2919" s="6" t="n">
        <v>3.0812499985</v>
      </c>
      <c r="I2919" s="6" t="n">
        <v>1.54062499925</v>
      </c>
      <c r="J2919" s="6" t="n">
        <v>0.770312499625</v>
      </c>
      <c r="K2919" s="6" t="n">
        <v>0.3851562498125</v>
      </c>
      <c r="L2919" s="6" t="n">
        <v>0.19257812490625</v>
      </c>
      <c r="M2919" s="6" t="n">
        <v>0.096289062453125</v>
      </c>
      <c r="N2919" s="6" t="n">
        <v>0.0481445312265625</v>
      </c>
      <c r="O2919" s="6" t="n">
        <v>0.02407226561328125</v>
      </c>
      <c r="P2919" s="6" t="n">
        <v>0.01203613280664063</v>
      </c>
      <c r="Q2919" s="6" t="n">
        <v>0.006018066403320313</v>
      </c>
      <c r="R2919" s="6" t="n">
        <v>0.003009033201660156</v>
      </c>
      <c r="S2919" s="6" t="n">
        <v>0.001504516600830078</v>
      </c>
      <c r="T2919" s="6" t="n">
        <v>0.0007522583004150391</v>
      </c>
      <c r="U2919" s="6" t="n">
        <v>0.0003761291502075195</v>
      </c>
      <c r="V2919" s="6" t="n">
        <v>0.0001880645751037598</v>
      </c>
      <c r="W2919" s="6" t="n">
        <v>9.403228755187989e-05</v>
      </c>
      <c r="X2919" s="6" t="n">
        <v>4.701614377593994e-05</v>
      </c>
      <c r="Y2919" s="6" t="n">
        <v>2.350807188796997e-05</v>
      </c>
      <c r="Z2919" s="6" t="n">
        <v>1.175403594398499e-05</v>
      </c>
      <c r="AA2919" s="6" t="n">
        <v>5.877017971992493e-06</v>
      </c>
      <c r="AB2919" s="6" t="n">
        <v>2.938508985996246e-06</v>
      </c>
      <c r="AC2919" s="6" t="n">
        <v>1.469254492998123e-06</v>
      </c>
      <c r="AD2919" s="6" t="n">
        <v>7.346272464990616e-07</v>
      </c>
      <c r="AE2919" s="6" t="n">
        <v>3.673136232495308e-07</v>
      </c>
      <c r="AF2919" s="6" t="n">
        <v>1.836568116247654e-07</v>
      </c>
      <c r="AG2919" s="6" t="n">
        <v>9.18284058123827e-08</v>
      </c>
      <c r="AH2919" s="6" t="n">
        <v>4.591420290619135e-08</v>
      </c>
      <c r="AI2919" s="6" t="n">
        <v>2.295710145309568e-08</v>
      </c>
      <c r="AJ2919" s="6" t="n">
        <v>1.147855072654784e-08</v>
      </c>
      <c r="AK2919" t="inlineStr"/>
    </row>
    <row r="2920">
      <c r="A2920" s="3" t="inlineStr">
        <is>
          <t>SZ.002390</t>
        </is>
      </c>
      <c r="B2920" s="3" t="n">
        <v>2.96</v>
      </c>
      <c r="C2920" s="3" t="inlineStr">
        <is>
          <t>8-16</t>
        </is>
      </c>
      <c r="D2920" s="4" t="n">
        <v>1.322010999</v>
      </c>
      <c r="E2920" s="4" t="inlineStr">
        <is>
          <t>16-32</t>
        </is>
      </c>
      <c r="F2920" s="4" t="n">
        <v>26.208011</v>
      </c>
      <c r="G2920" s="4" t="n">
        <v>13.1040055</v>
      </c>
      <c r="H2920" s="4" t="n">
        <v>6.55200275</v>
      </c>
      <c r="I2920" s="4" t="n">
        <v>3.276001375</v>
      </c>
      <c r="J2920" s="4" t="n">
        <v>1.6380006875</v>
      </c>
      <c r="K2920" s="4" t="n">
        <v>0.81900034375</v>
      </c>
      <c r="L2920" s="4" t="n">
        <v>0.409500171875</v>
      </c>
      <c r="M2920" s="4" t="n">
        <v>0.2047500859375</v>
      </c>
      <c r="N2920" s="4" t="n">
        <v>0.10237504296875</v>
      </c>
      <c r="O2920" s="4" t="n">
        <v>0.051187521484375</v>
      </c>
      <c r="P2920" s="4" t="n">
        <v>0.0255937607421875</v>
      </c>
      <c r="Q2920" s="4" t="n">
        <v>0.01279688037109375</v>
      </c>
      <c r="R2920" s="4" t="n">
        <v>0.006398440185546875</v>
      </c>
      <c r="S2920" s="4" t="n">
        <v>0.003199220092773437</v>
      </c>
      <c r="T2920" s="4" t="n">
        <v>0.001599610046386719</v>
      </c>
      <c r="U2920" s="4" t="n">
        <v>0.0007998050231933593</v>
      </c>
      <c r="V2920" s="4" t="n">
        <v>0.0003999025115966797</v>
      </c>
      <c r="W2920" s="4" t="n">
        <v>0.0001999512557983398</v>
      </c>
      <c r="X2920" s="4" t="n">
        <v>9.997562789916992e-05</v>
      </c>
      <c r="Y2920" s="4" t="n">
        <v>4.998781394958496e-05</v>
      </c>
      <c r="Z2920" s="4" t="n">
        <v>2.499390697479248e-05</v>
      </c>
      <c r="AA2920" s="4" t="n">
        <v>1.249695348739624e-05</v>
      </c>
      <c r="AB2920" s="4" t="n">
        <v>6.24847674369812e-06</v>
      </c>
      <c r="AC2920" s="4" t="n">
        <v>3.12423837184906e-06</v>
      </c>
      <c r="AD2920" s="4" t="n">
        <v>1.56211918592453e-06</v>
      </c>
      <c r="AE2920" s="4" t="n">
        <v>7.81059592962265e-07</v>
      </c>
      <c r="AF2920" s="4" t="n">
        <v>3.905297964811325e-07</v>
      </c>
      <c r="AG2920" s="4" t="n">
        <v>1.952648982405662e-07</v>
      </c>
      <c r="AH2920" s="4" t="n">
        <v>9.763244912028312e-08</v>
      </c>
      <c r="AI2920" s="4" t="n">
        <v>4.881622456014156e-08</v>
      </c>
      <c r="AJ2920" s="4" t="n">
        <v>2.440811228007078e-08</v>
      </c>
      <c r="AK2920" t="inlineStr"/>
    </row>
    <row r="2921">
      <c r="A2921" s="5" t="inlineStr">
        <is>
          <t>SZ.300459</t>
        </is>
      </c>
      <c r="B2921" s="5" t="n">
        <v>3.49</v>
      </c>
      <c r="C2921" s="5" t="inlineStr">
        <is>
          <t>2-4</t>
        </is>
      </c>
      <c r="D2921" s="6" t="n">
        <v>0.681006294</v>
      </c>
      <c r="E2921" s="6" t="inlineStr">
        <is>
          <t>8-16</t>
        </is>
      </c>
      <c r="F2921" s="6" t="n">
        <v>10.751684562</v>
      </c>
      <c r="G2921" s="6" t="n">
        <v>5.375842281</v>
      </c>
      <c r="H2921" s="6" t="n">
        <v>2.6879211405</v>
      </c>
      <c r="I2921" s="6" t="n">
        <v>1.34396057025</v>
      </c>
      <c r="J2921" s="6" t="n">
        <v>0.671980285125</v>
      </c>
      <c r="K2921" s="6" t="n">
        <v>0.3359901425625</v>
      </c>
      <c r="L2921" s="6" t="n">
        <v>0.16799507128125</v>
      </c>
      <c r="M2921" s="6" t="n">
        <v>0.083997535640625</v>
      </c>
      <c r="N2921" s="6" t="n">
        <v>0.0419987678203125</v>
      </c>
      <c r="O2921" s="6" t="n">
        <v>0.02099938391015625</v>
      </c>
      <c r="P2921" s="6" t="n">
        <v>0.01049969195507812</v>
      </c>
      <c r="Q2921" s="6" t="n">
        <v>0.005249845977539062</v>
      </c>
      <c r="R2921" s="6" t="n">
        <v>0.002624922988769531</v>
      </c>
      <c r="S2921" s="6" t="n">
        <v>0.001312461494384766</v>
      </c>
      <c r="T2921" s="6" t="n">
        <v>0.0006562307471923828</v>
      </c>
      <c r="U2921" s="6" t="n">
        <v>0.0003281153735961914</v>
      </c>
      <c r="V2921" s="6" t="n">
        <v>0.0001640576867980957</v>
      </c>
      <c r="W2921" s="6" t="n">
        <v>8.202884339904785e-05</v>
      </c>
      <c r="X2921" s="6" t="n">
        <v>4.101442169952392e-05</v>
      </c>
      <c r="Y2921" s="6" t="n">
        <v>2.050721084976196e-05</v>
      </c>
      <c r="Z2921" s="6" t="n">
        <v>1.025360542488098e-05</v>
      </c>
      <c r="AA2921" s="6" t="n">
        <v>5.12680271244049e-06</v>
      </c>
      <c r="AB2921" s="6" t="n">
        <v>2.563401356220245e-06</v>
      </c>
      <c r="AC2921" s="6" t="n">
        <v>1.281700678110123e-06</v>
      </c>
      <c r="AD2921" s="6" t="n">
        <v>6.408503390550613e-07</v>
      </c>
      <c r="AE2921" s="6" t="n">
        <v>3.204251695275307e-07</v>
      </c>
      <c r="AF2921" s="6" t="n">
        <v>1.602125847637653e-07</v>
      </c>
      <c r="AG2921" s="6" t="n">
        <v>8.010629238188266e-08</v>
      </c>
      <c r="AH2921" s="6" t="n">
        <v>4.005314619094133e-08</v>
      </c>
      <c r="AI2921" s="6" t="n">
        <v>2.002657309547067e-08</v>
      </c>
      <c r="AJ2921" s="6" t="n">
        <v>1.001328654773533e-08</v>
      </c>
      <c r="AK2921" t="inlineStr"/>
    </row>
    <row r="2922">
      <c r="A2922" s="3" t="inlineStr">
        <is>
          <t>SZ.003025</t>
        </is>
      </c>
      <c r="B2922" s="3" t="n">
        <v>12.11</v>
      </c>
      <c r="C2922" s="3" t="inlineStr">
        <is>
          <t>1-2</t>
        </is>
      </c>
      <c r="D2922" s="4" t="n">
        <v>6.509397331</v>
      </c>
      <c r="E2922" s="4" t="inlineStr">
        <is>
          <t>2-4</t>
        </is>
      </c>
      <c r="F2922" s="4" t="n">
        <v>18.62</v>
      </c>
      <c r="G2922" s="4" t="n">
        <v>9.31</v>
      </c>
      <c r="H2922" s="4" t="n">
        <v>4.655</v>
      </c>
      <c r="I2922" s="4" t="n">
        <v>2.3275</v>
      </c>
      <c r="J2922" s="4" t="n">
        <v>1.16375</v>
      </c>
      <c r="K2922" s="4" t="n">
        <v>0.581875</v>
      </c>
      <c r="L2922" s="4" t="n">
        <v>0.2909375</v>
      </c>
      <c r="M2922" s="4" t="n">
        <v>0.14546875</v>
      </c>
      <c r="N2922" s="4" t="n">
        <v>0.072734375</v>
      </c>
      <c r="O2922" s="4" t="n">
        <v>0.0363671875</v>
      </c>
      <c r="P2922" s="4" t="n">
        <v>0.01818359375</v>
      </c>
      <c r="Q2922" s="4" t="n">
        <v>0.009091796875</v>
      </c>
      <c r="R2922" s="4" t="n">
        <v>0.0045458984375</v>
      </c>
      <c r="S2922" s="4" t="n">
        <v>0.00227294921875</v>
      </c>
      <c r="T2922" s="4" t="n">
        <v>0.001136474609375</v>
      </c>
      <c r="U2922" s="4" t="n">
        <v>0.0005682373046875</v>
      </c>
      <c r="V2922" s="4" t="n">
        <v>0.00028411865234375</v>
      </c>
      <c r="W2922" s="4" t="n">
        <v>0.000142059326171875</v>
      </c>
      <c r="X2922" s="4" t="n">
        <v>7.10296630859375e-05</v>
      </c>
      <c r="Y2922" s="4" t="n">
        <v>3.551483154296875e-05</v>
      </c>
      <c r="Z2922" s="4" t="n">
        <v>1.775741577148438e-05</v>
      </c>
      <c r="AA2922" s="4" t="n">
        <v>8.878707885742188e-06</v>
      </c>
      <c r="AB2922" s="4" t="n">
        <v>4.439353942871094e-06</v>
      </c>
      <c r="AC2922" s="4" t="n">
        <v>2.219676971435547e-06</v>
      </c>
      <c r="AD2922" s="4" t="n">
        <v>1.109838485717773e-06</v>
      </c>
      <c r="AE2922" s="4" t="n">
        <v>5.549192428588867e-07</v>
      </c>
      <c r="AF2922" s="4" t="n">
        <v>2.774596214294434e-07</v>
      </c>
      <c r="AG2922" s="4" t="n">
        <v>1.387298107147217e-07</v>
      </c>
      <c r="AH2922" s="4" t="n">
        <v>6.936490535736084e-08</v>
      </c>
      <c r="AI2922" s="4" t="n">
        <v>3.468245267868042e-08</v>
      </c>
      <c r="AJ2922" s="4" t="n">
        <v>1.734122633934021e-08</v>
      </c>
      <c r="AK2922" t="inlineStr"/>
    </row>
    <row r="2923">
      <c r="A2923" s="5" t="inlineStr">
        <is>
          <t>SZ.300835</t>
        </is>
      </c>
      <c r="B2923" s="5" t="n">
        <v>187.21</v>
      </c>
      <c r="C2923" s="5" t="inlineStr">
        <is>
          <t>1-2</t>
        </is>
      </c>
      <c r="D2923" s="6" t="n">
        <v>12.806079292</v>
      </c>
      <c r="E2923" s="6" t="inlineStr">
        <is>
          <t>16-32</t>
        </is>
      </c>
      <c r="F2923" s="6" t="n">
        <v>262</v>
      </c>
      <c r="G2923" s="6" t="n">
        <v>131</v>
      </c>
      <c r="H2923" s="6" t="n">
        <v>65.5</v>
      </c>
      <c r="I2923" s="6" t="n">
        <v>32.75</v>
      </c>
      <c r="J2923" s="6" t="n">
        <v>16.375</v>
      </c>
      <c r="K2923" s="6" t="n">
        <v>8.1875</v>
      </c>
      <c r="L2923" s="6" t="n">
        <v>4.09375</v>
      </c>
      <c r="M2923" s="6" t="n">
        <v>2.046875</v>
      </c>
      <c r="N2923" s="6" t="n">
        <v>1.0234375</v>
      </c>
      <c r="O2923" s="6" t="n">
        <v>0.51171875</v>
      </c>
      <c r="P2923" s="6" t="n">
        <v>0.255859375</v>
      </c>
      <c r="Q2923" s="6" t="n">
        <v>0.1279296875</v>
      </c>
      <c r="R2923" s="6" t="n">
        <v>0.06396484375</v>
      </c>
      <c r="S2923" s="6" t="n">
        <v>0.031982421875</v>
      </c>
      <c r="T2923" s="6" t="n">
        <v>0.0159912109375</v>
      </c>
      <c r="U2923" s="6" t="n">
        <v>0.00799560546875</v>
      </c>
      <c r="V2923" s="6" t="n">
        <v>0.003997802734375</v>
      </c>
      <c r="W2923" s="6" t="n">
        <v>0.0019989013671875</v>
      </c>
      <c r="X2923" s="6" t="n">
        <v>0.00099945068359375</v>
      </c>
      <c r="Y2923" s="6" t="n">
        <v>0.000499725341796875</v>
      </c>
      <c r="Z2923" s="6" t="n">
        <v>0.0002498626708984375</v>
      </c>
      <c r="AA2923" s="6" t="n">
        <v>0.0001249313354492188</v>
      </c>
      <c r="AB2923" s="6" t="n">
        <v>6.246566772460938e-05</v>
      </c>
      <c r="AC2923" s="6" t="n">
        <v>3.123283386230469e-05</v>
      </c>
      <c r="AD2923" s="6" t="n">
        <v>1.561641693115234e-05</v>
      </c>
      <c r="AE2923" s="6" t="n">
        <v>7.808208465576172e-06</v>
      </c>
      <c r="AF2923" s="6" t="n">
        <v>3.904104232788086e-06</v>
      </c>
      <c r="AG2923" s="6" t="n">
        <v>1.952052116394043e-06</v>
      </c>
      <c r="AH2923" s="6" t="n">
        <v>9.760260581970215e-07</v>
      </c>
      <c r="AI2923" s="6" t="n">
        <v>4.880130290985107e-07</v>
      </c>
      <c r="AJ2923" s="6" t="n">
        <v>2.440065145492554e-07</v>
      </c>
      <c r="AK2923" t="inlineStr"/>
    </row>
    <row r="2924">
      <c r="A2924" s="3" t="inlineStr">
        <is>
          <t>SZ.002201</t>
        </is>
      </c>
      <c r="B2924" s="3" t="n">
        <v>9.1</v>
      </c>
      <c r="C2924" s="3" t="inlineStr">
        <is>
          <t>2-4</t>
        </is>
      </c>
      <c r="D2924" s="4" t="n">
        <v>0.746999503</v>
      </c>
      <c r="E2924" s="4" t="inlineStr">
        <is>
          <t>16-32</t>
        </is>
      </c>
      <c r="F2924" s="4" t="n">
        <v>22.638857133</v>
      </c>
      <c r="G2924" s="4" t="n">
        <v>11.3194285665</v>
      </c>
      <c r="H2924" s="4" t="n">
        <v>5.65971428325</v>
      </c>
      <c r="I2924" s="4" t="n">
        <v>2.829857141625</v>
      </c>
      <c r="J2924" s="4" t="n">
        <v>1.4149285708125</v>
      </c>
      <c r="K2924" s="4" t="n">
        <v>0.7074642854062499</v>
      </c>
      <c r="L2924" s="4" t="n">
        <v>0.353732142703125</v>
      </c>
      <c r="M2924" s="4" t="n">
        <v>0.1768660713515625</v>
      </c>
      <c r="N2924" s="4" t="n">
        <v>0.08843303567578124</v>
      </c>
      <c r="O2924" s="4" t="n">
        <v>0.04421651783789062</v>
      </c>
      <c r="P2924" s="4" t="n">
        <v>0.02210825891894531</v>
      </c>
      <c r="Q2924" s="4" t="n">
        <v>0.01105412945947266</v>
      </c>
      <c r="R2924" s="4" t="n">
        <v>0.005527064729736328</v>
      </c>
      <c r="S2924" s="4" t="n">
        <v>0.002763532364868164</v>
      </c>
      <c r="T2924" s="4" t="n">
        <v>0.001381766182434082</v>
      </c>
      <c r="U2924" s="4" t="n">
        <v>0.000690883091217041</v>
      </c>
      <c r="V2924" s="4" t="n">
        <v>0.0003454415456085205</v>
      </c>
      <c r="W2924" s="4" t="n">
        <v>0.0001727207728042602</v>
      </c>
      <c r="X2924" s="4" t="n">
        <v>8.636038640213012e-05</v>
      </c>
      <c r="Y2924" s="4" t="n">
        <v>4.318019320106506e-05</v>
      </c>
      <c r="Z2924" s="4" t="n">
        <v>2.159009660053253e-05</v>
      </c>
      <c r="AA2924" s="4" t="n">
        <v>1.079504830026627e-05</v>
      </c>
      <c r="AB2924" s="4" t="n">
        <v>5.397524150133133e-06</v>
      </c>
      <c r="AC2924" s="4" t="n">
        <v>2.698762075066566e-06</v>
      </c>
      <c r="AD2924" s="4" t="n">
        <v>1.349381037533283e-06</v>
      </c>
      <c r="AE2924" s="4" t="n">
        <v>6.746905187666416e-07</v>
      </c>
      <c r="AF2924" s="4" t="n">
        <v>3.373452593833208e-07</v>
      </c>
      <c r="AG2924" s="4" t="n">
        <v>1.686726296916604e-07</v>
      </c>
      <c r="AH2924" s="4" t="n">
        <v>8.43363148458302e-08</v>
      </c>
      <c r="AI2924" s="4" t="n">
        <v>4.21681574229151e-08</v>
      </c>
      <c r="AJ2924" s="4" t="n">
        <v>2.108407871145755e-08</v>
      </c>
      <c r="AK2924" t="inlineStr"/>
    </row>
    <row r="2925">
      <c r="A2925" s="5" t="inlineStr">
        <is>
          <t>SZ.002921</t>
        </is>
      </c>
      <c r="B2925" s="5" t="n">
        <v>19.7</v>
      </c>
      <c r="C2925" s="5" t="inlineStr">
        <is>
          <t>1-2</t>
        </is>
      </c>
      <c r="D2925" s="6" t="n">
        <v>7.71697</v>
      </c>
      <c r="E2925" s="6" t="inlineStr">
        <is>
          <t>4-8</t>
        </is>
      </c>
      <c r="F2925" s="6" t="n">
        <v>38.821773988</v>
      </c>
      <c r="G2925" s="6" t="n">
        <v>19.410886994</v>
      </c>
      <c r="H2925" s="6" t="n">
        <v>9.705443496999999</v>
      </c>
      <c r="I2925" s="6" t="n">
        <v>4.8527217485</v>
      </c>
      <c r="J2925" s="6" t="n">
        <v>2.42636087425</v>
      </c>
      <c r="K2925" s="6" t="n">
        <v>1.213180437125</v>
      </c>
      <c r="L2925" s="6" t="n">
        <v>0.6065902185624999</v>
      </c>
      <c r="M2925" s="6" t="n">
        <v>0.30329510928125</v>
      </c>
      <c r="N2925" s="6" t="n">
        <v>0.151647554640625</v>
      </c>
      <c r="O2925" s="6" t="n">
        <v>0.07582377732031249</v>
      </c>
      <c r="P2925" s="6" t="n">
        <v>0.03791188866015625</v>
      </c>
      <c r="Q2925" s="6" t="n">
        <v>0.01895594433007812</v>
      </c>
      <c r="R2925" s="6" t="n">
        <v>0.009477972165039062</v>
      </c>
      <c r="S2925" s="6" t="n">
        <v>0.004738986082519531</v>
      </c>
      <c r="T2925" s="6" t="n">
        <v>0.002369493041259765</v>
      </c>
      <c r="U2925" s="6" t="n">
        <v>0.001184746520629883</v>
      </c>
      <c r="V2925" s="6" t="n">
        <v>0.0005923732603149414</v>
      </c>
      <c r="W2925" s="6" t="n">
        <v>0.0002961866301574707</v>
      </c>
      <c r="X2925" s="6" t="n">
        <v>0.0001480933150787353</v>
      </c>
      <c r="Y2925" s="6" t="n">
        <v>7.404665753936767e-05</v>
      </c>
      <c r="Z2925" s="6" t="n">
        <v>3.702332876968383e-05</v>
      </c>
      <c r="AA2925" s="6" t="n">
        <v>1.851166438484192e-05</v>
      </c>
      <c r="AB2925" s="6" t="n">
        <v>9.255832192420959e-06</v>
      </c>
      <c r="AC2925" s="6" t="n">
        <v>4.627916096210479e-06</v>
      </c>
      <c r="AD2925" s="6" t="n">
        <v>2.31395804810524e-06</v>
      </c>
      <c r="AE2925" s="6" t="n">
        <v>1.15697902405262e-06</v>
      </c>
      <c r="AF2925" s="6" t="n">
        <v>5.784895120263099e-07</v>
      </c>
      <c r="AG2925" s="6" t="n">
        <v>2.89244756013155e-07</v>
      </c>
      <c r="AH2925" s="6" t="n">
        <v>1.446223780065775e-07</v>
      </c>
      <c r="AI2925" s="6" t="n">
        <v>7.231118900328874e-08</v>
      </c>
      <c r="AJ2925" s="6" t="n">
        <v>3.615559450164437e-08</v>
      </c>
      <c r="AK2925" t="inlineStr"/>
    </row>
    <row r="2926">
      <c r="A2926" s="3" t="inlineStr">
        <is>
          <t>SZ.001258</t>
        </is>
      </c>
      <c r="B2926" s="3" t="n">
        <v>10.03</v>
      </c>
      <c r="C2926" s="3" t="inlineStr">
        <is>
          <t>1-2</t>
        </is>
      </c>
      <c r="D2926" s="4" t="n">
        <v>3.869999999</v>
      </c>
      <c r="E2926" s="4" t="inlineStr">
        <is>
          <t>4-8</t>
        </is>
      </c>
      <c r="F2926" s="4" t="n">
        <v>19</v>
      </c>
      <c r="G2926" s="4" t="n">
        <v>9.5</v>
      </c>
      <c r="H2926" s="4" t="n">
        <v>4.75</v>
      </c>
      <c r="I2926" s="4" t="n">
        <v>2.375</v>
      </c>
      <c r="J2926" s="4" t="n">
        <v>1.1875</v>
      </c>
      <c r="K2926" s="4" t="n">
        <v>0.59375</v>
      </c>
      <c r="L2926" s="4" t="n">
        <v>0.296875</v>
      </c>
      <c r="M2926" s="4" t="n">
        <v>0.1484375</v>
      </c>
      <c r="N2926" s="4" t="n">
        <v>0.07421875</v>
      </c>
      <c r="O2926" s="4" t="n">
        <v>0.037109375</v>
      </c>
      <c r="P2926" s="4" t="n">
        <v>0.0185546875</v>
      </c>
      <c r="Q2926" s="4" t="n">
        <v>0.00927734375</v>
      </c>
      <c r="R2926" s="4" t="n">
        <v>0.004638671875</v>
      </c>
      <c r="S2926" s="4" t="n">
        <v>0.0023193359375</v>
      </c>
      <c r="T2926" s="4" t="n">
        <v>0.00115966796875</v>
      </c>
      <c r="U2926" s="4" t="n">
        <v>0.000579833984375</v>
      </c>
      <c r="V2926" s="4" t="n">
        <v>0.0002899169921875</v>
      </c>
      <c r="W2926" s="4" t="n">
        <v>0.00014495849609375</v>
      </c>
      <c r="X2926" s="4" t="n">
        <v>7.2479248046875e-05</v>
      </c>
      <c r="Y2926" s="4" t="n">
        <v>3.62396240234375e-05</v>
      </c>
      <c r="Z2926" s="4" t="n">
        <v>1.811981201171875e-05</v>
      </c>
      <c r="AA2926" s="4" t="n">
        <v>9.059906005859375e-06</v>
      </c>
      <c r="AB2926" s="4" t="n">
        <v>4.529953002929688e-06</v>
      </c>
      <c r="AC2926" s="4" t="n">
        <v>2.264976501464844e-06</v>
      </c>
      <c r="AD2926" s="4" t="n">
        <v>1.132488250732422e-06</v>
      </c>
      <c r="AE2926" s="4" t="n">
        <v>5.662441253662109e-07</v>
      </c>
      <c r="AF2926" s="4" t="n">
        <v>2.831220626831055e-07</v>
      </c>
      <c r="AG2926" s="4" t="n">
        <v>1.415610313415527e-07</v>
      </c>
      <c r="AH2926" s="4" t="n">
        <v>7.078051567077637e-08</v>
      </c>
      <c r="AI2926" s="4" t="n">
        <v>3.539025783538818e-08</v>
      </c>
      <c r="AJ2926" s="4" t="n">
        <v>1.769512891769409e-08</v>
      </c>
      <c r="AK2926" t="inlineStr"/>
    </row>
    <row r="2927">
      <c r="A2927" s="5" t="inlineStr">
        <is>
          <t>SH.603966</t>
        </is>
      </c>
      <c r="B2927" s="5" t="n">
        <v>7.31</v>
      </c>
      <c r="C2927" s="5" t="inlineStr">
        <is>
          <t>2-4</t>
        </is>
      </c>
      <c r="D2927" s="6" t="n">
        <v>1.957991387</v>
      </c>
      <c r="E2927" s="6" t="inlineStr">
        <is>
          <t>4-8</t>
        </is>
      </c>
      <c r="F2927" s="6" t="n">
        <v>14.676010523</v>
      </c>
      <c r="G2927" s="6" t="n">
        <v>7.3380052615</v>
      </c>
      <c r="H2927" s="6" t="n">
        <v>3.66900263075</v>
      </c>
      <c r="I2927" s="6" t="n">
        <v>1.834501315375</v>
      </c>
      <c r="J2927" s="6" t="n">
        <v>0.9172506576875</v>
      </c>
      <c r="K2927" s="6" t="n">
        <v>0.45862532884375</v>
      </c>
      <c r="L2927" s="6" t="n">
        <v>0.229312664421875</v>
      </c>
      <c r="M2927" s="6" t="n">
        <v>0.1146563322109375</v>
      </c>
      <c r="N2927" s="6" t="n">
        <v>0.05732816610546875</v>
      </c>
      <c r="O2927" s="6" t="n">
        <v>0.02866408305273438</v>
      </c>
      <c r="P2927" s="6" t="n">
        <v>0.01433204152636719</v>
      </c>
      <c r="Q2927" s="6" t="n">
        <v>0.007166020763183594</v>
      </c>
      <c r="R2927" s="6" t="n">
        <v>0.003583010381591797</v>
      </c>
      <c r="S2927" s="6" t="n">
        <v>0.001791505190795898</v>
      </c>
      <c r="T2927" s="6" t="n">
        <v>0.0008957525953979492</v>
      </c>
      <c r="U2927" s="6" t="n">
        <v>0.0004478762976989746</v>
      </c>
      <c r="V2927" s="6" t="n">
        <v>0.0002239381488494873</v>
      </c>
      <c r="W2927" s="6" t="n">
        <v>0.0001119690744247437</v>
      </c>
      <c r="X2927" s="6" t="n">
        <v>5.598453721237183e-05</v>
      </c>
      <c r="Y2927" s="6" t="n">
        <v>2.799226860618591e-05</v>
      </c>
      <c r="Z2927" s="6" t="n">
        <v>1.399613430309296e-05</v>
      </c>
      <c r="AA2927" s="6" t="n">
        <v>6.998067151546478e-06</v>
      </c>
      <c r="AB2927" s="6" t="n">
        <v>3.499033575773239e-06</v>
      </c>
      <c r="AC2927" s="6" t="n">
        <v>1.74951678788662e-06</v>
      </c>
      <c r="AD2927" s="6" t="n">
        <v>8.747583939433098e-07</v>
      </c>
      <c r="AE2927" s="6" t="n">
        <v>4.373791969716549e-07</v>
      </c>
      <c r="AF2927" s="6" t="n">
        <v>2.186895984858275e-07</v>
      </c>
      <c r="AG2927" s="6" t="n">
        <v>1.093447992429137e-07</v>
      </c>
      <c r="AH2927" s="6" t="n">
        <v>5.467239962145686e-08</v>
      </c>
      <c r="AI2927" s="6" t="n">
        <v>2.733619981072843e-08</v>
      </c>
      <c r="AJ2927" s="6" t="n">
        <v>1.366809990536422e-08</v>
      </c>
      <c r="AK2927" t="inlineStr"/>
    </row>
    <row r="2928">
      <c r="A2928" s="3" t="inlineStr">
        <is>
          <t>SZ.300094</t>
        </is>
      </c>
      <c r="B2928" s="3" t="n">
        <v>2.92</v>
      </c>
      <c r="C2928" s="3" t="inlineStr">
        <is>
          <t>4-8</t>
        </is>
      </c>
      <c r="D2928" s="4" t="n">
        <v>1.910013003</v>
      </c>
      <c r="E2928" s="4" t="inlineStr">
        <is>
          <t>8-16</t>
        </is>
      </c>
      <c r="F2928" s="4" t="n">
        <v>18.764558474</v>
      </c>
      <c r="G2928" s="4" t="n">
        <v>9.382279237000001</v>
      </c>
      <c r="H2928" s="4" t="n">
        <v>4.6911396185</v>
      </c>
      <c r="I2928" s="4" t="n">
        <v>2.34556980925</v>
      </c>
      <c r="J2928" s="4" t="n">
        <v>1.172784904625</v>
      </c>
      <c r="K2928" s="4" t="n">
        <v>0.5863924523125</v>
      </c>
      <c r="L2928" s="4" t="n">
        <v>0.29319622615625</v>
      </c>
      <c r="M2928" s="4" t="n">
        <v>0.146598113078125</v>
      </c>
      <c r="N2928" s="4" t="n">
        <v>0.0732990565390625</v>
      </c>
      <c r="O2928" s="4" t="n">
        <v>0.03664952826953125</v>
      </c>
      <c r="P2928" s="4" t="n">
        <v>0.01832476413476563</v>
      </c>
      <c r="Q2928" s="4" t="n">
        <v>0.009162382067382813</v>
      </c>
      <c r="R2928" s="4" t="n">
        <v>0.004581191033691407</v>
      </c>
      <c r="S2928" s="4" t="n">
        <v>0.002290595516845703</v>
      </c>
      <c r="T2928" s="4" t="n">
        <v>0.001145297758422852</v>
      </c>
      <c r="U2928" s="4" t="n">
        <v>0.0005726488792114258</v>
      </c>
      <c r="V2928" s="4" t="n">
        <v>0.0002863244396057129</v>
      </c>
      <c r="W2928" s="4" t="n">
        <v>0.0001431622198028565</v>
      </c>
      <c r="X2928" s="4" t="n">
        <v>7.158110990142823e-05</v>
      </c>
      <c r="Y2928" s="4" t="n">
        <v>3.579055495071411e-05</v>
      </c>
      <c r="Z2928" s="4" t="n">
        <v>1.789527747535706e-05</v>
      </c>
      <c r="AA2928" s="4" t="n">
        <v>8.947638737678528e-06</v>
      </c>
      <c r="AB2928" s="4" t="n">
        <v>4.473819368839264e-06</v>
      </c>
      <c r="AC2928" s="4" t="n">
        <v>2.236909684419632e-06</v>
      </c>
      <c r="AD2928" s="4" t="n">
        <v>1.118454842209816e-06</v>
      </c>
      <c r="AE2928" s="4" t="n">
        <v>5.59227421104908e-07</v>
      </c>
      <c r="AF2928" s="4" t="n">
        <v>2.79613710552454e-07</v>
      </c>
      <c r="AG2928" s="4" t="n">
        <v>1.39806855276227e-07</v>
      </c>
      <c r="AH2928" s="4" t="n">
        <v>6.99034276381135e-08</v>
      </c>
      <c r="AI2928" s="4" t="n">
        <v>3.495171381905675e-08</v>
      </c>
      <c r="AJ2928" s="4" t="n">
        <v>1.747585690952838e-08</v>
      </c>
      <c r="AK2928" t="inlineStr"/>
    </row>
    <row r="2929">
      <c r="A2929" s="5" t="inlineStr">
        <is>
          <t>SH.603848</t>
        </is>
      </c>
      <c r="B2929" s="5" t="n">
        <v>13.22</v>
      </c>
      <c r="C2929" s="5" t="inlineStr">
        <is>
          <t>2-4</t>
        </is>
      </c>
      <c r="D2929" s="6" t="n">
        <v>7.415</v>
      </c>
      <c r="E2929" s="6" t="inlineStr">
        <is>
          <t>4-8</t>
        </is>
      </c>
      <c r="F2929" s="6" t="n">
        <v>34.09</v>
      </c>
      <c r="G2929" s="6" t="n">
        <v>17.045</v>
      </c>
      <c r="H2929" s="6" t="n">
        <v>8.522500000000001</v>
      </c>
      <c r="I2929" s="6" t="n">
        <v>4.26125</v>
      </c>
      <c r="J2929" s="6" t="n">
        <v>2.130625</v>
      </c>
      <c r="K2929" s="6" t="n">
        <v>1.0653125</v>
      </c>
      <c r="L2929" s="6" t="n">
        <v>0.5326562500000001</v>
      </c>
      <c r="M2929" s="6" t="n">
        <v>0.266328125</v>
      </c>
      <c r="N2929" s="6" t="n">
        <v>0.1331640625</v>
      </c>
      <c r="O2929" s="6" t="n">
        <v>0.06658203125000001</v>
      </c>
      <c r="P2929" s="6" t="n">
        <v>0.033291015625</v>
      </c>
      <c r="Q2929" s="6" t="n">
        <v>0.0166455078125</v>
      </c>
      <c r="R2929" s="6" t="n">
        <v>0.008322753906250001</v>
      </c>
      <c r="S2929" s="6" t="n">
        <v>0.004161376953125</v>
      </c>
      <c r="T2929" s="6" t="n">
        <v>0.0020806884765625</v>
      </c>
      <c r="U2929" s="6" t="n">
        <v>0.00104034423828125</v>
      </c>
      <c r="V2929" s="6" t="n">
        <v>0.0005201721191406251</v>
      </c>
      <c r="W2929" s="6" t="n">
        <v>0.0002600860595703125</v>
      </c>
      <c r="X2929" s="6" t="n">
        <v>0.0001300430297851563</v>
      </c>
      <c r="Y2929" s="6" t="n">
        <v>6.502151489257813e-05</v>
      </c>
      <c r="Z2929" s="6" t="n">
        <v>3.251075744628907e-05</v>
      </c>
      <c r="AA2929" s="6" t="n">
        <v>1.625537872314453e-05</v>
      </c>
      <c r="AB2929" s="6" t="n">
        <v>8.127689361572266e-06</v>
      </c>
      <c r="AC2929" s="6" t="n">
        <v>4.063844680786133e-06</v>
      </c>
      <c r="AD2929" s="6" t="n">
        <v>2.031922340393067e-06</v>
      </c>
      <c r="AE2929" s="6" t="n">
        <v>1.015961170196533e-06</v>
      </c>
      <c r="AF2929" s="6" t="n">
        <v>5.079805850982667e-07</v>
      </c>
      <c r="AG2929" s="6" t="n">
        <v>2.539902925491333e-07</v>
      </c>
      <c r="AH2929" s="6" t="n">
        <v>1.269951462745667e-07</v>
      </c>
      <c r="AI2929" s="6" t="n">
        <v>6.349757313728333e-08</v>
      </c>
      <c r="AJ2929" s="6" t="n">
        <v>3.174878656864167e-08</v>
      </c>
      <c r="AK2929" t="inlineStr"/>
    </row>
    <row r="2930">
      <c r="A2930" s="3" t="inlineStr">
        <is>
          <t>SZ.300249</t>
        </is>
      </c>
      <c r="B2930" s="3" t="n">
        <v>12.38</v>
      </c>
      <c r="C2930" s="3" t="inlineStr">
        <is>
          <t>1-2</t>
        </is>
      </c>
      <c r="D2930" s="4" t="n">
        <v>1.792066</v>
      </c>
      <c r="E2930" s="4" t="inlineStr">
        <is>
          <t>8-16</t>
        </is>
      </c>
      <c r="F2930" s="4" t="n">
        <v>22.4</v>
      </c>
      <c r="G2930" s="4" t="n">
        <v>11.2</v>
      </c>
      <c r="H2930" s="4" t="n">
        <v>5.6</v>
      </c>
      <c r="I2930" s="4" t="n">
        <v>2.8</v>
      </c>
      <c r="J2930" s="4" t="n">
        <v>1.4</v>
      </c>
      <c r="K2930" s="4" t="n">
        <v>0.7</v>
      </c>
      <c r="L2930" s="4" t="n">
        <v>0.35</v>
      </c>
      <c r="M2930" s="4" t="n">
        <v>0.175</v>
      </c>
      <c r="N2930" s="4" t="n">
        <v>0.08749999999999999</v>
      </c>
      <c r="O2930" s="4" t="n">
        <v>0.04375</v>
      </c>
      <c r="P2930" s="4" t="n">
        <v>0.021875</v>
      </c>
      <c r="Q2930" s="4" t="n">
        <v>0.0109375</v>
      </c>
      <c r="R2930" s="4" t="n">
        <v>0.00546875</v>
      </c>
      <c r="S2930" s="4" t="n">
        <v>0.002734375</v>
      </c>
      <c r="T2930" s="4" t="n">
        <v>0.0013671875</v>
      </c>
      <c r="U2930" s="4" t="n">
        <v>0.00068359375</v>
      </c>
      <c r="V2930" s="4" t="n">
        <v>0.000341796875</v>
      </c>
      <c r="W2930" s="4" t="n">
        <v>0.0001708984375</v>
      </c>
      <c r="X2930" s="4" t="n">
        <v>8.544921874999999e-05</v>
      </c>
      <c r="Y2930" s="4" t="n">
        <v>4.2724609375e-05</v>
      </c>
      <c r="Z2930" s="4" t="n">
        <v>2.13623046875e-05</v>
      </c>
      <c r="AA2930" s="4" t="n">
        <v>1.068115234375e-05</v>
      </c>
      <c r="AB2930" s="4" t="n">
        <v>5.340576171875e-06</v>
      </c>
      <c r="AC2930" s="4" t="n">
        <v>2.6702880859375e-06</v>
      </c>
      <c r="AD2930" s="4" t="n">
        <v>1.33514404296875e-06</v>
      </c>
      <c r="AE2930" s="4" t="n">
        <v>6.67572021484375e-07</v>
      </c>
      <c r="AF2930" s="4" t="n">
        <v>3.337860107421875e-07</v>
      </c>
      <c r="AG2930" s="4" t="n">
        <v>1.668930053710937e-07</v>
      </c>
      <c r="AH2930" s="4" t="n">
        <v>8.344650268554687e-08</v>
      </c>
      <c r="AI2930" s="4" t="n">
        <v>4.172325134277343e-08</v>
      </c>
      <c r="AJ2930" s="4" t="n">
        <v>2.086162567138672e-08</v>
      </c>
      <c r="AK2930" t="inlineStr"/>
    </row>
    <row r="2931">
      <c r="A2931" s="5" t="inlineStr">
        <is>
          <t>SZ.301259</t>
        </is>
      </c>
      <c r="B2931" s="5" t="n">
        <v>19.25</v>
      </c>
      <c r="C2931" s="5" t="inlineStr">
        <is>
          <t>2-4</t>
        </is>
      </c>
      <c r="D2931" s="6" t="n">
        <v>8.772413788</v>
      </c>
      <c r="E2931" s="6" t="inlineStr">
        <is>
          <t>4-8</t>
        </is>
      </c>
      <c r="F2931" s="6" t="n">
        <v>42.675862043</v>
      </c>
      <c r="G2931" s="6" t="n">
        <v>21.3379310215</v>
      </c>
      <c r="H2931" s="6" t="n">
        <v>10.66896551075</v>
      </c>
      <c r="I2931" s="6" t="n">
        <v>5.334482755375</v>
      </c>
      <c r="J2931" s="6" t="n">
        <v>2.6672413776875</v>
      </c>
      <c r="K2931" s="6" t="n">
        <v>1.33362068884375</v>
      </c>
      <c r="L2931" s="6" t="n">
        <v>0.666810344421875</v>
      </c>
      <c r="M2931" s="6" t="n">
        <v>0.3334051722109375</v>
      </c>
      <c r="N2931" s="6" t="n">
        <v>0.1667025861054688</v>
      </c>
      <c r="O2931" s="6" t="n">
        <v>0.08335129305273438</v>
      </c>
      <c r="P2931" s="6" t="n">
        <v>0.04167564652636719</v>
      </c>
      <c r="Q2931" s="6" t="n">
        <v>0.02083782326318359</v>
      </c>
      <c r="R2931" s="6" t="n">
        <v>0.0104189116315918</v>
      </c>
      <c r="S2931" s="6" t="n">
        <v>0.005209455815795899</v>
      </c>
      <c r="T2931" s="6" t="n">
        <v>0.002604727907897949</v>
      </c>
      <c r="U2931" s="6" t="n">
        <v>0.001302363953948975</v>
      </c>
      <c r="V2931" s="6" t="n">
        <v>0.0006511819769744873</v>
      </c>
      <c r="W2931" s="6" t="n">
        <v>0.0003255909884872437</v>
      </c>
      <c r="X2931" s="6" t="n">
        <v>0.0001627954942436218</v>
      </c>
      <c r="Y2931" s="6" t="n">
        <v>8.139774712181092e-05</v>
      </c>
      <c r="Z2931" s="6" t="n">
        <v>4.069887356090546e-05</v>
      </c>
      <c r="AA2931" s="6" t="n">
        <v>2.034943678045273e-05</v>
      </c>
      <c r="AB2931" s="6" t="n">
        <v>1.017471839022636e-05</v>
      </c>
      <c r="AC2931" s="6" t="n">
        <v>5.087359195113182e-06</v>
      </c>
      <c r="AD2931" s="6" t="n">
        <v>2.543679597556591e-06</v>
      </c>
      <c r="AE2931" s="6" t="n">
        <v>1.271839798778296e-06</v>
      </c>
      <c r="AF2931" s="6" t="n">
        <v>6.359198993891478e-07</v>
      </c>
      <c r="AG2931" s="6" t="n">
        <v>3.179599496945739e-07</v>
      </c>
      <c r="AH2931" s="6" t="n">
        <v>1.589799748472869e-07</v>
      </c>
      <c r="AI2931" s="6" t="n">
        <v>7.948998742364347e-08</v>
      </c>
      <c r="AJ2931" s="6" t="n">
        <v>3.974499371182174e-08</v>
      </c>
      <c r="AK2931" t="inlineStr"/>
    </row>
    <row r="2932">
      <c r="A2932" s="3" t="inlineStr">
        <is>
          <t>SZ.002075</t>
        </is>
      </c>
      <c r="B2932" s="3" t="n">
        <v>3.52</v>
      </c>
      <c r="C2932" s="3" t="inlineStr">
        <is>
          <t>4-8</t>
        </is>
      </c>
      <c r="D2932" s="4" t="n">
        <v>0.475634713</v>
      </c>
      <c r="E2932" s="4" t="inlineStr">
        <is>
          <t>32-64</t>
        </is>
      </c>
      <c r="F2932" s="4" t="n">
        <v>24.425634704</v>
      </c>
      <c r="G2932" s="4" t="n">
        <v>12.212817352</v>
      </c>
      <c r="H2932" s="4" t="n">
        <v>6.106408676</v>
      </c>
      <c r="I2932" s="4" t="n">
        <v>3.053204338</v>
      </c>
      <c r="J2932" s="4" t="n">
        <v>1.526602169</v>
      </c>
      <c r="K2932" s="4" t="n">
        <v>0.7633010845</v>
      </c>
      <c r="L2932" s="4" t="n">
        <v>0.38165054225</v>
      </c>
      <c r="M2932" s="4" t="n">
        <v>0.190825271125</v>
      </c>
      <c r="N2932" s="4" t="n">
        <v>0.0954126355625</v>
      </c>
      <c r="O2932" s="4" t="n">
        <v>0.04770631778125</v>
      </c>
      <c r="P2932" s="4" t="n">
        <v>0.023853158890625</v>
      </c>
      <c r="Q2932" s="4" t="n">
        <v>0.0119265794453125</v>
      </c>
      <c r="R2932" s="4" t="n">
        <v>0.00596328972265625</v>
      </c>
      <c r="S2932" s="4" t="n">
        <v>0.002981644861328125</v>
      </c>
      <c r="T2932" s="4" t="n">
        <v>0.001490822430664063</v>
      </c>
      <c r="U2932" s="4" t="n">
        <v>0.0007454112153320313</v>
      </c>
      <c r="V2932" s="4" t="n">
        <v>0.0003727056076660156</v>
      </c>
      <c r="W2932" s="4" t="n">
        <v>0.0001863528038330078</v>
      </c>
      <c r="X2932" s="4" t="n">
        <v>9.317640191650391e-05</v>
      </c>
      <c r="Y2932" s="4" t="n">
        <v>4.658820095825195e-05</v>
      </c>
      <c r="Z2932" s="4" t="n">
        <v>2.329410047912598e-05</v>
      </c>
      <c r="AA2932" s="4" t="n">
        <v>1.164705023956299e-05</v>
      </c>
      <c r="AB2932" s="4" t="n">
        <v>5.823525119781494e-06</v>
      </c>
      <c r="AC2932" s="4" t="n">
        <v>2.911762559890747e-06</v>
      </c>
      <c r="AD2932" s="4" t="n">
        <v>1.455881279945374e-06</v>
      </c>
      <c r="AE2932" s="4" t="n">
        <v>7.279406399726868e-07</v>
      </c>
      <c r="AF2932" s="4" t="n">
        <v>3.639703199863434e-07</v>
      </c>
      <c r="AG2932" s="4" t="n">
        <v>1.819851599931717e-07</v>
      </c>
      <c r="AH2932" s="4" t="n">
        <v>9.099257999658585e-08</v>
      </c>
      <c r="AI2932" s="4" t="n">
        <v>4.549628999829292e-08</v>
      </c>
      <c r="AJ2932" s="4" t="n">
        <v>2.274814499914646e-08</v>
      </c>
      <c r="AK2932" t="inlineStr"/>
    </row>
    <row r="2933">
      <c r="A2933" s="5" t="inlineStr">
        <is>
          <t>SH.600380</t>
        </is>
      </c>
      <c r="B2933" s="5" t="n">
        <v>10.16</v>
      </c>
      <c r="C2933" s="5" t="inlineStr">
        <is>
          <t>2-4</t>
        </is>
      </c>
      <c r="D2933" s="6" t="n">
        <v>0.409732768</v>
      </c>
      <c r="E2933" s="6" t="inlineStr">
        <is>
          <t>32-64</t>
        </is>
      </c>
      <c r="F2933" s="6" t="n">
        <v>23.424491439</v>
      </c>
      <c r="G2933" s="6" t="n">
        <v>11.7122457195</v>
      </c>
      <c r="H2933" s="6" t="n">
        <v>5.85612285975</v>
      </c>
      <c r="I2933" s="6" t="n">
        <v>2.928061429875</v>
      </c>
      <c r="J2933" s="6" t="n">
        <v>1.4640307149375</v>
      </c>
      <c r="K2933" s="6" t="n">
        <v>0.73201535746875</v>
      </c>
      <c r="L2933" s="6" t="n">
        <v>0.366007678734375</v>
      </c>
      <c r="M2933" s="6" t="n">
        <v>0.1830038393671875</v>
      </c>
      <c r="N2933" s="6" t="n">
        <v>0.09150191968359375</v>
      </c>
      <c r="O2933" s="6" t="n">
        <v>0.04575095984179688</v>
      </c>
      <c r="P2933" s="6" t="n">
        <v>0.02287547992089844</v>
      </c>
      <c r="Q2933" s="6" t="n">
        <v>0.01143773996044922</v>
      </c>
      <c r="R2933" s="6" t="n">
        <v>0.00571886998022461</v>
      </c>
      <c r="S2933" s="6" t="n">
        <v>0.002859434990112305</v>
      </c>
      <c r="T2933" s="6" t="n">
        <v>0.001429717495056152</v>
      </c>
      <c r="U2933" s="6" t="n">
        <v>0.0007148587475280762</v>
      </c>
      <c r="V2933" s="6" t="n">
        <v>0.0003574293737640381</v>
      </c>
      <c r="W2933" s="6" t="n">
        <v>0.000178714686882019</v>
      </c>
      <c r="X2933" s="6" t="n">
        <v>8.935734344100952e-05</v>
      </c>
      <c r="Y2933" s="6" t="n">
        <v>4.467867172050476e-05</v>
      </c>
      <c r="Z2933" s="6" t="n">
        <v>2.233933586025238e-05</v>
      </c>
      <c r="AA2933" s="6" t="n">
        <v>1.116966793012619e-05</v>
      </c>
      <c r="AB2933" s="6" t="n">
        <v>5.584833965063095e-06</v>
      </c>
      <c r="AC2933" s="6" t="n">
        <v>2.792416982531548e-06</v>
      </c>
      <c r="AD2933" s="6" t="n">
        <v>1.396208491265774e-06</v>
      </c>
      <c r="AE2933" s="6" t="n">
        <v>6.981042456328869e-07</v>
      </c>
      <c r="AF2933" s="6" t="n">
        <v>3.490521228164435e-07</v>
      </c>
      <c r="AG2933" s="6" t="n">
        <v>1.745260614082217e-07</v>
      </c>
      <c r="AH2933" s="6" t="n">
        <v>8.726303070411086e-08</v>
      </c>
      <c r="AI2933" s="6" t="n">
        <v>4.363151535205543e-08</v>
      </c>
      <c r="AJ2933" s="6" t="n">
        <v>2.181575767602772e-08</v>
      </c>
      <c r="AK2933" t="inlineStr"/>
    </row>
    <row r="2934">
      <c r="A2934" s="3" t="inlineStr">
        <is>
          <t>SH.603173</t>
        </is>
      </c>
      <c r="B2934" s="3" t="n">
        <v>29.9</v>
      </c>
      <c r="C2934" s="3" t="inlineStr">
        <is>
          <t>1-2</t>
        </is>
      </c>
      <c r="D2934" s="4" t="n">
        <v>13.0949</v>
      </c>
      <c r="E2934" s="4" t="inlineStr">
        <is>
          <t>4-8</t>
        </is>
      </c>
      <c r="F2934" s="4" t="n">
        <v>54.47</v>
      </c>
      <c r="G2934" s="4" t="n">
        <v>27.235</v>
      </c>
      <c r="H2934" s="4" t="n">
        <v>13.6175</v>
      </c>
      <c r="I2934" s="4" t="n">
        <v>6.80875</v>
      </c>
      <c r="J2934" s="4" t="n">
        <v>3.404375</v>
      </c>
      <c r="K2934" s="4" t="n">
        <v>1.7021875</v>
      </c>
      <c r="L2934" s="4" t="n">
        <v>0.85109375</v>
      </c>
      <c r="M2934" s="4" t="n">
        <v>0.425546875</v>
      </c>
      <c r="N2934" s="4" t="n">
        <v>0.2127734375</v>
      </c>
      <c r="O2934" s="4" t="n">
        <v>0.10638671875</v>
      </c>
      <c r="P2934" s="4" t="n">
        <v>0.053193359375</v>
      </c>
      <c r="Q2934" s="4" t="n">
        <v>0.0265966796875</v>
      </c>
      <c r="R2934" s="4" t="n">
        <v>0.01329833984375</v>
      </c>
      <c r="S2934" s="4" t="n">
        <v>0.006649169921875</v>
      </c>
      <c r="T2934" s="4" t="n">
        <v>0.0033245849609375</v>
      </c>
      <c r="U2934" s="4" t="n">
        <v>0.00166229248046875</v>
      </c>
      <c r="V2934" s="4" t="n">
        <v>0.000831146240234375</v>
      </c>
      <c r="W2934" s="4" t="n">
        <v>0.0004155731201171875</v>
      </c>
      <c r="X2934" s="4" t="n">
        <v>0.0002077865600585937</v>
      </c>
      <c r="Y2934" s="4" t="n">
        <v>0.0001038932800292969</v>
      </c>
      <c r="Z2934" s="4" t="n">
        <v>5.194664001464844e-05</v>
      </c>
      <c r="AA2934" s="4" t="n">
        <v>2.597332000732422e-05</v>
      </c>
      <c r="AB2934" s="4" t="n">
        <v>1.298666000366211e-05</v>
      </c>
      <c r="AC2934" s="4" t="n">
        <v>6.493330001831055e-06</v>
      </c>
      <c r="AD2934" s="4" t="n">
        <v>3.246665000915527e-06</v>
      </c>
      <c r="AE2934" s="4" t="n">
        <v>1.623332500457764e-06</v>
      </c>
      <c r="AF2934" s="4" t="n">
        <v>8.116662502288818e-07</v>
      </c>
      <c r="AG2934" s="4" t="n">
        <v>4.058331251144409e-07</v>
      </c>
      <c r="AH2934" s="4" t="n">
        <v>2.029165625572205e-07</v>
      </c>
      <c r="AI2934" s="4" t="n">
        <v>1.014582812786102e-07</v>
      </c>
      <c r="AJ2934" s="4" t="n">
        <v>5.072914063930511e-08</v>
      </c>
      <c r="AK2934" t="inlineStr"/>
    </row>
    <row r="2935">
      <c r="A2935" s="5" t="inlineStr">
        <is>
          <t>SZ.300414</t>
        </is>
      </c>
      <c r="B2935" s="5" t="n">
        <v>10.49</v>
      </c>
      <c r="C2935" s="5" t="inlineStr">
        <is>
          <t>2-4</t>
        </is>
      </c>
      <c r="D2935" s="6" t="n">
        <v>4.33444204</v>
      </c>
      <c r="E2935" s="6" t="inlineStr">
        <is>
          <t>8-16</t>
        </is>
      </c>
      <c r="F2935" s="6" t="n">
        <v>38.060757735</v>
      </c>
      <c r="G2935" s="6" t="n">
        <v>19.0303788675</v>
      </c>
      <c r="H2935" s="6" t="n">
        <v>9.515189433750001</v>
      </c>
      <c r="I2935" s="6" t="n">
        <v>4.757594716875</v>
      </c>
      <c r="J2935" s="6" t="n">
        <v>2.3787973584375</v>
      </c>
      <c r="K2935" s="6" t="n">
        <v>1.18939867921875</v>
      </c>
      <c r="L2935" s="6" t="n">
        <v>0.594699339609375</v>
      </c>
      <c r="M2935" s="6" t="n">
        <v>0.2973496698046875</v>
      </c>
      <c r="N2935" s="6" t="n">
        <v>0.1486748349023438</v>
      </c>
      <c r="O2935" s="6" t="n">
        <v>0.07433741745117188</v>
      </c>
      <c r="P2935" s="6" t="n">
        <v>0.03716870872558594</v>
      </c>
      <c r="Q2935" s="6" t="n">
        <v>0.01858435436279297</v>
      </c>
      <c r="R2935" s="6" t="n">
        <v>0.009292177181396485</v>
      </c>
      <c r="S2935" s="6" t="n">
        <v>0.004646088590698243</v>
      </c>
      <c r="T2935" s="6" t="n">
        <v>0.002323044295349121</v>
      </c>
      <c r="U2935" s="6" t="n">
        <v>0.001161522147674561</v>
      </c>
      <c r="V2935" s="6" t="n">
        <v>0.0005807610738372803</v>
      </c>
      <c r="W2935" s="6" t="n">
        <v>0.0002903805369186402</v>
      </c>
      <c r="X2935" s="6" t="n">
        <v>0.0001451902684593201</v>
      </c>
      <c r="Y2935" s="6" t="n">
        <v>7.259513422966004e-05</v>
      </c>
      <c r="Z2935" s="6" t="n">
        <v>3.629756711483002e-05</v>
      </c>
      <c r="AA2935" s="6" t="n">
        <v>1.814878355741501e-05</v>
      </c>
      <c r="AB2935" s="6" t="n">
        <v>9.074391778707505e-06</v>
      </c>
      <c r="AC2935" s="6" t="n">
        <v>4.537195889353752e-06</v>
      </c>
      <c r="AD2935" s="6" t="n">
        <v>2.268597944676876e-06</v>
      </c>
      <c r="AE2935" s="6" t="n">
        <v>1.134298972338438e-06</v>
      </c>
      <c r="AF2935" s="6" t="n">
        <v>5.671494861692191e-07</v>
      </c>
      <c r="AG2935" s="6" t="n">
        <v>2.835747430846095e-07</v>
      </c>
      <c r="AH2935" s="6" t="n">
        <v>1.417873715423048e-07</v>
      </c>
      <c r="AI2935" s="6" t="n">
        <v>7.089368577115238e-08</v>
      </c>
      <c r="AJ2935" s="6" t="n">
        <v>3.544684288557619e-08</v>
      </c>
      <c r="AK2935" t="inlineStr"/>
    </row>
    <row r="2936">
      <c r="A2936" s="3" t="inlineStr">
        <is>
          <t>SZ.002227</t>
        </is>
      </c>
      <c r="B2936" s="3" t="n">
        <v>6.43</v>
      </c>
      <c r="C2936" s="3" t="inlineStr">
        <is>
          <t>8-16</t>
        </is>
      </c>
      <c r="D2936" s="4" t="n">
        <v>2.960004</v>
      </c>
      <c r="E2936" s="4" t="inlineStr">
        <is>
          <t>16-32</t>
        </is>
      </c>
      <c r="F2936" s="4" t="n">
        <v>54.420004</v>
      </c>
      <c r="G2936" s="4" t="n">
        <v>27.210002</v>
      </c>
      <c r="H2936" s="4" t="n">
        <v>13.605001</v>
      </c>
      <c r="I2936" s="4" t="n">
        <v>6.8025005</v>
      </c>
      <c r="J2936" s="4" t="n">
        <v>3.40125025</v>
      </c>
      <c r="K2936" s="4" t="n">
        <v>1.700625125</v>
      </c>
      <c r="L2936" s="4" t="n">
        <v>0.8503125625</v>
      </c>
      <c r="M2936" s="4" t="n">
        <v>0.42515628125</v>
      </c>
      <c r="N2936" s="4" t="n">
        <v>0.212578140625</v>
      </c>
      <c r="O2936" s="4" t="n">
        <v>0.1062890703125</v>
      </c>
      <c r="P2936" s="4" t="n">
        <v>0.05314453515625</v>
      </c>
      <c r="Q2936" s="4" t="n">
        <v>0.026572267578125</v>
      </c>
      <c r="R2936" s="4" t="n">
        <v>0.0132861337890625</v>
      </c>
      <c r="S2936" s="4" t="n">
        <v>0.00664306689453125</v>
      </c>
      <c r="T2936" s="4" t="n">
        <v>0.003321533447265625</v>
      </c>
      <c r="U2936" s="4" t="n">
        <v>0.001660766723632812</v>
      </c>
      <c r="V2936" s="4" t="n">
        <v>0.0008303833618164062</v>
      </c>
      <c r="W2936" s="4" t="n">
        <v>0.0004151916809082031</v>
      </c>
      <c r="X2936" s="4" t="n">
        <v>0.0002075958404541016</v>
      </c>
      <c r="Y2936" s="4" t="n">
        <v>0.0001037979202270508</v>
      </c>
      <c r="Z2936" s="4" t="n">
        <v>5.189896011352539e-05</v>
      </c>
      <c r="AA2936" s="4" t="n">
        <v>2.594948005676269e-05</v>
      </c>
      <c r="AB2936" s="4" t="n">
        <v>1.297474002838135e-05</v>
      </c>
      <c r="AC2936" s="4" t="n">
        <v>6.487370014190674e-06</v>
      </c>
      <c r="AD2936" s="4" t="n">
        <v>3.243685007095337e-06</v>
      </c>
      <c r="AE2936" s="4" t="n">
        <v>1.621842503547668e-06</v>
      </c>
      <c r="AF2936" s="4" t="n">
        <v>8.109212517738342e-07</v>
      </c>
      <c r="AG2936" s="4" t="n">
        <v>4.054606258869171e-07</v>
      </c>
      <c r="AH2936" s="4" t="n">
        <v>2.027303129434586e-07</v>
      </c>
      <c r="AI2936" s="4" t="n">
        <v>1.013651564717293e-07</v>
      </c>
      <c r="AJ2936" s="4" t="n">
        <v>5.068257823586464e-08</v>
      </c>
      <c r="AK2936" t="inlineStr"/>
    </row>
    <row r="2937">
      <c r="A2937" s="5" t="inlineStr">
        <is>
          <t>SH.603887</t>
        </is>
      </c>
      <c r="B2937" s="5" t="n">
        <v>8.210000000000001</v>
      </c>
      <c r="C2937" s="5" t="inlineStr">
        <is>
          <t>4-8</t>
        </is>
      </c>
      <c r="D2937" s="6" t="n">
        <v>3.77</v>
      </c>
      <c r="E2937" s="6" t="inlineStr">
        <is>
          <t>8-16</t>
        </is>
      </c>
      <c r="F2937" s="6" t="n">
        <v>32.878401281</v>
      </c>
      <c r="G2937" s="6" t="n">
        <v>16.4392006405</v>
      </c>
      <c r="H2937" s="6" t="n">
        <v>8.219600320250001</v>
      </c>
      <c r="I2937" s="6" t="n">
        <v>4.109800160125</v>
      </c>
      <c r="J2937" s="6" t="n">
        <v>2.0549000800625</v>
      </c>
      <c r="K2937" s="6" t="n">
        <v>1.02745004003125</v>
      </c>
      <c r="L2937" s="6" t="n">
        <v>0.513725020015625</v>
      </c>
      <c r="M2937" s="6" t="n">
        <v>0.2568625100078125</v>
      </c>
      <c r="N2937" s="6" t="n">
        <v>0.1284312550039063</v>
      </c>
      <c r="O2937" s="6" t="n">
        <v>0.06421562750195313</v>
      </c>
      <c r="P2937" s="6" t="n">
        <v>0.03210781375097656</v>
      </c>
      <c r="Q2937" s="6" t="n">
        <v>0.01605390687548828</v>
      </c>
      <c r="R2937" s="6" t="n">
        <v>0.008026953437744141</v>
      </c>
      <c r="S2937" s="6" t="n">
        <v>0.004013476718872071</v>
      </c>
      <c r="T2937" s="6" t="n">
        <v>0.002006738359436035</v>
      </c>
      <c r="U2937" s="6" t="n">
        <v>0.001003369179718018</v>
      </c>
      <c r="V2937" s="6" t="n">
        <v>0.0005016845898590088</v>
      </c>
      <c r="W2937" s="6" t="n">
        <v>0.0002508422949295044</v>
      </c>
      <c r="X2937" s="6" t="n">
        <v>0.0001254211474647522</v>
      </c>
      <c r="Y2937" s="6" t="n">
        <v>6.27105737323761e-05</v>
      </c>
      <c r="Z2937" s="6" t="n">
        <v>3.135528686618805e-05</v>
      </c>
      <c r="AA2937" s="6" t="n">
        <v>1.567764343309403e-05</v>
      </c>
      <c r="AB2937" s="6" t="n">
        <v>7.838821716547013e-06</v>
      </c>
      <c r="AC2937" s="6" t="n">
        <v>3.919410858273506e-06</v>
      </c>
      <c r="AD2937" s="6" t="n">
        <v>1.959705429136753e-06</v>
      </c>
      <c r="AE2937" s="6" t="n">
        <v>9.798527145683766e-07</v>
      </c>
      <c r="AF2937" s="6" t="n">
        <v>4.899263572841883e-07</v>
      </c>
      <c r="AG2937" s="6" t="n">
        <v>2.449631786420942e-07</v>
      </c>
      <c r="AH2937" s="6" t="n">
        <v>1.224815893210471e-07</v>
      </c>
      <c r="AI2937" s="6" t="n">
        <v>6.124079466052354e-08</v>
      </c>
      <c r="AJ2937" s="6" t="n">
        <v>3.062039733026177e-08</v>
      </c>
      <c r="AK2937" t="inlineStr"/>
    </row>
    <row r="2938">
      <c r="A2938" s="3" t="inlineStr">
        <is>
          <t>SH.600219</t>
        </is>
      </c>
      <c r="B2938" s="3" t="n">
        <v>4.71</v>
      </c>
      <c r="C2938" s="3" t="inlineStr">
        <is>
          <t>2-4</t>
        </is>
      </c>
      <c r="D2938" s="4" t="n">
        <v>-0.20616632</v>
      </c>
      <c r="E2938" s="4" t="inlineStr">
        <is>
          <t>&gt;1073741824</t>
        </is>
      </c>
      <c r="F2938" s="4" t="n">
        <v>11.606899232</v>
      </c>
      <c r="G2938" s="4" t="n">
        <v>5.803449616</v>
      </c>
      <c r="H2938" s="4" t="n">
        <v>2.901724808</v>
      </c>
      <c r="I2938" s="4" t="n">
        <v>1.450862404</v>
      </c>
      <c r="J2938" s="4" t="n">
        <v>0.725431202</v>
      </c>
      <c r="K2938" s="4" t="n">
        <v>0.362715601</v>
      </c>
      <c r="L2938" s="4" t="n">
        <v>0.1813578005</v>
      </c>
      <c r="M2938" s="4" t="n">
        <v>0.09067890025</v>
      </c>
      <c r="N2938" s="4" t="n">
        <v>0.045339450125</v>
      </c>
      <c r="O2938" s="4" t="n">
        <v>0.0226697250625</v>
      </c>
      <c r="P2938" s="4" t="n">
        <v>0.01133486253125</v>
      </c>
      <c r="Q2938" s="4" t="n">
        <v>0.005667431265625</v>
      </c>
      <c r="R2938" s="4" t="n">
        <v>0.0028337156328125</v>
      </c>
      <c r="S2938" s="4" t="n">
        <v>0.00141685781640625</v>
      </c>
      <c r="T2938" s="4" t="n">
        <v>0.000708428908203125</v>
      </c>
      <c r="U2938" s="4" t="n">
        <v>0.0003542144541015625</v>
      </c>
      <c r="V2938" s="4" t="n">
        <v>0.0001771072270507812</v>
      </c>
      <c r="W2938" s="4" t="n">
        <v>8.855361352539062e-05</v>
      </c>
      <c r="X2938" s="4" t="n">
        <v>4.427680676269531e-05</v>
      </c>
      <c r="Y2938" s="4" t="n">
        <v>2.213840338134766e-05</v>
      </c>
      <c r="Z2938" s="4" t="n">
        <v>1.106920169067383e-05</v>
      </c>
      <c r="AA2938" s="4" t="n">
        <v>5.534600845336914e-06</v>
      </c>
      <c r="AB2938" s="4" t="n">
        <v>2.767300422668457e-06</v>
      </c>
      <c r="AC2938" s="4" t="n">
        <v>1.383650211334229e-06</v>
      </c>
      <c r="AD2938" s="4" t="n">
        <v>6.918251056671143e-07</v>
      </c>
      <c r="AE2938" s="4" t="n">
        <v>3.459125528335571e-07</v>
      </c>
      <c r="AF2938" s="4" t="n">
        <v>1.729562764167786e-07</v>
      </c>
      <c r="AG2938" s="4" t="n">
        <v>8.647813820838928e-08</v>
      </c>
      <c r="AH2938" s="4" t="n">
        <v>4.323906910419464e-08</v>
      </c>
      <c r="AI2938" s="4" t="n">
        <v>2.161953455209732e-08</v>
      </c>
      <c r="AJ2938" s="4" t="n">
        <v>1.080976727604866e-08</v>
      </c>
      <c r="AK2938" t="inlineStr"/>
    </row>
    <row r="2939">
      <c r="A2939" s="5" t="inlineStr">
        <is>
          <t>SH.600161</t>
        </is>
      </c>
      <c r="B2939" s="5" t="n">
        <v>12.59</v>
      </c>
      <c r="C2939" s="5" t="inlineStr">
        <is>
          <t>2-4</t>
        </is>
      </c>
      <c r="D2939" s="6" t="n">
        <v>-0.440034807</v>
      </c>
      <c r="E2939" s="6" t="inlineStr">
        <is>
          <t>&gt;1073741824</t>
        </is>
      </c>
      <c r="F2939" s="6" t="n">
        <v>36.440277701</v>
      </c>
      <c r="G2939" s="6" t="n">
        <v>18.2201388505</v>
      </c>
      <c r="H2939" s="6" t="n">
        <v>9.11006942525</v>
      </c>
      <c r="I2939" s="6" t="n">
        <v>4.555034712625</v>
      </c>
      <c r="J2939" s="6" t="n">
        <v>2.2775173563125</v>
      </c>
      <c r="K2939" s="6" t="n">
        <v>1.13875867815625</v>
      </c>
      <c r="L2939" s="6" t="n">
        <v>0.569379339078125</v>
      </c>
      <c r="M2939" s="6" t="n">
        <v>0.2846896695390625</v>
      </c>
      <c r="N2939" s="6" t="n">
        <v>0.1423448347695312</v>
      </c>
      <c r="O2939" s="6" t="n">
        <v>0.07117241738476562</v>
      </c>
      <c r="P2939" s="6" t="n">
        <v>0.03558620869238281</v>
      </c>
      <c r="Q2939" s="6" t="n">
        <v>0.01779310434619141</v>
      </c>
      <c r="R2939" s="6" t="n">
        <v>0.008896552173095703</v>
      </c>
      <c r="S2939" s="6" t="n">
        <v>0.004448276086547851</v>
      </c>
      <c r="T2939" s="6" t="n">
        <v>0.002224138043273926</v>
      </c>
      <c r="U2939" s="6" t="n">
        <v>0.001112069021636963</v>
      </c>
      <c r="V2939" s="6" t="n">
        <v>0.0005560345108184814</v>
      </c>
      <c r="W2939" s="6" t="n">
        <v>0.0002780172554092407</v>
      </c>
      <c r="X2939" s="6" t="n">
        <v>0.0001390086277046204</v>
      </c>
      <c r="Y2939" s="6" t="n">
        <v>6.950431385231018e-05</v>
      </c>
      <c r="Z2939" s="6" t="n">
        <v>3.475215692615509e-05</v>
      </c>
      <c r="AA2939" s="6" t="n">
        <v>1.737607846307754e-05</v>
      </c>
      <c r="AB2939" s="6" t="n">
        <v>8.688039231538772e-06</v>
      </c>
      <c r="AC2939" s="6" t="n">
        <v>4.344019615769386e-06</v>
      </c>
      <c r="AD2939" s="6" t="n">
        <v>2.172009807884693e-06</v>
      </c>
      <c r="AE2939" s="6" t="n">
        <v>1.086004903942347e-06</v>
      </c>
      <c r="AF2939" s="6" t="n">
        <v>5.430024519711733e-07</v>
      </c>
      <c r="AG2939" s="6" t="n">
        <v>2.715012259855866e-07</v>
      </c>
      <c r="AH2939" s="6" t="n">
        <v>1.357506129927933e-07</v>
      </c>
      <c r="AI2939" s="6" t="n">
        <v>6.787530649639666e-08</v>
      </c>
      <c r="AJ2939" s="6" t="n">
        <v>3.393765324819833e-08</v>
      </c>
      <c r="AK2939" t="inlineStr"/>
    </row>
    <row r="2940">
      <c r="A2940" s="3" t="inlineStr">
        <is>
          <t>SZ.300413</t>
        </is>
      </c>
      <c r="B2940" s="3" t="n">
        <v>21</v>
      </c>
      <c r="C2940" s="3" t="inlineStr">
        <is>
          <t>4-8</t>
        </is>
      </c>
      <c r="D2940" s="4" t="n">
        <v>5.66352941</v>
      </c>
      <c r="E2940" s="4" t="inlineStr">
        <is>
          <t>16-32</t>
        </is>
      </c>
      <c r="F2940" s="4" t="n">
        <v>91.95999999999999</v>
      </c>
      <c r="G2940" s="4" t="n">
        <v>45.98</v>
      </c>
      <c r="H2940" s="4" t="n">
        <v>22.99</v>
      </c>
      <c r="I2940" s="4" t="n">
        <v>11.495</v>
      </c>
      <c r="J2940" s="4" t="n">
        <v>5.7475</v>
      </c>
      <c r="K2940" s="4" t="n">
        <v>2.87375</v>
      </c>
      <c r="L2940" s="4" t="n">
        <v>1.436875</v>
      </c>
      <c r="M2940" s="4" t="n">
        <v>0.7184375</v>
      </c>
      <c r="N2940" s="4" t="n">
        <v>0.35921875</v>
      </c>
      <c r="O2940" s="4" t="n">
        <v>0.179609375</v>
      </c>
      <c r="P2940" s="4" t="n">
        <v>0.08980468749999999</v>
      </c>
      <c r="Q2940" s="4" t="n">
        <v>0.04490234375</v>
      </c>
      <c r="R2940" s="4" t="n">
        <v>0.022451171875</v>
      </c>
      <c r="S2940" s="4" t="n">
        <v>0.0112255859375</v>
      </c>
      <c r="T2940" s="4" t="n">
        <v>0.00561279296875</v>
      </c>
      <c r="U2940" s="4" t="n">
        <v>0.002806396484375</v>
      </c>
      <c r="V2940" s="4" t="n">
        <v>0.0014031982421875</v>
      </c>
      <c r="W2940" s="4" t="n">
        <v>0.00070159912109375</v>
      </c>
      <c r="X2940" s="4" t="n">
        <v>0.000350799560546875</v>
      </c>
      <c r="Y2940" s="4" t="n">
        <v>0.0001753997802734375</v>
      </c>
      <c r="Z2940" s="4" t="n">
        <v>8.769989013671874e-05</v>
      </c>
      <c r="AA2940" s="4" t="n">
        <v>4.384994506835937e-05</v>
      </c>
      <c r="AB2940" s="4" t="n">
        <v>2.192497253417969e-05</v>
      </c>
      <c r="AC2940" s="4" t="n">
        <v>1.096248626708984e-05</v>
      </c>
      <c r="AD2940" s="4" t="n">
        <v>5.481243133544922e-06</v>
      </c>
      <c r="AE2940" s="4" t="n">
        <v>2.740621566772461e-06</v>
      </c>
      <c r="AF2940" s="4" t="n">
        <v>1.37031078338623e-06</v>
      </c>
      <c r="AG2940" s="4" t="n">
        <v>6.851553916931152e-07</v>
      </c>
      <c r="AH2940" s="4" t="n">
        <v>3.425776958465576e-07</v>
      </c>
      <c r="AI2940" s="4" t="n">
        <v>1.712888479232788e-07</v>
      </c>
      <c r="AJ2940" s="4" t="n">
        <v>8.56444239616394e-08</v>
      </c>
      <c r="AK2940" t="inlineStr"/>
    </row>
    <row r="2941">
      <c r="A2941" s="5" t="inlineStr">
        <is>
          <t>SH.600610</t>
        </is>
      </c>
      <c r="B2941" s="5" t="n">
        <v>7.41</v>
      </c>
      <c r="C2941" s="5" t="inlineStr">
        <is>
          <t>2-4</t>
        </is>
      </c>
      <c r="D2941" s="6" t="n">
        <v>0.538073026</v>
      </c>
      <c r="E2941" s="6" t="inlineStr">
        <is>
          <t>32-64</t>
        </is>
      </c>
      <c r="F2941" s="6" t="n">
        <v>23.2</v>
      </c>
      <c r="G2941" s="6" t="n">
        <v>11.6</v>
      </c>
      <c r="H2941" s="6" t="n">
        <v>5.8</v>
      </c>
      <c r="I2941" s="6" t="n">
        <v>2.9</v>
      </c>
      <c r="J2941" s="6" t="n">
        <v>1.45</v>
      </c>
      <c r="K2941" s="6" t="n">
        <v>0.725</v>
      </c>
      <c r="L2941" s="6" t="n">
        <v>0.3625</v>
      </c>
      <c r="M2941" s="6" t="n">
        <v>0.18125</v>
      </c>
      <c r="N2941" s="6" t="n">
        <v>0.090625</v>
      </c>
      <c r="O2941" s="6" t="n">
        <v>0.0453125</v>
      </c>
      <c r="P2941" s="6" t="n">
        <v>0.02265625</v>
      </c>
      <c r="Q2941" s="6" t="n">
        <v>0.011328125</v>
      </c>
      <c r="R2941" s="6" t="n">
        <v>0.0056640625</v>
      </c>
      <c r="S2941" s="6" t="n">
        <v>0.00283203125</v>
      </c>
      <c r="T2941" s="6" t="n">
        <v>0.001416015625</v>
      </c>
      <c r="U2941" s="6" t="n">
        <v>0.0007080078125</v>
      </c>
      <c r="V2941" s="6" t="n">
        <v>0.00035400390625</v>
      </c>
      <c r="W2941" s="6" t="n">
        <v>0.000177001953125</v>
      </c>
      <c r="X2941" s="6" t="n">
        <v>8.85009765625e-05</v>
      </c>
      <c r="Y2941" s="6" t="n">
        <v>4.425048828125e-05</v>
      </c>
      <c r="Z2941" s="6" t="n">
        <v>2.2125244140625e-05</v>
      </c>
      <c r="AA2941" s="6" t="n">
        <v>1.10626220703125e-05</v>
      </c>
      <c r="AB2941" s="6" t="n">
        <v>5.53131103515625e-06</v>
      </c>
      <c r="AC2941" s="6" t="n">
        <v>2.765655517578125e-06</v>
      </c>
      <c r="AD2941" s="6" t="n">
        <v>1.382827758789062e-06</v>
      </c>
      <c r="AE2941" s="6" t="n">
        <v>6.914138793945312e-07</v>
      </c>
      <c r="AF2941" s="6" t="n">
        <v>3.457069396972656e-07</v>
      </c>
      <c r="AG2941" s="6" t="n">
        <v>1.728534698486328e-07</v>
      </c>
      <c r="AH2941" s="6" t="n">
        <v>8.64267349243164e-08</v>
      </c>
      <c r="AI2941" s="6" t="n">
        <v>4.32133674621582e-08</v>
      </c>
      <c r="AJ2941" s="6" t="n">
        <v>2.16066837310791e-08</v>
      </c>
      <c r="AK2941" t="inlineStr"/>
    </row>
    <row r="2942">
      <c r="A2942" s="3" t="inlineStr">
        <is>
          <t>SH.601236</t>
        </is>
      </c>
      <c r="B2942" s="3" t="n">
        <v>7.01</v>
      </c>
      <c r="C2942" s="3" t="inlineStr">
        <is>
          <t>2-4</t>
        </is>
      </c>
      <c r="D2942" s="4" t="n">
        <v>4.063707508</v>
      </c>
      <c r="E2942" s="4" t="inlineStr">
        <is>
          <t>4-8</t>
        </is>
      </c>
      <c r="F2942" s="4" t="n">
        <v>22.343285685</v>
      </c>
      <c r="G2942" s="4" t="n">
        <v>11.1716428425</v>
      </c>
      <c r="H2942" s="4" t="n">
        <v>5.58582142125</v>
      </c>
      <c r="I2942" s="4" t="n">
        <v>2.792910710625</v>
      </c>
      <c r="J2942" s="4" t="n">
        <v>1.3964553553125</v>
      </c>
      <c r="K2942" s="4" t="n">
        <v>0.69822767765625</v>
      </c>
      <c r="L2942" s="4" t="n">
        <v>0.349113838828125</v>
      </c>
      <c r="M2942" s="4" t="n">
        <v>0.1745569194140625</v>
      </c>
      <c r="N2942" s="4" t="n">
        <v>0.08727845970703126</v>
      </c>
      <c r="O2942" s="4" t="n">
        <v>0.04363922985351563</v>
      </c>
      <c r="P2942" s="4" t="n">
        <v>0.02181961492675781</v>
      </c>
      <c r="Q2942" s="4" t="n">
        <v>0.01090980746337891</v>
      </c>
      <c r="R2942" s="4" t="n">
        <v>0.005454903731689453</v>
      </c>
      <c r="S2942" s="4" t="n">
        <v>0.002727451865844727</v>
      </c>
      <c r="T2942" s="4" t="n">
        <v>0.001363725932922363</v>
      </c>
      <c r="U2942" s="4" t="n">
        <v>0.0006818629664611817</v>
      </c>
      <c r="V2942" s="4" t="n">
        <v>0.0003409314832305908</v>
      </c>
      <c r="W2942" s="4" t="n">
        <v>0.0001704657416152954</v>
      </c>
      <c r="X2942" s="4" t="n">
        <v>8.523287080764771e-05</v>
      </c>
      <c r="Y2942" s="4" t="n">
        <v>4.261643540382386e-05</v>
      </c>
      <c r="Z2942" s="4" t="n">
        <v>2.130821770191193e-05</v>
      </c>
      <c r="AA2942" s="4" t="n">
        <v>1.065410885095596e-05</v>
      </c>
      <c r="AB2942" s="4" t="n">
        <v>5.327054425477982e-06</v>
      </c>
      <c r="AC2942" s="4" t="n">
        <v>2.663527212738991e-06</v>
      </c>
      <c r="AD2942" s="4" t="n">
        <v>1.331763606369495e-06</v>
      </c>
      <c r="AE2942" s="4" t="n">
        <v>6.658818031847477e-07</v>
      </c>
      <c r="AF2942" s="4" t="n">
        <v>3.329409015923739e-07</v>
      </c>
      <c r="AG2942" s="4" t="n">
        <v>1.664704507961869e-07</v>
      </c>
      <c r="AH2942" s="4" t="n">
        <v>8.323522539809347e-08</v>
      </c>
      <c r="AI2942" s="4" t="n">
        <v>4.161761269904673e-08</v>
      </c>
      <c r="AJ2942" s="4" t="n">
        <v>2.080880634952337e-08</v>
      </c>
      <c r="AK2942" t="inlineStr"/>
    </row>
    <row r="2943">
      <c r="A2943" s="5" t="inlineStr">
        <is>
          <t>SZ.002165</t>
        </is>
      </c>
      <c r="B2943" s="5" t="n">
        <v>6.8</v>
      </c>
      <c r="C2943" s="5" t="inlineStr">
        <is>
          <t>2-4</t>
        </is>
      </c>
      <c r="D2943" s="6" t="n">
        <v>0.642539995</v>
      </c>
      <c r="E2943" s="6" t="inlineStr">
        <is>
          <t>16-32</t>
        </is>
      </c>
      <c r="F2943" s="6" t="n">
        <v>14.96</v>
      </c>
      <c r="G2943" s="6" t="n">
        <v>7.48</v>
      </c>
      <c r="H2943" s="6" t="n">
        <v>3.74</v>
      </c>
      <c r="I2943" s="6" t="n">
        <v>1.87</v>
      </c>
      <c r="J2943" s="6" t="n">
        <v>0.9350000000000001</v>
      </c>
      <c r="K2943" s="6" t="n">
        <v>0.4675</v>
      </c>
      <c r="L2943" s="6" t="n">
        <v>0.23375</v>
      </c>
      <c r="M2943" s="6" t="n">
        <v>0.116875</v>
      </c>
      <c r="N2943" s="6" t="n">
        <v>0.0584375</v>
      </c>
      <c r="O2943" s="6" t="n">
        <v>0.02921875</v>
      </c>
      <c r="P2943" s="6" t="n">
        <v>0.014609375</v>
      </c>
      <c r="Q2943" s="6" t="n">
        <v>0.0073046875</v>
      </c>
      <c r="R2943" s="6" t="n">
        <v>0.00365234375</v>
      </c>
      <c r="S2943" s="6" t="n">
        <v>0.001826171875</v>
      </c>
      <c r="T2943" s="6" t="n">
        <v>0.0009130859375000001</v>
      </c>
      <c r="U2943" s="6" t="n">
        <v>0.00045654296875</v>
      </c>
      <c r="V2943" s="6" t="n">
        <v>0.000228271484375</v>
      </c>
      <c r="W2943" s="6" t="n">
        <v>0.0001141357421875</v>
      </c>
      <c r="X2943" s="6" t="n">
        <v>5.706787109375e-05</v>
      </c>
      <c r="Y2943" s="6" t="n">
        <v>2.8533935546875e-05</v>
      </c>
      <c r="Z2943" s="6" t="n">
        <v>1.42669677734375e-05</v>
      </c>
      <c r="AA2943" s="6" t="n">
        <v>7.13348388671875e-06</v>
      </c>
      <c r="AB2943" s="6" t="n">
        <v>3.566741943359375e-06</v>
      </c>
      <c r="AC2943" s="6" t="n">
        <v>1.783370971679688e-06</v>
      </c>
      <c r="AD2943" s="6" t="n">
        <v>8.916854858398438e-07</v>
      </c>
      <c r="AE2943" s="6" t="n">
        <v>4.458427429199219e-07</v>
      </c>
      <c r="AF2943" s="6" t="n">
        <v>2.22921371459961e-07</v>
      </c>
      <c r="AG2943" s="6" t="n">
        <v>1.114606857299805e-07</v>
      </c>
      <c r="AH2943" s="6" t="n">
        <v>5.573034286499024e-08</v>
      </c>
      <c r="AI2943" s="6" t="n">
        <v>2.786517143249512e-08</v>
      </c>
      <c r="AJ2943" s="6" t="n">
        <v>1.393258571624756e-08</v>
      </c>
      <c r="AK2943" t="inlineStr"/>
    </row>
    <row r="2944">
      <c r="A2944" s="3" t="inlineStr">
        <is>
          <t>SZ.002620</t>
        </is>
      </c>
      <c r="B2944" s="3" t="n">
        <v>5.34</v>
      </c>
      <c r="C2944" s="3" t="inlineStr">
        <is>
          <t>4-8</t>
        </is>
      </c>
      <c r="D2944" s="4" t="n">
        <v>2.22</v>
      </c>
      <c r="E2944" s="4" t="inlineStr">
        <is>
          <t>8-16</t>
        </is>
      </c>
      <c r="F2944" s="4" t="n">
        <v>30.214</v>
      </c>
      <c r="G2944" s="4" t="n">
        <v>15.107</v>
      </c>
      <c r="H2944" s="4" t="n">
        <v>7.5535</v>
      </c>
      <c r="I2944" s="4" t="n">
        <v>3.77675</v>
      </c>
      <c r="J2944" s="4" t="n">
        <v>1.888375</v>
      </c>
      <c r="K2944" s="4" t="n">
        <v>0.9441875</v>
      </c>
      <c r="L2944" s="4" t="n">
        <v>0.47209375</v>
      </c>
      <c r="M2944" s="4" t="n">
        <v>0.236046875</v>
      </c>
      <c r="N2944" s="4" t="n">
        <v>0.1180234375</v>
      </c>
      <c r="O2944" s="4" t="n">
        <v>0.05901171875</v>
      </c>
      <c r="P2944" s="4" t="n">
        <v>0.029505859375</v>
      </c>
      <c r="Q2944" s="4" t="n">
        <v>0.0147529296875</v>
      </c>
      <c r="R2944" s="4" t="n">
        <v>0.00737646484375</v>
      </c>
      <c r="S2944" s="4" t="n">
        <v>0.003688232421875</v>
      </c>
      <c r="T2944" s="4" t="n">
        <v>0.0018441162109375</v>
      </c>
      <c r="U2944" s="4" t="n">
        <v>0.00092205810546875</v>
      </c>
      <c r="V2944" s="4" t="n">
        <v>0.000461029052734375</v>
      </c>
      <c r="W2944" s="4" t="n">
        <v>0.0002305145263671875</v>
      </c>
      <c r="X2944" s="4" t="n">
        <v>0.0001152572631835937</v>
      </c>
      <c r="Y2944" s="4" t="n">
        <v>5.762863159179687e-05</v>
      </c>
      <c r="Z2944" s="4" t="n">
        <v>2.881431579589844e-05</v>
      </c>
      <c r="AA2944" s="4" t="n">
        <v>1.440715789794922e-05</v>
      </c>
      <c r="AB2944" s="4" t="n">
        <v>7.203578948974609e-06</v>
      </c>
      <c r="AC2944" s="4" t="n">
        <v>3.601789474487305e-06</v>
      </c>
      <c r="AD2944" s="4" t="n">
        <v>1.800894737243652e-06</v>
      </c>
      <c r="AE2944" s="4" t="n">
        <v>9.004473686218261e-07</v>
      </c>
      <c r="AF2944" s="4" t="n">
        <v>4.502236843109131e-07</v>
      </c>
      <c r="AG2944" s="4" t="n">
        <v>2.251118421554565e-07</v>
      </c>
      <c r="AH2944" s="4" t="n">
        <v>1.125559210777283e-07</v>
      </c>
      <c r="AI2944" s="4" t="n">
        <v>5.627796053886413e-08</v>
      </c>
      <c r="AJ2944" s="4" t="n">
        <v>2.813898026943207e-08</v>
      </c>
      <c r="AK2944" t="inlineStr"/>
    </row>
    <row r="2945">
      <c r="A2945" s="5" t="inlineStr">
        <is>
          <t>SH.600361</t>
        </is>
      </c>
      <c r="B2945" s="5" t="n">
        <v>3.49</v>
      </c>
      <c r="C2945" s="5" t="inlineStr">
        <is>
          <t>4-8</t>
        </is>
      </c>
      <c r="D2945" s="6" t="n">
        <v>1.6278633</v>
      </c>
      <c r="E2945" s="6" t="inlineStr">
        <is>
          <t>8-16</t>
        </is>
      </c>
      <c r="F2945" s="6" t="n">
        <v>25.960407684</v>
      </c>
      <c r="G2945" s="6" t="n">
        <v>12.980203842</v>
      </c>
      <c r="H2945" s="6" t="n">
        <v>6.490101921</v>
      </c>
      <c r="I2945" s="6" t="n">
        <v>3.2450509605</v>
      </c>
      <c r="J2945" s="6" t="n">
        <v>1.62252548025</v>
      </c>
      <c r="K2945" s="6" t="n">
        <v>0.811262740125</v>
      </c>
      <c r="L2945" s="6" t="n">
        <v>0.4056313700625</v>
      </c>
      <c r="M2945" s="6" t="n">
        <v>0.20281568503125</v>
      </c>
      <c r="N2945" s="6" t="n">
        <v>0.101407842515625</v>
      </c>
      <c r="O2945" s="6" t="n">
        <v>0.0507039212578125</v>
      </c>
      <c r="P2945" s="6" t="n">
        <v>0.02535196062890625</v>
      </c>
      <c r="Q2945" s="6" t="n">
        <v>0.01267598031445312</v>
      </c>
      <c r="R2945" s="6" t="n">
        <v>0.006337990157226562</v>
      </c>
      <c r="S2945" s="6" t="n">
        <v>0.003168995078613281</v>
      </c>
      <c r="T2945" s="6" t="n">
        <v>0.001584497539306641</v>
      </c>
      <c r="U2945" s="6" t="n">
        <v>0.0007922487696533203</v>
      </c>
      <c r="V2945" s="6" t="n">
        <v>0.0003961243848266602</v>
      </c>
      <c r="W2945" s="6" t="n">
        <v>0.0001980621924133301</v>
      </c>
      <c r="X2945" s="6" t="n">
        <v>9.903109620666504e-05</v>
      </c>
      <c r="Y2945" s="6" t="n">
        <v>4.951554810333252e-05</v>
      </c>
      <c r="Z2945" s="6" t="n">
        <v>2.475777405166626e-05</v>
      </c>
      <c r="AA2945" s="6" t="n">
        <v>1.237888702583313e-05</v>
      </c>
      <c r="AB2945" s="6" t="n">
        <v>6.189443512916565e-06</v>
      </c>
      <c r="AC2945" s="6" t="n">
        <v>3.094721756458282e-06</v>
      </c>
      <c r="AD2945" s="6" t="n">
        <v>1.547360878229141e-06</v>
      </c>
      <c r="AE2945" s="6" t="n">
        <v>7.736804391145706e-07</v>
      </c>
      <c r="AF2945" s="6" t="n">
        <v>3.868402195572853e-07</v>
      </c>
      <c r="AG2945" s="6" t="n">
        <v>1.934201097786427e-07</v>
      </c>
      <c r="AH2945" s="6" t="n">
        <v>9.671005488932133e-08</v>
      </c>
      <c r="AI2945" s="6" t="n">
        <v>4.835502744466066e-08</v>
      </c>
      <c r="AJ2945" s="6" t="n">
        <v>2.417751372233033e-08</v>
      </c>
      <c r="AK2945" t="inlineStr"/>
    </row>
    <row r="2946">
      <c r="A2946" s="3" t="inlineStr">
        <is>
          <t>SZ.301408</t>
        </is>
      </c>
      <c r="B2946" s="3" t="n">
        <v>14.93</v>
      </c>
      <c r="C2946" s="3" t="inlineStr">
        <is>
          <t>1-2</t>
        </is>
      </c>
      <c r="D2946" s="4" t="n">
        <v>9.1</v>
      </c>
      <c r="E2946" s="4" t="inlineStr">
        <is>
          <t>2-4</t>
        </is>
      </c>
      <c r="F2946" s="4" t="n">
        <v>29.66</v>
      </c>
      <c r="G2946" s="4" t="n">
        <v>14.83</v>
      </c>
      <c r="H2946" s="4" t="n">
        <v>7.415</v>
      </c>
      <c r="I2946" s="4" t="n">
        <v>3.7075</v>
      </c>
      <c r="J2946" s="4" t="n">
        <v>1.85375</v>
      </c>
      <c r="K2946" s="4" t="n">
        <v>0.926875</v>
      </c>
      <c r="L2946" s="4" t="n">
        <v>0.4634375</v>
      </c>
      <c r="M2946" s="4" t="n">
        <v>0.23171875</v>
      </c>
      <c r="N2946" s="4" t="n">
        <v>0.115859375</v>
      </c>
      <c r="O2946" s="4" t="n">
        <v>0.0579296875</v>
      </c>
      <c r="P2946" s="4" t="n">
        <v>0.02896484375</v>
      </c>
      <c r="Q2946" s="4" t="n">
        <v>0.014482421875</v>
      </c>
      <c r="R2946" s="4" t="n">
        <v>0.0072412109375</v>
      </c>
      <c r="S2946" s="4" t="n">
        <v>0.00362060546875</v>
      </c>
      <c r="T2946" s="4" t="n">
        <v>0.001810302734375</v>
      </c>
      <c r="U2946" s="4" t="n">
        <v>0.0009051513671875</v>
      </c>
      <c r="V2946" s="4" t="n">
        <v>0.00045257568359375</v>
      </c>
      <c r="W2946" s="4" t="n">
        <v>0.000226287841796875</v>
      </c>
      <c r="X2946" s="4" t="n">
        <v>0.0001131439208984375</v>
      </c>
      <c r="Y2946" s="4" t="n">
        <v>5.657196044921875e-05</v>
      </c>
      <c r="Z2946" s="4" t="n">
        <v>2.828598022460938e-05</v>
      </c>
      <c r="AA2946" s="4" t="n">
        <v>1.414299011230469e-05</v>
      </c>
      <c r="AB2946" s="4" t="n">
        <v>7.071495056152344e-06</v>
      </c>
      <c r="AC2946" s="4" t="n">
        <v>3.535747528076172e-06</v>
      </c>
      <c r="AD2946" s="4" t="n">
        <v>1.767873764038086e-06</v>
      </c>
      <c r="AE2946" s="4" t="n">
        <v>8.83936882019043e-07</v>
      </c>
      <c r="AF2946" s="4" t="n">
        <v>4.419684410095215e-07</v>
      </c>
      <c r="AG2946" s="4" t="n">
        <v>2.209842205047607e-07</v>
      </c>
      <c r="AH2946" s="4" t="n">
        <v>1.104921102523804e-07</v>
      </c>
      <c r="AI2946" s="4" t="n">
        <v>5.524605512619019e-08</v>
      </c>
      <c r="AJ2946" s="4" t="n">
        <v>2.762302756309509e-08</v>
      </c>
      <c r="AK2946" t="inlineStr"/>
    </row>
    <row r="2947">
      <c r="A2947" s="5" t="inlineStr">
        <is>
          <t>SZ.300547</t>
        </is>
      </c>
      <c r="B2947" s="5" t="n">
        <v>23.2</v>
      </c>
      <c r="C2947" s="5" t="inlineStr">
        <is>
          <t>2-4</t>
        </is>
      </c>
      <c r="D2947" s="6" t="n">
        <v>5.015709672</v>
      </c>
      <c r="E2947" s="6" t="inlineStr">
        <is>
          <t>8-16</t>
        </is>
      </c>
      <c r="F2947" s="6" t="n">
        <v>58.303868</v>
      </c>
      <c r="G2947" s="6" t="n">
        <v>29.151934</v>
      </c>
      <c r="H2947" s="6" t="n">
        <v>14.575967</v>
      </c>
      <c r="I2947" s="6" t="n">
        <v>7.2879835</v>
      </c>
      <c r="J2947" s="6" t="n">
        <v>3.64399175</v>
      </c>
      <c r="K2947" s="6" t="n">
        <v>1.821995875</v>
      </c>
      <c r="L2947" s="6" t="n">
        <v>0.9109979375</v>
      </c>
      <c r="M2947" s="6" t="n">
        <v>0.45549896875</v>
      </c>
      <c r="N2947" s="6" t="n">
        <v>0.227749484375</v>
      </c>
      <c r="O2947" s="6" t="n">
        <v>0.1138747421875</v>
      </c>
      <c r="P2947" s="6" t="n">
        <v>0.05693737109375</v>
      </c>
      <c r="Q2947" s="6" t="n">
        <v>0.028468685546875</v>
      </c>
      <c r="R2947" s="6" t="n">
        <v>0.0142343427734375</v>
      </c>
      <c r="S2947" s="6" t="n">
        <v>0.00711717138671875</v>
      </c>
      <c r="T2947" s="6" t="n">
        <v>0.003558585693359375</v>
      </c>
      <c r="U2947" s="6" t="n">
        <v>0.001779292846679688</v>
      </c>
      <c r="V2947" s="6" t="n">
        <v>0.0008896464233398438</v>
      </c>
      <c r="W2947" s="6" t="n">
        <v>0.0004448232116699219</v>
      </c>
      <c r="X2947" s="6" t="n">
        <v>0.0002224116058349609</v>
      </c>
      <c r="Y2947" s="6" t="n">
        <v>0.0001112058029174805</v>
      </c>
      <c r="Z2947" s="6" t="n">
        <v>5.560290145874024e-05</v>
      </c>
      <c r="AA2947" s="6" t="n">
        <v>2.780145072937012e-05</v>
      </c>
      <c r="AB2947" s="6" t="n">
        <v>1.390072536468506e-05</v>
      </c>
      <c r="AC2947" s="6" t="n">
        <v>6.950362682342529e-06</v>
      </c>
      <c r="AD2947" s="6" t="n">
        <v>3.475181341171265e-06</v>
      </c>
      <c r="AE2947" s="6" t="n">
        <v>1.737590670585632e-06</v>
      </c>
      <c r="AF2947" s="6" t="n">
        <v>8.687953352928162e-07</v>
      </c>
      <c r="AG2947" s="6" t="n">
        <v>4.343976676464081e-07</v>
      </c>
      <c r="AH2947" s="6" t="n">
        <v>2.17198833823204e-07</v>
      </c>
      <c r="AI2947" s="6" t="n">
        <v>1.08599416911602e-07</v>
      </c>
      <c r="AJ2947" s="6" t="n">
        <v>5.429970845580101e-08</v>
      </c>
      <c r="AK2947" t="inlineStr"/>
    </row>
    <row r="2948">
      <c r="A2948" s="3" t="inlineStr">
        <is>
          <t>SZ.000681</t>
        </is>
      </c>
      <c r="B2948" s="3" t="n">
        <v>15.62</v>
      </c>
      <c r="C2948" s="3" t="inlineStr">
        <is>
          <t>4-8</t>
        </is>
      </c>
      <c r="D2948" s="4" t="n">
        <v>1.419091</v>
      </c>
      <c r="E2948" s="4" t="inlineStr">
        <is>
          <t>32-64</t>
        </is>
      </c>
      <c r="F2948" s="4" t="n">
        <v>73.509091</v>
      </c>
      <c r="G2948" s="4" t="n">
        <v>36.7545455</v>
      </c>
      <c r="H2948" s="4" t="n">
        <v>18.37727275</v>
      </c>
      <c r="I2948" s="4" t="n">
        <v>9.188636375</v>
      </c>
      <c r="J2948" s="4" t="n">
        <v>4.5943181875</v>
      </c>
      <c r="K2948" s="4" t="n">
        <v>2.29715909375</v>
      </c>
      <c r="L2948" s="4" t="n">
        <v>1.148579546875</v>
      </c>
      <c r="M2948" s="4" t="n">
        <v>0.5742897734375</v>
      </c>
      <c r="N2948" s="4" t="n">
        <v>0.28714488671875</v>
      </c>
      <c r="O2948" s="4" t="n">
        <v>0.143572443359375</v>
      </c>
      <c r="P2948" s="4" t="n">
        <v>0.0717862216796875</v>
      </c>
      <c r="Q2948" s="4" t="n">
        <v>0.03589311083984375</v>
      </c>
      <c r="R2948" s="4" t="n">
        <v>0.01794655541992187</v>
      </c>
      <c r="S2948" s="4" t="n">
        <v>0.008973277709960937</v>
      </c>
      <c r="T2948" s="4" t="n">
        <v>0.004486638854980469</v>
      </c>
      <c r="U2948" s="4" t="n">
        <v>0.002243319427490234</v>
      </c>
      <c r="V2948" s="4" t="n">
        <v>0.001121659713745117</v>
      </c>
      <c r="W2948" s="4" t="n">
        <v>0.0005608298568725586</v>
      </c>
      <c r="X2948" s="4" t="n">
        <v>0.0002804149284362793</v>
      </c>
      <c r="Y2948" s="4" t="n">
        <v>0.0001402074642181396</v>
      </c>
      <c r="Z2948" s="4" t="n">
        <v>7.010373210906982e-05</v>
      </c>
      <c r="AA2948" s="4" t="n">
        <v>3.505186605453491e-05</v>
      </c>
      <c r="AB2948" s="4" t="n">
        <v>1.752593302726746e-05</v>
      </c>
      <c r="AC2948" s="4" t="n">
        <v>8.762966513633728e-06</v>
      </c>
      <c r="AD2948" s="4" t="n">
        <v>4.381483256816864e-06</v>
      </c>
      <c r="AE2948" s="4" t="n">
        <v>2.190741628408432e-06</v>
      </c>
      <c r="AF2948" s="4" t="n">
        <v>1.095370814204216e-06</v>
      </c>
      <c r="AG2948" s="4" t="n">
        <v>5.47685407102108e-07</v>
      </c>
      <c r="AH2948" s="4" t="n">
        <v>2.73842703551054e-07</v>
      </c>
      <c r="AI2948" s="4" t="n">
        <v>1.36921351775527e-07</v>
      </c>
      <c r="AJ2948" s="4" t="n">
        <v>6.84606758877635e-08</v>
      </c>
      <c r="AK2948" t="inlineStr"/>
    </row>
    <row r="2949">
      <c r="A2949" s="5" t="inlineStr">
        <is>
          <t>SZ.000957</t>
        </is>
      </c>
      <c r="B2949" s="5" t="n">
        <v>9.859999999999999</v>
      </c>
      <c r="C2949" s="5" t="inlineStr">
        <is>
          <t>2-4</t>
        </is>
      </c>
      <c r="D2949" s="6" t="n">
        <v>0.102881</v>
      </c>
      <c r="E2949" s="6" t="inlineStr">
        <is>
          <t>256-512</t>
        </is>
      </c>
      <c r="F2949" s="6" t="n">
        <v>27.757881</v>
      </c>
      <c r="G2949" s="6" t="n">
        <v>13.8789405</v>
      </c>
      <c r="H2949" s="6" t="n">
        <v>6.93947025</v>
      </c>
      <c r="I2949" s="6" t="n">
        <v>3.469735125</v>
      </c>
      <c r="J2949" s="6" t="n">
        <v>1.7348675625</v>
      </c>
      <c r="K2949" s="6" t="n">
        <v>0.86743378125</v>
      </c>
      <c r="L2949" s="6" t="n">
        <v>0.433716890625</v>
      </c>
      <c r="M2949" s="6" t="n">
        <v>0.2168584453125</v>
      </c>
      <c r="N2949" s="6" t="n">
        <v>0.10842922265625</v>
      </c>
      <c r="O2949" s="6" t="n">
        <v>0.054214611328125</v>
      </c>
      <c r="P2949" s="6" t="n">
        <v>0.0271073056640625</v>
      </c>
      <c r="Q2949" s="6" t="n">
        <v>0.01355365283203125</v>
      </c>
      <c r="R2949" s="6" t="n">
        <v>0.006776826416015625</v>
      </c>
      <c r="S2949" s="6" t="n">
        <v>0.003388413208007813</v>
      </c>
      <c r="T2949" s="6" t="n">
        <v>0.001694206604003906</v>
      </c>
      <c r="U2949" s="6" t="n">
        <v>0.0008471033020019532</v>
      </c>
      <c r="V2949" s="6" t="n">
        <v>0.0004235516510009766</v>
      </c>
      <c r="W2949" s="6" t="n">
        <v>0.0002117758255004883</v>
      </c>
      <c r="X2949" s="6" t="n">
        <v>0.0001058879127502441</v>
      </c>
      <c r="Y2949" s="6" t="n">
        <v>5.294395637512207e-05</v>
      </c>
      <c r="Z2949" s="6" t="n">
        <v>2.647197818756104e-05</v>
      </c>
      <c r="AA2949" s="6" t="n">
        <v>1.323598909378052e-05</v>
      </c>
      <c r="AB2949" s="6" t="n">
        <v>6.617994546890259e-06</v>
      </c>
      <c r="AC2949" s="6" t="n">
        <v>3.30899727344513e-06</v>
      </c>
      <c r="AD2949" s="6" t="n">
        <v>1.654498636722565e-06</v>
      </c>
      <c r="AE2949" s="6" t="n">
        <v>8.272493183612824e-07</v>
      </c>
      <c r="AF2949" s="6" t="n">
        <v>4.136246591806412e-07</v>
      </c>
      <c r="AG2949" s="6" t="n">
        <v>2.068123295903206e-07</v>
      </c>
      <c r="AH2949" s="6" t="n">
        <v>1.034061647951603e-07</v>
      </c>
      <c r="AI2949" s="6" t="n">
        <v>5.170308239758015e-08</v>
      </c>
      <c r="AJ2949" s="6" t="n">
        <v>2.585154119879007e-08</v>
      </c>
      <c r="AK2949" t="inlineStr"/>
    </row>
    <row r="2950">
      <c r="A2950" s="3" t="inlineStr">
        <is>
          <t>SZ.002214</t>
        </is>
      </c>
      <c r="B2950" s="3" t="n">
        <v>17.65</v>
      </c>
      <c r="C2950" s="3" t="inlineStr">
        <is>
          <t>1-2</t>
        </is>
      </c>
      <c r="D2950" s="4" t="n">
        <v>0.927415488</v>
      </c>
      <c r="E2950" s="4" t="inlineStr">
        <is>
          <t>16-32</t>
        </is>
      </c>
      <c r="F2950" s="4" t="n">
        <v>29.05156</v>
      </c>
      <c r="G2950" s="4" t="n">
        <v>14.52578</v>
      </c>
      <c r="H2950" s="4" t="n">
        <v>7.26289</v>
      </c>
      <c r="I2950" s="4" t="n">
        <v>3.631445</v>
      </c>
      <c r="J2950" s="4" t="n">
        <v>1.8157225</v>
      </c>
      <c r="K2950" s="4" t="n">
        <v>0.90786125</v>
      </c>
      <c r="L2950" s="4" t="n">
        <v>0.453930625</v>
      </c>
      <c r="M2950" s="4" t="n">
        <v>0.2269653125</v>
      </c>
      <c r="N2950" s="4" t="n">
        <v>0.11348265625</v>
      </c>
      <c r="O2950" s="4" t="n">
        <v>0.056741328125</v>
      </c>
      <c r="P2950" s="4" t="n">
        <v>0.0283706640625</v>
      </c>
      <c r="Q2950" s="4" t="n">
        <v>0.01418533203125</v>
      </c>
      <c r="R2950" s="4" t="n">
        <v>0.007092666015625</v>
      </c>
      <c r="S2950" s="4" t="n">
        <v>0.0035463330078125</v>
      </c>
      <c r="T2950" s="4" t="n">
        <v>0.00177316650390625</v>
      </c>
      <c r="U2950" s="4" t="n">
        <v>0.000886583251953125</v>
      </c>
      <c r="V2950" s="4" t="n">
        <v>0.0004432916259765625</v>
      </c>
      <c r="W2950" s="4" t="n">
        <v>0.0002216458129882812</v>
      </c>
      <c r="X2950" s="4" t="n">
        <v>0.0001108229064941406</v>
      </c>
      <c r="Y2950" s="4" t="n">
        <v>5.541145324707031e-05</v>
      </c>
      <c r="Z2950" s="4" t="n">
        <v>2.770572662353515e-05</v>
      </c>
      <c r="AA2950" s="4" t="n">
        <v>1.385286331176758e-05</v>
      </c>
      <c r="AB2950" s="4" t="n">
        <v>6.926431655883789e-06</v>
      </c>
      <c r="AC2950" s="4" t="n">
        <v>3.463215827941894e-06</v>
      </c>
      <c r="AD2950" s="4" t="n">
        <v>1.731607913970947e-06</v>
      </c>
      <c r="AE2950" s="4" t="n">
        <v>8.658039569854736e-07</v>
      </c>
      <c r="AF2950" s="4" t="n">
        <v>4.329019784927368e-07</v>
      </c>
      <c r="AG2950" s="4" t="n">
        <v>2.164509892463684e-07</v>
      </c>
      <c r="AH2950" s="4" t="n">
        <v>1.082254946231842e-07</v>
      </c>
      <c r="AI2950" s="4" t="n">
        <v>5.41127473115921e-08</v>
      </c>
      <c r="AJ2950" s="4" t="n">
        <v>2.705637365579605e-08</v>
      </c>
      <c r="AK2950" t="inlineStr"/>
    </row>
    <row r="2951">
      <c r="A2951" s="5" t="inlineStr">
        <is>
          <t>SH.600481</t>
        </is>
      </c>
      <c r="B2951" s="5" t="n">
        <v>4.03</v>
      </c>
      <c r="C2951" s="5" t="inlineStr">
        <is>
          <t>4-8</t>
        </is>
      </c>
      <c r="D2951" s="6" t="n">
        <v>-1.664046667</v>
      </c>
      <c r="E2951" s="6" t="inlineStr">
        <is>
          <t>&gt;1073741824</t>
        </is>
      </c>
      <c r="F2951" s="6" t="n">
        <v>19.43</v>
      </c>
      <c r="G2951" s="6" t="n">
        <v>9.715</v>
      </c>
      <c r="H2951" s="6" t="n">
        <v>4.8575</v>
      </c>
      <c r="I2951" s="6" t="n">
        <v>2.42875</v>
      </c>
      <c r="J2951" s="6" t="n">
        <v>1.214375</v>
      </c>
      <c r="K2951" s="6" t="n">
        <v>0.6071875</v>
      </c>
      <c r="L2951" s="6" t="n">
        <v>0.30359375</v>
      </c>
      <c r="M2951" s="6" t="n">
        <v>0.151796875</v>
      </c>
      <c r="N2951" s="6" t="n">
        <v>0.0758984375</v>
      </c>
      <c r="O2951" s="6" t="n">
        <v>0.03794921875</v>
      </c>
      <c r="P2951" s="6" t="n">
        <v>0.018974609375</v>
      </c>
      <c r="Q2951" s="6" t="n">
        <v>0.0094873046875</v>
      </c>
      <c r="R2951" s="6" t="n">
        <v>0.00474365234375</v>
      </c>
      <c r="S2951" s="6" t="n">
        <v>0.002371826171875</v>
      </c>
      <c r="T2951" s="6" t="n">
        <v>0.0011859130859375</v>
      </c>
      <c r="U2951" s="6" t="n">
        <v>0.00059295654296875</v>
      </c>
      <c r="V2951" s="6" t="n">
        <v>0.000296478271484375</v>
      </c>
      <c r="W2951" s="6" t="n">
        <v>0.0001482391357421875</v>
      </c>
      <c r="X2951" s="6" t="n">
        <v>7.411956787109375e-05</v>
      </c>
      <c r="Y2951" s="6" t="n">
        <v>3.705978393554687e-05</v>
      </c>
      <c r="Z2951" s="6" t="n">
        <v>1.852989196777344e-05</v>
      </c>
      <c r="AA2951" s="6" t="n">
        <v>9.264945983886719e-06</v>
      </c>
      <c r="AB2951" s="6" t="n">
        <v>4.632472991943359e-06</v>
      </c>
      <c r="AC2951" s="6" t="n">
        <v>2.31623649597168e-06</v>
      </c>
      <c r="AD2951" s="6" t="n">
        <v>1.15811824798584e-06</v>
      </c>
      <c r="AE2951" s="6" t="n">
        <v>5.790591239929199e-07</v>
      </c>
      <c r="AF2951" s="6" t="n">
        <v>2.8952956199646e-07</v>
      </c>
      <c r="AG2951" s="6" t="n">
        <v>1.4476478099823e-07</v>
      </c>
      <c r="AH2951" s="6" t="n">
        <v>7.238239049911499e-08</v>
      </c>
      <c r="AI2951" s="6" t="n">
        <v>3.619119524955749e-08</v>
      </c>
      <c r="AJ2951" s="6" t="n">
        <v>1.809559762477875e-08</v>
      </c>
      <c r="AK2951" t="inlineStr"/>
    </row>
    <row r="2952">
      <c r="A2952" s="3" t="inlineStr">
        <is>
          <t>SZ.000989</t>
        </is>
      </c>
      <c r="B2952" s="3" t="n">
        <v>8.75</v>
      </c>
      <c r="C2952" s="3" t="inlineStr">
        <is>
          <t>4-8</t>
        </is>
      </c>
      <c r="D2952" s="4" t="n">
        <v>-3.702112858</v>
      </c>
      <c r="E2952" s="4" t="inlineStr">
        <is>
          <t>&gt;1073741824</t>
        </is>
      </c>
      <c r="F2952" s="4" t="n">
        <v>37.772316111</v>
      </c>
      <c r="G2952" s="4" t="n">
        <v>18.8861580555</v>
      </c>
      <c r="H2952" s="4" t="n">
        <v>9.443079027750001</v>
      </c>
      <c r="I2952" s="4" t="n">
        <v>4.721539513875</v>
      </c>
      <c r="J2952" s="4" t="n">
        <v>2.3607697569375</v>
      </c>
      <c r="K2952" s="4" t="n">
        <v>1.18038487846875</v>
      </c>
      <c r="L2952" s="4" t="n">
        <v>0.590192439234375</v>
      </c>
      <c r="M2952" s="4" t="n">
        <v>0.2950962196171875</v>
      </c>
      <c r="N2952" s="4" t="n">
        <v>0.1475481098085938</v>
      </c>
      <c r="O2952" s="4" t="n">
        <v>0.07377405490429688</v>
      </c>
      <c r="P2952" s="4" t="n">
        <v>0.03688702745214844</v>
      </c>
      <c r="Q2952" s="4" t="n">
        <v>0.01844351372607422</v>
      </c>
      <c r="R2952" s="4" t="n">
        <v>0.00922175686303711</v>
      </c>
      <c r="S2952" s="4" t="n">
        <v>0.004610878431518555</v>
      </c>
      <c r="T2952" s="4" t="n">
        <v>0.002305439215759277</v>
      </c>
      <c r="U2952" s="4" t="n">
        <v>0.001152719607879639</v>
      </c>
      <c r="V2952" s="4" t="n">
        <v>0.0005763598039398194</v>
      </c>
      <c r="W2952" s="4" t="n">
        <v>0.0002881799019699097</v>
      </c>
      <c r="X2952" s="4" t="n">
        <v>0.0001440899509849548</v>
      </c>
      <c r="Y2952" s="4" t="n">
        <v>7.204497549247742e-05</v>
      </c>
      <c r="Z2952" s="4" t="n">
        <v>3.602248774623871e-05</v>
      </c>
      <c r="AA2952" s="4" t="n">
        <v>1.801124387311936e-05</v>
      </c>
      <c r="AB2952" s="4" t="n">
        <v>9.005621936559678e-06</v>
      </c>
      <c r="AC2952" s="4" t="n">
        <v>4.502810968279839e-06</v>
      </c>
      <c r="AD2952" s="4" t="n">
        <v>2.251405484139919e-06</v>
      </c>
      <c r="AE2952" s="4" t="n">
        <v>1.12570274206996e-06</v>
      </c>
      <c r="AF2952" s="4" t="n">
        <v>5.628513710349799e-07</v>
      </c>
      <c r="AG2952" s="4" t="n">
        <v>2.814256855174899e-07</v>
      </c>
      <c r="AH2952" s="4" t="n">
        <v>1.40712842758745e-07</v>
      </c>
      <c r="AI2952" s="4" t="n">
        <v>7.035642137937248e-08</v>
      </c>
      <c r="AJ2952" s="4" t="n">
        <v>3.517821068968624e-08</v>
      </c>
      <c r="AK2952" t="inlineStr"/>
    </row>
    <row r="2953">
      <c r="A2953" s="5" t="inlineStr">
        <is>
          <t>SH.605208</t>
        </is>
      </c>
      <c r="B2953" s="5" t="n">
        <v>14.59</v>
      </c>
      <c r="C2953" s="5" t="inlineStr">
        <is>
          <t>1-2</t>
        </is>
      </c>
      <c r="D2953" s="6" t="n">
        <v>4.691</v>
      </c>
      <c r="E2953" s="6" t="inlineStr">
        <is>
          <t>4-8</t>
        </is>
      </c>
      <c r="F2953" s="6" t="n">
        <v>21.623079742</v>
      </c>
      <c r="G2953" s="6" t="n">
        <v>10.811539871</v>
      </c>
      <c r="H2953" s="6" t="n">
        <v>5.4057699355</v>
      </c>
      <c r="I2953" s="6" t="n">
        <v>2.70288496775</v>
      </c>
      <c r="J2953" s="6" t="n">
        <v>1.351442483875</v>
      </c>
      <c r="K2953" s="6" t="n">
        <v>0.6757212419375001</v>
      </c>
      <c r="L2953" s="6" t="n">
        <v>0.33786062096875</v>
      </c>
      <c r="M2953" s="6" t="n">
        <v>0.168930310484375</v>
      </c>
      <c r="N2953" s="6" t="n">
        <v>0.08446515524218751</v>
      </c>
      <c r="O2953" s="6" t="n">
        <v>0.04223257762109375</v>
      </c>
      <c r="P2953" s="6" t="n">
        <v>0.02111628881054688</v>
      </c>
      <c r="Q2953" s="6" t="n">
        <v>0.01055814440527344</v>
      </c>
      <c r="R2953" s="6" t="n">
        <v>0.005279072202636719</v>
      </c>
      <c r="S2953" s="6" t="n">
        <v>0.00263953610131836</v>
      </c>
      <c r="T2953" s="6" t="n">
        <v>0.00131976805065918</v>
      </c>
      <c r="U2953" s="6" t="n">
        <v>0.0006598840253295899</v>
      </c>
      <c r="V2953" s="6" t="n">
        <v>0.0003299420126647949</v>
      </c>
      <c r="W2953" s="6" t="n">
        <v>0.0001649710063323975</v>
      </c>
      <c r="X2953" s="6" t="n">
        <v>8.248550316619874e-05</v>
      </c>
      <c r="Y2953" s="6" t="n">
        <v>4.124275158309937e-05</v>
      </c>
      <c r="Z2953" s="6" t="n">
        <v>2.062137579154968e-05</v>
      </c>
      <c r="AA2953" s="6" t="n">
        <v>1.031068789577484e-05</v>
      </c>
      <c r="AB2953" s="6" t="n">
        <v>5.155343947887421e-06</v>
      </c>
      <c r="AC2953" s="6" t="n">
        <v>2.577671973943711e-06</v>
      </c>
      <c r="AD2953" s="6" t="n">
        <v>1.288835986971855e-06</v>
      </c>
      <c r="AE2953" s="6" t="n">
        <v>6.444179934859276e-07</v>
      </c>
      <c r="AF2953" s="6" t="n">
        <v>3.222089967429638e-07</v>
      </c>
      <c r="AG2953" s="6" t="n">
        <v>1.611044983714819e-07</v>
      </c>
      <c r="AH2953" s="6" t="n">
        <v>8.055224918574095e-08</v>
      </c>
      <c r="AI2953" s="6" t="n">
        <v>4.027612459287048e-08</v>
      </c>
      <c r="AJ2953" s="6" t="n">
        <v>2.013806229643524e-08</v>
      </c>
      <c r="AK2953" t="inlineStr"/>
    </row>
    <row r="2954">
      <c r="A2954" s="3" t="inlineStr">
        <is>
          <t>SH.600191</t>
        </is>
      </c>
      <c r="B2954" s="3" t="n">
        <v>8.85</v>
      </c>
      <c r="C2954" s="3" t="inlineStr">
        <is>
          <t>2-4</t>
        </is>
      </c>
      <c r="D2954" s="4" t="n">
        <v>1.8325</v>
      </c>
      <c r="E2954" s="4" t="inlineStr">
        <is>
          <t>8-16</t>
        </is>
      </c>
      <c r="F2954" s="4" t="n">
        <v>24.6325</v>
      </c>
      <c r="G2954" s="4" t="n">
        <v>12.31625</v>
      </c>
      <c r="H2954" s="4" t="n">
        <v>6.158125</v>
      </c>
      <c r="I2954" s="4" t="n">
        <v>3.0790625</v>
      </c>
      <c r="J2954" s="4" t="n">
        <v>1.53953125</v>
      </c>
      <c r="K2954" s="4" t="n">
        <v>0.769765625</v>
      </c>
      <c r="L2954" s="4" t="n">
        <v>0.3848828125</v>
      </c>
      <c r="M2954" s="4" t="n">
        <v>0.19244140625</v>
      </c>
      <c r="N2954" s="4" t="n">
        <v>0.096220703125</v>
      </c>
      <c r="O2954" s="4" t="n">
        <v>0.0481103515625</v>
      </c>
      <c r="P2954" s="4" t="n">
        <v>0.02405517578125</v>
      </c>
      <c r="Q2954" s="4" t="n">
        <v>0.012027587890625</v>
      </c>
      <c r="R2954" s="4" t="n">
        <v>0.0060137939453125</v>
      </c>
      <c r="S2954" s="4" t="n">
        <v>0.00300689697265625</v>
      </c>
      <c r="T2954" s="4" t="n">
        <v>0.001503448486328125</v>
      </c>
      <c r="U2954" s="4" t="n">
        <v>0.0007517242431640625</v>
      </c>
      <c r="V2954" s="4" t="n">
        <v>0.0003758621215820313</v>
      </c>
      <c r="W2954" s="4" t="n">
        <v>0.0001879310607910156</v>
      </c>
      <c r="X2954" s="4" t="n">
        <v>9.396553039550781e-05</v>
      </c>
      <c r="Y2954" s="4" t="n">
        <v>4.698276519775391e-05</v>
      </c>
      <c r="Z2954" s="4" t="n">
        <v>2.349138259887695e-05</v>
      </c>
      <c r="AA2954" s="4" t="n">
        <v>1.174569129943848e-05</v>
      </c>
      <c r="AB2954" s="4" t="n">
        <v>5.872845649719238e-06</v>
      </c>
      <c r="AC2954" s="4" t="n">
        <v>2.936422824859619e-06</v>
      </c>
      <c r="AD2954" s="4" t="n">
        <v>1.46821141242981e-06</v>
      </c>
      <c r="AE2954" s="4" t="n">
        <v>7.341057062149048e-07</v>
      </c>
      <c r="AF2954" s="4" t="n">
        <v>3.670528531074524e-07</v>
      </c>
      <c r="AG2954" s="4" t="n">
        <v>1.835264265537262e-07</v>
      </c>
      <c r="AH2954" s="4" t="n">
        <v>9.17632132768631e-08</v>
      </c>
      <c r="AI2954" s="4" t="n">
        <v>4.588160663843155e-08</v>
      </c>
      <c r="AJ2954" s="4" t="n">
        <v>2.294080331921577e-08</v>
      </c>
      <c r="AK2954" t="inlineStr"/>
    </row>
    <row r="2955">
      <c r="A2955" s="5" t="inlineStr">
        <is>
          <t>SZ.002034</t>
        </is>
      </c>
      <c r="B2955" s="5" t="n">
        <v>14.07</v>
      </c>
      <c r="C2955" s="5" t="inlineStr">
        <is>
          <t>2-4</t>
        </is>
      </c>
      <c r="D2955" s="6" t="n">
        <v>-1.899343118</v>
      </c>
      <c r="E2955" s="6" t="inlineStr">
        <is>
          <t>&gt;1073741824</t>
        </is>
      </c>
      <c r="F2955" s="6" t="n">
        <v>37.180599226</v>
      </c>
      <c r="G2955" s="6" t="n">
        <v>18.590299613</v>
      </c>
      <c r="H2955" s="6" t="n">
        <v>9.2951498065</v>
      </c>
      <c r="I2955" s="6" t="n">
        <v>4.64757490325</v>
      </c>
      <c r="J2955" s="6" t="n">
        <v>2.323787451625</v>
      </c>
      <c r="K2955" s="6" t="n">
        <v>1.1618937258125</v>
      </c>
      <c r="L2955" s="6" t="n">
        <v>0.58094686290625</v>
      </c>
      <c r="M2955" s="6" t="n">
        <v>0.290473431453125</v>
      </c>
      <c r="N2955" s="6" t="n">
        <v>0.1452367157265625</v>
      </c>
      <c r="O2955" s="6" t="n">
        <v>0.07261835786328125</v>
      </c>
      <c r="P2955" s="6" t="n">
        <v>0.03630917893164062</v>
      </c>
      <c r="Q2955" s="6" t="n">
        <v>0.01815458946582031</v>
      </c>
      <c r="R2955" s="6" t="n">
        <v>0.009077294732910156</v>
      </c>
      <c r="S2955" s="6" t="n">
        <v>0.004538647366455078</v>
      </c>
      <c r="T2955" s="6" t="n">
        <v>0.002269323683227539</v>
      </c>
      <c r="U2955" s="6" t="n">
        <v>0.001134661841613769</v>
      </c>
      <c r="V2955" s="6" t="n">
        <v>0.0005673309208068847</v>
      </c>
      <c r="W2955" s="6" t="n">
        <v>0.0002836654604034424</v>
      </c>
      <c r="X2955" s="6" t="n">
        <v>0.0001418327302017212</v>
      </c>
      <c r="Y2955" s="6" t="n">
        <v>7.091636510086059e-05</v>
      </c>
      <c r="Z2955" s="6" t="n">
        <v>3.54581825504303e-05</v>
      </c>
      <c r="AA2955" s="6" t="n">
        <v>1.772909127521515e-05</v>
      </c>
      <c r="AB2955" s="6" t="n">
        <v>8.864545637607574e-06</v>
      </c>
      <c r="AC2955" s="6" t="n">
        <v>4.432272818803787e-06</v>
      </c>
      <c r="AD2955" s="6" t="n">
        <v>2.216136409401894e-06</v>
      </c>
      <c r="AE2955" s="6" t="n">
        <v>1.108068204700947e-06</v>
      </c>
      <c r="AF2955" s="6" t="n">
        <v>5.540341023504734e-07</v>
      </c>
      <c r="AG2955" s="6" t="n">
        <v>2.770170511752367e-07</v>
      </c>
      <c r="AH2955" s="6" t="n">
        <v>1.385085255876183e-07</v>
      </c>
      <c r="AI2955" s="6" t="n">
        <v>6.925426279380917e-08</v>
      </c>
      <c r="AJ2955" s="6" t="n">
        <v>3.462713139690459e-08</v>
      </c>
      <c r="AK2955" t="inlineStr"/>
    </row>
    <row r="2956">
      <c r="A2956" s="3" t="inlineStr">
        <is>
          <t>SH.601098</t>
        </is>
      </c>
      <c r="B2956" s="3" t="n">
        <v>10.27</v>
      </c>
      <c r="C2956" s="3" t="inlineStr">
        <is>
          <t>2-4</t>
        </is>
      </c>
      <c r="D2956" s="4" t="n">
        <v>0.95</v>
      </c>
      <c r="E2956" s="4" t="inlineStr">
        <is>
          <t>16-32</t>
        </is>
      </c>
      <c r="F2956" s="4" t="n">
        <v>26.94</v>
      </c>
      <c r="G2956" s="4" t="n">
        <v>13.47</v>
      </c>
      <c r="H2956" s="4" t="n">
        <v>6.735</v>
      </c>
      <c r="I2956" s="4" t="n">
        <v>3.3675</v>
      </c>
      <c r="J2956" s="4" t="n">
        <v>1.68375</v>
      </c>
      <c r="K2956" s="4" t="n">
        <v>0.841875</v>
      </c>
      <c r="L2956" s="4" t="n">
        <v>0.4209375</v>
      </c>
      <c r="M2956" s="4" t="n">
        <v>0.21046875</v>
      </c>
      <c r="N2956" s="4" t="n">
        <v>0.105234375</v>
      </c>
      <c r="O2956" s="4" t="n">
        <v>0.0526171875</v>
      </c>
      <c r="P2956" s="4" t="n">
        <v>0.02630859375</v>
      </c>
      <c r="Q2956" s="4" t="n">
        <v>0.013154296875</v>
      </c>
      <c r="R2956" s="4" t="n">
        <v>0.0065771484375</v>
      </c>
      <c r="S2956" s="4" t="n">
        <v>0.00328857421875</v>
      </c>
      <c r="T2956" s="4" t="n">
        <v>0.001644287109375</v>
      </c>
      <c r="U2956" s="4" t="n">
        <v>0.0008221435546875</v>
      </c>
      <c r="V2956" s="4" t="n">
        <v>0.00041107177734375</v>
      </c>
      <c r="W2956" s="4" t="n">
        <v>0.000205535888671875</v>
      </c>
      <c r="X2956" s="4" t="n">
        <v>0.0001027679443359375</v>
      </c>
      <c r="Y2956" s="4" t="n">
        <v>5.138397216796875e-05</v>
      </c>
      <c r="Z2956" s="4" t="n">
        <v>2.569198608398438e-05</v>
      </c>
      <c r="AA2956" s="4" t="n">
        <v>1.284599304199219e-05</v>
      </c>
      <c r="AB2956" s="4" t="n">
        <v>6.422996520996094e-06</v>
      </c>
      <c r="AC2956" s="4" t="n">
        <v>3.211498260498047e-06</v>
      </c>
      <c r="AD2956" s="4" t="n">
        <v>1.605749130249024e-06</v>
      </c>
      <c r="AE2956" s="4" t="n">
        <v>8.028745651245118e-07</v>
      </c>
      <c r="AF2956" s="4" t="n">
        <v>4.014372825622559e-07</v>
      </c>
      <c r="AG2956" s="4" t="n">
        <v>2.007186412811279e-07</v>
      </c>
      <c r="AH2956" s="4" t="n">
        <v>1.00359320640564e-07</v>
      </c>
      <c r="AI2956" s="4" t="n">
        <v>5.017966032028198e-08</v>
      </c>
      <c r="AJ2956" s="4" t="n">
        <v>2.508983016014099e-08</v>
      </c>
      <c r="AK2956" t="inlineStr"/>
    </row>
    <row r="2957">
      <c r="A2957" s="5" t="inlineStr">
        <is>
          <t>SH.603324</t>
        </is>
      </c>
      <c r="B2957" s="5" t="n">
        <v>24.21</v>
      </c>
      <c r="C2957" s="5" t="inlineStr">
        <is>
          <t>2-4</t>
        </is>
      </c>
      <c r="D2957" s="6" t="n">
        <v>14.921873514</v>
      </c>
      <c r="E2957" s="6" t="inlineStr">
        <is>
          <t>4-8</t>
        </is>
      </c>
      <c r="F2957" s="6" t="n">
        <v>69.303934443</v>
      </c>
      <c r="G2957" s="6" t="n">
        <v>34.6519672215</v>
      </c>
      <c r="H2957" s="6" t="n">
        <v>17.32598361075</v>
      </c>
      <c r="I2957" s="6" t="n">
        <v>8.662991805375</v>
      </c>
      <c r="J2957" s="6" t="n">
        <v>4.3314959026875</v>
      </c>
      <c r="K2957" s="6" t="n">
        <v>2.16574795134375</v>
      </c>
      <c r="L2957" s="6" t="n">
        <v>1.082873975671875</v>
      </c>
      <c r="M2957" s="6" t="n">
        <v>0.5414369878359375</v>
      </c>
      <c r="N2957" s="6" t="n">
        <v>0.2707184939179688</v>
      </c>
      <c r="O2957" s="6" t="n">
        <v>0.1353592469589844</v>
      </c>
      <c r="P2957" s="6" t="n">
        <v>0.06767962347949219</v>
      </c>
      <c r="Q2957" s="6" t="n">
        <v>0.0338398117397461</v>
      </c>
      <c r="R2957" s="6" t="n">
        <v>0.01691990586987305</v>
      </c>
      <c r="S2957" s="6" t="n">
        <v>0.008459952934936524</v>
      </c>
      <c r="T2957" s="6" t="n">
        <v>0.004229976467468262</v>
      </c>
      <c r="U2957" s="6" t="n">
        <v>0.002114988233734131</v>
      </c>
      <c r="V2957" s="6" t="n">
        <v>0.001057494116867065</v>
      </c>
      <c r="W2957" s="6" t="n">
        <v>0.0005287470584335327</v>
      </c>
      <c r="X2957" s="6" t="n">
        <v>0.0002643735292167664</v>
      </c>
      <c r="Y2957" s="6" t="n">
        <v>0.0001321867646083832</v>
      </c>
      <c r="Z2957" s="6" t="n">
        <v>6.609338230419159e-05</v>
      </c>
      <c r="AA2957" s="6" t="n">
        <v>3.30466911520958e-05</v>
      </c>
      <c r="AB2957" s="6" t="n">
        <v>1.65233455760479e-05</v>
      </c>
      <c r="AC2957" s="6" t="n">
        <v>8.261672788023949e-06</v>
      </c>
      <c r="AD2957" s="6" t="n">
        <v>4.130836394011975e-06</v>
      </c>
      <c r="AE2957" s="6" t="n">
        <v>2.065418197005987e-06</v>
      </c>
      <c r="AF2957" s="6" t="n">
        <v>1.032709098502994e-06</v>
      </c>
      <c r="AG2957" s="6" t="n">
        <v>5.163545492514968e-07</v>
      </c>
      <c r="AH2957" s="6" t="n">
        <v>2.581772746257484e-07</v>
      </c>
      <c r="AI2957" s="6" t="n">
        <v>1.290886373128742e-07</v>
      </c>
      <c r="AJ2957" s="6" t="n">
        <v>6.45443186564371e-08</v>
      </c>
      <c r="AK2957" t="inlineStr"/>
    </row>
    <row r="2958">
      <c r="A2958" s="3" t="inlineStr">
        <is>
          <t>SH.605268</t>
        </is>
      </c>
      <c r="B2958" s="3" t="n">
        <v>10.12</v>
      </c>
      <c r="C2958" s="3" t="inlineStr">
        <is>
          <t>1-2</t>
        </is>
      </c>
      <c r="D2958" s="4" t="n">
        <v>5.46</v>
      </c>
      <c r="E2958" s="4" t="inlineStr">
        <is>
          <t>2-4</t>
        </is>
      </c>
      <c r="F2958" s="4" t="n">
        <v>18.566</v>
      </c>
      <c r="G2958" s="4" t="n">
        <v>9.282999999999999</v>
      </c>
      <c r="H2958" s="4" t="n">
        <v>4.6415</v>
      </c>
      <c r="I2958" s="4" t="n">
        <v>2.32075</v>
      </c>
      <c r="J2958" s="4" t="n">
        <v>1.160375</v>
      </c>
      <c r="K2958" s="4" t="n">
        <v>0.5801875</v>
      </c>
      <c r="L2958" s="4" t="n">
        <v>0.29009375</v>
      </c>
      <c r="M2958" s="4" t="n">
        <v>0.145046875</v>
      </c>
      <c r="N2958" s="4" t="n">
        <v>0.0725234375</v>
      </c>
      <c r="O2958" s="4" t="n">
        <v>0.03626171875</v>
      </c>
      <c r="P2958" s="4" t="n">
        <v>0.018130859375</v>
      </c>
      <c r="Q2958" s="4" t="n">
        <v>0.009065429687499999</v>
      </c>
      <c r="R2958" s="4" t="n">
        <v>0.00453271484375</v>
      </c>
      <c r="S2958" s="4" t="n">
        <v>0.002266357421875</v>
      </c>
      <c r="T2958" s="4" t="n">
        <v>0.0011331787109375</v>
      </c>
      <c r="U2958" s="4" t="n">
        <v>0.00056658935546875</v>
      </c>
      <c r="V2958" s="4" t="n">
        <v>0.000283294677734375</v>
      </c>
      <c r="W2958" s="4" t="n">
        <v>0.0001416473388671875</v>
      </c>
      <c r="X2958" s="4" t="n">
        <v>7.082366943359375e-05</v>
      </c>
      <c r="Y2958" s="4" t="n">
        <v>3.541183471679687e-05</v>
      </c>
      <c r="Z2958" s="4" t="n">
        <v>1.770591735839844e-05</v>
      </c>
      <c r="AA2958" s="4" t="n">
        <v>8.852958679199218e-06</v>
      </c>
      <c r="AB2958" s="4" t="n">
        <v>4.426479339599609e-06</v>
      </c>
      <c r="AC2958" s="4" t="n">
        <v>2.213239669799805e-06</v>
      </c>
      <c r="AD2958" s="4" t="n">
        <v>1.106619834899902e-06</v>
      </c>
      <c r="AE2958" s="4" t="n">
        <v>5.533099174499511e-07</v>
      </c>
      <c r="AF2958" s="4" t="n">
        <v>2.766549587249756e-07</v>
      </c>
      <c r="AG2958" s="4" t="n">
        <v>1.383274793624878e-07</v>
      </c>
      <c r="AH2958" s="4" t="n">
        <v>6.916373968124389e-08</v>
      </c>
      <c r="AI2958" s="4" t="n">
        <v>3.458186984062195e-08</v>
      </c>
      <c r="AJ2958" s="4" t="n">
        <v>1.729093492031097e-08</v>
      </c>
      <c r="AK2958" t="inlineStr"/>
    </row>
    <row r="2959">
      <c r="A2959" s="5" t="inlineStr">
        <is>
          <t>SZ.002011</t>
        </is>
      </c>
      <c r="B2959" s="5" t="n">
        <v>12.6</v>
      </c>
      <c r="C2959" s="5" t="inlineStr">
        <is>
          <t>1-2</t>
        </is>
      </c>
      <c r="D2959" s="6" t="n">
        <v>0.305</v>
      </c>
      <c r="E2959" s="6" t="inlineStr">
        <is>
          <t>64-128</t>
        </is>
      </c>
      <c r="F2959" s="6" t="n">
        <v>24.29</v>
      </c>
      <c r="G2959" s="6" t="n">
        <v>12.145</v>
      </c>
      <c r="H2959" s="6" t="n">
        <v>6.0725</v>
      </c>
      <c r="I2959" s="6" t="n">
        <v>3.03625</v>
      </c>
      <c r="J2959" s="6" t="n">
        <v>1.518125</v>
      </c>
      <c r="K2959" s="6" t="n">
        <v>0.7590625</v>
      </c>
      <c r="L2959" s="6" t="n">
        <v>0.37953125</v>
      </c>
      <c r="M2959" s="6" t="n">
        <v>0.189765625</v>
      </c>
      <c r="N2959" s="6" t="n">
        <v>0.0948828125</v>
      </c>
      <c r="O2959" s="6" t="n">
        <v>0.04744140625</v>
      </c>
      <c r="P2959" s="6" t="n">
        <v>0.023720703125</v>
      </c>
      <c r="Q2959" s="6" t="n">
        <v>0.0118603515625</v>
      </c>
      <c r="R2959" s="6" t="n">
        <v>0.00593017578125</v>
      </c>
      <c r="S2959" s="6" t="n">
        <v>0.002965087890625</v>
      </c>
      <c r="T2959" s="6" t="n">
        <v>0.0014825439453125</v>
      </c>
      <c r="U2959" s="6" t="n">
        <v>0.00074127197265625</v>
      </c>
      <c r="V2959" s="6" t="n">
        <v>0.000370635986328125</v>
      </c>
      <c r="W2959" s="6" t="n">
        <v>0.0001853179931640625</v>
      </c>
      <c r="X2959" s="6" t="n">
        <v>9.265899658203125e-05</v>
      </c>
      <c r="Y2959" s="6" t="n">
        <v>4.632949829101562e-05</v>
      </c>
      <c r="Z2959" s="6" t="n">
        <v>2.316474914550781e-05</v>
      </c>
      <c r="AA2959" s="6" t="n">
        <v>1.158237457275391e-05</v>
      </c>
      <c r="AB2959" s="6" t="n">
        <v>5.791187286376953e-06</v>
      </c>
      <c r="AC2959" s="6" t="n">
        <v>2.895593643188476e-06</v>
      </c>
      <c r="AD2959" s="6" t="n">
        <v>1.447796821594238e-06</v>
      </c>
      <c r="AE2959" s="6" t="n">
        <v>7.238984107971191e-07</v>
      </c>
      <c r="AF2959" s="6" t="n">
        <v>3.619492053985596e-07</v>
      </c>
      <c r="AG2959" s="6" t="n">
        <v>1.809746026992798e-07</v>
      </c>
      <c r="AH2959" s="6" t="n">
        <v>9.048730134963989e-08</v>
      </c>
      <c r="AI2959" s="6" t="n">
        <v>4.524365067481994e-08</v>
      </c>
      <c r="AJ2959" s="6" t="n">
        <v>2.262182533740997e-08</v>
      </c>
      <c r="AK2959" t="inlineStr"/>
    </row>
    <row r="2960">
      <c r="A2960" s="3" t="inlineStr">
        <is>
          <t>SZ.300908</t>
        </is>
      </c>
      <c r="B2960" s="3" t="n">
        <v>17.23</v>
      </c>
      <c r="C2960" s="3" t="inlineStr">
        <is>
          <t>2-4</t>
        </is>
      </c>
      <c r="D2960" s="4" t="n">
        <v>11.714690588</v>
      </c>
      <c r="E2960" s="4" t="inlineStr">
        <is>
          <t>4-8</t>
        </is>
      </c>
      <c r="F2960" s="4" t="n">
        <v>57.312234239</v>
      </c>
      <c r="G2960" s="4" t="n">
        <v>28.6561171195</v>
      </c>
      <c r="H2960" s="4" t="n">
        <v>14.32805855975</v>
      </c>
      <c r="I2960" s="4" t="n">
        <v>7.164029279875</v>
      </c>
      <c r="J2960" s="4" t="n">
        <v>3.5820146399375</v>
      </c>
      <c r="K2960" s="4" t="n">
        <v>1.79100731996875</v>
      </c>
      <c r="L2960" s="4" t="n">
        <v>0.895503659984375</v>
      </c>
      <c r="M2960" s="4" t="n">
        <v>0.4477518299921875</v>
      </c>
      <c r="N2960" s="4" t="n">
        <v>0.2238759149960937</v>
      </c>
      <c r="O2960" s="4" t="n">
        <v>0.1119379574980469</v>
      </c>
      <c r="P2960" s="4" t="n">
        <v>0.05596897874902344</v>
      </c>
      <c r="Q2960" s="4" t="n">
        <v>0.02798448937451172</v>
      </c>
      <c r="R2960" s="4" t="n">
        <v>0.01399224468725586</v>
      </c>
      <c r="S2960" s="4" t="n">
        <v>0.00699612234362793</v>
      </c>
      <c r="T2960" s="4" t="n">
        <v>0.003498061171813965</v>
      </c>
      <c r="U2960" s="4" t="n">
        <v>0.001749030585906982</v>
      </c>
      <c r="V2960" s="4" t="n">
        <v>0.0008745152929534912</v>
      </c>
      <c r="W2960" s="4" t="n">
        <v>0.0004372576464767456</v>
      </c>
      <c r="X2960" s="4" t="n">
        <v>0.0002186288232383728</v>
      </c>
      <c r="Y2960" s="4" t="n">
        <v>0.0001093144116191864</v>
      </c>
      <c r="Z2960" s="4" t="n">
        <v>5.46572058095932e-05</v>
      </c>
      <c r="AA2960" s="4" t="n">
        <v>2.73286029047966e-05</v>
      </c>
      <c r="AB2960" s="4" t="n">
        <v>1.36643014523983e-05</v>
      </c>
      <c r="AC2960" s="4" t="n">
        <v>6.83215072619915e-06</v>
      </c>
      <c r="AD2960" s="4" t="n">
        <v>3.416075363099575e-06</v>
      </c>
      <c r="AE2960" s="4" t="n">
        <v>1.708037681549787e-06</v>
      </c>
      <c r="AF2960" s="4" t="n">
        <v>8.540188407748937e-07</v>
      </c>
      <c r="AG2960" s="4" t="n">
        <v>4.270094203874469e-07</v>
      </c>
      <c r="AH2960" s="4" t="n">
        <v>2.135047101937234e-07</v>
      </c>
      <c r="AI2960" s="4" t="n">
        <v>1.067523550968617e-07</v>
      </c>
      <c r="AJ2960" s="4" t="n">
        <v>5.337617754843086e-08</v>
      </c>
      <c r="AK2960" t="inlineStr"/>
    </row>
    <row r="2961">
      <c r="A2961" s="5" t="inlineStr">
        <is>
          <t>SH.600061</t>
        </is>
      </c>
      <c r="B2961" s="5" t="n">
        <v>6.19</v>
      </c>
      <c r="C2961" s="5" t="inlineStr">
        <is>
          <t>2-4</t>
        </is>
      </c>
      <c r="D2961" s="6" t="n">
        <v>-0.098846683</v>
      </c>
      <c r="E2961" s="6" t="inlineStr">
        <is>
          <t>&gt;1073741824</t>
        </is>
      </c>
      <c r="F2961" s="6" t="n">
        <v>24.589368427</v>
      </c>
      <c r="G2961" s="6" t="n">
        <v>12.2946842135</v>
      </c>
      <c r="H2961" s="6" t="n">
        <v>6.14734210675</v>
      </c>
      <c r="I2961" s="6" t="n">
        <v>3.073671053375</v>
      </c>
      <c r="J2961" s="6" t="n">
        <v>1.5368355266875</v>
      </c>
      <c r="K2961" s="6" t="n">
        <v>0.76841776334375</v>
      </c>
      <c r="L2961" s="6" t="n">
        <v>0.384208881671875</v>
      </c>
      <c r="M2961" s="6" t="n">
        <v>0.1921044408359375</v>
      </c>
      <c r="N2961" s="6" t="n">
        <v>0.09605222041796875</v>
      </c>
      <c r="O2961" s="6" t="n">
        <v>0.04802611020898438</v>
      </c>
      <c r="P2961" s="6" t="n">
        <v>0.02401305510449219</v>
      </c>
      <c r="Q2961" s="6" t="n">
        <v>0.01200652755224609</v>
      </c>
      <c r="R2961" s="6" t="n">
        <v>0.006003263776123047</v>
      </c>
      <c r="S2961" s="6" t="n">
        <v>0.003001631888061523</v>
      </c>
      <c r="T2961" s="6" t="n">
        <v>0.001500815944030762</v>
      </c>
      <c r="U2961" s="6" t="n">
        <v>0.0007504079720153809</v>
      </c>
      <c r="V2961" s="6" t="n">
        <v>0.0003752039860076904</v>
      </c>
      <c r="W2961" s="6" t="n">
        <v>0.0001876019930038452</v>
      </c>
      <c r="X2961" s="6" t="n">
        <v>9.380099650192261e-05</v>
      </c>
      <c r="Y2961" s="6" t="n">
        <v>4.69004982509613e-05</v>
      </c>
      <c r="Z2961" s="6" t="n">
        <v>2.345024912548065e-05</v>
      </c>
      <c r="AA2961" s="6" t="n">
        <v>1.172512456274033e-05</v>
      </c>
      <c r="AB2961" s="6" t="n">
        <v>5.862562281370163e-06</v>
      </c>
      <c r="AC2961" s="6" t="n">
        <v>2.931281140685081e-06</v>
      </c>
      <c r="AD2961" s="6" t="n">
        <v>1.465640570342541e-06</v>
      </c>
      <c r="AE2961" s="6" t="n">
        <v>7.328202851712704e-07</v>
      </c>
      <c r="AF2961" s="6" t="n">
        <v>3.664101425856352e-07</v>
      </c>
      <c r="AG2961" s="6" t="n">
        <v>1.832050712928176e-07</v>
      </c>
      <c r="AH2961" s="6" t="n">
        <v>9.16025356464088e-08</v>
      </c>
      <c r="AI2961" s="6" t="n">
        <v>4.58012678232044e-08</v>
      </c>
      <c r="AJ2961" s="6" t="n">
        <v>2.29006339116022e-08</v>
      </c>
      <c r="AK2961" t="inlineStr"/>
    </row>
    <row r="2962">
      <c r="A2962" s="3" t="inlineStr">
        <is>
          <t>SH.600638</t>
        </is>
      </c>
      <c r="B2962" s="3" t="n">
        <v>5.3</v>
      </c>
      <c r="C2962" s="3" t="inlineStr">
        <is>
          <t>4-8</t>
        </is>
      </c>
      <c r="D2962" s="4" t="n">
        <v>0.765451513</v>
      </c>
      <c r="E2962" s="4" t="inlineStr">
        <is>
          <t>32-64</t>
        </is>
      </c>
      <c r="F2962" s="4" t="n">
        <v>25.212999989</v>
      </c>
      <c r="G2962" s="4" t="n">
        <v>12.6064999945</v>
      </c>
      <c r="H2962" s="4" t="n">
        <v>6.30324999725</v>
      </c>
      <c r="I2962" s="4" t="n">
        <v>3.151624998625</v>
      </c>
      <c r="J2962" s="4" t="n">
        <v>1.5758124993125</v>
      </c>
      <c r="K2962" s="4" t="n">
        <v>0.78790624965625</v>
      </c>
      <c r="L2962" s="4" t="n">
        <v>0.393953124828125</v>
      </c>
      <c r="M2962" s="4" t="n">
        <v>0.1969765624140625</v>
      </c>
      <c r="N2962" s="4" t="n">
        <v>0.09848828120703125</v>
      </c>
      <c r="O2962" s="4" t="n">
        <v>0.04924414060351563</v>
      </c>
      <c r="P2962" s="4" t="n">
        <v>0.02462207030175781</v>
      </c>
      <c r="Q2962" s="4" t="n">
        <v>0.01231103515087891</v>
      </c>
      <c r="R2962" s="4" t="n">
        <v>0.006155517575439453</v>
      </c>
      <c r="S2962" s="4" t="n">
        <v>0.003077758787719727</v>
      </c>
      <c r="T2962" s="4" t="n">
        <v>0.001538879393859863</v>
      </c>
      <c r="U2962" s="4" t="n">
        <v>0.0007694396969299316</v>
      </c>
      <c r="V2962" s="4" t="n">
        <v>0.0003847198484649658</v>
      </c>
      <c r="W2962" s="4" t="n">
        <v>0.0001923599242324829</v>
      </c>
      <c r="X2962" s="4" t="n">
        <v>9.617996211624146e-05</v>
      </c>
      <c r="Y2962" s="4" t="n">
        <v>4.808998105812073e-05</v>
      </c>
      <c r="Z2962" s="4" t="n">
        <v>2.404499052906036e-05</v>
      </c>
      <c r="AA2962" s="4" t="n">
        <v>1.202249526453018e-05</v>
      </c>
      <c r="AB2962" s="4" t="n">
        <v>6.011247632265091e-06</v>
      </c>
      <c r="AC2962" s="4" t="n">
        <v>3.005623816132545e-06</v>
      </c>
      <c r="AD2962" s="4" t="n">
        <v>1.502811908066273e-06</v>
      </c>
      <c r="AE2962" s="4" t="n">
        <v>7.514059540331364e-07</v>
      </c>
      <c r="AF2962" s="4" t="n">
        <v>3.757029770165682e-07</v>
      </c>
      <c r="AG2962" s="4" t="n">
        <v>1.878514885082841e-07</v>
      </c>
      <c r="AH2962" s="4" t="n">
        <v>9.392574425414205e-08</v>
      </c>
      <c r="AI2962" s="4" t="n">
        <v>4.696287212707102e-08</v>
      </c>
      <c r="AJ2962" s="4" t="n">
        <v>2.348143606353551e-08</v>
      </c>
      <c r="AK2962" t="inlineStr"/>
    </row>
    <row r="2963">
      <c r="A2963" s="5" t="inlineStr">
        <is>
          <t>SH.603159</t>
        </is>
      </c>
      <c r="B2963" s="5" t="n">
        <v>22.38</v>
      </c>
      <c r="C2963" s="5" t="inlineStr">
        <is>
          <t>2-4</t>
        </is>
      </c>
      <c r="D2963" s="6" t="n">
        <v>5.944999997</v>
      </c>
      <c r="E2963" s="6" t="inlineStr">
        <is>
          <t>8-16</t>
        </is>
      </c>
      <c r="F2963" s="6" t="n">
        <v>62.102142832</v>
      </c>
      <c r="G2963" s="6" t="n">
        <v>31.051071416</v>
      </c>
      <c r="H2963" s="6" t="n">
        <v>15.525535708</v>
      </c>
      <c r="I2963" s="6" t="n">
        <v>7.762767854</v>
      </c>
      <c r="J2963" s="6" t="n">
        <v>3.881383927</v>
      </c>
      <c r="K2963" s="6" t="n">
        <v>1.9406919635</v>
      </c>
      <c r="L2963" s="6" t="n">
        <v>0.97034598175</v>
      </c>
      <c r="M2963" s="6" t="n">
        <v>0.485172990875</v>
      </c>
      <c r="N2963" s="6" t="n">
        <v>0.2425864954375</v>
      </c>
      <c r="O2963" s="6" t="n">
        <v>0.12129324771875</v>
      </c>
      <c r="P2963" s="6" t="n">
        <v>0.060646623859375</v>
      </c>
      <c r="Q2963" s="6" t="n">
        <v>0.0303233119296875</v>
      </c>
      <c r="R2963" s="6" t="n">
        <v>0.01516165596484375</v>
      </c>
      <c r="S2963" s="6" t="n">
        <v>0.007580827982421875</v>
      </c>
      <c r="T2963" s="6" t="n">
        <v>0.003790413991210937</v>
      </c>
      <c r="U2963" s="6" t="n">
        <v>0.001895206995605469</v>
      </c>
      <c r="V2963" s="6" t="n">
        <v>0.0009476034978027344</v>
      </c>
      <c r="W2963" s="6" t="n">
        <v>0.0004738017489013672</v>
      </c>
      <c r="X2963" s="6" t="n">
        <v>0.0002369008744506836</v>
      </c>
      <c r="Y2963" s="6" t="n">
        <v>0.0001184504372253418</v>
      </c>
      <c r="Z2963" s="6" t="n">
        <v>5.92252186126709e-05</v>
      </c>
      <c r="AA2963" s="6" t="n">
        <v>2.961260930633545e-05</v>
      </c>
      <c r="AB2963" s="6" t="n">
        <v>1.480630465316772e-05</v>
      </c>
      <c r="AC2963" s="6" t="n">
        <v>7.403152326583862e-06</v>
      </c>
      <c r="AD2963" s="6" t="n">
        <v>3.701576163291931e-06</v>
      </c>
      <c r="AE2963" s="6" t="n">
        <v>1.850788081645966e-06</v>
      </c>
      <c r="AF2963" s="6" t="n">
        <v>9.253940408229828e-07</v>
      </c>
      <c r="AG2963" s="6" t="n">
        <v>4.626970204114914e-07</v>
      </c>
      <c r="AH2963" s="6" t="n">
        <v>2.313485102057457e-07</v>
      </c>
      <c r="AI2963" s="6" t="n">
        <v>1.156742551028728e-07</v>
      </c>
      <c r="AJ2963" s="6" t="n">
        <v>5.783712755143642e-08</v>
      </c>
      <c r="AK2963" t="inlineStr"/>
    </row>
    <row r="2964">
      <c r="A2964" s="3" t="inlineStr">
        <is>
          <t>SH.601311</t>
        </is>
      </c>
      <c r="B2964" s="3" t="n">
        <v>7.36</v>
      </c>
      <c r="C2964" s="3" t="inlineStr">
        <is>
          <t>2-4</t>
        </is>
      </c>
      <c r="D2964" s="4" t="n">
        <v>3.023644613</v>
      </c>
      <c r="E2964" s="4" t="inlineStr">
        <is>
          <t>4-8</t>
        </is>
      </c>
      <c r="F2964" s="4" t="n">
        <v>22.619798453</v>
      </c>
      <c r="G2964" s="4" t="n">
        <v>11.3098992265</v>
      </c>
      <c r="H2964" s="4" t="n">
        <v>5.65494961325</v>
      </c>
      <c r="I2964" s="4" t="n">
        <v>2.827474806625</v>
      </c>
      <c r="J2964" s="4" t="n">
        <v>1.4137374033125</v>
      </c>
      <c r="K2964" s="4" t="n">
        <v>0.70686870165625</v>
      </c>
      <c r="L2964" s="4" t="n">
        <v>0.353434350828125</v>
      </c>
      <c r="M2964" s="4" t="n">
        <v>0.1767171754140625</v>
      </c>
      <c r="N2964" s="4" t="n">
        <v>0.08835858770703126</v>
      </c>
      <c r="O2964" s="4" t="n">
        <v>0.04417929385351563</v>
      </c>
      <c r="P2964" s="4" t="n">
        <v>0.02208964692675781</v>
      </c>
      <c r="Q2964" s="4" t="n">
        <v>0.01104482346337891</v>
      </c>
      <c r="R2964" s="4" t="n">
        <v>0.005522411731689453</v>
      </c>
      <c r="S2964" s="4" t="n">
        <v>0.002761205865844727</v>
      </c>
      <c r="T2964" s="4" t="n">
        <v>0.001380602932922363</v>
      </c>
      <c r="U2964" s="4" t="n">
        <v>0.0006903014664611817</v>
      </c>
      <c r="V2964" s="4" t="n">
        <v>0.0003451507332305908</v>
      </c>
      <c r="W2964" s="4" t="n">
        <v>0.0001725753666152954</v>
      </c>
      <c r="X2964" s="4" t="n">
        <v>8.628768330764771e-05</v>
      </c>
      <c r="Y2964" s="4" t="n">
        <v>4.314384165382386e-05</v>
      </c>
      <c r="Z2964" s="4" t="n">
        <v>2.157192082691193e-05</v>
      </c>
      <c r="AA2964" s="4" t="n">
        <v>1.078596041345596e-05</v>
      </c>
      <c r="AB2964" s="4" t="n">
        <v>5.392980206727982e-06</v>
      </c>
      <c r="AC2964" s="4" t="n">
        <v>2.696490103363991e-06</v>
      </c>
      <c r="AD2964" s="4" t="n">
        <v>1.348245051681995e-06</v>
      </c>
      <c r="AE2964" s="4" t="n">
        <v>6.741225258409977e-07</v>
      </c>
      <c r="AF2964" s="4" t="n">
        <v>3.370612629204989e-07</v>
      </c>
      <c r="AG2964" s="4" t="n">
        <v>1.685306314602494e-07</v>
      </c>
      <c r="AH2964" s="4" t="n">
        <v>8.426531573012472e-08</v>
      </c>
      <c r="AI2964" s="4" t="n">
        <v>4.213265786506236e-08</v>
      </c>
      <c r="AJ2964" s="4" t="n">
        <v>2.106632893253118e-08</v>
      </c>
      <c r="AK2964" t="inlineStr"/>
    </row>
    <row r="2965">
      <c r="A2965" s="5" t="inlineStr">
        <is>
          <t>SZ.000912</t>
        </is>
      </c>
      <c r="B2965" s="5" t="n">
        <v>3.88</v>
      </c>
      <c r="C2965" s="5" t="inlineStr">
        <is>
          <t>4-8</t>
        </is>
      </c>
      <c r="D2965" s="6" t="n">
        <v>1.961692307</v>
      </c>
      <c r="E2965" s="6" t="inlineStr">
        <is>
          <t>8-16</t>
        </is>
      </c>
      <c r="F2965" s="6" t="n">
        <v>24.69</v>
      </c>
      <c r="G2965" s="6" t="n">
        <v>12.345</v>
      </c>
      <c r="H2965" s="6" t="n">
        <v>6.1725</v>
      </c>
      <c r="I2965" s="6" t="n">
        <v>3.08625</v>
      </c>
      <c r="J2965" s="6" t="n">
        <v>1.543125</v>
      </c>
      <c r="K2965" s="6" t="n">
        <v>0.7715625</v>
      </c>
      <c r="L2965" s="6" t="n">
        <v>0.38578125</v>
      </c>
      <c r="M2965" s="6" t="n">
        <v>0.192890625</v>
      </c>
      <c r="N2965" s="6" t="n">
        <v>0.0964453125</v>
      </c>
      <c r="O2965" s="6" t="n">
        <v>0.04822265625</v>
      </c>
      <c r="P2965" s="6" t="n">
        <v>0.024111328125</v>
      </c>
      <c r="Q2965" s="6" t="n">
        <v>0.0120556640625</v>
      </c>
      <c r="R2965" s="6" t="n">
        <v>0.00602783203125</v>
      </c>
      <c r="S2965" s="6" t="n">
        <v>0.003013916015625</v>
      </c>
      <c r="T2965" s="6" t="n">
        <v>0.0015069580078125</v>
      </c>
      <c r="U2965" s="6" t="n">
        <v>0.00075347900390625</v>
      </c>
      <c r="V2965" s="6" t="n">
        <v>0.000376739501953125</v>
      </c>
      <c r="W2965" s="6" t="n">
        <v>0.0001883697509765625</v>
      </c>
      <c r="X2965" s="6" t="n">
        <v>9.418487548828125e-05</v>
      </c>
      <c r="Y2965" s="6" t="n">
        <v>4.709243774414063e-05</v>
      </c>
      <c r="Z2965" s="6" t="n">
        <v>2.354621887207031e-05</v>
      </c>
      <c r="AA2965" s="6" t="n">
        <v>1.177310943603516e-05</v>
      </c>
      <c r="AB2965" s="6" t="n">
        <v>5.886554718017578e-06</v>
      </c>
      <c r="AC2965" s="6" t="n">
        <v>2.943277359008789e-06</v>
      </c>
      <c r="AD2965" s="6" t="n">
        <v>1.471638679504395e-06</v>
      </c>
      <c r="AE2965" s="6" t="n">
        <v>7.358193397521973e-07</v>
      </c>
      <c r="AF2965" s="6" t="n">
        <v>3.679096698760987e-07</v>
      </c>
      <c r="AG2965" s="6" t="n">
        <v>1.839548349380493e-07</v>
      </c>
      <c r="AH2965" s="6" t="n">
        <v>9.197741746902466e-08</v>
      </c>
      <c r="AI2965" s="6" t="n">
        <v>4.598870873451233e-08</v>
      </c>
      <c r="AJ2965" s="6" t="n">
        <v>2.299435436725617e-08</v>
      </c>
      <c r="AK2965" t="inlineStr"/>
    </row>
    <row r="2966">
      <c r="A2966" s="3" t="inlineStr">
        <is>
          <t>SZ.300595</t>
        </is>
      </c>
      <c r="B2966" s="3" t="n">
        <v>10.16</v>
      </c>
      <c r="C2966" s="3" t="inlineStr">
        <is>
          <t>8-16</t>
        </is>
      </c>
      <c r="D2966" s="4" t="n">
        <v>1.121251284</v>
      </c>
      <c r="E2966" s="4" t="inlineStr">
        <is>
          <t>64-128</t>
        </is>
      </c>
      <c r="F2966" s="4" t="n">
        <v>108.779</v>
      </c>
      <c r="G2966" s="4" t="n">
        <v>54.3895</v>
      </c>
      <c r="H2966" s="4" t="n">
        <v>27.19475</v>
      </c>
      <c r="I2966" s="4" t="n">
        <v>13.597375</v>
      </c>
      <c r="J2966" s="4" t="n">
        <v>6.7986875</v>
      </c>
      <c r="K2966" s="4" t="n">
        <v>3.39934375</v>
      </c>
      <c r="L2966" s="4" t="n">
        <v>1.699671875</v>
      </c>
      <c r="M2966" s="4" t="n">
        <v>0.8498359375</v>
      </c>
      <c r="N2966" s="4" t="n">
        <v>0.42491796875</v>
      </c>
      <c r="O2966" s="4" t="n">
        <v>0.212458984375</v>
      </c>
      <c r="P2966" s="4" t="n">
        <v>0.1062294921875</v>
      </c>
      <c r="Q2966" s="4" t="n">
        <v>0.05311474609375</v>
      </c>
      <c r="R2966" s="4" t="n">
        <v>0.026557373046875</v>
      </c>
      <c r="S2966" s="4" t="n">
        <v>0.0132786865234375</v>
      </c>
      <c r="T2966" s="4" t="n">
        <v>0.00663934326171875</v>
      </c>
      <c r="U2966" s="4" t="n">
        <v>0.003319671630859375</v>
      </c>
      <c r="V2966" s="4" t="n">
        <v>0.001659835815429687</v>
      </c>
      <c r="W2966" s="4" t="n">
        <v>0.0008299179077148437</v>
      </c>
      <c r="X2966" s="4" t="n">
        <v>0.0004149589538574219</v>
      </c>
      <c r="Y2966" s="4" t="n">
        <v>0.0002074794769287109</v>
      </c>
      <c r="Z2966" s="4" t="n">
        <v>0.0001037397384643555</v>
      </c>
      <c r="AA2966" s="4" t="n">
        <v>5.186986923217773e-05</v>
      </c>
      <c r="AB2966" s="4" t="n">
        <v>2.593493461608887e-05</v>
      </c>
      <c r="AC2966" s="4" t="n">
        <v>1.296746730804443e-05</v>
      </c>
      <c r="AD2966" s="4" t="n">
        <v>6.483733654022217e-06</v>
      </c>
      <c r="AE2966" s="4" t="n">
        <v>3.241866827011108e-06</v>
      </c>
      <c r="AF2966" s="4" t="n">
        <v>1.620933413505554e-06</v>
      </c>
      <c r="AG2966" s="4" t="n">
        <v>8.104667067527771e-07</v>
      </c>
      <c r="AH2966" s="4" t="n">
        <v>4.052333533763885e-07</v>
      </c>
      <c r="AI2966" s="4" t="n">
        <v>2.026166766881943e-07</v>
      </c>
      <c r="AJ2966" s="4" t="n">
        <v>1.013083383440971e-07</v>
      </c>
      <c r="AK2966" t="inlineStr"/>
    </row>
    <row r="2967">
      <c r="A2967" s="5" t="inlineStr">
        <is>
          <t>SH.600369</t>
        </is>
      </c>
      <c r="B2967" s="5" t="n">
        <v>3.92</v>
      </c>
      <c r="C2967" s="5" t="inlineStr">
        <is>
          <t>2-4</t>
        </is>
      </c>
      <c r="D2967" s="6" t="n">
        <v>-1.0485</v>
      </c>
      <c r="E2967" s="6" t="inlineStr">
        <is>
          <t>&gt;1073741824</t>
        </is>
      </c>
      <c r="F2967" s="6" t="n">
        <v>12.934</v>
      </c>
      <c r="G2967" s="6" t="n">
        <v>6.467</v>
      </c>
      <c r="H2967" s="6" t="n">
        <v>3.2335</v>
      </c>
      <c r="I2967" s="6" t="n">
        <v>1.61675</v>
      </c>
      <c r="J2967" s="6" t="n">
        <v>0.808375</v>
      </c>
      <c r="K2967" s="6" t="n">
        <v>0.4041875</v>
      </c>
      <c r="L2967" s="6" t="n">
        <v>0.20209375</v>
      </c>
      <c r="M2967" s="6" t="n">
        <v>0.101046875</v>
      </c>
      <c r="N2967" s="6" t="n">
        <v>0.0505234375</v>
      </c>
      <c r="O2967" s="6" t="n">
        <v>0.02526171875</v>
      </c>
      <c r="P2967" s="6" t="n">
        <v>0.012630859375</v>
      </c>
      <c r="Q2967" s="6" t="n">
        <v>0.0063154296875</v>
      </c>
      <c r="R2967" s="6" t="n">
        <v>0.00315771484375</v>
      </c>
      <c r="S2967" s="6" t="n">
        <v>0.001578857421875</v>
      </c>
      <c r="T2967" s="6" t="n">
        <v>0.0007894287109375</v>
      </c>
      <c r="U2967" s="6" t="n">
        <v>0.00039471435546875</v>
      </c>
      <c r="V2967" s="6" t="n">
        <v>0.000197357177734375</v>
      </c>
      <c r="W2967" s="6" t="n">
        <v>9.867858886718749e-05</v>
      </c>
      <c r="X2967" s="6" t="n">
        <v>4.933929443359375e-05</v>
      </c>
      <c r="Y2967" s="6" t="n">
        <v>2.466964721679687e-05</v>
      </c>
      <c r="Z2967" s="6" t="n">
        <v>1.233482360839844e-05</v>
      </c>
      <c r="AA2967" s="6" t="n">
        <v>6.167411804199218e-06</v>
      </c>
      <c r="AB2967" s="6" t="n">
        <v>3.083705902099609e-06</v>
      </c>
      <c r="AC2967" s="6" t="n">
        <v>1.541852951049805e-06</v>
      </c>
      <c r="AD2967" s="6" t="n">
        <v>7.709264755249023e-07</v>
      </c>
      <c r="AE2967" s="6" t="n">
        <v>3.854632377624512e-07</v>
      </c>
      <c r="AF2967" s="6" t="n">
        <v>1.927316188812256e-07</v>
      </c>
      <c r="AG2967" s="6" t="n">
        <v>9.636580944061279e-08</v>
      </c>
      <c r="AH2967" s="6" t="n">
        <v>4.818290472030639e-08</v>
      </c>
      <c r="AI2967" s="6" t="n">
        <v>2.40914523601532e-08</v>
      </c>
      <c r="AJ2967" s="6" t="n">
        <v>1.20457261800766e-08</v>
      </c>
      <c r="AK2967" t="inlineStr"/>
    </row>
    <row r="2968">
      <c r="A2968" s="3" t="inlineStr">
        <is>
          <t>SZ.003019</t>
        </is>
      </c>
      <c r="B2968" s="3" t="n">
        <v>26.08</v>
      </c>
      <c r="C2968" s="3" t="inlineStr">
        <is>
          <t>1-2</t>
        </is>
      </c>
      <c r="D2968" s="4" t="n">
        <v>12.510235453</v>
      </c>
      <c r="E2968" s="4" t="inlineStr">
        <is>
          <t>2-4</t>
        </is>
      </c>
      <c r="F2968" s="4" t="n">
        <v>46.99</v>
      </c>
      <c r="G2968" s="4" t="n">
        <v>23.495</v>
      </c>
      <c r="H2968" s="4" t="n">
        <v>11.7475</v>
      </c>
      <c r="I2968" s="4" t="n">
        <v>5.87375</v>
      </c>
      <c r="J2968" s="4" t="n">
        <v>2.936875</v>
      </c>
      <c r="K2968" s="4" t="n">
        <v>1.4684375</v>
      </c>
      <c r="L2968" s="4" t="n">
        <v>0.73421875</v>
      </c>
      <c r="M2968" s="4" t="n">
        <v>0.367109375</v>
      </c>
      <c r="N2968" s="4" t="n">
        <v>0.1835546875</v>
      </c>
      <c r="O2968" s="4" t="n">
        <v>0.09177734375</v>
      </c>
      <c r="P2968" s="4" t="n">
        <v>0.045888671875</v>
      </c>
      <c r="Q2968" s="4" t="n">
        <v>0.0229443359375</v>
      </c>
      <c r="R2968" s="4" t="n">
        <v>0.01147216796875</v>
      </c>
      <c r="S2968" s="4" t="n">
        <v>0.005736083984375</v>
      </c>
      <c r="T2968" s="4" t="n">
        <v>0.0028680419921875</v>
      </c>
      <c r="U2968" s="4" t="n">
        <v>0.00143402099609375</v>
      </c>
      <c r="V2968" s="4" t="n">
        <v>0.000717010498046875</v>
      </c>
      <c r="W2968" s="4" t="n">
        <v>0.0003585052490234375</v>
      </c>
      <c r="X2968" s="4" t="n">
        <v>0.0001792526245117188</v>
      </c>
      <c r="Y2968" s="4" t="n">
        <v>8.962631225585938e-05</v>
      </c>
      <c r="Z2968" s="4" t="n">
        <v>4.481315612792969e-05</v>
      </c>
      <c r="AA2968" s="4" t="n">
        <v>2.240657806396484e-05</v>
      </c>
      <c r="AB2968" s="4" t="n">
        <v>1.120328903198242e-05</v>
      </c>
      <c r="AC2968" s="4" t="n">
        <v>5.601644515991211e-06</v>
      </c>
      <c r="AD2968" s="4" t="n">
        <v>2.800822257995606e-06</v>
      </c>
      <c r="AE2968" s="4" t="n">
        <v>1.400411128997803e-06</v>
      </c>
      <c r="AF2968" s="4" t="n">
        <v>7.002055644989014e-07</v>
      </c>
      <c r="AG2968" s="4" t="n">
        <v>3.501027822494507e-07</v>
      </c>
      <c r="AH2968" s="4" t="n">
        <v>1.750513911247253e-07</v>
      </c>
      <c r="AI2968" s="4" t="n">
        <v>8.752569556236267e-08</v>
      </c>
      <c r="AJ2968" s="4" t="n">
        <v>4.376284778118134e-08</v>
      </c>
      <c r="AK2968" t="inlineStr"/>
    </row>
    <row r="2969">
      <c r="A2969" s="5" t="inlineStr">
        <is>
          <t>SZ.300130</t>
        </is>
      </c>
      <c r="B2969" s="5" t="n">
        <v>17.95</v>
      </c>
      <c r="C2969" s="5" t="inlineStr">
        <is>
          <t>2-4</t>
        </is>
      </c>
      <c r="D2969" s="6" t="n">
        <v>-0.21795995</v>
      </c>
      <c r="E2969" s="6" t="inlineStr">
        <is>
          <t>&gt;1073741824</t>
        </is>
      </c>
      <c r="F2969" s="6" t="n">
        <v>40.219620285</v>
      </c>
      <c r="G2969" s="6" t="n">
        <v>20.1098101425</v>
      </c>
      <c r="H2969" s="6" t="n">
        <v>10.05490507125</v>
      </c>
      <c r="I2969" s="6" t="n">
        <v>5.027452535625</v>
      </c>
      <c r="J2969" s="6" t="n">
        <v>2.5137262678125</v>
      </c>
      <c r="K2969" s="6" t="n">
        <v>1.25686313390625</v>
      </c>
      <c r="L2969" s="6" t="n">
        <v>0.628431566953125</v>
      </c>
      <c r="M2969" s="6" t="n">
        <v>0.3142157834765625</v>
      </c>
      <c r="N2969" s="6" t="n">
        <v>0.1571078917382812</v>
      </c>
      <c r="O2969" s="6" t="n">
        <v>0.07855394586914062</v>
      </c>
      <c r="P2969" s="6" t="n">
        <v>0.03927697293457031</v>
      </c>
      <c r="Q2969" s="6" t="n">
        <v>0.01963848646728516</v>
      </c>
      <c r="R2969" s="6" t="n">
        <v>0.009819243233642578</v>
      </c>
      <c r="S2969" s="6" t="n">
        <v>0.004909621616821289</v>
      </c>
      <c r="T2969" s="6" t="n">
        <v>0.002454810808410644</v>
      </c>
      <c r="U2969" s="6" t="n">
        <v>0.001227405404205322</v>
      </c>
      <c r="V2969" s="6" t="n">
        <v>0.0006137027021026611</v>
      </c>
      <c r="W2969" s="6" t="n">
        <v>0.0003068513510513305</v>
      </c>
      <c r="X2969" s="6" t="n">
        <v>0.0001534256755256653</v>
      </c>
      <c r="Y2969" s="6" t="n">
        <v>7.671283776283264e-05</v>
      </c>
      <c r="Z2969" s="6" t="n">
        <v>3.835641888141632e-05</v>
      </c>
      <c r="AA2969" s="6" t="n">
        <v>1.917820944070816e-05</v>
      </c>
      <c r="AB2969" s="6" t="n">
        <v>9.58910472035408e-06</v>
      </c>
      <c r="AC2969" s="6" t="n">
        <v>4.79455236017704e-06</v>
      </c>
      <c r="AD2969" s="6" t="n">
        <v>2.39727618008852e-06</v>
      </c>
      <c r="AE2969" s="6" t="n">
        <v>1.19863809004426e-06</v>
      </c>
      <c r="AF2969" s="6" t="n">
        <v>5.9931904502213e-07</v>
      </c>
      <c r="AG2969" s="6" t="n">
        <v>2.99659522511065e-07</v>
      </c>
      <c r="AH2969" s="6" t="n">
        <v>1.498297612555325e-07</v>
      </c>
      <c r="AI2969" s="6" t="n">
        <v>7.491488062776625e-08</v>
      </c>
      <c r="AJ2969" s="6" t="n">
        <v>3.745744031388312e-08</v>
      </c>
      <c r="AK2969" t="inlineStr"/>
    </row>
    <row r="2970">
      <c r="A2970" s="3" t="inlineStr">
        <is>
          <t>SZ.002594</t>
        </is>
      </c>
      <c r="B2970" s="3" t="n">
        <v>83.31</v>
      </c>
      <c r="C2970" s="3" t="inlineStr">
        <is>
          <t>1-2</t>
        </is>
      </c>
      <c r="D2970" s="4" t="n">
        <v>0.989742663</v>
      </c>
      <c r="E2970" s="4" t="inlineStr">
        <is>
          <t>128-256</t>
        </is>
      </c>
      <c r="F2970" s="4" t="n">
        <v>137.310666527</v>
      </c>
      <c r="G2970" s="4" t="n">
        <v>68.6553332635</v>
      </c>
      <c r="H2970" s="4" t="n">
        <v>34.32766663175</v>
      </c>
      <c r="I2970" s="4" t="n">
        <v>17.163833315875</v>
      </c>
      <c r="J2970" s="4" t="n">
        <v>8.5819166579375</v>
      </c>
      <c r="K2970" s="4" t="n">
        <v>4.29095832896875</v>
      </c>
      <c r="L2970" s="4" t="n">
        <v>2.145479164484375</v>
      </c>
      <c r="M2970" s="4" t="n">
        <v>1.072739582242187</v>
      </c>
      <c r="N2970" s="4" t="n">
        <v>0.5363697911210937</v>
      </c>
      <c r="O2970" s="4" t="n">
        <v>0.2681848955605469</v>
      </c>
      <c r="P2970" s="4" t="n">
        <v>0.1340924477802734</v>
      </c>
      <c r="Q2970" s="4" t="n">
        <v>0.06704622389013672</v>
      </c>
      <c r="R2970" s="4" t="n">
        <v>0.03352311194506836</v>
      </c>
      <c r="S2970" s="4" t="n">
        <v>0.01676155597253418</v>
      </c>
      <c r="T2970" s="4" t="n">
        <v>0.00838077798626709</v>
      </c>
      <c r="U2970" s="4" t="n">
        <v>0.004190388993133545</v>
      </c>
      <c r="V2970" s="4" t="n">
        <v>0.002095194496566772</v>
      </c>
      <c r="W2970" s="4" t="n">
        <v>0.001047597248283386</v>
      </c>
      <c r="X2970" s="4" t="n">
        <v>0.0005237986241416931</v>
      </c>
      <c r="Y2970" s="4" t="n">
        <v>0.0002618993120708465</v>
      </c>
      <c r="Z2970" s="4" t="n">
        <v>0.0001309496560354233</v>
      </c>
      <c r="AA2970" s="4" t="n">
        <v>6.547482801771164e-05</v>
      </c>
      <c r="AB2970" s="4" t="n">
        <v>3.273741400885582e-05</v>
      </c>
      <c r="AC2970" s="4" t="n">
        <v>1.636870700442791e-05</v>
      </c>
      <c r="AD2970" s="4" t="n">
        <v>8.184353502213955e-06</v>
      </c>
      <c r="AE2970" s="4" t="n">
        <v>4.092176751106977e-06</v>
      </c>
      <c r="AF2970" s="4" t="n">
        <v>2.046088375553489e-06</v>
      </c>
      <c r="AG2970" s="4" t="n">
        <v>1.023044187776744e-06</v>
      </c>
      <c r="AH2970" s="4" t="n">
        <v>5.115220938883722e-07</v>
      </c>
      <c r="AI2970" s="4" t="n">
        <v>2.557610469441861e-07</v>
      </c>
      <c r="AJ2970" s="4" t="n">
        <v>1.27880523472093e-07</v>
      </c>
      <c r="AK2970" t="inlineStr"/>
    </row>
    <row r="2971">
      <c r="A2971" s="5" t="inlineStr">
        <is>
          <t>SH.600963</t>
        </is>
      </c>
      <c r="B2971" s="5" t="n">
        <v>3.38</v>
      </c>
      <c r="C2971" s="5" t="inlineStr">
        <is>
          <t>4-8</t>
        </is>
      </c>
      <c r="D2971" s="6" t="n">
        <v>1.558579605</v>
      </c>
      <c r="E2971" s="6" t="inlineStr">
        <is>
          <t>8-16</t>
        </is>
      </c>
      <c r="F2971" s="6" t="n">
        <v>18.734077262</v>
      </c>
      <c r="G2971" s="6" t="n">
        <v>9.367038631</v>
      </c>
      <c r="H2971" s="6" t="n">
        <v>4.6835193155</v>
      </c>
      <c r="I2971" s="6" t="n">
        <v>2.34175965775</v>
      </c>
      <c r="J2971" s="6" t="n">
        <v>1.170879828875</v>
      </c>
      <c r="K2971" s="6" t="n">
        <v>0.5854399144375</v>
      </c>
      <c r="L2971" s="6" t="n">
        <v>0.29271995721875</v>
      </c>
      <c r="M2971" s="6" t="n">
        <v>0.146359978609375</v>
      </c>
      <c r="N2971" s="6" t="n">
        <v>0.0731799893046875</v>
      </c>
      <c r="O2971" s="6" t="n">
        <v>0.03658999465234375</v>
      </c>
      <c r="P2971" s="6" t="n">
        <v>0.01829499732617187</v>
      </c>
      <c r="Q2971" s="6" t="n">
        <v>0.009147498663085937</v>
      </c>
      <c r="R2971" s="6" t="n">
        <v>0.004573749331542969</v>
      </c>
      <c r="S2971" s="6" t="n">
        <v>0.002286874665771484</v>
      </c>
      <c r="T2971" s="6" t="n">
        <v>0.001143437332885742</v>
      </c>
      <c r="U2971" s="6" t="n">
        <v>0.0005717186664428711</v>
      </c>
      <c r="V2971" s="6" t="n">
        <v>0.0002858593332214355</v>
      </c>
      <c r="W2971" s="6" t="n">
        <v>0.0001429296666107178</v>
      </c>
      <c r="X2971" s="6" t="n">
        <v>7.146483330535889e-05</v>
      </c>
      <c r="Y2971" s="6" t="n">
        <v>3.573241665267944e-05</v>
      </c>
      <c r="Z2971" s="6" t="n">
        <v>1.786620832633972e-05</v>
      </c>
      <c r="AA2971" s="6" t="n">
        <v>8.933104163169861e-06</v>
      </c>
      <c r="AB2971" s="6" t="n">
        <v>4.46655208158493e-06</v>
      </c>
      <c r="AC2971" s="6" t="n">
        <v>2.233276040792465e-06</v>
      </c>
      <c r="AD2971" s="6" t="n">
        <v>1.116638020396233e-06</v>
      </c>
      <c r="AE2971" s="6" t="n">
        <v>5.583190101981163e-07</v>
      </c>
      <c r="AF2971" s="6" t="n">
        <v>2.791595050990581e-07</v>
      </c>
      <c r="AG2971" s="6" t="n">
        <v>1.395797525495291e-07</v>
      </c>
      <c r="AH2971" s="6" t="n">
        <v>6.978987627476454e-08</v>
      </c>
      <c r="AI2971" s="6" t="n">
        <v>3.489493813738227e-08</v>
      </c>
      <c r="AJ2971" s="6" t="n">
        <v>1.744746906869113e-08</v>
      </c>
      <c r="AK2971" t="inlineStr"/>
    </row>
    <row r="2972">
      <c r="A2972" s="3" t="inlineStr">
        <is>
          <t>SZ.300490</t>
        </is>
      </c>
      <c r="B2972" s="3" t="n">
        <v>10.78</v>
      </c>
      <c r="C2972" s="3" t="inlineStr">
        <is>
          <t>2-4</t>
        </is>
      </c>
      <c r="D2972" s="4" t="n">
        <v>5.6706</v>
      </c>
      <c r="E2972" s="4" t="inlineStr">
        <is>
          <t>4-8</t>
        </is>
      </c>
      <c r="F2972" s="4" t="n">
        <v>37.27</v>
      </c>
      <c r="G2972" s="4" t="n">
        <v>18.635</v>
      </c>
      <c r="H2972" s="4" t="n">
        <v>9.317500000000001</v>
      </c>
      <c r="I2972" s="4" t="n">
        <v>4.65875</v>
      </c>
      <c r="J2972" s="4" t="n">
        <v>2.329375</v>
      </c>
      <c r="K2972" s="4" t="n">
        <v>1.1646875</v>
      </c>
      <c r="L2972" s="4" t="n">
        <v>0.58234375</v>
      </c>
      <c r="M2972" s="4" t="n">
        <v>0.291171875</v>
      </c>
      <c r="N2972" s="4" t="n">
        <v>0.1455859375</v>
      </c>
      <c r="O2972" s="4" t="n">
        <v>0.07279296875000001</v>
      </c>
      <c r="P2972" s="4" t="n">
        <v>0.036396484375</v>
      </c>
      <c r="Q2972" s="4" t="n">
        <v>0.0181982421875</v>
      </c>
      <c r="R2972" s="4" t="n">
        <v>0.009099121093750001</v>
      </c>
      <c r="S2972" s="4" t="n">
        <v>0.004549560546875</v>
      </c>
      <c r="T2972" s="4" t="n">
        <v>0.0022747802734375</v>
      </c>
      <c r="U2972" s="4" t="n">
        <v>0.00113739013671875</v>
      </c>
      <c r="V2972" s="4" t="n">
        <v>0.000568695068359375</v>
      </c>
      <c r="W2972" s="4" t="n">
        <v>0.0002843475341796875</v>
      </c>
      <c r="X2972" s="4" t="n">
        <v>0.0001421737670898438</v>
      </c>
      <c r="Y2972" s="4" t="n">
        <v>7.108688354492188e-05</v>
      </c>
      <c r="Z2972" s="4" t="n">
        <v>3.554344177246094e-05</v>
      </c>
      <c r="AA2972" s="4" t="n">
        <v>1.777172088623047e-05</v>
      </c>
      <c r="AB2972" s="4" t="n">
        <v>8.885860443115235e-06</v>
      </c>
      <c r="AC2972" s="4" t="n">
        <v>4.442930221557618e-06</v>
      </c>
      <c r="AD2972" s="4" t="n">
        <v>2.221465110778809e-06</v>
      </c>
      <c r="AE2972" s="4" t="n">
        <v>1.110732555389404e-06</v>
      </c>
      <c r="AF2972" s="4" t="n">
        <v>5.553662776947022e-07</v>
      </c>
      <c r="AG2972" s="4" t="n">
        <v>2.776831388473511e-07</v>
      </c>
      <c r="AH2972" s="4" t="n">
        <v>1.388415694236755e-07</v>
      </c>
      <c r="AI2972" s="4" t="n">
        <v>6.942078471183777e-08</v>
      </c>
      <c r="AJ2972" s="4" t="n">
        <v>3.471039235591889e-08</v>
      </c>
      <c r="AK2972" t="inlineStr"/>
    </row>
    <row r="2973">
      <c r="A2973" s="5" t="inlineStr">
        <is>
          <t>SZ.000697</t>
        </is>
      </c>
      <c r="B2973" s="5" t="n">
        <v>9.16</v>
      </c>
      <c r="C2973" s="5" t="inlineStr">
        <is>
          <t>2-4</t>
        </is>
      </c>
      <c r="D2973" s="6" t="n">
        <v>2.173122066</v>
      </c>
      <c r="E2973" s="6" t="inlineStr">
        <is>
          <t>16-32</t>
        </is>
      </c>
      <c r="F2973" s="6" t="n">
        <v>35.851789916</v>
      </c>
      <c r="G2973" s="6" t="n">
        <v>17.925894958</v>
      </c>
      <c r="H2973" s="6" t="n">
        <v>8.962947479</v>
      </c>
      <c r="I2973" s="6" t="n">
        <v>4.4814737395</v>
      </c>
      <c r="J2973" s="6" t="n">
        <v>2.24073686975</v>
      </c>
      <c r="K2973" s="6" t="n">
        <v>1.120368434875</v>
      </c>
      <c r="L2973" s="6" t="n">
        <v>0.5601842174375</v>
      </c>
      <c r="M2973" s="6" t="n">
        <v>0.28009210871875</v>
      </c>
      <c r="N2973" s="6" t="n">
        <v>0.140046054359375</v>
      </c>
      <c r="O2973" s="6" t="n">
        <v>0.0700230271796875</v>
      </c>
      <c r="P2973" s="6" t="n">
        <v>0.03501151358984375</v>
      </c>
      <c r="Q2973" s="6" t="n">
        <v>0.01750575679492188</v>
      </c>
      <c r="R2973" s="6" t="n">
        <v>0.008752878397460938</v>
      </c>
      <c r="S2973" s="6" t="n">
        <v>0.004376439198730469</v>
      </c>
      <c r="T2973" s="6" t="n">
        <v>0.002188219599365234</v>
      </c>
      <c r="U2973" s="6" t="n">
        <v>0.001094109799682617</v>
      </c>
      <c r="V2973" s="6" t="n">
        <v>0.0005470548998413086</v>
      </c>
      <c r="W2973" s="6" t="n">
        <v>0.0002735274499206543</v>
      </c>
      <c r="X2973" s="6" t="n">
        <v>0.0001367637249603272</v>
      </c>
      <c r="Y2973" s="6" t="n">
        <v>6.838186248016358e-05</v>
      </c>
      <c r="Z2973" s="6" t="n">
        <v>3.419093124008179e-05</v>
      </c>
      <c r="AA2973" s="6" t="n">
        <v>1.709546562004089e-05</v>
      </c>
      <c r="AB2973" s="6" t="n">
        <v>8.547732810020447e-06</v>
      </c>
      <c r="AC2973" s="6" t="n">
        <v>4.273866405010224e-06</v>
      </c>
      <c r="AD2973" s="6" t="n">
        <v>2.136933202505112e-06</v>
      </c>
      <c r="AE2973" s="6" t="n">
        <v>1.068466601252556e-06</v>
      </c>
      <c r="AF2973" s="6" t="n">
        <v>5.342333006262779e-07</v>
      </c>
      <c r="AG2973" s="6" t="n">
        <v>2.67116650313139e-07</v>
      </c>
      <c r="AH2973" s="6" t="n">
        <v>1.335583251565695e-07</v>
      </c>
      <c r="AI2973" s="6" t="n">
        <v>6.677916257828474e-08</v>
      </c>
      <c r="AJ2973" s="6" t="n">
        <v>3.338958128914237e-08</v>
      </c>
      <c r="AK2973" t="inlineStr"/>
    </row>
    <row r="2974">
      <c r="A2974" s="3" t="inlineStr">
        <is>
          <t>SZ.300726</t>
        </is>
      </c>
      <c r="B2974" s="3" t="n">
        <v>50.68</v>
      </c>
      <c r="C2974" s="3" t="inlineStr">
        <is>
          <t>1-2</t>
        </is>
      </c>
      <c r="D2974" s="4" t="n">
        <v>9.58</v>
      </c>
      <c r="E2974" s="4" t="inlineStr">
        <is>
          <t>8-16</t>
        </is>
      </c>
      <c r="F2974" s="4" t="n">
        <v>98.84999999999999</v>
      </c>
      <c r="G2974" s="4" t="n">
        <v>49.425</v>
      </c>
      <c r="H2974" s="4" t="n">
        <v>24.7125</v>
      </c>
      <c r="I2974" s="4" t="n">
        <v>12.35625</v>
      </c>
      <c r="J2974" s="4" t="n">
        <v>6.178125</v>
      </c>
      <c r="K2974" s="4" t="n">
        <v>3.0890625</v>
      </c>
      <c r="L2974" s="4" t="n">
        <v>1.54453125</v>
      </c>
      <c r="M2974" s="4" t="n">
        <v>0.772265625</v>
      </c>
      <c r="N2974" s="4" t="n">
        <v>0.3861328125</v>
      </c>
      <c r="O2974" s="4" t="n">
        <v>0.19306640625</v>
      </c>
      <c r="P2974" s="4" t="n">
        <v>0.09653320312499999</v>
      </c>
      <c r="Q2974" s="4" t="n">
        <v>0.0482666015625</v>
      </c>
      <c r="R2974" s="4" t="n">
        <v>0.02413330078125</v>
      </c>
      <c r="S2974" s="4" t="n">
        <v>0.012066650390625</v>
      </c>
      <c r="T2974" s="4" t="n">
        <v>0.0060333251953125</v>
      </c>
      <c r="U2974" s="4" t="n">
        <v>0.00301666259765625</v>
      </c>
      <c r="V2974" s="4" t="n">
        <v>0.001508331298828125</v>
      </c>
      <c r="W2974" s="4" t="n">
        <v>0.0007541656494140625</v>
      </c>
      <c r="X2974" s="4" t="n">
        <v>0.0003770828247070312</v>
      </c>
      <c r="Y2974" s="4" t="n">
        <v>0.0001885414123535156</v>
      </c>
      <c r="Z2974" s="4" t="n">
        <v>9.427070617675781e-05</v>
      </c>
      <c r="AA2974" s="4" t="n">
        <v>4.71353530883789e-05</v>
      </c>
      <c r="AB2974" s="4" t="n">
        <v>2.356767654418945e-05</v>
      </c>
      <c r="AC2974" s="4" t="n">
        <v>1.178383827209473e-05</v>
      </c>
      <c r="AD2974" s="4" t="n">
        <v>5.891919136047363e-06</v>
      </c>
      <c r="AE2974" s="4" t="n">
        <v>2.945959568023681e-06</v>
      </c>
      <c r="AF2974" s="4" t="n">
        <v>1.472979784011841e-06</v>
      </c>
      <c r="AG2974" s="4" t="n">
        <v>7.364898920059204e-07</v>
      </c>
      <c r="AH2974" s="4" t="n">
        <v>3.682449460029602e-07</v>
      </c>
      <c r="AI2974" s="4" t="n">
        <v>1.841224730014801e-07</v>
      </c>
      <c r="AJ2974" s="4" t="n">
        <v>9.206123650074005e-08</v>
      </c>
      <c r="AK2974" t="inlineStr"/>
    </row>
    <row r="2975">
      <c r="A2975" s="5" t="inlineStr">
        <is>
          <t>SH.600645</t>
        </is>
      </c>
      <c r="B2975" s="5" t="n">
        <v>19.41</v>
      </c>
      <c r="C2975" s="5" t="inlineStr">
        <is>
          <t>4-8</t>
        </is>
      </c>
      <c r="D2975" s="6" t="n">
        <v>1.231780527</v>
      </c>
      <c r="E2975" s="6" t="inlineStr">
        <is>
          <t>64-128</t>
        </is>
      </c>
      <c r="F2975" s="6" t="n">
        <v>79.58</v>
      </c>
      <c r="G2975" s="6" t="n">
        <v>39.79</v>
      </c>
      <c r="H2975" s="6" t="n">
        <v>19.895</v>
      </c>
      <c r="I2975" s="6" t="n">
        <v>9.9475</v>
      </c>
      <c r="J2975" s="6" t="n">
        <v>4.97375</v>
      </c>
      <c r="K2975" s="6" t="n">
        <v>2.486875</v>
      </c>
      <c r="L2975" s="6" t="n">
        <v>1.2434375</v>
      </c>
      <c r="M2975" s="6" t="n">
        <v>0.62171875</v>
      </c>
      <c r="N2975" s="6" t="n">
        <v>0.310859375</v>
      </c>
      <c r="O2975" s="6" t="n">
        <v>0.1554296875</v>
      </c>
      <c r="P2975" s="6" t="n">
        <v>0.07771484375</v>
      </c>
      <c r="Q2975" s="6" t="n">
        <v>0.038857421875</v>
      </c>
      <c r="R2975" s="6" t="n">
        <v>0.0194287109375</v>
      </c>
      <c r="S2975" s="6" t="n">
        <v>0.00971435546875</v>
      </c>
      <c r="T2975" s="6" t="n">
        <v>0.004857177734375</v>
      </c>
      <c r="U2975" s="6" t="n">
        <v>0.0024285888671875</v>
      </c>
      <c r="V2975" s="6" t="n">
        <v>0.00121429443359375</v>
      </c>
      <c r="W2975" s="6" t="n">
        <v>0.000607147216796875</v>
      </c>
      <c r="X2975" s="6" t="n">
        <v>0.0003035736083984375</v>
      </c>
      <c r="Y2975" s="6" t="n">
        <v>0.0001517868041992187</v>
      </c>
      <c r="Z2975" s="6" t="n">
        <v>7.589340209960937e-05</v>
      </c>
      <c r="AA2975" s="6" t="n">
        <v>3.794670104980469e-05</v>
      </c>
      <c r="AB2975" s="6" t="n">
        <v>1.897335052490234e-05</v>
      </c>
      <c r="AC2975" s="6" t="n">
        <v>9.486675262451172e-06</v>
      </c>
      <c r="AD2975" s="6" t="n">
        <v>4.743337631225586e-06</v>
      </c>
      <c r="AE2975" s="6" t="n">
        <v>2.371668815612793e-06</v>
      </c>
      <c r="AF2975" s="6" t="n">
        <v>1.185834407806396e-06</v>
      </c>
      <c r="AG2975" s="6" t="n">
        <v>5.929172039031982e-07</v>
      </c>
      <c r="AH2975" s="6" t="n">
        <v>2.964586019515991e-07</v>
      </c>
      <c r="AI2975" s="6" t="n">
        <v>1.482293009757996e-07</v>
      </c>
      <c r="AJ2975" s="6" t="n">
        <v>7.411465048789978e-08</v>
      </c>
      <c r="AK2975" t="inlineStr"/>
    </row>
    <row r="2976">
      <c r="A2976" s="3" t="inlineStr">
        <is>
          <t>SH.601512</t>
        </is>
      </c>
      <c r="B2976" s="3" t="n">
        <v>8.460000000000001</v>
      </c>
      <c r="C2976" s="3" t="inlineStr">
        <is>
          <t>1-2</t>
        </is>
      </c>
      <c r="D2976" s="4" t="n">
        <v>5.847</v>
      </c>
      <c r="E2976" s="4" t="inlineStr">
        <is>
          <t>2-4</t>
        </is>
      </c>
      <c r="F2976" s="4" t="n">
        <v>15.118</v>
      </c>
      <c r="G2976" s="4" t="n">
        <v>7.559</v>
      </c>
      <c r="H2976" s="4" t="n">
        <v>3.7795</v>
      </c>
      <c r="I2976" s="4" t="n">
        <v>1.88975</v>
      </c>
      <c r="J2976" s="4" t="n">
        <v>0.944875</v>
      </c>
      <c r="K2976" s="4" t="n">
        <v>0.4724375</v>
      </c>
      <c r="L2976" s="4" t="n">
        <v>0.23621875</v>
      </c>
      <c r="M2976" s="4" t="n">
        <v>0.118109375</v>
      </c>
      <c r="N2976" s="4" t="n">
        <v>0.0590546875</v>
      </c>
      <c r="O2976" s="4" t="n">
        <v>0.02952734375</v>
      </c>
      <c r="P2976" s="4" t="n">
        <v>0.014763671875</v>
      </c>
      <c r="Q2976" s="4" t="n">
        <v>0.0073818359375</v>
      </c>
      <c r="R2976" s="4" t="n">
        <v>0.00369091796875</v>
      </c>
      <c r="S2976" s="4" t="n">
        <v>0.001845458984375</v>
      </c>
      <c r="T2976" s="4" t="n">
        <v>0.0009227294921875</v>
      </c>
      <c r="U2976" s="4" t="n">
        <v>0.00046136474609375</v>
      </c>
      <c r="V2976" s="4" t="n">
        <v>0.000230682373046875</v>
      </c>
      <c r="W2976" s="4" t="n">
        <v>0.0001153411865234375</v>
      </c>
      <c r="X2976" s="4" t="n">
        <v>5.767059326171875e-05</v>
      </c>
      <c r="Y2976" s="4" t="n">
        <v>2.883529663085938e-05</v>
      </c>
      <c r="Z2976" s="4" t="n">
        <v>1.441764831542969e-05</v>
      </c>
      <c r="AA2976" s="4" t="n">
        <v>7.208824157714844e-06</v>
      </c>
      <c r="AB2976" s="4" t="n">
        <v>3.604412078857422e-06</v>
      </c>
      <c r="AC2976" s="4" t="n">
        <v>1.802206039428711e-06</v>
      </c>
      <c r="AD2976" s="4" t="n">
        <v>9.011030197143555e-07</v>
      </c>
      <c r="AE2976" s="4" t="n">
        <v>4.505515098571777e-07</v>
      </c>
      <c r="AF2976" s="4" t="n">
        <v>2.252757549285889e-07</v>
      </c>
      <c r="AG2976" s="4" t="n">
        <v>1.126378774642944e-07</v>
      </c>
      <c r="AH2976" s="4" t="n">
        <v>5.631893873214722e-08</v>
      </c>
      <c r="AI2976" s="4" t="n">
        <v>2.815946936607361e-08</v>
      </c>
      <c r="AJ2976" s="4" t="n">
        <v>1.40797346830368e-08</v>
      </c>
      <c r="AK2976" t="inlineStr"/>
    </row>
    <row r="2977">
      <c r="A2977" s="5" t="inlineStr">
        <is>
          <t>SZ.002582</t>
        </is>
      </c>
      <c r="B2977" s="5" t="n">
        <v>9.390000000000001</v>
      </c>
      <c r="C2977" s="5" t="inlineStr">
        <is>
          <t>1-2</t>
        </is>
      </c>
      <c r="D2977" s="6" t="n">
        <v>2.054107999</v>
      </c>
      <c r="E2977" s="6" t="inlineStr">
        <is>
          <t>8-16</t>
        </is>
      </c>
      <c r="F2977" s="6" t="n">
        <v>18.324108</v>
      </c>
      <c r="G2977" s="6" t="n">
        <v>9.162053999999999</v>
      </c>
      <c r="H2977" s="6" t="n">
        <v>4.581027</v>
      </c>
      <c r="I2977" s="6" t="n">
        <v>2.2905135</v>
      </c>
      <c r="J2977" s="6" t="n">
        <v>1.14525675</v>
      </c>
      <c r="K2977" s="6" t="n">
        <v>0.572628375</v>
      </c>
      <c r="L2977" s="6" t="n">
        <v>0.2863141875</v>
      </c>
      <c r="M2977" s="6" t="n">
        <v>0.14315709375</v>
      </c>
      <c r="N2977" s="6" t="n">
        <v>0.071578546875</v>
      </c>
      <c r="O2977" s="6" t="n">
        <v>0.0357892734375</v>
      </c>
      <c r="P2977" s="6" t="n">
        <v>0.01789463671875</v>
      </c>
      <c r="Q2977" s="6" t="n">
        <v>0.008947318359374999</v>
      </c>
      <c r="R2977" s="6" t="n">
        <v>0.0044736591796875</v>
      </c>
      <c r="S2977" s="6" t="n">
        <v>0.00223682958984375</v>
      </c>
      <c r="T2977" s="6" t="n">
        <v>0.001118414794921875</v>
      </c>
      <c r="U2977" s="6" t="n">
        <v>0.0005592073974609375</v>
      </c>
      <c r="V2977" s="6" t="n">
        <v>0.0002796036987304687</v>
      </c>
      <c r="W2977" s="6" t="n">
        <v>0.0001398018493652344</v>
      </c>
      <c r="X2977" s="6" t="n">
        <v>6.990092468261718e-05</v>
      </c>
      <c r="Y2977" s="6" t="n">
        <v>3.495046234130859e-05</v>
      </c>
      <c r="Z2977" s="6" t="n">
        <v>1.74752311706543e-05</v>
      </c>
      <c r="AA2977" s="6" t="n">
        <v>8.737615585327148e-06</v>
      </c>
      <c r="AB2977" s="6" t="n">
        <v>4.368807792663574e-06</v>
      </c>
      <c r="AC2977" s="6" t="n">
        <v>2.184403896331787e-06</v>
      </c>
      <c r="AD2977" s="6" t="n">
        <v>1.092201948165893e-06</v>
      </c>
      <c r="AE2977" s="6" t="n">
        <v>5.461009740829467e-07</v>
      </c>
      <c r="AF2977" s="6" t="n">
        <v>2.730504870414734e-07</v>
      </c>
      <c r="AG2977" s="6" t="n">
        <v>1.365252435207367e-07</v>
      </c>
      <c r="AH2977" s="6" t="n">
        <v>6.826262176036834e-08</v>
      </c>
      <c r="AI2977" s="6" t="n">
        <v>3.413131088018417e-08</v>
      </c>
      <c r="AJ2977" s="6" t="n">
        <v>1.706565544009209e-08</v>
      </c>
      <c r="AK2977" t="inlineStr"/>
    </row>
    <row r="2978">
      <c r="A2978" s="3" t="inlineStr">
        <is>
          <t>SH.600305</t>
        </is>
      </c>
      <c r="B2978" s="3" t="n">
        <v>6.74</v>
      </c>
      <c r="C2978" s="3" t="inlineStr">
        <is>
          <t>2-4</t>
        </is>
      </c>
      <c r="D2978" s="4" t="n">
        <v>-0.484471531</v>
      </c>
      <c r="E2978" s="4" t="inlineStr">
        <is>
          <t>&gt;1073741824</t>
        </is>
      </c>
      <c r="F2978" s="4" t="n">
        <v>26.924609</v>
      </c>
      <c r="G2978" s="4" t="n">
        <v>13.4623045</v>
      </c>
      <c r="H2978" s="4" t="n">
        <v>6.73115225</v>
      </c>
      <c r="I2978" s="4" t="n">
        <v>3.365576125</v>
      </c>
      <c r="J2978" s="4" t="n">
        <v>1.6827880625</v>
      </c>
      <c r="K2978" s="4" t="n">
        <v>0.84139403125</v>
      </c>
      <c r="L2978" s="4" t="n">
        <v>0.420697015625</v>
      </c>
      <c r="M2978" s="4" t="n">
        <v>0.2103485078125</v>
      </c>
      <c r="N2978" s="4" t="n">
        <v>0.10517425390625</v>
      </c>
      <c r="O2978" s="4" t="n">
        <v>0.052587126953125</v>
      </c>
      <c r="P2978" s="4" t="n">
        <v>0.0262935634765625</v>
      </c>
      <c r="Q2978" s="4" t="n">
        <v>0.01314678173828125</v>
      </c>
      <c r="R2978" s="4" t="n">
        <v>0.006573390869140625</v>
      </c>
      <c r="S2978" s="4" t="n">
        <v>0.003286695434570313</v>
      </c>
      <c r="T2978" s="4" t="n">
        <v>0.001643347717285156</v>
      </c>
      <c r="U2978" s="4" t="n">
        <v>0.0008216738586425781</v>
      </c>
      <c r="V2978" s="4" t="n">
        <v>0.0004108369293212891</v>
      </c>
      <c r="W2978" s="4" t="n">
        <v>0.0002054184646606445</v>
      </c>
      <c r="X2978" s="4" t="n">
        <v>0.0001027092323303223</v>
      </c>
      <c r="Y2978" s="4" t="n">
        <v>5.135461616516113e-05</v>
      </c>
      <c r="Z2978" s="4" t="n">
        <v>2.567730808258057e-05</v>
      </c>
      <c r="AA2978" s="4" t="n">
        <v>1.283865404129028e-05</v>
      </c>
      <c r="AB2978" s="4" t="n">
        <v>6.419327020645142e-06</v>
      </c>
      <c r="AC2978" s="4" t="n">
        <v>3.209663510322571e-06</v>
      </c>
      <c r="AD2978" s="4" t="n">
        <v>1.604831755161285e-06</v>
      </c>
      <c r="AE2978" s="4" t="n">
        <v>8.024158775806427e-07</v>
      </c>
      <c r="AF2978" s="4" t="n">
        <v>4.012079387903214e-07</v>
      </c>
      <c r="AG2978" s="4" t="n">
        <v>2.006039693951607e-07</v>
      </c>
      <c r="AH2978" s="4" t="n">
        <v>1.003019846975803e-07</v>
      </c>
      <c r="AI2978" s="4" t="n">
        <v>5.015099234879017e-08</v>
      </c>
      <c r="AJ2978" s="4" t="n">
        <v>2.507549617439508e-08</v>
      </c>
      <c r="AK2978" t="inlineStr"/>
    </row>
    <row r="2979">
      <c r="A2979" s="5" t="inlineStr">
        <is>
          <t>SH.600031</t>
        </is>
      </c>
      <c r="B2979" s="5" t="n">
        <v>17.49</v>
      </c>
      <c r="C2979" s="5" t="inlineStr">
        <is>
          <t>2-4</t>
        </is>
      </c>
      <c r="D2979" s="6" t="n">
        <v>-3.654033686</v>
      </c>
      <c r="E2979" s="6" t="inlineStr">
        <is>
          <t>&gt;1073741824</t>
        </is>
      </c>
      <c r="F2979" s="6" t="n">
        <v>48.032</v>
      </c>
      <c r="G2979" s="6" t="n">
        <v>24.016</v>
      </c>
      <c r="H2979" s="6" t="n">
        <v>12.008</v>
      </c>
      <c r="I2979" s="6" t="n">
        <v>6.004</v>
      </c>
      <c r="J2979" s="6" t="n">
        <v>3.002</v>
      </c>
      <c r="K2979" s="6" t="n">
        <v>1.501</v>
      </c>
      <c r="L2979" s="6" t="n">
        <v>0.7504999999999999</v>
      </c>
      <c r="M2979" s="6" t="n">
        <v>0.37525</v>
      </c>
      <c r="N2979" s="6" t="n">
        <v>0.187625</v>
      </c>
      <c r="O2979" s="6" t="n">
        <v>0.09381249999999999</v>
      </c>
      <c r="P2979" s="6" t="n">
        <v>0.04690625</v>
      </c>
      <c r="Q2979" s="6" t="n">
        <v>0.023453125</v>
      </c>
      <c r="R2979" s="6" t="n">
        <v>0.0117265625</v>
      </c>
      <c r="S2979" s="6" t="n">
        <v>0.00586328125</v>
      </c>
      <c r="T2979" s="6" t="n">
        <v>0.002931640625</v>
      </c>
      <c r="U2979" s="6" t="n">
        <v>0.0014658203125</v>
      </c>
      <c r="V2979" s="6" t="n">
        <v>0.0007329101562499999</v>
      </c>
      <c r="W2979" s="6" t="n">
        <v>0.000366455078125</v>
      </c>
      <c r="X2979" s="6" t="n">
        <v>0.0001832275390625</v>
      </c>
      <c r="Y2979" s="6" t="n">
        <v>9.161376953124999e-05</v>
      </c>
      <c r="Z2979" s="6" t="n">
        <v>4.5806884765625e-05</v>
      </c>
      <c r="AA2979" s="6" t="n">
        <v>2.29034423828125e-05</v>
      </c>
      <c r="AB2979" s="6" t="n">
        <v>1.145172119140625e-05</v>
      </c>
      <c r="AC2979" s="6" t="n">
        <v>5.725860595703125e-06</v>
      </c>
      <c r="AD2979" s="6" t="n">
        <v>2.862930297851562e-06</v>
      </c>
      <c r="AE2979" s="6" t="n">
        <v>1.431465148925781e-06</v>
      </c>
      <c r="AF2979" s="6" t="n">
        <v>7.157325744628906e-07</v>
      </c>
      <c r="AG2979" s="6" t="n">
        <v>3.578662872314453e-07</v>
      </c>
      <c r="AH2979" s="6" t="n">
        <v>1.789331436157226e-07</v>
      </c>
      <c r="AI2979" s="6" t="n">
        <v>8.946657180786132e-08</v>
      </c>
      <c r="AJ2979" s="6" t="n">
        <v>4.473328590393066e-08</v>
      </c>
      <c r="AK2979" t="inlineStr"/>
    </row>
    <row r="2980">
      <c r="A2980" s="3" t="inlineStr">
        <is>
          <t>SH.603992</t>
        </is>
      </c>
      <c r="B2980" s="3" t="n">
        <v>19.39</v>
      </c>
      <c r="C2980" s="3" t="inlineStr">
        <is>
          <t>2-4</t>
        </is>
      </c>
      <c r="D2980" s="4" t="n">
        <v>10.646</v>
      </c>
      <c r="E2980" s="4" t="inlineStr">
        <is>
          <t>4-8</t>
        </is>
      </c>
      <c r="F2980" s="4" t="n">
        <v>47.635</v>
      </c>
      <c r="G2980" s="4" t="n">
        <v>23.8175</v>
      </c>
      <c r="H2980" s="4" t="n">
        <v>11.90875</v>
      </c>
      <c r="I2980" s="4" t="n">
        <v>5.954375</v>
      </c>
      <c r="J2980" s="4" t="n">
        <v>2.9771875</v>
      </c>
      <c r="K2980" s="4" t="n">
        <v>1.48859375</v>
      </c>
      <c r="L2980" s="4" t="n">
        <v>0.744296875</v>
      </c>
      <c r="M2980" s="4" t="n">
        <v>0.3721484375</v>
      </c>
      <c r="N2980" s="4" t="n">
        <v>0.18607421875</v>
      </c>
      <c r="O2980" s="4" t="n">
        <v>0.093037109375</v>
      </c>
      <c r="P2980" s="4" t="n">
        <v>0.0465185546875</v>
      </c>
      <c r="Q2980" s="4" t="n">
        <v>0.02325927734375</v>
      </c>
      <c r="R2980" s="4" t="n">
        <v>0.011629638671875</v>
      </c>
      <c r="S2980" s="4" t="n">
        <v>0.0058148193359375</v>
      </c>
      <c r="T2980" s="4" t="n">
        <v>0.00290740966796875</v>
      </c>
      <c r="U2980" s="4" t="n">
        <v>0.001453704833984375</v>
      </c>
      <c r="V2980" s="4" t="n">
        <v>0.0007268524169921875</v>
      </c>
      <c r="W2980" s="4" t="n">
        <v>0.0003634262084960937</v>
      </c>
      <c r="X2980" s="4" t="n">
        <v>0.0001817131042480469</v>
      </c>
      <c r="Y2980" s="4" t="n">
        <v>9.085655212402343e-05</v>
      </c>
      <c r="Z2980" s="4" t="n">
        <v>4.542827606201172e-05</v>
      </c>
      <c r="AA2980" s="4" t="n">
        <v>2.271413803100586e-05</v>
      </c>
      <c r="AB2980" s="4" t="n">
        <v>1.135706901550293e-05</v>
      </c>
      <c r="AC2980" s="4" t="n">
        <v>5.678534507751465e-06</v>
      </c>
      <c r="AD2980" s="4" t="n">
        <v>2.839267253875732e-06</v>
      </c>
      <c r="AE2980" s="4" t="n">
        <v>1.419633626937866e-06</v>
      </c>
      <c r="AF2980" s="4" t="n">
        <v>7.098168134689331e-07</v>
      </c>
      <c r="AG2980" s="4" t="n">
        <v>3.549084067344665e-07</v>
      </c>
      <c r="AH2980" s="4" t="n">
        <v>1.774542033672333e-07</v>
      </c>
      <c r="AI2980" s="4" t="n">
        <v>8.872710168361663e-08</v>
      </c>
      <c r="AJ2980" s="4" t="n">
        <v>4.436355084180832e-08</v>
      </c>
      <c r="AK2980" t="inlineStr"/>
    </row>
    <row r="2981">
      <c r="A2981" s="5" t="inlineStr">
        <is>
          <t>SZ.002589</t>
        </is>
      </c>
      <c r="B2981" s="5" t="n">
        <v>3.27</v>
      </c>
      <c r="C2981" s="5" t="inlineStr">
        <is>
          <t>4-8</t>
        </is>
      </c>
      <c r="D2981" s="6" t="n">
        <v>1.886301562</v>
      </c>
      <c r="E2981" s="6" t="inlineStr">
        <is>
          <t>8-16</t>
        </is>
      </c>
      <c r="F2981" s="6" t="n">
        <v>23.907497179</v>
      </c>
      <c r="G2981" s="6" t="n">
        <v>11.9537485895</v>
      </c>
      <c r="H2981" s="6" t="n">
        <v>5.97687429475</v>
      </c>
      <c r="I2981" s="6" t="n">
        <v>2.988437147375</v>
      </c>
      <c r="J2981" s="6" t="n">
        <v>1.4942185736875</v>
      </c>
      <c r="K2981" s="6" t="n">
        <v>0.74710928684375</v>
      </c>
      <c r="L2981" s="6" t="n">
        <v>0.373554643421875</v>
      </c>
      <c r="M2981" s="6" t="n">
        <v>0.1867773217109375</v>
      </c>
      <c r="N2981" s="6" t="n">
        <v>0.09338866085546875</v>
      </c>
      <c r="O2981" s="6" t="n">
        <v>0.04669433042773437</v>
      </c>
      <c r="P2981" s="6" t="n">
        <v>0.02334716521386719</v>
      </c>
      <c r="Q2981" s="6" t="n">
        <v>0.01167358260693359</v>
      </c>
      <c r="R2981" s="6" t="n">
        <v>0.005836791303466797</v>
      </c>
      <c r="S2981" s="6" t="n">
        <v>0.002918395651733398</v>
      </c>
      <c r="T2981" s="6" t="n">
        <v>0.001459197825866699</v>
      </c>
      <c r="U2981" s="6" t="n">
        <v>0.0007295989129333496</v>
      </c>
      <c r="V2981" s="6" t="n">
        <v>0.0003647994564666748</v>
      </c>
      <c r="W2981" s="6" t="n">
        <v>0.0001823997282333374</v>
      </c>
      <c r="X2981" s="6" t="n">
        <v>9.11998641166687e-05</v>
      </c>
      <c r="Y2981" s="6" t="n">
        <v>4.559993205833435e-05</v>
      </c>
      <c r="Z2981" s="6" t="n">
        <v>2.279996602916718e-05</v>
      </c>
      <c r="AA2981" s="6" t="n">
        <v>1.139998301458359e-05</v>
      </c>
      <c r="AB2981" s="6" t="n">
        <v>5.699991507291794e-06</v>
      </c>
      <c r="AC2981" s="6" t="n">
        <v>2.849995753645897e-06</v>
      </c>
      <c r="AD2981" s="6" t="n">
        <v>1.424997876822948e-06</v>
      </c>
      <c r="AE2981" s="6" t="n">
        <v>7.124989384114742e-07</v>
      </c>
      <c r="AF2981" s="6" t="n">
        <v>3.562494692057371e-07</v>
      </c>
      <c r="AG2981" s="6" t="n">
        <v>1.781247346028686e-07</v>
      </c>
      <c r="AH2981" s="6" t="n">
        <v>8.906236730143428e-08</v>
      </c>
      <c r="AI2981" s="6" t="n">
        <v>4.453118365071714e-08</v>
      </c>
      <c r="AJ2981" s="6" t="n">
        <v>2.226559182535857e-08</v>
      </c>
      <c r="AK2981" t="inlineStr"/>
    </row>
    <row r="2982">
      <c r="A2982" s="3" t="inlineStr">
        <is>
          <t>SZ.002430</t>
        </is>
      </c>
      <c r="B2982" s="3" t="n">
        <v>25.04</v>
      </c>
      <c r="C2982" s="3" t="inlineStr">
        <is>
          <t>1-2</t>
        </is>
      </c>
      <c r="D2982" s="4" t="n">
        <v>2.095</v>
      </c>
      <c r="E2982" s="4" t="inlineStr">
        <is>
          <t>16-32</t>
        </is>
      </c>
      <c r="F2982" s="4" t="n">
        <v>42.55</v>
      </c>
      <c r="G2982" s="4" t="n">
        <v>21.275</v>
      </c>
      <c r="H2982" s="4" t="n">
        <v>10.6375</v>
      </c>
      <c r="I2982" s="4" t="n">
        <v>5.31875</v>
      </c>
      <c r="J2982" s="4" t="n">
        <v>2.659375</v>
      </c>
      <c r="K2982" s="4" t="n">
        <v>1.3296875</v>
      </c>
      <c r="L2982" s="4" t="n">
        <v>0.66484375</v>
      </c>
      <c r="M2982" s="4" t="n">
        <v>0.332421875</v>
      </c>
      <c r="N2982" s="4" t="n">
        <v>0.1662109375</v>
      </c>
      <c r="O2982" s="4" t="n">
        <v>0.08310546874999999</v>
      </c>
      <c r="P2982" s="4" t="n">
        <v>0.041552734375</v>
      </c>
      <c r="Q2982" s="4" t="n">
        <v>0.0207763671875</v>
      </c>
      <c r="R2982" s="4" t="n">
        <v>0.01038818359375</v>
      </c>
      <c r="S2982" s="4" t="n">
        <v>0.005194091796875</v>
      </c>
      <c r="T2982" s="4" t="n">
        <v>0.0025970458984375</v>
      </c>
      <c r="U2982" s="4" t="n">
        <v>0.00129852294921875</v>
      </c>
      <c r="V2982" s="4" t="n">
        <v>0.000649261474609375</v>
      </c>
      <c r="W2982" s="4" t="n">
        <v>0.0003246307373046875</v>
      </c>
      <c r="X2982" s="4" t="n">
        <v>0.0001623153686523437</v>
      </c>
      <c r="Y2982" s="4" t="n">
        <v>8.115768432617187e-05</v>
      </c>
      <c r="Z2982" s="4" t="n">
        <v>4.057884216308593e-05</v>
      </c>
      <c r="AA2982" s="4" t="n">
        <v>2.028942108154297e-05</v>
      </c>
      <c r="AB2982" s="4" t="n">
        <v>1.014471054077148e-05</v>
      </c>
      <c r="AC2982" s="4" t="n">
        <v>5.072355270385742e-06</v>
      </c>
      <c r="AD2982" s="4" t="n">
        <v>2.536177635192871e-06</v>
      </c>
      <c r="AE2982" s="4" t="n">
        <v>1.268088817596435e-06</v>
      </c>
      <c r="AF2982" s="4" t="n">
        <v>6.340444087982177e-07</v>
      </c>
      <c r="AG2982" s="4" t="n">
        <v>3.170222043991089e-07</v>
      </c>
      <c r="AH2982" s="4" t="n">
        <v>1.585111021995544e-07</v>
      </c>
      <c r="AI2982" s="4" t="n">
        <v>7.925555109977722e-08</v>
      </c>
      <c r="AJ2982" s="4" t="n">
        <v>3.962777554988861e-08</v>
      </c>
      <c r="AK2982" t="inlineStr"/>
    </row>
    <row r="2983">
      <c r="A2983" s="5" t="inlineStr">
        <is>
          <t>SH.603893</t>
        </is>
      </c>
      <c r="B2983" s="5" t="n">
        <v>215.57</v>
      </c>
      <c r="C2983" s="5" t="inlineStr">
        <is>
          <t>1-2</t>
        </is>
      </c>
      <c r="D2983" s="6" t="n">
        <v>7.07</v>
      </c>
      <c r="E2983" s="6" t="inlineStr">
        <is>
          <t>32-64</t>
        </is>
      </c>
      <c r="F2983" s="6" t="n">
        <v>248.49</v>
      </c>
      <c r="G2983" s="6" t="n">
        <v>124.245</v>
      </c>
      <c r="H2983" s="6" t="n">
        <v>62.1225</v>
      </c>
      <c r="I2983" s="6" t="n">
        <v>31.06125</v>
      </c>
      <c r="J2983" s="6" t="n">
        <v>15.530625</v>
      </c>
      <c r="K2983" s="6" t="n">
        <v>7.7653125</v>
      </c>
      <c r="L2983" s="6" t="n">
        <v>3.88265625</v>
      </c>
      <c r="M2983" s="6" t="n">
        <v>1.941328125</v>
      </c>
      <c r="N2983" s="6" t="n">
        <v>0.9706640625</v>
      </c>
      <c r="O2983" s="6" t="n">
        <v>0.48533203125</v>
      </c>
      <c r="P2983" s="6" t="n">
        <v>0.242666015625</v>
      </c>
      <c r="Q2983" s="6" t="n">
        <v>0.1213330078125</v>
      </c>
      <c r="R2983" s="6" t="n">
        <v>0.06066650390625</v>
      </c>
      <c r="S2983" s="6" t="n">
        <v>0.030333251953125</v>
      </c>
      <c r="T2983" s="6" t="n">
        <v>0.0151666259765625</v>
      </c>
      <c r="U2983" s="6" t="n">
        <v>0.00758331298828125</v>
      </c>
      <c r="V2983" s="6" t="n">
        <v>0.003791656494140625</v>
      </c>
      <c r="W2983" s="6" t="n">
        <v>0.001895828247070313</v>
      </c>
      <c r="X2983" s="6" t="n">
        <v>0.0009479141235351563</v>
      </c>
      <c r="Y2983" s="6" t="n">
        <v>0.0004739570617675781</v>
      </c>
      <c r="Z2983" s="6" t="n">
        <v>0.0002369785308837891</v>
      </c>
      <c r="AA2983" s="6" t="n">
        <v>0.0001184892654418945</v>
      </c>
      <c r="AB2983" s="6" t="n">
        <v>5.924463272094727e-05</v>
      </c>
      <c r="AC2983" s="6" t="n">
        <v>2.962231636047363e-05</v>
      </c>
      <c r="AD2983" s="6" t="n">
        <v>1.481115818023682e-05</v>
      </c>
      <c r="AE2983" s="6" t="n">
        <v>7.405579090118408e-06</v>
      </c>
      <c r="AF2983" s="6" t="n">
        <v>3.702789545059204e-06</v>
      </c>
      <c r="AG2983" s="6" t="n">
        <v>1.851394772529602e-06</v>
      </c>
      <c r="AH2983" s="6" t="n">
        <v>9.256973862648011e-07</v>
      </c>
      <c r="AI2983" s="6" t="n">
        <v>4.628486931324005e-07</v>
      </c>
      <c r="AJ2983" s="6" t="n">
        <v>2.314243465662003e-07</v>
      </c>
      <c r="AK2983" t="inlineStr"/>
    </row>
    <row r="2984">
      <c r="A2984" s="3" t="inlineStr">
        <is>
          <t>SZ.002865</t>
        </is>
      </c>
      <c r="B2984" s="3" t="n">
        <v>36.44</v>
      </c>
      <c r="C2984" s="3" t="inlineStr">
        <is>
          <t>4-8</t>
        </is>
      </c>
      <c r="D2984" s="4" t="n">
        <v>6.217749387</v>
      </c>
      <c r="E2984" s="4" t="inlineStr">
        <is>
          <t>16-32</t>
        </is>
      </c>
      <c r="F2984" s="4" t="n">
        <v>189.969949328</v>
      </c>
      <c r="G2984" s="4" t="n">
        <v>94.98497466400001</v>
      </c>
      <c r="H2984" s="4" t="n">
        <v>47.492487332</v>
      </c>
      <c r="I2984" s="4" t="n">
        <v>23.746243666</v>
      </c>
      <c r="J2984" s="4" t="n">
        <v>11.873121833</v>
      </c>
      <c r="K2984" s="4" t="n">
        <v>5.9365609165</v>
      </c>
      <c r="L2984" s="4" t="n">
        <v>2.96828045825</v>
      </c>
      <c r="M2984" s="4" t="n">
        <v>1.484140229125</v>
      </c>
      <c r="N2984" s="4" t="n">
        <v>0.7420701145625</v>
      </c>
      <c r="O2984" s="4" t="n">
        <v>0.37103505728125</v>
      </c>
      <c r="P2984" s="4" t="n">
        <v>0.185517528640625</v>
      </c>
      <c r="Q2984" s="4" t="n">
        <v>0.09275876432031251</v>
      </c>
      <c r="R2984" s="4" t="n">
        <v>0.04637938216015625</v>
      </c>
      <c r="S2984" s="4" t="n">
        <v>0.02318969108007813</v>
      </c>
      <c r="T2984" s="4" t="n">
        <v>0.01159484554003906</v>
      </c>
      <c r="U2984" s="4" t="n">
        <v>0.005797422770019532</v>
      </c>
      <c r="V2984" s="4" t="n">
        <v>0.002898711385009766</v>
      </c>
      <c r="W2984" s="4" t="n">
        <v>0.001449355692504883</v>
      </c>
      <c r="X2984" s="4" t="n">
        <v>0.0007246778462524415</v>
      </c>
      <c r="Y2984" s="4" t="n">
        <v>0.0003623389231262207</v>
      </c>
      <c r="Z2984" s="4" t="n">
        <v>0.0001811694615631104</v>
      </c>
      <c r="AA2984" s="4" t="n">
        <v>9.058473078155518e-05</v>
      </c>
      <c r="AB2984" s="4" t="n">
        <v>4.529236539077759e-05</v>
      </c>
      <c r="AC2984" s="4" t="n">
        <v>2.26461826953888e-05</v>
      </c>
      <c r="AD2984" s="4" t="n">
        <v>1.13230913476944e-05</v>
      </c>
      <c r="AE2984" s="4" t="n">
        <v>5.661545673847199e-06</v>
      </c>
      <c r="AF2984" s="4" t="n">
        <v>2.830772836923599e-06</v>
      </c>
      <c r="AG2984" s="4" t="n">
        <v>1.4153864184618e-06</v>
      </c>
      <c r="AH2984" s="4" t="n">
        <v>7.076932092308999e-07</v>
      </c>
      <c r="AI2984" s="4" t="n">
        <v>3.538466046154499e-07</v>
      </c>
      <c r="AJ2984" s="4" t="n">
        <v>1.76923302307725e-07</v>
      </c>
      <c r="AK2984" t="inlineStr"/>
    </row>
    <row r="2985">
      <c r="A2985" s="5" t="inlineStr">
        <is>
          <t>SZ.000951</t>
        </is>
      </c>
      <c r="B2985" s="5" t="n">
        <v>20.23</v>
      </c>
      <c r="C2985" s="5" t="inlineStr">
        <is>
          <t>1-2</t>
        </is>
      </c>
      <c r="D2985" s="6" t="n">
        <v>-3.018222253</v>
      </c>
      <c r="E2985" s="6" t="inlineStr">
        <is>
          <t>&gt;1073741824</t>
        </is>
      </c>
      <c r="F2985" s="6" t="n">
        <v>31.155060701</v>
      </c>
      <c r="G2985" s="6" t="n">
        <v>15.5775303505</v>
      </c>
      <c r="H2985" s="6" t="n">
        <v>7.78876517525</v>
      </c>
      <c r="I2985" s="6" t="n">
        <v>3.894382587625</v>
      </c>
      <c r="J2985" s="6" t="n">
        <v>1.9471912938125</v>
      </c>
      <c r="K2985" s="6" t="n">
        <v>0.97359564690625</v>
      </c>
      <c r="L2985" s="6" t="n">
        <v>0.486797823453125</v>
      </c>
      <c r="M2985" s="6" t="n">
        <v>0.2433989117265625</v>
      </c>
      <c r="N2985" s="6" t="n">
        <v>0.1216994558632813</v>
      </c>
      <c r="O2985" s="6" t="n">
        <v>0.06084972793164063</v>
      </c>
      <c r="P2985" s="6" t="n">
        <v>0.03042486396582031</v>
      </c>
      <c r="Q2985" s="6" t="n">
        <v>0.01521243198291016</v>
      </c>
      <c r="R2985" s="6" t="n">
        <v>0.007606215991455078</v>
      </c>
      <c r="S2985" s="6" t="n">
        <v>0.003803107995727539</v>
      </c>
      <c r="T2985" s="6" t="n">
        <v>0.00190155399786377</v>
      </c>
      <c r="U2985" s="6" t="n">
        <v>0.0009507769989318848</v>
      </c>
      <c r="V2985" s="6" t="n">
        <v>0.0004753884994659424</v>
      </c>
      <c r="W2985" s="6" t="n">
        <v>0.0002376942497329712</v>
      </c>
      <c r="X2985" s="6" t="n">
        <v>0.0001188471248664856</v>
      </c>
      <c r="Y2985" s="6" t="n">
        <v>5.94235624332428e-05</v>
      </c>
      <c r="Z2985" s="6" t="n">
        <v>2.97117812166214e-05</v>
      </c>
      <c r="AA2985" s="6" t="n">
        <v>1.48558906083107e-05</v>
      </c>
      <c r="AB2985" s="6" t="n">
        <v>7.42794530415535e-06</v>
      </c>
      <c r="AC2985" s="6" t="n">
        <v>3.713972652077675e-06</v>
      </c>
      <c r="AD2985" s="6" t="n">
        <v>1.856986326038837e-06</v>
      </c>
      <c r="AE2985" s="6" t="n">
        <v>9.284931630194187e-07</v>
      </c>
      <c r="AF2985" s="6" t="n">
        <v>4.642465815097094e-07</v>
      </c>
      <c r="AG2985" s="6" t="n">
        <v>2.321232907548547e-07</v>
      </c>
      <c r="AH2985" s="6" t="n">
        <v>1.160616453774273e-07</v>
      </c>
      <c r="AI2985" s="6" t="n">
        <v>5.803082268871367e-08</v>
      </c>
      <c r="AJ2985" s="6" t="n">
        <v>2.901541134435683e-08</v>
      </c>
      <c r="AK2985" t="inlineStr"/>
    </row>
    <row r="2986">
      <c r="A2986" s="3" t="inlineStr">
        <is>
          <t>SZ.301510</t>
        </is>
      </c>
      <c r="B2986" s="3" t="n">
        <v>27.77</v>
      </c>
      <c r="C2986" s="3" t="inlineStr">
        <is>
          <t>2-4</t>
        </is>
      </c>
      <c r="D2986" s="4" t="n">
        <v>18.911</v>
      </c>
      <c r="E2986" s="4" t="inlineStr">
        <is>
          <t>4-8</t>
        </is>
      </c>
      <c r="F2986" s="4" t="n">
        <v>96.0535</v>
      </c>
      <c r="G2986" s="4" t="n">
        <v>48.02675</v>
      </c>
      <c r="H2986" s="4" t="n">
        <v>24.013375</v>
      </c>
      <c r="I2986" s="4" t="n">
        <v>12.0066875</v>
      </c>
      <c r="J2986" s="4" t="n">
        <v>6.00334375</v>
      </c>
      <c r="K2986" s="4" t="n">
        <v>3.001671875</v>
      </c>
      <c r="L2986" s="4" t="n">
        <v>1.5008359375</v>
      </c>
      <c r="M2986" s="4" t="n">
        <v>0.75041796875</v>
      </c>
      <c r="N2986" s="4" t="n">
        <v>0.375208984375</v>
      </c>
      <c r="O2986" s="4" t="n">
        <v>0.1876044921875</v>
      </c>
      <c r="P2986" s="4" t="n">
        <v>0.09380224609375</v>
      </c>
      <c r="Q2986" s="4" t="n">
        <v>0.046901123046875</v>
      </c>
      <c r="R2986" s="4" t="n">
        <v>0.0234505615234375</v>
      </c>
      <c r="S2986" s="4" t="n">
        <v>0.01172528076171875</v>
      </c>
      <c r="T2986" s="4" t="n">
        <v>0.005862640380859375</v>
      </c>
      <c r="U2986" s="4" t="n">
        <v>0.002931320190429687</v>
      </c>
      <c r="V2986" s="4" t="n">
        <v>0.001465660095214844</v>
      </c>
      <c r="W2986" s="4" t="n">
        <v>0.0007328300476074219</v>
      </c>
      <c r="X2986" s="4" t="n">
        <v>0.0003664150238037109</v>
      </c>
      <c r="Y2986" s="4" t="n">
        <v>0.0001832075119018555</v>
      </c>
      <c r="Z2986" s="4" t="n">
        <v>9.160375595092773e-05</v>
      </c>
      <c r="AA2986" s="4" t="n">
        <v>4.580187797546387e-05</v>
      </c>
      <c r="AB2986" s="4" t="n">
        <v>2.290093898773193e-05</v>
      </c>
      <c r="AC2986" s="4" t="n">
        <v>1.145046949386597e-05</v>
      </c>
      <c r="AD2986" s="4" t="n">
        <v>5.725234746932983e-06</v>
      </c>
      <c r="AE2986" s="4" t="n">
        <v>2.862617373466492e-06</v>
      </c>
      <c r="AF2986" s="4" t="n">
        <v>1.431308686733246e-06</v>
      </c>
      <c r="AG2986" s="4" t="n">
        <v>7.156543433666229e-07</v>
      </c>
      <c r="AH2986" s="4" t="n">
        <v>3.578271716833115e-07</v>
      </c>
      <c r="AI2986" s="4" t="n">
        <v>1.789135858416557e-07</v>
      </c>
      <c r="AJ2986" s="4" t="n">
        <v>8.945679292082787e-08</v>
      </c>
      <c r="AK2986" t="inlineStr"/>
    </row>
    <row r="2987">
      <c r="A2987" s="5" t="inlineStr">
        <is>
          <t>SZ.300222</t>
        </is>
      </c>
      <c r="B2987" s="5" t="n">
        <v>9.529999999999999</v>
      </c>
      <c r="C2987" s="5" t="inlineStr">
        <is>
          <t>2-4</t>
        </is>
      </c>
      <c r="D2987" s="6" t="n">
        <v>2.339387706</v>
      </c>
      <c r="E2987" s="6" t="inlineStr">
        <is>
          <t>8-16</t>
        </is>
      </c>
      <c r="F2987" s="6" t="n">
        <v>34.234124583</v>
      </c>
      <c r="G2987" s="6" t="n">
        <v>17.1170622915</v>
      </c>
      <c r="H2987" s="6" t="n">
        <v>8.558531145750001</v>
      </c>
      <c r="I2987" s="6" t="n">
        <v>4.279265572875</v>
      </c>
      <c r="J2987" s="6" t="n">
        <v>2.1396327864375</v>
      </c>
      <c r="K2987" s="6" t="n">
        <v>1.06981639321875</v>
      </c>
      <c r="L2987" s="6" t="n">
        <v>0.5349081966093751</v>
      </c>
      <c r="M2987" s="6" t="n">
        <v>0.2674540983046875</v>
      </c>
      <c r="N2987" s="6" t="n">
        <v>0.1337270491523438</v>
      </c>
      <c r="O2987" s="6" t="n">
        <v>0.06686352457617188</v>
      </c>
      <c r="P2987" s="6" t="n">
        <v>0.03343176228808594</v>
      </c>
      <c r="Q2987" s="6" t="n">
        <v>0.01671588114404297</v>
      </c>
      <c r="R2987" s="6" t="n">
        <v>0.008357940572021485</v>
      </c>
      <c r="S2987" s="6" t="n">
        <v>0.004178970286010743</v>
      </c>
      <c r="T2987" s="6" t="n">
        <v>0.002089485143005371</v>
      </c>
      <c r="U2987" s="6" t="n">
        <v>0.001044742571502686</v>
      </c>
      <c r="V2987" s="6" t="n">
        <v>0.0005223712857513428</v>
      </c>
      <c r="W2987" s="6" t="n">
        <v>0.0002611856428756714</v>
      </c>
      <c r="X2987" s="6" t="n">
        <v>0.0001305928214378357</v>
      </c>
      <c r="Y2987" s="6" t="n">
        <v>6.529641071891785e-05</v>
      </c>
      <c r="Z2987" s="6" t="n">
        <v>3.264820535945893e-05</v>
      </c>
      <c r="AA2987" s="6" t="n">
        <v>1.632410267972946e-05</v>
      </c>
      <c r="AB2987" s="6" t="n">
        <v>8.162051339864732e-06</v>
      </c>
      <c r="AC2987" s="6" t="n">
        <v>4.081025669932366e-06</v>
      </c>
      <c r="AD2987" s="6" t="n">
        <v>2.040512834966183e-06</v>
      </c>
      <c r="AE2987" s="6" t="n">
        <v>1.020256417483091e-06</v>
      </c>
      <c r="AF2987" s="6" t="n">
        <v>5.101282087415457e-07</v>
      </c>
      <c r="AG2987" s="6" t="n">
        <v>2.550641043707729e-07</v>
      </c>
      <c r="AH2987" s="6" t="n">
        <v>1.275320521853864e-07</v>
      </c>
      <c r="AI2987" s="6" t="n">
        <v>6.376602609269322e-08</v>
      </c>
      <c r="AJ2987" s="6" t="n">
        <v>3.188301304634661e-08</v>
      </c>
      <c r="AK2987" t="inlineStr"/>
    </row>
    <row r="2988">
      <c r="A2988" s="3" t="inlineStr">
        <is>
          <t>SZ.000965</t>
        </is>
      </c>
      <c r="B2988" s="3" t="n">
        <v>3.5</v>
      </c>
      <c r="C2988" s="3" t="inlineStr">
        <is>
          <t>2-4</t>
        </is>
      </c>
      <c r="D2988" s="4" t="n">
        <v>0.5511212130000001</v>
      </c>
      <c r="E2988" s="4" t="inlineStr">
        <is>
          <t>16-32</t>
        </is>
      </c>
      <c r="F2988" s="4" t="n">
        <v>13.715363635</v>
      </c>
      <c r="G2988" s="4" t="n">
        <v>6.8576818175</v>
      </c>
      <c r="H2988" s="4" t="n">
        <v>3.42884090875</v>
      </c>
      <c r="I2988" s="4" t="n">
        <v>1.714420454375</v>
      </c>
      <c r="J2988" s="4" t="n">
        <v>0.8572102271875</v>
      </c>
      <c r="K2988" s="4" t="n">
        <v>0.42860511359375</v>
      </c>
      <c r="L2988" s="4" t="n">
        <v>0.214302556796875</v>
      </c>
      <c r="M2988" s="4" t="n">
        <v>0.1071512783984375</v>
      </c>
      <c r="N2988" s="4" t="n">
        <v>0.05357563919921875</v>
      </c>
      <c r="O2988" s="4" t="n">
        <v>0.02678781959960937</v>
      </c>
      <c r="P2988" s="4" t="n">
        <v>0.01339390979980469</v>
      </c>
      <c r="Q2988" s="4" t="n">
        <v>0.006696954899902343</v>
      </c>
      <c r="R2988" s="4" t="n">
        <v>0.003348477449951172</v>
      </c>
      <c r="S2988" s="4" t="n">
        <v>0.001674238724975586</v>
      </c>
      <c r="T2988" s="4" t="n">
        <v>0.0008371193624877929</v>
      </c>
      <c r="U2988" s="4" t="n">
        <v>0.0004185596812438965</v>
      </c>
      <c r="V2988" s="4" t="n">
        <v>0.0002092798406219482</v>
      </c>
      <c r="W2988" s="4" t="n">
        <v>0.0001046399203109741</v>
      </c>
      <c r="X2988" s="4" t="n">
        <v>5.231996015548706e-05</v>
      </c>
      <c r="Y2988" s="4" t="n">
        <v>2.615998007774353e-05</v>
      </c>
      <c r="Z2988" s="4" t="n">
        <v>1.307999003887176e-05</v>
      </c>
      <c r="AA2988" s="4" t="n">
        <v>6.539995019435882e-06</v>
      </c>
      <c r="AB2988" s="4" t="n">
        <v>3.269997509717941e-06</v>
      </c>
      <c r="AC2988" s="4" t="n">
        <v>1.634998754858971e-06</v>
      </c>
      <c r="AD2988" s="4" t="n">
        <v>8.174993774294853e-07</v>
      </c>
      <c r="AE2988" s="4" t="n">
        <v>4.087496887147426e-07</v>
      </c>
      <c r="AF2988" s="4" t="n">
        <v>2.043748443573713e-07</v>
      </c>
      <c r="AG2988" s="4" t="n">
        <v>1.021874221786857e-07</v>
      </c>
      <c r="AH2988" s="4" t="n">
        <v>5.109371108934283e-08</v>
      </c>
      <c r="AI2988" s="4" t="n">
        <v>2.554685554467141e-08</v>
      </c>
      <c r="AJ2988" s="4" t="n">
        <v>1.277342777233571e-08</v>
      </c>
      <c r="AK2988" t="inlineStr"/>
    </row>
    <row r="2989">
      <c r="A2989" s="5" t="inlineStr">
        <is>
          <t>SZ.301225</t>
        </is>
      </c>
      <c r="B2989" s="5" t="n">
        <v>58.52</v>
      </c>
      <c r="C2989" s="5" t="inlineStr">
        <is>
          <t>2-4</t>
        </is>
      </c>
      <c r="D2989" s="6" t="n">
        <v>12.913251969</v>
      </c>
      <c r="E2989" s="6" t="inlineStr">
        <is>
          <t>8-16</t>
        </is>
      </c>
      <c r="F2989" s="6" t="n">
        <v>128.916977932</v>
      </c>
      <c r="G2989" s="6" t="n">
        <v>64.458488966</v>
      </c>
      <c r="H2989" s="6" t="n">
        <v>32.229244483</v>
      </c>
      <c r="I2989" s="6" t="n">
        <v>16.1146222415</v>
      </c>
      <c r="J2989" s="6" t="n">
        <v>8.057311120750001</v>
      </c>
      <c r="K2989" s="6" t="n">
        <v>4.028655560375</v>
      </c>
      <c r="L2989" s="6" t="n">
        <v>2.0143277801875</v>
      </c>
      <c r="M2989" s="6" t="n">
        <v>1.00716389009375</v>
      </c>
      <c r="N2989" s="6" t="n">
        <v>0.503581945046875</v>
      </c>
      <c r="O2989" s="6" t="n">
        <v>0.2517909725234375</v>
      </c>
      <c r="P2989" s="6" t="n">
        <v>0.1258954862617188</v>
      </c>
      <c r="Q2989" s="6" t="n">
        <v>0.06294774313085938</v>
      </c>
      <c r="R2989" s="6" t="n">
        <v>0.03147387156542969</v>
      </c>
      <c r="S2989" s="6" t="n">
        <v>0.01573693578271484</v>
      </c>
      <c r="T2989" s="6" t="n">
        <v>0.007868467891357422</v>
      </c>
      <c r="U2989" s="6" t="n">
        <v>0.003934233945678711</v>
      </c>
      <c r="V2989" s="6" t="n">
        <v>0.001967116972839356</v>
      </c>
      <c r="W2989" s="6" t="n">
        <v>0.0009835584864196778</v>
      </c>
      <c r="X2989" s="6" t="n">
        <v>0.0004917792432098389</v>
      </c>
      <c r="Y2989" s="6" t="n">
        <v>0.0002458896216049195</v>
      </c>
      <c r="Z2989" s="6" t="n">
        <v>0.0001229448108024597</v>
      </c>
      <c r="AA2989" s="6" t="n">
        <v>6.147240540122986e-05</v>
      </c>
      <c r="AB2989" s="6" t="n">
        <v>3.073620270061493e-05</v>
      </c>
      <c r="AC2989" s="6" t="n">
        <v>1.536810135030747e-05</v>
      </c>
      <c r="AD2989" s="6" t="n">
        <v>7.684050675153733e-06</v>
      </c>
      <c r="AE2989" s="6" t="n">
        <v>3.842025337576866e-06</v>
      </c>
      <c r="AF2989" s="6" t="n">
        <v>1.921012668788433e-06</v>
      </c>
      <c r="AG2989" s="6" t="n">
        <v>9.605063343942166e-07</v>
      </c>
      <c r="AH2989" s="6" t="n">
        <v>4.802531671971083e-07</v>
      </c>
      <c r="AI2989" s="6" t="n">
        <v>2.401265835985542e-07</v>
      </c>
      <c r="AJ2989" s="6" t="n">
        <v>1.200632917992771e-07</v>
      </c>
      <c r="AK2989" t="inlineStr"/>
    </row>
    <row r="2990">
      <c r="A2990" s="3" t="inlineStr">
        <is>
          <t>SH.605028</t>
        </is>
      </c>
      <c r="B2990" s="3" t="n">
        <v>23.75</v>
      </c>
      <c r="C2990" s="3" t="inlineStr">
        <is>
          <t>1-2</t>
        </is>
      </c>
      <c r="D2990" s="4" t="n">
        <v>8.9</v>
      </c>
      <c r="E2990" s="4" t="inlineStr">
        <is>
          <t>2-4</t>
        </is>
      </c>
      <c r="F2990" s="4" t="n">
        <v>34.6</v>
      </c>
      <c r="G2990" s="4" t="n">
        <v>17.3</v>
      </c>
      <c r="H2990" s="4" t="n">
        <v>8.65</v>
      </c>
      <c r="I2990" s="4" t="n">
        <v>4.325</v>
      </c>
      <c r="J2990" s="4" t="n">
        <v>2.1625</v>
      </c>
      <c r="K2990" s="4" t="n">
        <v>1.08125</v>
      </c>
      <c r="L2990" s="4" t="n">
        <v>0.540625</v>
      </c>
      <c r="M2990" s="4" t="n">
        <v>0.2703125</v>
      </c>
      <c r="N2990" s="4" t="n">
        <v>0.13515625</v>
      </c>
      <c r="O2990" s="4" t="n">
        <v>0.067578125</v>
      </c>
      <c r="P2990" s="4" t="n">
        <v>0.0337890625</v>
      </c>
      <c r="Q2990" s="4" t="n">
        <v>0.01689453125</v>
      </c>
      <c r="R2990" s="4" t="n">
        <v>0.008447265625</v>
      </c>
      <c r="S2990" s="4" t="n">
        <v>0.0042236328125</v>
      </c>
      <c r="T2990" s="4" t="n">
        <v>0.00211181640625</v>
      </c>
      <c r="U2990" s="4" t="n">
        <v>0.001055908203125</v>
      </c>
      <c r="V2990" s="4" t="n">
        <v>0.0005279541015625</v>
      </c>
      <c r="W2990" s="4" t="n">
        <v>0.00026397705078125</v>
      </c>
      <c r="X2990" s="4" t="n">
        <v>0.000131988525390625</v>
      </c>
      <c r="Y2990" s="4" t="n">
        <v>6.59942626953125e-05</v>
      </c>
      <c r="Z2990" s="4" t="n">
        <v>3.299713134765625e-05</v>
      </c>
      <c r="AA2990" s="4" t="n">
        <v>1.649856567382813e-05</v>
      </c>
      <c r="AB2990" s="4" t="n">
        <v>8.249282836914063e-06</v>
      </c>
      <c r="AC2990" s="4" t="n">
        <v>4.124641418457031e-06</v>
      </c>
      <c r="AD2990" s="4" t="n">
        <v>2.062320709228516e-06</v>
      </c>
      <c r="AE2990" s="4" t="n">
        <v>1.031160354614258e-06</v>
      </c>
      <c r="AF2990" s="4" t="n">
        <v>5.155801773071289e-07</v>
      </c>
      <c r="AG2990" s="4" t="n">
        <v>2.577900886535645e-07</v>
      </c>
      <c r="AH2990" s="4" t="n">
        <v>1.288950443267822e-07</v>
      </c>
      <c r="AI2990" s="4" t="n">
        <v>6.444752216339112e-08</v>
      </c>
      <c r="AJ2990" s="4" t="n">
        <v>3.222376108169556e-08</v>
      </c>
      <c r="AK2990" t="inlineStr"/>
    </row>
    <row r="2991">
      <c r="A2991" s="5" t="inlineStr">
        <is>
          <t>SH.600724</t>
        </is>
      </c>
      <c r="B2991" s="5" t="n">
        <v>5.01</v>
      </c>
      <c r="C2991" s="5" t="inlineStr">
        <is>
          <t>2-4</t>
        </is>
      </c>
      <c r="D2991" s="6" t="n">
        <v>-0.87026209</v>
      </c>
      <c r="E2991" s="6" t="inlineStr">
        <is>
          <t>&gt;1073741824</t>
        </is>
      </c>
      <c r="F2991" s="6" t="n">
        <v>13.93</v>
      </c>
      <c r="G2991" s="6" t="n">
        <v>6.965</v>
      </c>
      <c r="H2991" s="6" t="n">
        <v>3.4825</v>
      </c>
      <c r="I2991" s="6" t="n">
        <v>1.74125</v>
      </c>
      <c r="J2991" s="6" t="n">
        <v>0.870625</v>
      </c>
      <c r="K2991" s="6" t="n">
        <v>0.4353125</v>
      </c>
      <c r="L2991" s="6" t="n">
        <v>0.21765625</v>
      </c>
      <c r="M2991" s="6" t="n">
        <v>0.108828125</v>
      </c>
      <c r="N2991" s="6" t="n">
        <v>0.0544140625</v>
      </c>
      <c r="O2991" s="6" t="n">
        <v>0.02720703125</v>
      </c>
      <c r="P2991" s="6" t="n">
        <v>0.013603515625</v>
      </c>
      <c r="Q2991" s="6" t="n">
        <v>0.0068017578125</v>
      </c>
      <c r="R2991" s="6" t="n">
        <v>0.00340087890625</v>
      </c>
      <c r="S2991" s="6" t="n">
        <v>0.001700439453125</v>
      </c>
      <c r="T2991" s="6" t="n">
        <v>0.0008502197265625</v>
      </c>
      <c r="U2991" s="6" t="n">
        <v>0.00042510986328125</v>
      </c>
      <c r="V2991" s="6" t="n">
        <v>0.000212554931640625</v>
      </c>
      <c r="W2991" s="6" t="n">
        <v>0.0001062774658203125</v>
      </c>
      <c r="X2991" s="6" t="n">
        <v>5.313873291015625e-05</v>
      </c>
      <c r="Y2991" s="6" t="n">
        <v>2.656936645507812e-05</v>
      </c>
      <c r="Z2991" s="6" t="n">
        <v>1.328468322753906e-05</v>
      </c>
      <c r="AA2991" s="6" t="n">
        <v>6.642341613769531e-06</v>
      </c>
      <c r="AB2991" s="6" t="n">
        <v>3.321170806884766e-06</v>
      </c>
      <c r="AC2991" s="6" t="n">
        <v>1.660585403442383e-06</v>
      </c>
      <c r="AD2991" s="6" t="n">
        <v>8.302927017211914e-07</v>
      </c>
      <c r="AE2991" s="6" t="n">
        <v>4.151463508605957e-07</v>
      </c>
      <c r="AF2991" s="6" t="n">
        <v>2.075731754302978e-07</v>
      </c>
      <c r="AG2991" s="6" t="n">
        <v>1.037865877151489e-07</v>
      </c>
      <c r="AH2991" s="6" t="n">
        <v>5.189329385757446e-08</v>
      </c>
      <c r="AI2991" s="6" t="n">
        <v>2.594664692878723e-08</v>
      </c>
      <c r="AJ2991" s="6" t="n">
        <v>1.297332346439362e-08</v>
      </c>
      <c r="AK2991" t="inlineStr"/>
    </row>
    <row r="2992">
      <c r="A2992" s="3" t="inlineStr">
        <is>
          <t>SH.600126</t>
        </is>
      </c>
      <c r="B2992" s="3" t="n">
        <v>5.94</v>
      </c>
      <c r="C2992" s="3" t="inlineStr">
        <is>
          <t>2-4</t>
        </is>
      </c>
      <c r="D2992" s="4" t="n">
        <v>0.372751476</v>
      </c>
      <c r="E2992" s="4" t="inlineStr">
        <is>
          <t>32-64</t>
        </is>
      </c>
      <c r="F2992" s="4" t="n">
        <v>14.715</v>
      </c>
      <c r="G2992" s="4" t="n">
        <v>7.3575</v>
      </c>
      <c r="H2992" s="4" t="n">
        <v>3.67875</v>
      </c>
      <c r="I2992" s="4" t="n">
        <v>1.839375</v>
      </c>
      <c r="J2992" s="4" t="n">
        <v>0.9196875</v>
      </c>
      <c r="K2992" s="4" t="n">
        <v>0.45984375</v>
      </c>
      <c r="L2992" s="4" t="n">
        <v>0.229921875</v>
      </c>
      <c r="M2992" s="4" t="n">
        <v>0.1149609375</v>
      </c>
      <c r="N2992" s="4" t="n">
        <v>0.05748046875</v>
      </c>
      <c r="O2992" s="4" t="n">
        <v>0.028740234375</v>
      </c>
      <c r="P2992" s="4" t="n">
        <v>0.0143701171875</v>
      </c>
      <c r="Q2992" s="4" t="n">
        <v>0.00718505859375</v>
      </c>
      <c r="R2992" s="4" t="n">
        <v>0.003592529296875</v>
      </c>
      <c r="S2992" s="4" t="n">
        <v>0.0017962646484375</v>
      </c>
      <c r="T2992" s="4" t="n">
        <v>0.00089813232421875</v>
      </c>
      <c r="U2992" s="4" t="n">
        <v>0.000449066162109375</v>
      </c>
      <c r="V2992" s="4" t="n">
        <v>0.0002245330810546875</v>
      </c>
      <c r="W2992" s="4" t="n">
        <v>0.0001122665405273437</v>
      </c>
      <c r="X2992" s="4" t="n">
        <v>5.613327026367187e-05</v>
      </c>
      <c r="Y2992" s="4" t="n">
        <v>2.806663513183594e-05</v>
      </c>
      <c r="Z2992" s="4" t="n">
        <v>1.403331756591797e-05</v>
      </c>
      <c r="AA2992" s="4" t="n">
        <v>7.016658782958984e-06</v>
      </c>
      <c r="AB2992" s="4" t="n">
        <v>3.508329391479492e-06</v>
      </c>
      <c r="AC2992" s="4" t="n">
        <v>1.754164695739746e-06</v>
      </c>
      <c r="AD2992" s="4" t="n">
        <v>8.77082347869873e-07</v>
      </c>
      <c r="AE2992" s="4" t="n">
        <v>4.385411739349365e-07</v>
      </c>
      <c r="AF2992" s="4" t="n">
        <v>2.192705869674683e-07</v>
      </c>
      <c r="AG2992" s="4" t="n">
        <v>1.096352934837341e-07</v>
      </c>
      <c r="AH2992" s="4" t="n">
        <v>5.481764674186706e-08</v>
      </c>
      <c r="AI2992" s="4" t="n">
        <v>2.740882337093353e-08</v>
      </c>
      <c r="AJ2992" s="4" t="n">
        <v>1.370441168546677e-08</v>
      </c>
      <c r="AK2992" t="inlineStr"/>
    </row>
    <row r="2993">
      <c r="A2993" s="5" t="inlineStr">
        <is>
          <t>SZ.002538</t>
        </is>
      </c>
      <c r="B2993" s="5" t="n">
        <v>6.75</v>
      </c>
      <c r="C2993" s="5" t="inlineStr">
        <is>
          <t>2-4</t>
        </is>
      </c>
      <c r="D2993" s="6" t="n">
        <v>2.265000999</v>
      </c>
      <c r="E2993" s="6" t="inlineStr">
        <is>
          <t>8-16</t>
        </is>
      </c>
      <c r="F2993" s="6" t="n">
        <v>18.800001</v>
      </c>
      <c r="G2993" s="6" t="n">
        <v>9.400000500000001</v>
      </c>
      <c r="H2993" s="6" t="n">
        <v>4.70000025</v>
      </c>
      <c r="I2993" s="6" t="n">
        <v>2.350000125</v>
      </c>
      <c r="J2993" s="6" t="n">
        <v>1.1750000625</v>
      </c>
      <c r="K2993" s="6" t="n">
        <v>0.5875000312500001</v>
      </c>
      <c r="L2993" s="6" t="n">
        <v>0.293750015625</v>
      </c>
      <c r="M2993" s="6" t="n">
        <v>0.1468750078125</v>
      </c>
      <c r="N2993" s="6" t="n">
        <v>0.07343750390625001</v>
      </c>
      <c r="O2993" s="6" t="n">
        <v>0.036718751953125</v>
      </c>
      <c r="P2993" s="6" t="n">
        <v>0.0183593759765625</v>
      </c>
      <c r="Q2993" s="6" t="n">
        <v>0.009179687988281251</v>
      </c>
      <c r="R2993" s="6" t="n">
        <v>0.004589843994140625</v>
      </c>
      <c r="S2993" s="6" t="n">
        <v>0.002294921997070313</v>
      </c>
      <c r="T2993" s="6" t="n">
        <v>0.001147460998535156</v>
      </c>
      <c r="U2993" s="6" t="n">
        <v>0.0005737304992675782</v>
      </c>
      <c r="V2993" s="6" t="n">
        <v>0.0002868652496337891</v>
      </c>
      <c r="W2993" s="6" t="n">
        <v>0.0001434326248168945</v>
      </c>
      <c r="X2993" s="6" t="n">
        <v>7.171631240844727e-05</v>
      </c>
      <c r="Y2993" s="6" t="n">
        <v>3.585815620422364e-05</v>
      </c>
      <c r="Z2993" s="6" t="n">
        <v>1.792907810211182e-05</v>
      </c>
      <c r="AA2993" s="6" t="n">
        <v>8.964539051055909e-06</v>
      </c>
      <c r="AB2993" s="6" t="n">
        <v>4.482269525527955e-06</v>
      </c>
      <c r="AC2993" s="6" t="n">
        <v>2.241134762763977e-06</v>
      </c>
      <c r="AD2993" s="6" t="n">
        <v>1.120567381381989e-06</v>
      </c>
      <c r="AE2993" s="6" t="n">
        <v>5.602836906909943e-07</v>
      </c>
      <c r="AF2993" s="6" t="n">
        <v>2.801418453454972e-07</v>
      </c>
      <c r="AG2993" s="6" t="n">
        <v>1.400709226727486e-07</v>
      </c>
      <c r="AH2993" s="6" t="n">
        <v>7.003546133637429e-08</v>
      </c>
      <c r="AI2993" s="6" t="n">
        <v>3.501773066818714e-08</v>
      </c>
      <c r="AJ2993" s="6" t="n">
        <v>1.750886533409357e-08</v>
      </c>
      <c r="AK2993" t="inlineStr"/>
    </row>
    <row r="2994">
      <c r="A2994" s="3" t="inlineStr">
        <is>
          <t>SZ.300457</t>
        </is>
      </c>
      <c r="B2994" s="3" t="n">
        <v>21.36</v>
      </c>
      <c r="C2994" s="3" t="inlineStr">
        <is>
          <t>2-4</t>
        </is>
      </c>
      <c r="D2994" s="4" t="n">
        <v>1.926782654</v>
      </c>
      <c r="E2994" s="4" t="inlineStr">
        <is>
          <t>16-32</t>
        </is>
      </c>
      <c r="F2994" s="4" t="n">
        <v>46.578116023</v>
      </c>
      <c r="G2994" s="4" t="n">
        <v>23.2890580115</v>
      </c>
      <c r="H2994" s="4" t="n">
        <v>11.64452900575</v>
      </c>
      <c r="I2994" s="4" t="n">
        <v>5.822264502875</v>
      </c>
      <c r="J2994" s="4" t="n">
        <v>2.9111322514375</v>
      </c>
      <c r="K2994" s="4" t="n">
        <v>1.45556612571875</v>
      </c>
      <c r="L2994" s="4" t="n">
        <v>0.727783062859375</v>
      </c>
      <c r="M2994" s="4" t="n">
        <v>0.3638915314296875</v>
      </c>
      <c r="N2994" s="4" t="n">
        <v>0.1819457657148437</v>
      </c>
      <c r="O2994" s="4" t="n">
        <v>0.09097288285742187</v>
      </c>
      <c r="P2994" s="4" t="n">
        <v>0.04548644142871094</v>
      </c>
      <c r="Q2994" s="4" t="n">
        <v>0.02274322071435547</v>
      </c>
      <c r="R2994" s="4" t="n">
        <v>0.01137161035717773</v>
      </c>
      <c r="S2994" s="4" t="n">
        <v>0.005685805178588867</v>
      </c>
      <c r="T2994" s="4" t="n">
        <v>0.002842902589294434</v>
      </c>
      <c r="U2994" s="4" t="n">
        <v>0.001421451294647217</v>
      </c>
      <c r="V2994" s="4" t="n">
        <v>0.0007107256473236084</v>
      </c>
      <c r="W2994" s="4" t="n">
        <v>0.0003553628236618042</v>
      </c>
      <c r="X2994" s="4" t="n">
        <v>0.0001776814118309021</v>
      </c>
      <c r="Y2994" s="4" t="n">
        <v>8.884070591545105e-05</v>
      </c>
      <c r="Z2994" s="4" t="n">
        <v>4.442035295772552e-05</v>
      </c>
      <c r="AA2994" s="4" t="n">
        <v>2.221017647886276e-05</v>
      </c>
      <c r="AB2994" s="4" t="n">
        <v>1.110508823943138e-05</v>
      </c>
      <c r="AC2994" s="4" t="n">
        <v>5.552544119715691e-06</v>
      </c>
      <c r="AD2994" s="4" t="n">
        <v>2.776272059857845e-06</v>
      </c>
      <c r="AE2994" s="4" t="n">
        <v>1.388136029928923e-06</v>
      </c>
      <c r="AF2994" s="4" t="n">
        <v>6.940680149644613e-07</v>
      </c>
      <c r="AG2994" s="4" t="n">
        <v>3.470340074822307e-07</v>
      </c>
      <c r="AH2994" s="4" t="n">
        <v>1.735170037411153e-07</v>
      </c>
      <c r="AI2994" s="4" t="n">
        <v>8.675850187055767e-08</v>
      </c>
      <c r="AJ2994" s="4" t="n">
        <v>4.337925093527883e-08</v>
      </c>
      <c r="AK2994" t="inlineStr"/>
    </row>
    <row r="2995">
      <c r="A2995" s="5" t="inlineStr">
        <is>
          <t>SZ.002960</t>
        </is>
      </c>
      <c r="B2995" s="5" t="n">
        <v>8.699999999999999</v>
      </c>
      <c r="C2995" s="5" t="inlineStr">
        <is>
          <t>2-4</t>
        </is>
      </c>
      <c r="D2995" s="6" t="n">
        <v>4.474568018</v>
      </c>
      <c r="E2995" s="6" t="inlineStr">
        <is>
          <t>4-8</t>
        </is>
      </c>
      <c r="F2995" s="6" t="n">
        <v>18.938215133</v>
      </c>
      <c r="G2995" s="6" t="n">
        <v>9.4691075665</v>
      </c>
      <c r="H2995" s="6" t="n">
        <v>4.73455378325</v>
      </c>
      <c r="I2995" s="6" t="n">
        <v>2.367276891625</v>
      </c>
      <c r="J2995" s="6" t="n">
        <v>1.1836384458125</v>
      </c>
      <c r="K2995" s="6" t="n">
        <v>0.59181922290625</v>
      </c>
      <c r="L2995" s="6" t="n">
        <v>0.295909611453125</v>
      </c>
      <c r="M2995" s="6" t="n">
        <v>0.1479548057265625</v>
      </c>
      <c r="N2995" s="6" t="n">
        <v>0.07397740286328125</v>
      </c>
      <c r="O2995" s="6" t="n">
        <v>0.03698870143164062</v>
      </c>
      <c r="P2995" s="6" t="n">
        <v>0.01849435071582031</v>
      </c>
      <c r="Q2995" s="6" t="n">
        <v>0.009247175357910156</v>
      </c>
      <c r="R2995" s="6" t="n">
        <v>0.004623587678955078</v>
      </c>
      <c r="S2995" s="6" t="n">
        <v>0.002311793839477539</v>
      </c>
      <c r="T2995" s="6" t="n">
        <v>0.00115589691973877</v>
      </c>
      <c r="U2995" s="6" t="n">
        <v>0.0005779484598693848</v>
      </c>
      <c r="V2995" s="6" t="n">
        <v>0.0002889742299346924</v>
      </c>
      <c r="W2995" s="6" t="n">
        <v>0.0001444871149673462</v>
      </c>
      <c r="X2995" s="6" t="n">
        <v>7.22435574836731e-05</v>
      </c>
      <c r="Y2995" s="6" t="n">
        <v>3.612177874183655e-05</v>
      </c>
      <c r="Z2995" s="6" t="n">
        <v>1.806088937091827e-05</v>
      </c>
      <c r="AA2995" s="6" t="n">
        <v>9.030444685459137e-06</v>
      </c>
      <c r="AB2995" s="6" t="n">
        <v>4.515222342729568e-06</v>
      </c>
      <c r="AC2995" s="6" t="n">
        <v>2.257611171364784e-06</v>
      </c>
      <c r="AD2995" s="6" t="n">
        <v>1.128805585682392e-06</v>
      </c>
      <c r="AE2995" s="6" t="n">
        <v>5.644027928411961e-07</v>
      </c>
      <c r="AF2995" s="6" t="n">
        <v>2.82201396420598e-07</v>
      </c>
      <c r="AG2995" s="6" t="n">
        <v>1.41100698210299e-07</v>
      </c>
      <c r="AH2995" s="6" t="n">
        <v>7.055034910514951e-08</v>
      </c>
      <c r="AI2995" s="6" t="n">
        <v>3.527517455257475e-08</v>
      </c>
      <c r="AJ2995" s="6" t="n">
        <v>1.763758727628738e-08</v>
      </c>
      <c r="AK2995" t="inlineStr"/>
    </row>
    <row r="2996">
      <c r="A2996" s="3" t="inlineStr">
        <is>
          <t>SZ.002905</t>
        </is>
      </c>
      <c r="B2996" s="3" t="n">
        <v>8.720000000000001</v>
      </c>
      <c r="C2996" s="3" t="inlineStr">
        <is>
          <t>2-4</t>
        </is>
      </c>
      <c r="D2996" s="4" t="n">
        <v>5.39</v>
      </c>
      <c r="E2996" s="4" t="inlineStr">
        <is>
          <t>4-8</t>
        </is>
      </c>
      <c r="F2996" s="4" t="n">
        <v>29.464285703</v>
      </c>
      <c r="G2996" s="4" t="n">
        <v>14.7321428515</v>
      </c>
      <c r="H2996" s="4" t="n">
        <v>7.36607142575</v>
      </c>
      <c r="I2996" s="4" t="n">
        <v>3.683035712875</v>
      </c>
      <c r="J2996" s="4" t="n">
        <v>1.8415178564375</v>
      </c>
      <c r="K2996" s="4" t="n">
        <v>0.9207589282187501</v>
      </c>
      <c r="L2996" s="4" t="n">
        <v>0.460379464109375</v>
      </c>
      <c r="M2996" s="4" t="n">
        <v>0.2301897320546875</v>
      </c>
      <c r="N2996" s="4" t="n">
        <v>0.1150948660273438</v>
      </c>
      <c r="O2996" s="4" t="n">
        <v>0.05754743301367188</v>
      </c>
      <c r="P2996" s="4" t="n">
        <v>0.02877371650683594</v>
      </c>
      <c r="Q2996" s="4" t="n">
        <v>0.01438685825341797</v>
      </c>
      <c r="R2996" s="4" t="n">
        <v>0.007193429126708985</v>
      </c>
      <c r="S2996" s="4" t="n">
        <v>0.003596714563354492</v>
      </c>
      <c r="T2996" s="4" t="n">
        <v>0.001798357281677246</v>
      </c>
      <c r="U2996" s="4" t="n">
        <v>0.0008991786408386231</v>
      </c>
      <c r="V2996" s="4" t="n">
        <v>0.0004495893204193115</v>
      </c>
      <c r="W2996" s="4" t="n">
        <v>0.0002247946602096558</v>
      </c>
      <c r="X2996" s="4" t="n">
        <v>0.0001123973301048279</v>
      </c>
      <c r="Y2996" s="4" t="n">
        <v>5.619866505241394e-05</v>
      </c>
      <c r="Z2996" s="4" t="n">
        <v>2.809933252620697e-05</v>
      </c>
      <c r="AA2996" s="4" t="n">
        <v>1.404966626310349e-05</v>
      </c>
      <c r="AB2996" s="4" t="n">
        <v>7.024833131551743e-06</v>
      </c>
      <c r="AC2996" s="4" t="n">
        <v>3.512416565775871e-06</v>
      </c>
      <c r="AD2996" s="4" t="n">
        <v>1.756208282887936e-06</v>
      </c>
      <c r="AE2996" s="4" t="n">
        <v>8.781041414439679e-07</v>
      </c>
      <c r="AF2996" s="4" t="n">
        <v>4.390520707219839e-07</v>
      </c>
      <c r="AG2996" s="4" t="n">
        <v>2.19526035360992e-07</v>
      </c>
      <c r="AH2996" s="4" t="n">
        <v>1.09763017680496e-07</v>
      </c>
      <c r="AI2996" s="4" t="n">
        <v>5.488150884024799e-08</v>
      </c>
      <c r="AJ2996" s="4" t="n">
        <v>2.7440754420124e-08</v>
      </c>
      <c r="AK2996" t="inlineStr"/>
    </row>
    <row r="2997">
      <c r="A2997" s="5" t="inlineStr">
        <is>
          <t>SZ.000166</t>
        </is>
      </c>
      <c r="B2997" s="5" t="n">
        <v>4.38</v>
      </c>
      <c r="C2997" s="5" t="inlineStr">
        <is>
          <t>2-4</t>
        </is>
      </c>
      <c r="D2997" s="6" t="n">
        <v>3.231</v>
      </c>
      <c r="E2997" s="6" t="inlineStr">
        <is>
          <t>4-8</t>
        </is>
      </c>
      <c r="F2997" s="6" t="n">
        <v>14.779518524</v>
      </c>
      <c r="G2997" s="6" t="n">
        <v>7.389759262</v>
      </c>
      <c r="H2997" s="6" t="n">
        <v>3.694879631</v>
      </c>
      <c r="I2997" s="6" t="n">
        <v>1.8474398155</v>
      </c>
      <c r="J2997" s="6" t="n">
        <v>0.92371990775</v>
      </c>
      <c r="K2997" s="6" t="n">
        <v>0.461859953875</v>
      </c>
      <c r="L2997" s="6" t="n">
        <v>0.2309299769375</v>
      </c>
      <c r="M2997" s="6" t="n">
        <v>0.11546498846875</v>
      </c>
      <c r="N2997" s="6" t="n">
        <v>0.057732494234375</v>
      </c>
      <c r="O2997" s="6" t="n">
        <v>0.0288662471171875</v>
      </c>
      <c r="P2997" s="6" t="n">
        <v>0.01443312355859375</v>
      </c>
      <c r="Q2997" s="6" t="n">
        <v>0.007216561779296875</v>
      </c>
      <c r="R2997" s="6" t="n">
        <v>0.003608280889648438</v>
      </c>
      <c r="S2997" s="6" t="n">
        <v>0.001804140444824219</v>
      </c>
      <c r="T2997" s="6" t="n">
        <v>0.0009020702224121094</v>
      </c>
      <c r="U2997" s="6" t="n">
        <v>0.0004510351112060547</v>
      </c>
      <c r="V2997" s="6" t="n">
        <v>0.0002255175556030273</v>
      </c>
      <c r="W2997" s="6" t="n">
        <v>0.0001127587778015137</v>
      </c>
      <c r="X2997" s="6" t="n">
        <v>5.637938890075684e-05</v>
      </c>
      <c r="Y2997" s="6" t="n">
        <v>2.818969445037842e-05</v>
      </c>
      <c r="Z2997" s="6" t="n">
        <v>1.409484722518921e-05</v>
      </c>
      <c r="AA2997" s="6" t="n">
        <v>7.047423612594605e-06</v>
      </c>
      <c r="AB2997" s="6" t="n">
        <v>3.523711806297302e-06</v>
      </c>
      <c r="AC2997" s="6" t="n">
        <v>1.761855903148651e-06</v>
      </c>
      <c r="AD2997" s="6" t="n">
        <v>8.809279515743256e-07</v>
      </c>
      <c r="AE2997" s="6" t="n">
        <v>4.404639757871628e-07</v>
      </c>
      <c r="AF2997" s="6" t="n">
        <v>2.202319878935814e-07</v>
      </c>
      <c r="AG2997" s="6" t="n">
        <v>1.101159939467907e-07</v>
      </c>
      <c r="AH2997" s="6" t="n">
        <v>5.505799697339535e-08</v>
      </c>
      <c r="AI2997" s="6" t="n">
        <v>2.752899848669767e-08</v>
      </c>
      <c r="AJ2997" s="6" t="n">
        <v>1.376449924334884e-08</v>
      </c>
      <c r="AK2997" t="inlineStr"/>
    </row>
    <row r="2998">
      <c r="A2998" s="3" t="inlineStr">
        <is>
          <t>SH.600728</t>
        </is>
      </c>
      <c r="B2998" s="3" t="n">
        <v>4.45</v>
      </c>
      <c r="C2998" s="3" t="inlineStr">
        <is>
          <t>4-8</t>
        </is>
      </c>
      <c r="D2998" s="4" t="n">
        <v>0.217882589</v>
      </c>
      <c r="E2998" s="4" t="inlineStr">
        <is>
          <t>64-128</t>
        </is>
      </c>
      <c r="F2998" s="4" t="n">
        <v>24.42638464</v>
      </c>
      <c r="G2998" s="4" t="n">
        <v>12.21319232</v>
      </c>
      <c r="H2998" s="4" t="n">
        <v>6.10659616</v>
      </c>
      <c r="I2998" s="4" t="n">
        <v>3.05329808</v>
      </c>
      <c r="J2998" s="4" t="n">
        <v>1.52664904</v>
      </c>
      <c r="K2998" s="4" t="n">
        <v>0.76332452</v>
      </c>
      <c r="L2998" s="4" t="n">
        <v>0.38166226</v>
      </c>
      <c r="M2998" s="4" t="n">
        <v>0.19083113</v>
      </c>
      <c r="N2998" s="4" t="n">
        <v>0.09541556499999999</v>
      </c>
      <c r="O2998" s="4" t="n">
        <v>0.0477077825</v>
      </c>
      <c r="P2998" s="4" t="n">
        <v>0.02385389125</v>
      </c>
      <c r="Q2998" s="4" t="n">
        <v>0.011926945625</v>
      </c>
      <c r="R2998" s="4" t="n">
        <v>0.0059634728125</v>
      </c>
      <c r="S2998" s="4" t="n">
        <v>0.00298173640625</v>
      </c>
      <c r="T2998" s="4" t="n">
        <v>0.001490868203125</v>
      </c>
      <c r="U2998" s="4" t="n">
        <v>0.0007454341015625</v>
      </c>
      <c r="V2998" s="4" t="n">
        <v>0.00037271705078125</v>
      </c>
      <c r="W2998" s="4" t="n">
        <v>0.000186358525390625</v>
      </c>
      <c r="X2998" s="4" t="n">
        <v>9.317926269531249e-05</v>
      </c>
      <c r="Y2998" s="4" t="n">
        <v>4.658963134765625e-05</v>
      </c>
      <c r="Z2998" s="4" t="n">
        <v>2.329481567382812e-05</v>
      </c>
      <c r="AA2998" s="4" t="n">
        <v>1.164740783691406e-05</v>
      </c>
      <c r="AB2998" s="4" t="n">
        <v>5.823703918457031e-06</v>
      </c>
      <c r="AC2998" s="4" t="n">
        <v>2.911851959228515e-06</v>
      </c>
      <c r="AD2998" s="4" t="n">
        <v>1.455925979614258e-06</v>
      </c>
      <c r="AE2998" s="4" t="n">
        <v>7.279629898071289e-07</v>
      </c>
      <c r="AF2998" s="4" t="n">
        <v>3.639814949035644e-07</v>
      </c>
      <c r="AG2998" s="4" t="n">
        <v>1.819907474517822e-07</v>
      </c>
      <c r="AH2998" s="4" t="n">
        <v>9.099537372589111e-08</v>
      </c>
      <c r="AI2998" s="4" t="n">
        <v>4.549768686294555e-08</v>
      </c>
      <c r="AJ2998" s="4" t="n">
        <v>2.274884343147278e-08</v>
      </c>
      <c r="AK2998" t="inlineStr"/>
    </row>
    <row r="2999">
      <c r="A2999" s="5" t="inlineStr">
        <is>
          <t>SH.601990</t>
        </is>
      </c>
      <c r="B2999" s="5" t="n">
        <v>6.58</v>
      </c>
      <c r="C2999" s="5" t="inlineStr">
        <is>
          <t>2-4</t>
        </is>
      </c>
      <c r="D2999" s="6" t="n">
        <v>2.970333332</v>
      </c>
      <c r="E2999" s="6" t="inlineStr">
        <is>
          <t>4-8</t>
        </is>
      </c>
      <c r="F2999" s="6" t="n">
        <v>19.582</v>
      </c>
      <c r="G2999" s="6" t="n">
        <v>9.791</v>
      </c>
      <c r="H2999" s="6" t="n">
        <v>4.8955</v>
      </c>
      <c r="I2999" s="6" t="n">
        <v>2.44775</v>
      </c>
      <c r="J2999" s="6" t="n">
        <v>1.223875</v>
      </c>
      <c r="K2999" s="6" t="n">
        <v>0.6119375</v>
      </c>
      <c r="L2999" s="6" t="n">
        <v>0.30596875</v>
      </c>
      <c r="M2999" s="6" t="n">
        <v>0.152984375</v>
      </c>
      <c r="N2999" s="6" t="n">
        <v>0.0764921875</v>
      </c>
      <c r="O2999" s="6" t="n">
        <v>0.03824609375</v>
      </c>
      <c r="P2999" s="6" t="n">
        <v>0.019123046875</v>
      </c>
      <c r="Q2999" s="6" t="n">
        <v>0.0095615234375</v>
      </c>
      <c r="R2999" s="6" t="n">
        <v>0.00478076171875</v>
      </c>
      <c r="S2999" s="6" t="n">
        <v>0.002390380859375</v>
      </c>
      <c r="T2999" s="6" t="n">
        <v>0.0011951904296875</v>
      </c>
      <c r="U2999" s="6" t="n">
        <v>0.00059759521484375</v>
      </c>
      <c r="V2999" s="6" t="n">
        <v>0.000298797607421875</v>
      </c>
      <c r="W2999" s="6" t="n">
        <v>0.0001493988037109375</v>
      </c>
      <c r="X2999" s="6" t="n">
        <v>7.469940185546875e-05</v>
      </c>
      <c r="Y2999" s="6" t="n">
        <v>3.734970092773438e-05</v>
      </c>
      <c r="Z2999" s="6" t="n">
        <v>1.867485046386719e-05</v>
      </c>
      <c r="AA2999" s="6" t="n">
        <v>9.337425231933594e-06</v>
      </c>
      <c r="AB2999" s="6" t="n">
        <v>4.668712615966797e-06</v>
      </c>
      <c r="AC2999" s="6" t="n">
        <v>2.334356307983399e-06</v>
      </c>
      <c r="AD2999" s="6" t="n">
        <v>1.167178153991699e-06</v>
      </c>
      <c r="AE2999" s="6" t="n">
        <v>5.835890769958496e-07</v>
      </c>
      <c r="AF2999" s="6" t="n">
        <v>2.917945384979248e-07</v>
      </c>
      <c r="AG2999" s="6" t="n">
        <v>1.458972692489624e-07</v>
      </c>
      <c r="AH2999" s="6" t="n">
        <v>7.29486346244812e-08</v>
      </c>
      <c r="AI2999" s="6" t="n">
        <v>3.64743173122406e-08</v>
      </c>
      <c r="AJ2999" s="6" t="n">
        <v>1.82371586561203e-08</v>
      </c>
      <c r="AK2999" t="inlineStr"/>
    </row>
    <row r="3000">
      <c r="A3000" s="3" t="inlineStr">
        <is>
          <t>SZ.002900</t>
        </is>
      </c>
      <c r="B3000" s="3" t="n">
        <v>12.97</v>
      </c>
      <c r="C3000" s="3" t="inlineStr">
        <is>
          <t>2-4</t>
        </is>
      </c>
      <c r="D3000" s="4" t="n">
        <v>6.26861</v>
      </c>
      <c r="E3000" s="4" t="inlineStr">
        <is>
          <t>4-8</t>
        </is>
      </c>
      <c r="F3000" s="4" t="n">
        <v>36.09861</v>
      </c>
      <c r="G3000" s="4" t="n">
        <v>18.049305</v>
      </c>
      <c r="H3000" s="4" t="n">
        <v>9.0246525</v>
      </c>
      <c r="I3000" s="4" t="n">
        <v>4.51232625</v>
      </c>
      <c r="J3000" s="4" t="n">
        <v>2.256163125</v>
      </c>
      <c r="K3000" s="4" t="n">
        <v>1.1280815625</v>
      </c>
      <c r="L3000" s="4" t="n">
        <v>0.56404078125</v>
      </c>
      <c r="M3000" s="4" t="n">
        <v>0.282020390625</v>
      </c>
      <c r="N3000" s="4" t="n">
        <v>0.1410101953125</v>
      </c>
      <c r="O3000" s="4" t="n">
        <v>0.07050509765625</v>
      </c>
      <c r="P3000" s="4" t="n">
        <v>0.035252548828125</v>
      </c>
      <c r="Q3000" s="4" t="n">
        <v>0.0176262744140625</v>
      </c>
      <c r="R3000" s="4" t="n">
        <v>0.00881313720703125</v>
      </c>
      <c r="S3000" s="4" t="n">
        <v>0.004406568603515625</v>
      </c>
      <c r="T3000" s="4" t="n">
        <v>0.002203284301757813</v>
      </c>
      <c r="U3000" s="4" t="n">
        <v>0.001101642150878906</v>
      </c>
      <c r="V3000" s="4" t="n">
        <v>0.0005508210754394531</v>
      </c>
      <c r="W3000" s="4" t="n">
        <v>0.0002754105377197266</v>
      </c>
      <c r="X3000" s="4" t="n">
        <v>0.0001377052688598633</v>
      </c>
      <c r="Y3000" s="4" t="n">
        <v>6.885263442993164e-05</v>
      </c>
      <c r="Z3000" s="4" t="n">
        <v>3.442631721496582e-05</v>
      </c>
      <c r="AA3000" s="4" t="n">
        <v>1.721315860748291e-05</v>
      </c>
      <c r="AB3000" s="4" t="n">
        <v>8.606579303741455e-06</v>
      </c>
      <c r="AC3000" s="4" t="n">
        <v>4.303289651870728e-06</v>
      </c>
      <c r="AD3000" s="4" t="n">
        <v>2.151644825935364e-06</v>
      </c>
      <c r="AE3000" s="4" t="n">
        <v>1.075822412967682e-06</v>
      </c>
      <c r="AF3000" s="4" t="n">
        <v>5.37911206483841e-07</v>
      </c>
      <c r="AG3000" s="4" t="n">
        <v>2.689556032419205e-07</v>
      </c>
      <c r="AH3000" s="4" t="n">
        <v>1.344778016209602e-07</v>
      </c>
      <c r="AI3000" s="4" t="n">
        <v>6.723890081048012e-08</v>
      </c>
      <c r="AJ3000" s="4" t="n">
        <v>3.361945040524006e-08</v>
      </c>
      <c r="AK3000" t="inlineStr"/>
    </row>
    <row r="3001">
      <c r="A3001" s="5" t="inlineStr">
        <is>
          <t>SZ.002965</t>
        </is>
      </c>
      <c r="B3001" s="5" t="n">
        <v>28.98</v>
      </c>
      <c r="C3001" s="5" t="inlineStr">
        <is>
          <t>2-4</t>
        </is>
      </c>
      <c r="D3001" s="6" t="n">
        <v>11.579231534</v>
      </c>
      <c r="E3001" s="6" t="inlineStr">
        <is>
          <t>4-8</t>
        </is>
      </c>
      <c r="F3001" s="6" t="n">
        <v>58.445384597</v>
      </c>
      <c r="G3001" s="6" t="n">
        <v>29.2226922985</v>
      </c>
      <c r="H3001" s="6" t="n">
        <v>14.61134614925</v>
      </c>
      <c r="I3001" s="6" t="n">
        <v>7.305673074625</v>
      </c>
      <c r="J3001" s="6" t="n">
        <v>3.6528365373125</v>
      </c>
      <c r="K3001" s="6" t="n">
        <v>1.82641826865625</v>
      </c>
      <c r="L3001" s="6" t="n">
        <v>0.913209134328125</v>
      </c>
      <c r="M3001" s="6" t="n">
        <v>0.4566045671640625</v>
      </c>
      <c r="N3001" s="6" t="n">
        <v>0.2283022835820313</v>
      </c>
      <c r="O3001" s="6" t="n">
        <v>0.1141511417910156</v>
      </c>
      <c r="P3001" s="6" t="n">
        <v>0.05707557089550781</v>
      </c>
      <c r="Q3001" s="6" t="n">
        <v>0.02853778544775391</v>
      </c>
      <c r="R3001" s="6" t="n">
        <v>0.01426889272387695</v>
      </c>
      <c r="S3001" s="6" t="n">
        <v>0.007134446361938477</v>
      </c>
      <c r="T3001" s="6" t="n">
        <v>0.003567223180969238</v>
      </c>
      <c r="U3001" s="6" t="n">
        <v>0.001783611590484619</v>
      </c>
      <c r="V3001" s="6" t="n">
        <v>0.0008918057952423096</v>
      </c>
      <c r="W3001" s="6" t="n">
        <v>0.0004459028976211548</v>
      </c>
      <c r="X3001" s="6" t="n">
        <v>0.0002229514488105774</v>
      </c>
      <c r="Y3001" s="6" t="n">
        <v>0.0001114757244052887</v>
      </c>
      <c r="Z3001" s="6" t="n">
        <v>5.573786220264435e-05</v>
      </c>
      <c r="AA3001" s="6" t="n">
        <v>2.786893110132217e-05</v>
      </c>
      <c r="AB3001" s="6" t="n">
        <v>1.393446555066109e-05</v>
      </c>
      <c r="AC3001" s="6" t="n">
        <v>6.967232775330544e-06</v>
      </c>
      <c r="AD3001" s="6" t="n">
        <v>3.483616387665272e-06</v>
      </c>
      <c r="AE3001" s="6" t="n">
        <v>1.741808193832636e-06</v>
      </c>
      <c r="AF3001" s="6" t="n">
        <v>8.709040969163179e-07</v>
      </c>
      <c r="AG3001" s="6" t="n">
        <v>4.35452048458159e-07</v>
      </c>
      <c r="AH3001" s="6" t="n">
        <v>2.177260242290795e-07</v>
      </c>
      <c r="AI3001" s="6" t="n">
        <v>1.088630121145397e-07</v>
      </c>
      <c r="AJ3001" s="6" t="n">
        <v>5.443150605726987e-08</v>
      </c>
      <c r="AK3001" t="inlineStr"/>
    </row>
    <row r="3002">
      <c r="A3002" s="3" t="inlineStr">
        <is>
          <t>SZ.002577</t>
        </is>
      </c>
      <c r="B3002" s="3" t="n">
        <v>20.68</v>
      </c>
      <c r="C3002" s="3" t="inlineStr">
        <is>
          <t>4-8</t>
        </is>
      </c>
      <c r="D3002" s="4" t="n">
        <v>7.228461535</v>
      </c>
      <c r="E3002" s="4" t="inlineStr">
        <is>
          <t>8-16</t>
        </is>
      </c>
      <c r="F3002" s="4" t="n">
        <v>89.89</v>
      </c>
      <c r="G3002" s="4" t="n">
        <v>44.945</v>
      </c>
      <c r="H3002" s="4" t="n">
        <v>22.4725</v>
      </c>
      <c r="I3002" s="4" t="n">
        <v>11.23625</v>
      </c>
      <c r="J3002" s="4" t="n">
        <v>5.618125</v>
      </c>
      <c r="K3002" s="4" t="n">
        <v>2.8090625</v>
      </c>
      <c r="L3002" s="4" t="n">
        <v>1.40453125</v>
      </c>
      <c r="M3002" s="4" t="n">
        <v>0.702265625</v>
      </c>
      <c r="N3002" s="4" t="n">
        <v>0.3511328125</v>
      </c>
      <c r="O3002" s="4" t="n">
        <v>0.17556640625</v>
      </c>
      <c r="P3002" s="4" t="n">
        <v>0.087783203125</v>
      </c>
      <c r="Q3002" s="4" t="n">
        <v>0.0438916015625</v>
      </c>
      <c r="R3002" s="4" t="n">
        <v>0.02194580078125</v>
      </c>
      <c r="S3002" s="4" t="n">
        <v>0.010972900390625</v>
      </c>
      <c r="T3002" s="4" t="n">
        <v>0.0054864501953125</v>
      </c>
      <c r="U3002" s="4" t="n">
        <v>0.00274322509765625</v>
      </c>
      <c r="V3002" s="4" t="n">
        <v>0.001371612548828125</v>
      </c>
      <c r="W3002" s="4" t="n">
        <v>0.0006858062744140625</v>
      </c>
      <c r="X3002" s="4" t="n">
        <v>0.0003429031372070313</v>
      </c>
      <c r="Y3002" s="4" t="n">
        <v>0.0001714515686035156</v>
      </c>
      <c r="Z3002" s="4" t="n">
        <v>8.572578430175781e-05</v>
      </c>
      <c r="AA3002" s="4" t="n">
        <v>4.286289215087891e-05</v>
      </c>
      <c r="AB3002" s="4" t="n">
        <v>2.143144607543945e-05</v>
      </c>
      <c r="AC3002" s="4" t="n">
        <v>1.071572303771973e-05</v>
      </c>
      <c r="AD3002" s="4" t="n">
        <v>5.357861518859863e-06</v>
      </c>
      <c r="AE3002" s="4" t="n">
        <v>2.678930759429932e-06</v>
      </c>
      <c r="AF3002" s="4" t="n">
        <v>1.339465379714966e-06</v>
      </c>
      <c r="AG3002" s="4" t="n">
        <v>6.697326898574829e-07</v>
      </c>
      <c r="AH3002" s="4" t="n">
        <v>3.348663449287415e-07</v>
      </c>
      <c r="AI3002" s="4" t="n">
        <v>1.674331724643707e-07</v>
      </c>
      <c r="AJ3002" s="4" t="n">
        <v>8.371658623218536e-08</v>
      </c>
      <c r="AK3002" t="inlineStr"/>
    </row>
    <row r="3003">
      <c r="A3003" s="5" t="inlineStr">
        <is>
          <t>SH.603163</t>
        </is>
      </c>
      <c r="B3003" s="5" t="n">
        <v>73.92</v>
      </c>
      <c r="C3003" s="5" t="inlineStr">
        <is>
          <t>2-4</t>
        </is>
      </c>
      <c r="D3003" s="6" t="n">
        <v>18.82</v>
      </c>
      <c r="E3003" s="6" t="inlineStr">
        <is>
          <t>8-16</t>
        </is>
      </c>
      <c r="F3003" s="6" t="n">
        <v>156.8</v>
      </c>
      <c r="G3003" s="6" t="n">
        <v>78.40000000000001</v>
      </c>
      <c r="H3003" s="6" t="n">
        <v>39.2</v>
      </c>
      <c r="I3003" s="6" t="n">
        <v>19.6</v>
      </c>
      <c r="J3003" s="6" t="n">
        <v>9.800000000000001</v>
      </c>
      <c r="K3003" s="6" t="n">
        <v>4.9</v>
      </c>
      <c r="L3003" s="6" t="n">
        <v>2.45</v>
      </c>
      <c r="M3003" s="6" t="n">
        <v>1.225</v>
      </c>
      <c r="N3003" s="6" t="n">
        <v>0.6125</v>
      </c>
      <c r="O3003" s="6" t="n">
        <v>0.30625</v>
      </c>
      <c r="P3003" s="6" t="n">
        <v>0.153125</v>
      </c>
      <c r="Q3003" s="6" t="n">
        <v>0.07656250000000001</v>
      </c>
      <c r="R3003" s="6" t="n">
        <v>0.03828125</v>
      </c>
      <c r="S3003" s="6" t="n">
        <v>0.019140625</v>
      </c>
      <c r="T3003" s="6" t="n">
        <v>0.009570312500000001</v>
      </c>
      <c r="U3003" s="6" t="n">
        <v>0.00478515625</v>
      </c>
      <c r="V3003" s="6" t="n">
        <v>0.002392578125</v>
      </c>
      <c r="W3003" s="6" t="n">
        <v>0.0011962890625</v>
      </c>
      <c r="X3003" s="6" t="n">
        <v>0.00059814453125</v>
      </c>
      <c r="Y3003" s="6" t="n">
        <v>0.000299072265625</v>
      </c>
      <c r="Z3003" s="6" t="n">
        <v>0.0001495361328125</v>
      </c>
      <c r="AA3003" s="6" t="n">
        <v>7.476806640625001e-05</v>
      </c>
      <c r="AB3003" s="6" t="n">
        <v>3.7384033203125e-05</v>
      </c>
      <c r="AC3003" s="6" t="n">
        <v>1.86920166015625e-05</v>
      </c>
      <c r="AD3003" s="6" t="n">
        <v>9.346008300781251e-06</v>
      </c>
      <c r="AE3003" s="6" t="n">
        <v>4.673004150390625e-06</v>
      </c>
      <c r="AF3003" s="6" t="n">
        <v>2.336502075195313e-06</v>
      </c>
      <c r="AG3003" s="6" t="n">
        <v>1.168251037597656e-06</v>
      </c>
      <c r="AH3003" s="6" t="n">
        <v>5.841255187988282e-07</v>
      </c>
      <c r="AI3003" s="6" t="n">
        <v>2.920627593994141e-07</v>
      </c>
      <c r="AJ3003" s="6" t="n">
        <v>1.46031379699707e-07</v>
      </c>
      <c r="AK3003" t="inlineStr"/>
    </row>
    <row r="3004">
      <c r="A3004" s="3" t="inlineStr">
        <is>
          <t>SZ.002017</t>
        </is>
      </c>
      <c r="B3004" s="3" t="n">
        <v>13.79</v>
      </c>
      <c r="C3004" s="3" t="inlineStr">
        <is>
          <t>2-4</t>
        </is>
      </c>
      <c r="D3004" s="4" t="n">
        <v>0.98790666</v>
      </c>
      <c r="E3004" s="4" t="inlineStr">
        <is>
          <t>32-64</t>
        </is>
      </c>
      <c r="F3004" s="4" t="n">
        <v>36.215</v>
      </c>
      <c r="G3004" s="4" t="n">
        <v>18.1075</v>
      </c>
      <c r="H3004" s="4" t="n">
        <v>9.053750000000001</v>
      </c>
      <c r="I3004" s="4" t="n">
        <v>4.526875</v>
      </c>
      <c r="J3004" s="4" t="n">
        <v>2.2634375</v>
      </c>
      <c r="K3004" s="4" t="n">
        <v>1.13171875</v>
      </c>
      <c r="L3004" s="4" t="n">
        <v>0.5658593750000001</v>
      </c>
      <c r="M3004" s="4" t="n">
        <v>0.2829296875</v>
      </c>
      <c r="N3004" s="4" t="n">
        <v>0.14146484375</v>
      </c>
      <c r="O3004" s="4" t="n">
        <v>0.07073242187500001</v>
      </c>
      <c r="P3004" s="4" t="n">
        <v>0.0353662109375</v>
      </c>
      <c r="Q3004" s="4" t="n">
        <v>0.01768310546875</v>
      </c>
      <c r="R3004" s="4" t="n">
        <v>0.008841552734375001</v>
      </c>
      <c r="S3004" s="4" t="n">
        <v>0.0044207763671875</v>
      </c>
      <c r="T3004" s="4" t="n">
        <v>0.00221038818359375</v>
      </c>
      <c r="U3004" s="4" t="n">
        <v>0.001105194091796875</v>
      </c>
      <c r="V3004" s="4" t="n">
        <v>0.0005525970458984376</v>
      </c>
      <c r="W3004" s="4" t="n">
        <v>0.0002762985229492188</v>
      </c>
      <c r="X3004" s="4" t="n">
        <v>0.0001381492614746094</v>
      </c>
      <c r="Y3004" s="4" t="n">
        <v>6.907463073730469e-05</v>
      </c>
      <c r="Z3004" s="4" t="n">
        <v>3.453731536865235e-05</v>
      </c>
      <c r="AA3004" s="4" t="n">
        <v>1.726865768432617e-05</v>
      </c>
      <c r="AB3004" s="4" t="n">
        <v>8.634328842163087e-06</v>
      </c>
      <c r="AC3004" s="4" t="n">
        <v>4.317164421081543e-06</v>
      </c>
      <c r="AD3004" s="4" t="n">
        <v>2.158582210540772e-06</v>
      </c>
      <c r="AE3004" s="4" t="n">
        <v>1.079291105270386e-06</v>
      </c>
      <c r="AF3004" s="4" t="n">
        <v>5.396455526351929e-07</v>
      </c>
      <c r="AG3004" s="4" t="n">
        <v>2.698227763175965e-07</v>
      </c>
      <c r="AH3004" s="4" t="n">
        <v>1.349113881587982e-07</v>
      </c>
      <c r="AI3004" s="4" t="n">
        <v>6.745569407939912e-08</v>
      </c>
      <c r="AJ3004" s="4" t="n">
        <v>3.372784703969956e-08</v>
      </c>
      <c r="AK3004" t="inlineStr"/>
    </row>
    <row r="3005">
      <c r="A3005" s="5" t="inlineStr">
        <is>
          <t>SH.600929</t>
        </is>
      </c>
      <c r="B3005" s="5" t="n">
        <v>5.96</v>
      </c>
      <c r="C3005" s="5" t="inlineStr">
        <is>
          <t>2-4</t>
        </is>
      </c>
      <c r="D3005" s="6" t="n">
        <v>3.501</v>
      </c>
      <c r="E3005" s="6" t="inlineStr">
        <is>
          <t>4-8</t>
        </is>
      </c>
      <c r="F3005" s="6" t="n">
        <v>23.561</v>
      </c>
      <c r="G3005" s="6" t="n">
        <v>11.7805</v>
      </c>
      <c r="H3005" s="6" t="n">
        <v>5.89025</v>
      </c>
      <c r="I3005" s="6" t="n">
        <v>2.945125</v>
      </c>
      <c r="J3005" s="6" t="n">
        <v>1.4725625</v>
      </c>
      <c r="K3005" s="6" t="n">
        <v>0.73628125</v>
      </c>
      <c r="L3005" s="6" t="n">
        <v>0.368140625</v>
      </c>
      <c r="M3005" s="6" t="n">
        <v>0.1840703125</v>
      </c>
      <c r="N3005" s="6" t="n">
        <v>0.09203515625</v>
      </c>
      <c r="O3005" s="6" t="n">
        <v>0.046017578125</v>
      </c>
      <c r="P3005" s="6" t="n">
        <v>0.0230087890625</v>
      </c>
      <c r="Q3005" s="6" t="n">
        <v>0.01150439453125</v>
      </c>
      <c r="R3005" s="6" t="n">
        <v>0.005752197265625</v>
      </c>
      <c r="S3005" s="6" t="n">
        <v>0.0028760986328125</v>
      </c>
      <c r="T3005" s="6" t="n">
        <v>0.00143804931640625</v>
      </c>
      <c r="U3005" s="6" t="n">
        <v>0.000719024658203125</v>
      </c>
      <c r="V3005" s="6" t="n">
        <v>0.0003595123291015625</v>
      </c>
      <c r="W3005" s="6" t="n">
        <v>0.0001797561645507812</v>
      </c>
      <c r="X3005" s="6" t="n">
        <v>8.987808227539062e-05</v>
      </c>
      <c r="Y3005" s="6" t="n">
        <v>4.493904113769531e-05</v>
      </c>
      <c r="Z3005" s="6" t="n">
        <v>2.246952056884766e-05</v>
      </c>
      <c r="AA3005" s="6" t="n">
        <v>1.123476028442383e-05</v>
      </c>
      <c r="AB3005" s="6" t="n">
        <v>5.617380142211914e-06</v>
      </c>
      <c r="AC3005" s="6" t="n">
        <v>2.808690071105957e-06</v>
      </c>
      <c r="AD3005" s="6" t="n">
        <v>1.404345035552979e-06</v>
      </c>
      <c r="AE3005" s="6" t="n">
        <v>7.021725177764893e-07</v>
      </c>
      <c r="AF3005" s="6" t="n">
        <v>3.510862588882446e-07</v>
      </c>
      <c r="AG3005" s="6" t="n">
        <v>1.755431294441223e-07</v>
      </c>
      <c r="AH3005" s="6" t="n">
        <v>8.777156472206116e-08</v>
      </c>
      <c r="AI3005" s="6" t="n">
        <v>4.388578236103058e-08</v>
      </c>
      <c r="AJ3005" s="6" t="n">
        <v>2.194289118051529e-08</v>
      </c>
      <c r="AK3005" t="inlineStr"/>
    </row>
    <row r="3006">
      <c r="A3006" s="3" t="inlineStr">
        <is>
          <t>SH.600021</t>
        </is>
      </c>
      <c r="B3006" s="3" t="n">
        <v>13.25</v>
      </c>
      <c r="C3006" s="3" t="inlineStr">
        <is>
          <t>2-4</t>
        </is>
      </c>
      <c r="D3006" s="4" t="n">
        <v>-0.105</v>
      </c>
      <c r="E3006" s="4" t="inlineStr">
        <is>
          <t>&gt;1073741824</t>
        </is>
      </c>
      <c r="F3006" s="4" t="n">
        <v>32.965</v>
      </c>
      <c r="G3006" s="4" t="n">
        <v>16.4825</v>
      </c>
      <c r="H3006" s="4" t="n">
        <v>8.241250000000001</v>
      </c>
      <c r="I3006" s="4" t="n">
        <v>4.120625</v>
      </c>
      <c r="J3006" s="4" t="n">
        <v>2.0603125</v>
      </c>
      <c r="K3006" s="4" t="n">
        <v>1.03015625</v>
      </c>
      <c r="L3006" s="4" t="n">
        <v>0.5150781250000001</v>
      </c>
      <c r="M3006" s="4" t="n">
        <v>0.2575390625</v>
      </c>
      <c r="N3006" s="4" t="n">
        <v>0.12876953125</v>
      </c>
      <c r="O3006" s="4" t="n">
        <v>0.06438476562500001</v>
      </c>
      <c r="P3006" s="4" t="n">
        <v>0.0321923828125</v>
      </c>
      <c r="Q3006" s="4" t="n">
        <v>0.01609619140625</v>
      </c>
      <c r="R3006" s="4" t="n">
        <v>0.008048095703125001</v>
      </c>
      <c r="S3006" s="4" t="n">
        <v>0.0040240478515625</v>
      </c>
      <c r="T3006" s="4" t="n">
        <v>0.00201202392578125</v>
      </c>
      <c r="U3006" s="4" t="n">
        <v>0.001006011962890625</v>
      </c>
      <c r="V3006" s="4" t="n">
        <v>0.0005030059814453126</v>
      </c>
      <c r="W3006" s="4" t="n">
        <v>0.0002515029907226563</v>
      </c>
      <c r="X3006" s="4" t="n">
        <v>0.0001257514953613281</v>
      </c>
      <c r="Y3006" s="4" t="n">
        <v>6.287574768066407e-05</v>
      </c>
      <c r="Z3006" s="4" t="n">
        <v>3.143787384033203e-05</v>
      </c>
      <c r="AA3006" s="4" t="n">
        <v>1.571893692016602e-05</v>
      </c>
      <c r="AB3006" s="4" t="n">
        <v>7.859468460083009e-06</v>
      </c>
      <c r="AC3006" s="4" t="n">
        <v>3.929734230041504e-06</v>
      </c>
      <c r="AD3006" s="4" t="n">
        <v>1.964867115020752e-06</v>
      </c>
      <c r="AE3006" s="4" t="n">
        <v>9.824335575103761e-07</v>
      </c>
      <c r="AF3006" s="4" t="n">
        <v>4.91216778755188e-07</v>
      </c>
      <c r="AG3006" s="4" t="n">
        <v>2.45608389377594e-07</v>
      </c>
      <c r="AH3006" s="4" t="n">
        <v>1.22804194688797e-07</v>
      </c>
      <c r="AI3006" s="4" t="n">
        <v>6.14020973443985e-08</v>
      </c>
      <c r="AJ3006" s="4" t="n">
        <v>3.070104867219925e-08</v>
      </c>
      <c r="AK3006" t="inlineStr"/>
    </row>
    <row r="3007">
      <c r="A3007" s="5" t="inlineStr">
        <is>
          <t>SH.600706</t>
        </is>
      </c>
      <c r="B3007" s="5" t="n">
        <v>8.1</v>
      </c>
      <c r="C3007" s="5" t="inlineStr">
        <is>
          <t>2-4</t>
        </is>
      </c>
      <c r="D3007" s="6" t="n">
        <v>2.128833332</v>
      </c>
      <c r="E3007" s="6" t="inlineStr">
        <is>
          <t>8-16</t>
        </is>
      </c>
      <c r="F3007" s="6" t="n">
        <v>28.195499988</v>
      </c>
      <c r="G3007" s="6" t="n">
        <v>14.097749994</v>
      </c>
      <c r="H3007" s="6" t="n">
        <v>7.048874997</v>
      </c>
      <c r="I3007" s="6" t="n">
        <v>3.5244374985</v>
      </c>
      <c r="J3007" s="6" t="n">
        <v>1.76221874925</v>
      </c>
      <c r="K3007" s="6" t="n">
        <v>0.8811093746250001</v>
      </c>
      <c r="L3007" s="6" t="n">
        <v>0.4405546873125</v>
      </c>
      <c r="M3007" s="6" t="n">
        <v>0.22027734365625</v>
      </c>
      <c r="N3007" s="6" t="n">
        <v>0.110138671828125</v>
      </c>
      <c r="O3007" s="6" t="n">
        <v>0.0550693359140625</v>
      </c>
      <c r="P3007" s="6" t="n">
        <v>0.02753466795703125</v>
      </c>
      <c r="Q3007" s="6" t="n">
        <v>0.01376733397851563</v>
      </c>
      <c r="R3007" s="6" t="n">
        <v>0.006883666989257813</v>
      </c>
      <c r="S3007" s="6" t="n">
        <v>0.003441833494628906</v>
      </c>
      <c r="T3007" s="6" t="n">
        <v>0.001720916747314453</v>
      </c>
      <c r="U3007" s="6" t="n">
        <v>0.0008604583736572266</v>
      </c>
      <c r="V3007" s="6" t="n">
        <v>0.0004302291868286133</v>
      </c>
      <c r="W3007" s="6" t="n">
        <v>0.0002151145934143067</v>
      </c>
      <c r="X3007" s="6" t="n">
        <v>0.0001075572967071533</v>
      </c>
      <c r="Y3007" s="6" t="n">
        <v>5.377864835357666e-05</v>
      </c>
      <c r="Z3007" s="6" t="n">
        <v>2.688932417678833e-05</v>
      </c>
      <c r="AA3007" s="6" t="n">
        <v>1.344466208839417e-05</v>
      </c>
      <c r="AB3007" s="6" t="n">
        <v>6.722331044197083e-06</v>
      </c>
      <c r="AC3007" s="6" t="n">
        <v>3.361165522098541e-06</v>
      </c>
      <c r="AD3007" s="6" t="n">
        <v>1.680582761049271e-06</v>
      </c>
      <c r="AE3007" s="6" t="n">
        <v>8.402913805246354e-07</v>
      </c>
      <c r="AF3007" s="6" t="n">
        <v>4.201456902623177e-07</v>
      </c>
      <c r="AG3007" s="6" t="n">
        <v>2.100728451311588e-07</v>
      </c>
      <c r="AH3007" s="6" t="n">
        <v>1.050364225655794e-07</v>
      </c>
      <c r="AI3007" s="6" t="n">
        <v>5.251821128278971e-08</v>
      </c>
      <c r="AJ3007" s="6" t="n">
        <v>2.625910564139486e-08</v>
      </c>
      <c r="AK3007" t="inlineStr"/>
    </row>
    <row r="3008">
      <c r="A3008" s="3" t="inlineStr">
        <is>
          <t>SZ.000600</t>
        </is>
      </c>
      <c r="B3008" s="3" t="n">
        <v>7.17</v>
      </c>
      <c r="C3008" s="3" t="inlineStr">
        <is>
          <t>2-4</t>
        </is>
      </c>
      <c r="D3008" s="4" t="n">
        <v>-0.863660257</v>
      </c>
      <c r="E3008" s="4" t="inlineStr">
        <is>
          <t>&gt;1073741824</t>
        </is>
      </c>
      <c r="F3008" s="4" t="n">
        <v>15.36</v>
      </c>
      <c r="G3008" s="4" t="n">
        <v>7.68</v>
      </c>
      <c r="H3008" s="4" t="n">
        <v>3.84</v>
      </c>
      <c r="I3008" s="4" t="n">
        <v>1.92</v>
      </c>
      <c r="J3008" s="4" t="n">
        <v>0.96</v>
      </c>
      <c r="K3008" s="4" t="n">
        <v>0.48</v>
      </c>
      <c r="L3008" s="4" t="n">
        <v>0.24</v>
      </c>
      <c r="M3008" s="4" t="n">
        <v>0.12</v>
      </c>
      <c r="N3008" s="4" t="n">
        <v>0.06</v>
      </c>
      <c r="O3008" s="4" t="n">
        <v>0.03</v>
      </c>
      <c r="P3008" s="4" t="n">
        <v>0.015</v>
      </c>
      <c r="Q3008" s="4" t="n">
        <v>0.0075</v>
      </c>
      <c r="R3008" s="4" t="n">
        <v>0.00375</v>
      </c>
      <c r="S3008" s="4" t="n">
        <v>0.001875</v>
      </c>
      <c r="T3008" s="4" t="n">
        <v>0.0009375</v>
      </c>
      <c r="U3008" s="4" t="n">
        <v>0.00046875</v>
      </c>
      <c r="V3008" s="4" t="n">
        <v>0.000234375</v>
      </c>
      <c r="W3008" s="4" t="n">
        <v>0.0001171875</v>
      </c>
      <c r="X3008" s="4" t="n">
        <v>5.859375e-05</v>
      </c>
      <c r="Y3008" s="4" t="n">
        <v>2.9296875e-05</v>
      </c>
      <c r="Z3008" s="4" t="n">
        <v>1.46484375e-05</v>
      </c>
      <c r="AA3008" s="4" t="n">
        <v>7.32421875e-06</v>
      </c>
      <c r="AB3008" s="4" t="n">
        <v>3.662109375e-06</v>
      </c>
      <c r="AC3008" s="4" t="n">
        <v>1.8310546875e-06</v>
      </c>
      <c r="AD3008" s="4" t="n">
        <v>9.1552734375e-07</v>
      </c>
      <c r="AE3008" s="4" t="n">
        <v>4.57763671875e-07</v>
      </c>
      <c r="AF3008" s="4" t="n">
        <v>2.288818359375e-07</v>
      </c>
      <c r="AG3008" s="4" t="n">
        <v>1.1444091796875e-07</v>
      </c>
      <c r="AH3008" s="4" t="n">
        <v>5.7220458984375e-08</v>
      </c>
      <c r="AI3008" s="4" t="n">
        <v>2.86102294921875e-08</v>
      </c>
      <c r="AJ3008" s="4" t="n">
        <v>1.430511474609375e-08</v>
      </c>
      <c r="AK3008" t="inlineStr"/>
    </row>
    <row r="3009">
      <c r="A3009" s="5" t="inlineStr">
        <is>
          <t>SH.605116</t>
        </is>
      </c>
      <c r="B3009" s="5" t="n">
        <v>20.07</v>
      </c>
      <c r="C3009" s="5" t="inlineStr">
        <is>
          <t>1-2</t>
        </is>
      </c>
      <c r="D3009" s="6" t="n">
        <v>8.783300000000001</v>
      </c>
      <c r="E3009" s="6" t="inlineStr">
        <is>
          <t>4-8</t>
        </is>
      </c>
      <c r="F3009" s="6" t="n">
        <v>35.2423</v>
      </c>
      <c r="G3009" s="6" t="n">
        <v>17.62115</v>
      </c>
      <c r="H3009" s="6" t="n">
        <v>8.810575</v>
      </c>
      <c r="I3009" s="6" t="n">
        <v>4.4052875</v>
      </c>
      <c r="J3009" s="6" t="n">
        <v>2.20264375</v>
      </c>
      <c r="K3009" s="6" t="n">
        <v>1.101321875</v>
      </c>
      <c r="L3009" s="6" t="n">
        <v>0.5506609375</v>
      </c>
      <c r="M3009" s="6" t="n">
        <v>0.27533046875</v>
      </c>
      <c r="N3009" s="6" t="n">
        <v>0.137665234375</v>
      </c>
      <c r="O3009" s="6" t="n">
        <v>0.0688326171875</v>
      </c>
      <c r="P3009" s="6" t="n">
        <v>0.03441630859375</v>
      </c>
      <c r="Q3009" s="6" t="n">
        <v>0.017208154296875</v>
      </c>
      <c r="R3009" s="6" t="n">
        <v>0.0086040771484375</v>
      </c>
      <c r="S3009" s="6" t="n">
        <v>0.00430203857421875</v>
      </c>
      <c r="T3009" s="6" t="n">
        <v>0.002151019287109375</v>
      </c>
      <c r="U3009" s="6" t="n">
        <v>0.001075509643554688</v>
      </c>
      <c r="V3009" s="6" t="n">
        <v>0.0005377548217773438</v>
      </c>
      <c r="W3009" s="6" t="n">
        <v>0.0002688774108886719</v>
      </c>
      <c r="X3009" s="6" t="n">
        <v>0.0001344387054443359</v>
      </c>
      <c r="Y3009" s="6" t="n">
        <v>6.721935272216797e-05</v>
      </c>
      <c r="Z3009" s="6" t="n">
        <v>3.360967636108398e-05</v>
      </c>
      <c r="AA3009" s="6" t="n">
        <v>1.680483818054199e-05</v>
      </c>
      <c r="AB3009" s="6" t="n">
        <v>8.402419090270996e-06</v>
      </c>
      <c r="AC3009" s="6" t="n">
        <v>4.201209545135498e-06</v>
      </c>
      <c r="AD3009" s="6" t="n">
        <v>2.100604772567749e-06</v>
      </c>
      <c r="AE3009" s="6" t="n">
        <v>1.050302386283875e-06</v>
      </c>
      <c r="AF3009" s="6" t="n">
        <v>5.251511931419373e-07</v>
      </c>
      <c r="AG3009" s="6" t="n">
        <v>2.625755965709686e-07</v>
      </c>
      <c r="AH3009" s="6" t="n">
        <v>1.312877982854843e-07</v>
      </c>
      <c r="AI3009" s="6" t="n">
        <v>6.564389914274216e-08</v>
      </c>
      <c r="AJ3009" s="6" t="n">
        <v>3.282194957137108e-08</v>
      </c>
      <c r="AK3009" t="inlineStr"/>
    </row>
    <row r="3010">
      <c r="A3010" s="3" t="inlineStr">
        <is>
          <t>SH.603779</t>
        </is>
      </c>
      <c r="B3010" s="3" t="n">
        <v>8.07</v>
      </c>
      <c r="C3010" s="3" t="inlineStr">
        <is>
          <t>4-8</t>
        </is>
      </c>
      <c r="D3010" s="4" t="n">
        <v>4.387273293</v>
      </c>
      <c r="E3010" s="4" t="inlineStr">
        <is>
          <t>8-16</t>
        </is>
      </c>
      <c r="F3010" s="4" t="n">
        <v>35.877956526</v>
      </c>
      <c r="G3010" s="4" t="n">
        <v>17.938978263</v>
      </c>
      <c r="H3010" s="4" t="n">
        <v>8.9694891315</v>
      </c>
      <c r="I3010" s="4" t="n">
        <v>4.48474456575</v>
      </c>
      <c r="J3010" s="4" t="n">
        <v>2.242372282875</v>
      </c>
      <c r="K3010" s="4" t="n">
        <v>1.1211861414375</v>
      </c>
      <c r="L3010" s="4" t="n">
        <v>0.56059307071875</v>
      </c>
      <c r="M3010" s="4" t="n">
        <v>0.280296535359375</v>
      </c>
      <c r="N3010" s="4" t="n">
        <v>0.1401482676796875</v>
      </c>
      <c r="O3010" s="4" t="n">
        <v>0.07007413383984375</v>
      </c>
      <c r="P3010" s="4" t="n">
        <v>0.03503706691992187</v>
      </c>
      <c r="Q3010" s="4" t="n">
        <v>0.01751853345996094</v>
      </c>
      <c r="R3010" s="4" t="n">
        <v>0.008759266729980468</v>
      </c>
      <c r="S3010" s="4" t="n">
        <v>0.004379633364990234</v>
      </c>
      <c r="T3010" s="4" t="n">
        <v>0.002189816682495117</v>
      </c>
      <c r="U3010" s="4" t="n">
        <v>0.001094908341247559</v>
      </c>
      <c r="V3010" s="4" t="n">
        <v>0.0005474541706237793</v>
      </c>
      <c r="W3010" s="4" t="n">
        <v>0.0002737270853118896</v>
      </c>
      <c r="X3010" s="4" t="n">
        <v>0.0001368635426559448</v>
      </c>
      <c r="Y3010" s="4" t="n">
        <v>6.843177132797241e-05</v>
      </c>
      <c r="Z3010" s="4" t="n">
        <v>3.42158856639862e-05</v>
      </c>
      <c r="AA3010" s="4" t="n">
        <v>1.71079428319931e-05</v>
      </c>
      <c r="AB3010" s="4" t="n">
        <v>8.553971415996551e-06</v>
      </c>
      <c r="AC3010" s="4" t="n">
        <v>4.276985707998276e-06</v>
      </c>
      <c r="AD3010" s="4" t="n">
        <v>2.138492853999138e-06</v>
      </c>
      <c r="AE3010" s="4" t="n">
        <v>1.069246426999569e-06</v>
      </c>
      <c r="AF3010" s="4" t="n">
        <v>5.346232134997844e-07</v>
      </c>
      <c r="AG3010" s="4" t="n">
        <v>2.673116067498922e-07</v>
      </c>
      <c r="AH3010" s="4" t="n">
        <v>1.336558033749461e-07</v>
      </c>
      <c r="AI3010" s="4" t="n">
        <v>6.682790168747306e-08</v>
      </c>
      <c r="AJ3010" s="4" t="n">
        <v>3.341395084373653e-08</v>
      </c>
      <c r="AK3010" t="inlineStr"/>
    </row>
    <row r="3011">
      <c r="A3011" s="5" t="inlineStr">
        <is>
          <t>SZ.300662</t>
        </is>
      </c>
      <c r="B3011" s="5" t="n">
        <v>20.6</v>
      </c>
      <c r="C3011" s="5" t="inlineStr">
        <is>
          <t>2-4</t>
        </is>
      </c>
      <c r="D3011" s="6" t="n">
        <v>6.59</v>
      </c>
      <c r="E3011" s="6" t="inlineStr">
        <is>
          <t>8-16</t>
        </is>
      </c>
      <c r="F3011" s="6" t="n">
        <v>69.931</v>
      </c>
      <c r="G3011" s="6" t="n">
        <v>34.9655</v>
      </c>
      <c r="H3011" s="6" t="n">
        <v>17.48275</v>
      </c>
      <c r="I3011" s="6" t="n">
        <v>8.741375</v>
      </c>
      <c r="J3011" s="6" t="n">
        <v>4.3706875</v>
      </c>
      <c r="K3011" s="6" t="n">
        <v>2.18534375</v>
      </c>
      <c r="L3011" s="6" t="n">
        <v>1.092671875</v>
      </c>
      <c r="M3011" s="6" t="n">
        <v>0.5463359375</v>
      </c>
      <c r="N3011" s="6" t="n">
        <v>0.27316796875</v>
      </c>
      <c r="O3011" s="6" t="n">
        <v>0.136583984375</v>
      </c>
      <c r="P3011" s="6" t="n">
        <v>0.0682919921875</v>
      </c>
      <c r="Q3011" s="6" t="n">
        <v>0.03414599609375</v>
      </c>
      <c r="R3011" s="6" t="n">
        <v>0.017072998046875</v>
      </c>
      <c r="S3011" s="6" t="n">
        <v>0.0085364990234375</v>
      </c>
      <c r="T3011" s="6" t="n">
        <v>0.00426824951171875</v>
      </c>
      <c r="U3011" s="6" t="n">
        <v>0.002134124755859375</v>
      </c>
      <c r="V3011" s="6" t="n">
        <v>0.001067062377929687</v>
      </c>
      <c r="W3011" s="6" t="n">
        <v>0.0005335311889648437</v>
      </c>
      <c r="X3011" s="6" t="n">
        <v>0.0002667655944824219</v>
      </c>
      <c r="Y3011" s="6" t="n">
        <v>0.0001333827972412109</v>
      </c>
      <c r="Z3011" s="6" t="n">
        <v>6.669139862060547e-05</v>
      </c>
      <c r="AA3011" s="6" t="n">
        <v>3.334569931030273e-05</v>
      </c>
      <c r="AB3011" s="6" t="n">
        <v>1.667284965515137e-05</v>
      </c>
      <c r="AC3011" s="6" t="n">
        <v>8.336424827575683e-06</v>
      </c>
      <c r="AD3011" s="6" t="n">
        <v>4.168212413787842e-06</v>
      </c>
      <c r="AE3011" s="6" t="n">
        <v>2.084106206893921e-06</v>
      </c>
      <c r="AF3011" s="6" t="n">
        <v>1.04205310344696e-06</v>
      </c>
      <c r="AG3011" s="6" t="n">
        <v>5.210265517234802e-07</v>
      </c>
      <c r="AH3011" s="6" t="n">
        <v>2.605132758617401e-07</v>
      </c>
      <c r="AI3011" s="6" t="n">
        <v>1.302566379308701e-07</v>
      </c>
      <c r="AJ3011" s="6" t="n">
        <v>6.512831896543503e-08</v>
      </c>
      <c r="AK3011" t="inlineStr"/>
    </row>
    <row r="3012">
      <c r="A3012" s="3" t="inlineStr">
        <is>
          <t>SZ.002056</t>
        </is>
      </c>
      <c r="B3012" s="3" t="n">
        <v>19.33</v>
      </c>
      <c r="C3012" s="3" t="inlineStr">
        <is>
          <t>1-2</t>
        </is>
      </c>
      <c r="D3012" s="4" t="n">
        <v>-1.930026</v>
      </c>
      <c r="E3012" s="4" t="inlineStr">
        <is>
          <t>&gt;1073741824</t>
        </is>
      </c>
      <c r="F3012" s="4" t="n">
        <v>33.73</v>
      </c>
      <c r="G3012" s="4" t="n">
        <v>16.865</v>
      </c>
      <c r="H3012" s="4" t="n">
        <v>8.432499999999999</v>
      </c>
      <c r="I3012" s="4" t="n">
        <v>4.21625</v>
      </c>
      <c r="J3012" s="4" t="n">
        <v>2.108125</v>
      </c>
      <c r="K3012" s="4" t="n">
        <v>1.0540625</v>
      </c>
      <c r="L3012" s="4" t="n">
        <v>0.52703125</v>
      </c>
      <c r="M3012" s="4" t="n">
        <v>0.263515625</v>
      </c>
      <c r="N3012" s="4" t="n">
        <v>0.1317578125</v>
      </c>
      <c r="O3012" s="4" t="n">
        <v>0.06587890624999999</v>
      </c>
      <c r="P3012" s="4" t="n">
        <v>0.032939453125</v>
      </c>
      <c r="Q3012" s="4" t="n">
        <v>0.0164697265625</v>
      </c>
      <c r="R3012" s="4" t="n">
        <v>0.008234863281249999</v>
      </c>
      <c r="S3012" s="4" t="n">
        <v>0.004117431640625</v>
      </c>
      <c r="T3012" s="4" t="n">
        <v>0.0020587158203125</v>
      </c>
      <c r="U3012" s="4" t="n">
        <v>0.00102935791015625</v>
      </c>
      <c r="V3012" s="4" t="n">
        <v>0.000514678955078125</v>
      </c>
      <c r="W3012" s="4" t="n">
        <v>0.0002573394775390625</v>
      </c>
      <c r="X3012" s="4" t="n">
        <v>0.0001286697387695312</v>
      </c>
      <c r="Y3012" s="4" t="n">
        <v>6.433486938476562e-05</v>
      </c>
      <c r="Z3012" s="4" t="n">
        <v>3.216743469238281e-05</v>
      </c>
      <c r="AA3012" s="4" t="n">
        <v>1.60837173461914e-05</v>
      </c>
      <c r="AB3012" s="4" t="n">
        <v>8.041858673095702e-06</v>
      </c>
      <c r="AC3012" s="4" t="n">
        <v>4.020929336547851e-06</v>
      </c>
      <c r="AD3012" s="4" t="n">
        <v>2.010464668273926e-06</v>
      </c>
      <c r="AE3012" s="4" t="n">
        <v>1.005232334136963e-06</v>
      </c>
      <c r="AF3012" s="4" t="n">
        <v>5.026161670684814e-07</v>
      </c>
      <c r="AG3012" s="4" t="n">
        <v>2.513080835342407e-07</v>
      </c>
      <c r="AH3012" s="4" t="n">
        <v>1.256540417671203e-07</v>
      </c>
      <c r="AI3012" s="4" t="n">
        <v>6.282702088356017e-08</v>
      </c>
      <c r="AJ3012" s="4" t="n">
        <v>3.141351044178009e-08</v>
      </c>
      <c r="AK3012" t="inlineStr"/>
    </row>
    <row r="3013">
      <c r="A3013" s="5" t="inlineStr">
        <is>
          <t>SZ.301329</t>
        </is>
      </c>
      <c r="B3013" s="5" t="n">
        <v>20.31</v>
      </c>
      <c r="C3013" s="5" t="inlineStr">
        <is>
          <t>1-2</t>
        </is>
      </c>
      <c r="D3013" s="6" t="n">
        <v>11.175</v>
      </c>
      <c r="E3013" s="6" t="inlineStr">
        <is>
          <t>2-4</t>
        </is>
      </c>
      <c r="F3013" s="6" t="n">
        <v>33.02</v>
      </c>
      <c r="G3013" s="6" t="n">
        <v>16.51</v>
      </c>
      <c r="H3013" s="6" t="n">
        <v>8.255000000000001</v>
      </c>
      <c r="I3013" s="6" t="n">
        <v>4.1275</v>
      </c>
      <c r="J3013" s="6" t="n">
        <v>2.06375</v>
      </c>
      <c r="K3013" s="6" t="n">
        <v>1.031875</v>
      </c>
      <c r="L3013" s="6" t="n">
        <v>0.5159375</v>
      </c>
      <c r="M3013" s="6" t="n">
        <v>0.25796875</v>
      </c>
      <c r="N3013" s="6" t="n">
        <v>0.128984375</v>
      </c>
      <c r="O3013" s="6" t="n">
        <v>0.06449218750000001</v>
      </c>
      <c r="P3013" s="6" t="n">
        <v>0.03224609375</v>
      </c>
      <c r="Q3013" s="6" t="n">
        <v>0.016123046875</v>
      </c>
      <c r="R3013" s="6" t="n">
        <v>0.008061523437500001</v>
      </c>
      <c r="S3013" s="6" t="n">
        <v>0.00403076171875</v>
      </c>
      <c r="T3013" s="6" t="n">
        <v>0.002015380859375</v>
      </c>
      <c r="U3013" s="6" t="n">
        <v>0.0010076904296875</v>
      </c>
      <c r="V3013" s="6" t="n">
        <v>0.00050384521484375</v>
      </c>
      <c r="W3013" s="6" t="n">
        <v>0.000251922607421875</v>
      </c>
      <c r="X3013" s="6" t="n">
        <v>0.0001259613037109375</v>
      </c>
      <c r="Y3013" s="6" t="n">
        <v>6.298065185546876e-05</v>
      </c>
      <c r="Z3013" s="6" t="n">
        <v>3.149032592773438e-05</v>
      </c>
      <c r="AA3013" s="6" t="n">
        <v>1.574516296386719e-05</v>
      </c>
      <c r="AB3013" s="6" t="n">
        <v>7.872581481933594e-06</v>
      </c>
      <c r="AC3013" s="6" t="n">
        <v>3.936290740966797e-06</v>
      </c>
      <c r="AD3013" s="6" t="n">
        <v>1.968145370483399e-06</v>
      </c>
      <c r="AE3013" s="6" t="n">
        <v>9.840726852416993e-07</v>
      </c>
      <c r="AF3013" s="6" t="n">
        <v>4.920363426208497e-07</v>
      </c>
      <c r="AG3013" s="6" t="n">
        <v>2.460181713104248e-07</v>
      </c>
      <c r="AH3013" s="6" t="n">
        <v>1.230090856552124e-07</v>
      </c>
      <c r="AI3013" s="6" t="n">
        <v>6.150454282760621e-08</v>
      </c>
      <c r="AJ3013" s="6" t="n">
        <v>3.07522714138031e-08</v>
      </c>
      <c r="AK3013" t="inlineStr"/>
    </row>
    <row r="3014">
      <c r="A3014" s="3" t="inlineStr">
        <is>
          <t>SH.600877</t>
        </is>
      </c>
      <c r="B3014" s="3" t="n">
        <v>11.22</v>
      </c>
      <c r="C3014" s="3" t="inlineStr">
        <is>
          <t>2-4</t>
        </is>
      </c>
      <c r="D3014" s="4" t="n">
        <v>1.029516178</v>
      </c>
      <c r="E3014" s="4" t="inlineStr">
        <is>
          <t>16-32</t>
        </is>
      </c>
      <c r="F3014" s="4" t="n">
        <v>25.91</v>
      </c>
      <c r="G3014" s="4" t="n">
        <v>12.955</v>
      </c>
      <c r="H3014" s="4" t="n">
        <v>6.4775</v>
      </c>
      <c r="I3014" s="4" t="n">
        <v>3.23875</v>
      </c>
      <c r="J3014" s="4" t="n">
        <v>1.619375</v>
      </c>
      <c r="K3014" s="4" t="n">
        <v>0.8096875</v>
      </c>
      <c r="L3014" s="4" t="n">
        <v>0.40484375</v>
      </c>
      <c r="M3014" s="4" t="n">
        <v>0.202421875</v>
      </c>
      <c r="N3014" s="4" t="n">
        <v>0.1012109375</v>
      </c>
      <c r="O3014" s="4" t="n">
        <v>0.05060546875</v>
      </c>
      <c r="P3014" s="4" t="n">
        <v>0.025302734375</v>
      </c>
      <c r="Q3014" s="4" t="n">
        <v>0.0126513671875</v>
      </c>
      <c r="R3014" s="4" t="n">
        <v>0.00632568359375</v>
      </c>
      <c r="S3014" s="4" t="n">
        <v>0.003162841796875</v>
      </c>
      <c r="T3014" s="4" t="n">
        <v>0.0015814208984375</v>
      </c>
      <c r="U3014" s="4" t="n">
        <v>0.00079071044921875</v>
      </c>
      <c r="V3014" s="4" t="n">
        <v>0.000395355224609375</v>
      </c>
      <c r="W3014" s="4" t="n">
        <v>0.0001976776123046875</v>
      </c>
      <c r="X3014" s="4" t="n">
        <v>9.883880615234375e-05</v>
      </c>
      <c r="Y3014" s="4" t="n">
        <v>4.941940307617188e-05</v>
      </c>
      <c r="Z3014" s="4" t="n">
        <v>2.470970153808594e-05</v>
      </c>
      <c r="AA3014" s="4" t="n">
        <v>1.235485076904297e-05</v>
      </c>
      <c r="AB3014" s="4" t="n">
        <v>6.177425384521484e-06</v>
      </c>
      <c r="AC3014" s="4" t="n">
        <v>3.088712692260742e-06</v>
      </c>
      <c r="AD3014" s="4" t="n">
        <v>1.544356346130371e-06</v>
      </c>
      <c r="AE3014" s="4" t="n">
        <v>7.721781730651856e-07</v>
      </c>
      <c r="AF3014" s="4" t="n">
        <v>3.860890865325928e-07</v>
      </c>
      <c r="AG3014" s="4" t="n">
        <v>1.930445432662964e-07</v>
      </c>
      <c r="AH3014" s="4" t="n">
        <v>9.652227163314819e-08</v>
      </c>
      <c r="AI3014" s="4" t="n">
        <v>4.82611358165741e-08</v>
      </c>
      <c r="AJ3014" s="4" t="n">
        <v>2.413056790828705e-08</v>
      </c>
      <c r="AK3014" t="inlineStr"/>
    </row>
    <row r="3015">
      <c r="A3015" s="5" t="inlineStr">
        <is>
          <t>SH.600612</t>
        </is>
      </c>
      <c r="B3015" s="5" t="n">
        <v>31.37</v>
      </c>
      <c r="C3015" s="5" t="inlineStr">
        <is>
          <t>2-4</t>
        </is>
      </c>
      <c r="D3015" s="6" t="n">
        <v>-16.704766535</v>
      </c>
      <c r="E3015" s="6" t="inlineStr">
        <is>
          <t>&gt;1073741824</t>
        </is>
      </c>
      <c r="F3015" s="6" t="n">
        <v>84.17</v>
      </c>
      <c r="G3015" s="6" t="n">
        <v>42.085</v>
      </c>
      <c r="H3015" s="6" t="n">
        <v>21.0425</v>
      </c>
      <c r="I3015" s="6" t="n">
        <v>10.52125</v>
      </c>
      <c r="J3015" s="6" t="n">
        <v>5.260625</v>
      </c>
      <c r="K3015" s="6" t="n">
        <v>2.6303125</v>
      </c>
      <c r="L3015" s="6" t="n">
        <v>1.31515625</v>
      </c>
      <c r="M3015" s="6" t="n">
        <v>0.657578125</v>
      </c>
      <c r="N3015" s="6" t="n">
        <v>0.3287890625</v>
      </c>
      <c r="O3015" s="6" t="n">
        <v>0.16439453125</v>
      </c>
      <c r="P3015" s="6" t="n">
        <v>0.082197265625</v>
      </c>
      <c r="Q3015" s="6" t="n">
        <v>0.0410986328125</v>
      </c>
      <c r="R3015" s="6" t="n">
        <v>0.02054931640625</v>
      </c>
      <c r="S3015" s="6" t="n">
        <v>0.010274658203125</v>
      </c>
      <c r="T3015" s="6" t="n">
        <v>0.0051373291015625</v>
      </c>
      <c r="U3015" s="6" t="n">
        <v>0.00256866455078125</v>
      </c>
      <c r="V3015" s="6" t="n">
        <v>0.001284332275390625</v>
      </c>
      <c r="W3015" s="6" t="n">
        <v>0.0006421661376953125</v>
      </c>
      <c r="X3015" s="6" t="n">
        <v>0.0003210830688476563</v>
      </c>
      <c r="Y3015" s="6" t="n">
        <v>0.0001605415344238281</v>
      </c>
      <c r="Z3015" s="6" t="n">
        <v>8.027076721191406e-05</v>
      </c>
      <c r="AA3015" s="6" t="n">
        <v>4.013538360595703e-05</v>
      </c>
      <c r="AB3015" s="6" t="n">
        <v>2.006769180297852e-05</v>
      </c>
      <c r="AC3015" s="6" t="n">
        <v>1.003384590148926e-05</v>
      </c>
      <c r="AD3015" s="6" t="n">
        <v>5.016922950744629e-06</v>
      </c>
      <c r="AE3015" s="6" t="n">
        <v>2.508461475372315e-06</v>
      </c>
      <c r="AF3015" s="6" t="n">
        <v>1.254230737686157e-06</v>
      </c>
      <c r="AG3015" s="6" t="n">
        <v>6.271153688430786e-07</v>
      </c>
      <c r="AH3015" s="6" t="n">
        <v>3.135576844215393e-07</v>
      </c>
      <c r="AI3015" s="6" t="n">
        <v>1.567788422107697e-07</v>
      </c>
      <c r="AJ3015" s="6" t="n">
        <v>7.838942110538483e-08</v>
      </c>
      <c r="AK3015" t="inlineStr"/>
    </row>
    <row r="3016">
      <c r="A3016" s="3" t="inlineStr">
        <is>
          <t>SZ.002338</t>
        </is>
      </c>
      <c r="B3016" s="3" t="n">
        <v>41.91</v>
      </c>
      <c r="C3016" s="3" t="inlineStr">
        <is>
          <t>1-2</t>
        </is>
      </c>
      <c r="D3016" s="4" t="n">
        <v>6.18</v>
      </c>
      <c r="E3016" s="4" t="inlineStr">
        <is>
          <t>8-16</t>
        </is>
      </c>
      <c r="F3016" s="4" t="n">
        <v>70.28</v>
      </c>
      <c r="G3016" s="4" t="n">
        <v>35.14</v>
      </c>
      <c r="H3016" s="4" t="n">
        <v>17.57</v>
      </c>
      <c r="I3016" s="4" t="n">
        <v>8.785</v>
      </c>
      <c r="J3016" s="4" t="n">
        <v>4.3925</v>
      </c>
      <c r="K3016" s="4" t="n">
        <v>2.19625</v>
      </c>
      <c r="L3016" s="4" t="n">
        <v>1.098125</v>
      </c>
      <c r="M3016" s="4" t="n">
        <v>0.5490625</v>
      </c>
      <c r="N3016" s="4" t="n">
        <v>0.27453125</v>
      </c>
      <c r="O3016" s="4" t="n">
        <v>0.137265625</v>
      </c>
      <c r="P3016" s="4" t="n">
        <v>0.0686328125</v>
      </c>
      <c r="Q3016" s="4" t="n">
        <v>0.03431640625</v>
      </c>
      <c r="R3016" s="4" t="n">
        <v>0.017158203125</v>
      </c>
      <c r="S3016" s="4" t="n">
        <v>0.0085791015625</v>
      </c>
      <c r="T3016" s="4" t="n">
        <v>0.00428955078125</v>
      </c>
      <c r="U3016" s="4" t="n">
        <v>0.002144775390625</v>
      </c>
      <c r="V3016" s="4" t="n">
        <v>0.0010723876953125</v>
      </c>
      <c r="W3016" s="4" t="n">
        <v>0.00053619384765625</v>
      </c>
      <c r="X3016" s="4" t="n">
        <v>0.000268096923828125</v>
      </c>
      <c r="Y3016" s="4" t="n">
        <v>0.0001340484619140625</v>
      </c>
      <c r="Z3016" s="4" t="n">
        <v>6.702423095703125e-05</v>
      </c>
      <c r="AA3016" s="4" t="n">
        <v>3.351211547851563e-05</v>
      </c>
      <c r="AB3016" s="4" t="n">
        <v>1.675605773925781e-05</v>
      </c>
      <c r="AC3016" s="4" t="n">
        <v>8.378028869628906e-06</v>
      </c>
      <c r="AD3016" s="4" t="n">
        <v>4.189014434814453e-06</v>
      </c>
      <c r="AE3016" s="4" t="n">
        <v>2.094507217407227e-06</v>
      </c>
      <c r="AF3016" s="4" t="n">
        <v>1.047253608703613e-06</v>
      </c>
      <c r="AG3016" s="4" t="n">
        <v>5.236268043518066e-07</v>
      </c>
      <c r="AH3016" s="4" t="n">
        <v>2.618134021759033e-07</v>
      </c>
      <c r="AI3016" s="4" t="n">
        <v>1.309067010879517e-07</v>
      </c>
      <c r="AJ3016" s="4" t="n">
        <v>6.545335054397583e-08</v>
      </c>
      <c r="AK3016" t="inlineStr"/>
    </row>
    <row r="3017">
      <c r="A3017" s="5" t="inlineStr">
        <is>
          <t>SH.603959</t>
        </is>
      </c>
      <c r="B3017" s="5" t="n">
        <v>4.09</v>
      </c>
      <c r="C3017" s="5" t="inlineStr">
        <is>
          <t>4-8</t>
        </is>
      </c>
      <c r="D3017" s="6" t="n">
        <v>1.33</v>
      </c>
      <c r="E3017" s="6" t="inlineStr">
        <is>
          <t>16-32</t>
        </is>
      </c>
      <c r="F3017" s="6" t="n">
        <v>24.150816296</v>
      </c>
      <c r="G3017" s="6" t="n">
        <v>12.075408148</v>
      </c>
      <c r="H3017" s="6" t="n">
        <v>6.037704074</v>
      </c>
      <c r="I3017" s="6" t="n">
        <v>3.018852037</v>
      </c>
      <c r="J3017" s="6" t="n">
        <v>1.5094260185</v>
      </c>
      <c r="K3017" s="6" t="n">
        <v>0.75471300925</v>
      </c>
      <c r="L3017" s="6" t="n">
        <v>0.377356504625</v>
      </c>
      <c r="M3017" s="6" t="n">
        <v>0.1886782523125</v>
      </c>
      <c r="N3017" s="6" t="n">
        <v>0.09433912615624999</v>
      </c>
      <c r="O3017" s="6" t="n">
        <v>0.047169563078125</v>
      </c>
      <c r="P3017" s="6" t="n">
        <v>0.0235847815390625</v>
      </c>
      <c r="Q3017" s="6" t="n">
        <v>0.01179239076953125</v>
      </c>
      <c r="R3017" s="6" t="n">
        <v>0.005896195384765625</v>
      </c>
      <c r="S3017" s="6" t="n">
        <v>0.002948097692382812</v>
      </c>
      <c r="T3017" s="6" t="n">
        <v>0.001474048846191406</v>
      </c>
      <c r="U3017" s="6" t="n">
        <v>0.0007370244230957031</v>
      </c>
      <c r="V3017" s="6" t="n">
        <v>0.0003685122115478515</v>
      </c>
      <c r="W3017" s="6" t="n">
        <v>0.0001842561057739258</v>
      </c>
      <c r="X3017" s="6" t="n">
        <v>9.212805288696289e-05</v>
      </c>
      <c r="Y3017" s="6" t="n">
        <v>4.606402644348144e-05</v>
      </c>
      <c r="Z3017" s="6" t="n">
        <v>2.303201322174072e-05</v>
      </c>
      <c r="AA3017" s="6" t="n">
        <v>1.151600661087036e-05</v>
      </c>
      <c r="AB3017" s="6" t="n">
        <v>5.75800330543518e-06</v>
      </c>
      <c r="AC3017" s="6" t="n">
        <v>2.87900165271759e-06</v>
      </c>
      <c r="AD3017" s="6" t="n">
        <v>1.439500826358795e-06</v>
      </c>
      <c r="AE3017" s="6" t="n">
        <v>7.197504131793975e-07</v>
      </c>
      <c r="AF3017" s="6" t="n">
        <v>3.598752065896988e-07</v>
      </c>
      <c r="AG3017" s="6" t="n">
        <v>1.799376032948494e-07</v>
      </c>
      <c r="AH3017" s="6" t="n">
        <v>8.996880164742469e-08</v>
      </c>
      <c r="AI3017" s="6" t="n">
        <v>4.498440082371235e-08</v>
      </c>
      <c r="AJ3017" s="6" t="n">
        <v>2.249220041185617e-08</v>
      </c>
      <c r="AK3017" t="inlineStr"/>
    </row>
    <row r="3018">
      <c r="A3018" s="3" t="inlineStr">
        <is>
          <t>SZ.002805</t>
        </is>
      </c>
      <c r="B3018" s="3" t="n">
        <v>16.06</v>
      </c>
      <c r="C3018" s="3" t="inlineStr">
        <is>
          <t>2-4</t>
        </is>
      </c>
      <c r="D3018" s="4" t="n">
        <v>3.146190475</v>
      </c>
      <c r="E3018" s="4" t="inlineStr">
        <is>
          <t>16-32</t>
        </is>
      </c>
      <c r="F3018" s="4" t="n">
        <v>52.892857122</v>
      </c>
      <c r="G3018" s="4" t="n">
        <v>26.446428561</v>
      </c>
      <c r="H3018" s="4" t="n">
        <v>13.2232142805</v>
      </c>
      <c r="I3018" s="4" t="n">
        <v>6.61160714025</v>
      </c>
      <c r="J3018" s="4" t="n">
        <v>3.305803570125</v>
      </c>
      <c r="K3018" s="4" t="n">
        <v>1.6529017850625</v>
      </c>
      <c r="L3018" s="4" t="n">
        <v>0.82645089253125</v>
      </c>
      <c r="M3018" s="4" t="n">
        <v>0.413225446265625</v>
      </c>
      <c r="N3018" s="4" t="n">
        <v>0.2066127231328125</v>
      </c>
      <c r="O3018" s="4" t="n">
        <v>0.1033063615664063</v>
      </c>
      <c r="P3018" s="4" t="n">
        <v>0.05165318078320313</v>
      </c>
      <c r="Q3018" s="4" t="n">
        <v>0.02582659039160156</v>
      </c>
      <c r="R3018" s="4" t="n">
        <v>0.01291329519580078</v>
      </c>
      <c r="S3018" s="4" t="n">
        <v>0.006456647597900391</v>
      </c>
      <c r="T3018" s="4" t="n">
        <v>0.003228323798950195</v>
      </c>
      <c r="U3018" s="4" t="n">
        <v>0.001614161899475098</v>
      </c>
      <c r="V3018" s="4" t="n">
        <v>0.0008070809497375489</v>
      </c>
      <c r="W3018" s="4" t="n">
        <v>0.0004035404748687744</v>
      </c>
      <c r="X3018" s="4" t="n">
        <v>0.0002017702374343872</v>
      </c>
      <c r="Y3018" s="4" t="n">
        <v>0.0001008851187171936</v>
      </c>
      <c r="Z3018" s="4" t="n">
        <v>5.04425593585968e-05</v>
      </c>
      <c r="AA3018" s="4" t="n">
        <v>2.52212796792984e-05</v>
      </c>
      <c r="AB3018" s="4" t="n">
        <v>1.26106398396492e-05</v>
      </c>
      <c r="AC3018" s="4" t="n">
        <v>6.3053199198246e-06</v>
      </c>
      <c r="AD3018" s="4" t="n">
        <v>3.1526599599123e-06</v>
      </c>
      <c r="AE3018" s="4" t="n">
        <v>1.57632997995615e-06</v>
      </c>
      <c r="AF3018" s="4" t="n">
        <v>7.881649899780751e-07</v>
      </c>
      <c r="AG3018" s="4" t="n">
        <v>3.940824949890375e-07</v>
      </c>
      <c r="AH3018" s="4" t="n">
        <v>1.970412474945188e-07</v>
      </c>
      <c r="AI3018" s="4" t="n">
        <v>9.852062374725938e-08</v>
      </c>
      <c r="AJ3018" s="4" t="n">
        <v>4.926031187362969e-08</v>
      </c>
      <c r="AK3018" t="inlineStr"/>
    </row>
    <row r="3019">
      <c r="A3019" s="5" t="inlineStr">
        <is>
          <t>SZ.300668</t>
        </is>
      </c>
      <c r="B3019" s="5" t="n">
        <v>29.91</v>
      </c>
      <c r="C3019" s="5" t="inlineStr">
        <is>
          <t>2-4</t>
        </is>
      </c>
      <c r="D3019" s="6" t="n">
        <v>8.514134</v>
      </c>
      <c r="E3019" s="6" t="inlineStr">
        <is>
          <t>8-16</t>
        </is>
      </c>
      <c r="F3019" s="6" t="n">
        <v>69.66</v>
      </c>
      <c r="G3019" s="6" t="n">
        <v>34.83</v>
      </c>
      <c r="H3019" s="6" t="n">
        <v>17.415</v>
      </c>
      <c r="I3019" s="6" t="n">
        <v>8.7075</v>
      </c>
      <c r="J3019" s="6" t="n">
        <v>4.35375</v>
      </c>
      <c r="K3019" s="6" t="n">
        <v>2.176875</v>
      </c>
      <c r="L3019" s="6" t="n">
        <v>1.0884375</v>
      </c>
      <c r="M3019" s="6" t="n">
        <v>0.54421875</v>
      </c>
      <c r="N3019" s="6" t="n">
        <v>0.272109375</v>
      </c>
      <c r="O3019" s="6" t="n">
        <v>0.1360546875</v>
      </c>
      <c r="P3019" s="6" t="n">
        <v>0.06802734375</v>
      </c>
      <c r="Q3019" s="6" t="n">
        <v>0.034013671875</v>
      </c>
      <c r="R3019" s="6" t="n">
        <v>0.0170068359375</v>
      </c>
      <c r="S3019" s="6" t="n">
        <v>0.00850341796875</v>
      </c>
      <c r="T3019" s="6" t="n">
        <v>0.004251708984375</v>
      </c>
      <c r="U3019" s="6" t="n">
        <v>0.0021258544921875</v>
      </c>
      <c r="V3019" s="6" t="n">
        <v>0.00106292724609375</v>
      </c>
      <c r="W3019" s="6" t="n">
        <v>0.000531463623046875</v>
      </c>
      <c r="X3019" s="6" t="n">
        <v>0.0002657318115234375</v>
      </c>
      <c r="Y3019" s="6" t="n">
        <v>0.0001328659057617187</v>
      </c>
      <c r="Z3019" s="6" t="n">
        <v>6.643295288085937e-05</v>
      </c>
      <c r="AA3019" s="6" t="n">
        <v>3.321647644042969e-05</v>
      </c>
      <c r="AB3019" s="6" t="n">
        <v>1.660823822021484e-05</v>
      </c>
      <c r="AC3019" s="6" t="n">
        <v>8.304119110107421e-06</v>
      </c>
      <c r="AD3019" s="6" t="n">
        <v>4.152059555053711e-06</v>
      </c>
      <c r="AE3019" s="6" t="n">
        <v>2.076029777526855e-06</v>
      </c>
      <c r="AF3019" s="6" t="n">
        <v>1.038014888763428e-06</v>
      </c>
      <c r="AG3019" s="6" t="n">
        <v>5.190074443817138e-07</v>
      </c>
      <c r="AH3019" s="6" t="n">
        <v>2.595037221908569e-07</v>
      </c>
      <c r="AI3019" s="6" t="n">
        <v>1.297518610954285e-07</v>
      </c>
      <c r="AJ3019" s="6" t="n">
        <v>6.487593054771423e-08</v>
      </c>
      <c r="AK3019" t="inlineStr"/>
    </row>
    <row r="3020">
      <c r="A3020" s="3" t="inlineStr">
        <is>
          <t>SH.600517</t>
        </is>
      </c>
      <c r="B3020" s="3" t="n">
        <v>4.94</v>
      </c>
      <c r="C3020" s="3" t="inlineStr">
        <is>
          <t>4-8</t>
        </is>
      </c>
      <c r="D3020" s="4" t="n">
        <v>-1.410481481</v>
      </c>
      <c r="E3020" s="4" t="inlineStr">
        <is>
          <t>&gt;1073741824</t>
        </is>
      </c>
      <c r="F3020" s="4" t="n">
        <v>21.511</v>
      </c>
      <c r="G3020" s="4" t="n">
        <v>10.7555</v>
      </c>
      <c r="H3020" s="4" t="n">
        <v>5.37775</v>
      </c>
      <c r="I3020" s="4" t="n">
        <v>2.688875</v>
      </c>
      <c r="J3020" s="4" t="n">
        <v>1.3444375</v>
      </c>
      <c r="K3020" s="4" t="n">
        <v>0.67221875</v>
      </c>
      <c r="L3020" s="4" t="n">
        <v>0.336109375</v>
      </c>
      <c r="M3020" s="4" t="n">
        <v>0.1680546875</v>
      </c>
      <c r="N3020" s="4" t="n">
        <v>0.08402734375</v>
      </c>
      <c r="O3020" s="4" t="n">
        <v>0.042013671875</v>
      </c>
      <c r="P3020" s="4" t="n">
        <v>0.0210068359375</v>
      </c>
      <c r="Q3020" s="4" t="n">
        <v>0.01050341796875</v>
      </c>
      <c r="R3020" s="4" t="n">
        <v>0.005251708984375</v>
      </c>
      <c r="S3020" s="4" t="n">
        <v>0.0026258544921875</v>
      </c>
      <c r="T3020" s="4" t="n">
        <v>0.00131292724609375</v>
      </c>
      <c r="U3020" s="4" t="n">
        <v>0.000656463623046875</v>
      </c>
      <c r="V3020" s="4" t="n">
        <v>0.0003282318115234375</v>
      </c>
      <c r="W3020" s="4" t="n">
        <v>0.0001641159057617187</v>
      </c>
      <c r="X3020" s="4" t="n">
        <v>8.205795288085937e-05</v>
      </c>
      <c r="Y3020" s="4" t="n">
        <v>4.102897644042969e-05</v>
      </c>
      <c r="Z3020" s="4" t="n">
        <v>2.051448822021484e-05</v>
      </c>
      <c r="AA3020" s="4" t="n">
        <v>1.025724411010742e-05</v>
      </c>
      <c r="AB3020" s="4" t="n">
        <v>5.128622055053711e-06</v>
      </c>
      <c r="AC3020" s="4" t="n">
        <v>2.564311027526855e-06</v>
      </c>
      <c r="AD3020" s="4" t="n">
        <v>1.282155513763428e-06</v>
      </c>
      <c r="AE3020" s="4" t="n">
        <v>6.410777568817138e-07</v>
      </c>
      <c r="AF3020" s="4" t="n">
        <v>3.205388784408569e-07</v>
      </c>
      <c r="AG3020" s="4" t="n">
        <v>1.602694392204285e-07</v>
      </c>
      <c r="AH3020" s="4" t="n">
        <v>8.013471961021423e-08</v>
      </c>
      <c r="AI3020" s="4" t="n">
        <v>4.006735980510712e-08</v>
      </c>
      <c r="AJ3020" s="4" t="n">
        <v>2.003367990255356e-08</v>
      </c>
      <c r="AK3020" t="inlineStr"/>
    </row>
    <row r="3021">
      <c r="A3021" s="5" t="inlineStr">
        <is>
          <t>SZ.300511</t>
        </is>
      </c>
      <c r="B3021" s="5" t="n">
        <v>4.87</v>
      </c>
      <c r="C3021" s="5" t="inlineStr">
        <is>
          <t>4-8</t>
        </is>
      </c>
      <c r="D3021" s="6" t="n">
        <v>2.4</v>
      </c>
      <c r="E3021" s="6" t="inlineStr">
        <is>
          <t>8-16</t>
        </is>
      </c>
      <c r="F3021" s="6" t="n">
        <v>26.997804888</v>
      </c>
      <c r="G3021" s="6" t="n">
        <v>13.498902444</v>
      </c>
      <c r="H3021" s="6" t="n">
        <v>6.749451222</v>
      </c>
      <c r="I3021" s="6" t="n">
        <v>3.374725611</v>
      </c>
      <c r="J3021" s="6" t="n">
        <v>1.6873628055</v>
      </c>
      <c r="K3021" s="6" t="n">
        <v>0.84368140275</v>
      </c>
      <c r="L3021" s="6" t="n">
        <v>0.421840701375</v>
      </c>
      <c r="M3021" s="6" t="n">
        <v>0.2109203506875</v>
      </c>
      <c r="N3021" s="6" t="n">
        <v>0.10546017534375</v>
      </c>
      <c r="O3021" s="6" t="n">
        <v>0.052730087671875</v>
      </c>
      <c r="P3021" s="6" t="n">
        <v>0.0263650438359375</v>
      </c>
      <c r="Q3021" s="6" t="n">
        <v>0.01318252191796875</v>
      </c>
      <c r="R3021" s="6" t="n">
        <v>0.006591260958984375</v>
      </c>
      <c r="S3021" s="6" t="n">
        <v>0.003295630479492188</v>
      </c>
      <c r="T3021" s="6" t="n">
        <v>0.001647815239746094</v>
      </c>
      <c r="U3021" s="6" t="n">
        <v>0.0008239076198730469</v>
      </c>
      <c r="V3021" s="6" t="n">
        <v>0.0004119538099365235</v>
      </c>
      <c r="W3021" s="6" t="n">
        <v>0.0002059769049682617</v>
      </c>
      <c r="X3021" s="6" t="n">
        <v>0.0001029884524841309</v>
      </c>
      <c r="Y3021" s="6" t="n">
        <v>5.149422624206543e-05</v>
      </c>
      <c r="Z3021" s="6" t="n">
        <v>2.574711312103272e-05</v>
      </c>
      <c r="AA3021" s="6" t="n">
        <v>1.287355656051636e-05</v>
      </c>
      <c r="AB3021" s="6" t="n">
        <v>6.436778280258179e-06</v>
      </c>
      <c r="AC3021" s="6" t="n">
        <v>3.218389140129089e-06</v>
      </c>
      <c r="AD3021" s="6" t="n">
        <v>1.609194570064545e-06</v>
      </c>
      <c r="AE3021" s="6" t="n">
        <v>8.045972850322724e-07</v>
      </c>
      <c r="AF3021" s="6" t="n">
        <v>4.022986425161362e-07</v>
      </c>
      <c r="AG3021" s="6" t="n">
        <v>2.011493212580681e-07</v>
      </c>
      <c r="AH3021" s="6" t="n">
        <v>1.00574660629034e-07</v>
      </c>
      <c r="AI3021" s="6" t="n">
        <v>5.028733031451702e-08</v>
      </c>
      <c r="AJ3021" s="6" t="n">
        <v>2.514366515725851e-08</v>
      </c>
      <c r="AK3021" t="inlineStr"/>
    </row>
    <row r="3022">
      <c r="A3022" s="3" t="inlineStr">
        <is>
          <t>SZ.002649</t>
        </is>
      </c>
      <c r="B3022" s="3" t="n">
        <v>9.140000000000001</v>
      </c>
      <c r="C3022" s="3" t="inlineStr">
        <is>
          <t>2-4</t>
        </is>
      </c>
      <c r="D3022" s="4" t="n">
        <v>2.01446833</v>
      </c>
      <c r="E3022" s="4" t="inlineStr">
        <is>
          <t>8-16</t>
        </is>
      </c>
      <c r="F3022" s="4" t="n">
        <v>30.258486635</v>
      </c>
      <c r="G3022" s="4" t="n">
        <v>15.1292433175</v>
      </c>
      <c r="H3022" s="4" t="n">
        <v>7.56462165875</v>
      </c>
      <c r="I3022" s="4" t="n">
        <v>3.782310829375</v>
      </c>
      <c r="J3022" s="4" t="n">
        <v>1.8911554146875</v>
      </c>
      <c r="K3022" s="4" t="n">
        <v>0.94557770734375</v>
      </c>
      <c r="L3022" s="4" t="n">
        <v>0.472788853671875</v>
      </c>
      <c r="M3022" s="4" t="n">
        <v>0.2363944268359375</v>
      </c>
      <c r="N3022" s="4" t="n">
        <v>0.1181972134179688</v>
      </c>
      <c r="O3022" s="4" t="n">
        <v>0.05909860670898438</v>
      </c>
      <c r="P3022" s="4" t="n">
        <v>0.02954930335449219</v>
      </c>
      <c r="Q3022" s="4" t="n">
        <v>0.01477465167724609</v>
      </c>
      <c r="R3022" s="4" t="n">
        <v>0.007387325838623047</v>
      </c>
      <c r="S3022" s="4" t="n">
        <v>0.003693662919311524</v>
      </c>
      <c r="T3022" s="4" t="n">
        <v>0.001846831459655762</v>
      </c>
      <c r="U3022" s="4" t="n">
        <v>0.0009234157298278809</v>
      </c>
      <c r="V3022" s="4" t="n">
        <v>0.0004617078649139404</v>
      </c>
      <c r="W3022" s="4" t="n">
        <v>0.0002308539324569702</v>
      </c>
      <c r="X3022" s="4" t="n">
        <v>0.0001154269662284851</v>
      </c>
      <c r="Y3022" s="4" t="n">
        <v>5.771348311424255e-05</v>
      </c>
      <c r="Z3022" s="4" t="n">
        <v>2.885674155712128e-05</v>
      </c>
      <c r="AA3022" s="4" t="n">
        <v>1.442837077856064e-05</v>
      </c>
      <c r="AB3022" s="4" t="n">
        <v>7.214185389280319e-06</v>
      </c>
      <c r="AC3022" s="4" t="n">
        <v>3.60709269464016e-06</v>
      </c>
      <c r="AD3022" s="4" t="n">
        <v>1.80354634732008e-06</v>
      </c>
      <c r="AE3022" s="4" t="n">
        <v>9.017731736600399e-07</v>
      </c>
      <c r="AF3022" s="4" t="n">
        <v>4.5088658683002e-07</v>
      </c>
      <c r="AG3022" s="4" t="n">
        <v>2.2544329341501e-07</v>
      </c>
      <c r="AH3022" s="4" t="n">
        <v>1.12721646707505e-07</v>
      </c>
      <c r="AI3022" s="4" t="n">
        <v>5.636082335375249e-08</v>
      </c>
      <c r="AJ3022" s="4" t="n">
        <v>2.818041167687625e-08</v>
      </c>
      <c r="AK3022" t="inlineStr"/>
    </row>
    <row r="3023">
      <c r="A3023" s="5" t="inlineStr">
        <is>
          <t>SH.603496</t>
        </is>
      </c>
      <c r="B3023" s="5" t="n">
        <v>21.97</v>
      </c>
      <c r="C3023" s="5" t="inlineStr">
        <is>
          <t>2-4</t>
        </is>
      </c>
      <c r="D3023" s="6" t="n">
        <v>5.651760016</v>
      </c>
      <c r="E3023" s="6" t="inlineStr">
        <is>
          <t>8-16</t>
        </is>
      </c>
      <c r="F3023" s="6" t="n">
        <v>45.844</v>
      </c>
      <c r="G3023" s="6" t="n">
        <v>22.922</v>
      </c>
      <c r="H3023" s="6" t="n">
        <v>11.461</v>
      </c>
      <c r="I3023" s="6" t="n">
        <v>5.7305</v>
      </c>
      <c r="J3023" s="6" t="n">
        <v>2.86525</v>
      </c>
      <c r="K3023" s="6" t="n">
        <v>1.432625</v>
      </c>
      <c r="L3023" s="6" t="n">
        <v>0.7163125</v>
      </c>
      <c r="M3023" s="6" t="n">
        <v>0.35815625</v>
      </c>
      <c r="N3023" s="6" t="n">
        <v>0.179078125</v>
      </c>
      <c r="O3023" s="6" t="n">
        <v>0.0895390625</v>
      </c>
      <c r="P3023" s="6" t="n">
        <v>0.04476953125</v>
      </c>
      <c r="Q3023" s="6" t="n">
        <v>0.022384765625</v>
      </c>
      <c r="R3023" s="6" t="n">
        <v>0.0111923828125</v>
      </c>
      <c r="S3023" s="6" t="n">
        <v>0.00559619140625</v>
      </c>
      <c r="T3023" s="6" t="n">
        <v>0.002798095703125</v>
      </c>
      <c r="U3023" s="6" t="n">
        <v>0.0013990478515625</v>
      </c>
      <c r="V3023" s="6" t="n">
        <v>0.00069952392578125</v>
      </c>
      <c r="W3023" s="6" t="n">
        <v>0.000349761962890625</v>
      </c>
      <c r="X3023" s="6" t="n">
        <v>0.0001748809814453125</v>
      </c>
      <c r="Y3023" s="6" t="n">
        <v>8.744049072265625e-05</v>
      </c>
      <c r="Z3023" s="6" t="n">
        <v>4.372024536132813e-05</v>
      </c>
      <c r="AA3023" s="6" t="n">
        <v>2.186012268066406e-05</v>
      </c>
      <c r="AB3023" s="6" t="n">
        <v>1.093006134033203e-05</v>
      </c>
      <c r="AC3023" s="6" t="n">
        <v>5.465030670166016e-06</v>
      </c>
      <c r="AD3023" s="6" t="n">
        <v>2.732515335083008e-06</v>
      </c>
      <c r="AE3023" s="6" t="n">
        <v>1.366257667541504e-06</v>
      </c>
      <c r="AF3023" s="6" t="n">
        <v>6.83128833770752e-07</v>
      </c>
      <c r="AG3023" s="6" t="n">
        <v>3.41564416885376e-07</v>
      </c>
      <c r="AH3023" s="6" t="n">
        <v>1.70782208442688e-07</v>
      </c>
      <c r="AI3023" s="6" t="n">
        <v>8.5391104221344e-08</v>
      </c>
      <c r="AJ3023" s="6" t="n">
        <v>4.2695552110672e-08</v>
      </c>
      <c r="AK3023" t="inlineStr"/>
    </row>
    <row r="3024">
      <c r="A3024" s="3" t="inlineStr">
        <is>
          <t>SZ.002306</t>
        </is>
      </c>
      <c r="B3024" s="3" t="n">
        <v>2.11</v>
      </c>
      <c r="C3024" s="3" t="inlineStr">
        <is>
          <t>4-8</t>
        </is>
      </c>
      <c r="D3024" s="4" t="n">
        <v>1.55</v>
      </c>
      <c r="E3024" s="4" t="inlineStr">
        <is>
          <t>8-16</t>
        </is>
      </c>
      <c r="F3024" s="4" t="n">
        <v>12.45</v>
      </c>
      <c r="G3024" s="4" t="n">
        <v>6.225</v>
      </c>
      <c r="H3024" s="4" t="n">
        <v>3.1125</v>
      </c>
      <c r="I3024" s="4" t="n">
        <v>1.55625</v>
      </c>
      <c r="J3024" s="4" t="n">
        <v>0.778125</v>
      </c>
      <c r="K3024" s="4" t="n">
        <v>0.3890625</v>
      </c>
      <c r="L3024" s="4" t="n">
        <v>0.19453125</v>
      </c>
      <c r="M3024" s="4" t="n">
        <v>0.09726562499999999</v>
      </c>
      <c r="N3024" s="4" t="n">
        <v>0.0486328125</v>
      </c>
      <c r="O3024" s="4" t="n">
        <v>0.02431640625</v>
      </c>
      <c r="P3024" s="4" t="n">
        <v>0.012158203125</v>
      </c>
      <c r="Q3024" s="4" t="n">
        <v>0.0060791015625</v>
      </c>
      <c r="R3024" s="4" t="n">
        <v>0.00303955078125</v>
      </c>
      <c r="S3024" s="4" t="n">
        <v>0.001519775390625</v>
      </c>
      <c r="T3024" s="4" t="n">
        <v>0.0007598876953125</v>
      </c>
      <c r="U3024" s="4" t="n">
        <v>0.00037994384765625</v>
      </c>
      <c r="V3024" s="4" t="n">
        <v>0.000189971923828125</v>
      </c>
      <c r="W3024" s="4" t="n">
        <v>9.498596191406249e-05</v>
      </c>
      <c r="X3024" s="4" t="n">
        <v>4.749298095703125e-05</v>
      </c>
      <c r="Y3024" s="4" t="n">
        <v>2.374649047851562e-05</v>
      </c>
      <c r="Z3024" s="4" t="n">
        <v>1.187324523925781e-05</v>
      </c>
      <c r="AA3024" s="4" t="n">
        <v>5.936622619628906e-06</v>
      </c>
      <c r="AB3024" s="4" t="n">
        <v>2.968311309814453e-06</v>
      </c>
      <c r="AC3024" s="4" t="n">
        <v>1.484155654907226e-06</v>
      </c>
      <c r="AD3024" s="4" t="n">
        <v>7.420778274536132e-07</v>
      </c>
      <c r="AE3024" s="4" t="n">
        <v>3.710389137268066e-07</v>
      </c>
      <c r="AF3024" s="4" t="n">
        <v>1.855194568634033e-07</v>
      </c>
      <c r="AG3024" s="4" t="n">
        <v>9.275972843170165e-08</v>
      </c>
      <c r="AH3024" s="4" t="n">
        <v>4.637986421585083e-08</v>
      </c>
      <c r="AI3024" s="4" t="n">
        <v>2.318993210792541e-08</v>
      </c>
      <c r="AJ3024" s="4" t="n">
        <v>1.159496605396271e-08</v>
      </c>
      <c r="AK3024" t="inlineStr"/>
    </row>
    <row r="3025">
      <c r="A3025" s="5" t="inlineStr">
        <is>
          <t>SZ.300720</t>
        </is>
      </c>
      <c r="B3025" s="5" t="n">
        <v>56.72</v>
      </c>
      <c r="C3025" s="5" t="inlineStr">
        <is>
          <t>2-4</t>
        </is>
      </c>
      <c r="D3025" s="6" t="n">
        <v>3.94055555</v>
      </c>
      <c r="E3025" s="6" t="inlineStr">
        <is>
          <t>16-32</t>
        </is>
      </c>
      <c r="F3025" s="6" t="n">
        <v>121.3</v>
      </c>
      <c r="G3025" s="6" t="n">
        <v>60.65</v>
      </c>
      <c r="H3025" s="6" t="n">
        <v>30.325</v>
      </c>
      <c r="I3025" s="6" t="n">
        <v>15.1625</v>
      </c>
      <c r="J3025" s="6" t="n">
        <v>7.58125</v>
      </c>
      <c r="K3025" s="6" t="n">
        <v>3.790625</v>
      </c>
      <c r="L3025" s="6" t="n">
        <v>1.8953125</v>
      </c>
      <c r="M3025" s="6" t="n">
        <v>0.94765625</v>
      </c>
      <c r="N3025" s="6" t="n">
        <v>0.473828125</v>
      </c>
      <c r="O3025" s="6" t="n">
        <v>0.2369140625</v>
      </c>
      <c r="P3025" s="6" t="n">
        <v>0.11845703125</v>
      </c>
      <c r="Q3025" s="6" t="n">
        <v>0.059228515625</v>
      </c>
      <c r="R3025" s="6" t="n">
        <v>0.0296142578125</v>
      </c>
      <c r="S3025" s="6" t="n">
        <v>0.01480712890625</v>
      </c>
      <c r="T3025" s="6" t="n">
        <v>0.007403564453125</v>
      </c>
      <c r="U3025" s="6" t="n">
        <v>0.0037017822265625</v>
      </c>
      <c r="V3025" s="6" t="n">
        <v>0.00185089111328125</v>
      </c>
      <c r="W3025" s="6" t="n">
        <v>0.000925445556640625</v>
      </c>
      <c r="X3025" s="6" t="n">
        <v>0.0004627227783203125</v>
      </c>
      <c r="Y3025" s="6" t="n">
        <v>0.0002313613891601562</v>
      </c>
      <c r="Z3025" s="6" t="n">
        <v>0.0001156806945800781</v>
      </c>
      <c r="AA3025" s="6" t="n">
        <v>5.784034729003906e-05</v>
      </c>
      <c r="AB3025" s="6" t="n">
        <v>2.892017364501953e-05</v>
      </c>
      <c r="AC3025" s="6" t="n">
        <v>1.446008682250977e-05</v>
      </c>
      <c r="AD3025" s="6" t="n">
        <v>7.230043411254883e-06</v>
      </c>
      <c r="AE3025" s="6" t="n">
        <v>3.615021705627441e-06</v>
      </c>
      <c r="AF3025" s="6" t="n">
        <v>1.807510852813721e-06</v>
      </c>
      <c r="AG3025" s="6" t="n">
        <v>9.037554264068603e-07</v>
      </c>
      <c r="AH3025" s="6" t="n">
        <v>4.518777132034302e-07</v>
      </c>
      <c r="AI3025" s="6" t="n">
        <v>2.259388566017151e-07</v>
      </c>
      <c r="AJ3025" s="6" t="n">
        <v>1.129694283008575e-07</v>
      </c>
      <c r="AK3025" t="inlineStr"/>
    </row>
    <row r="3026">
      <c r="A3026" s="3" t="inlineStr">
        <is>
          <t>SZ.300855</t>
        </is>
      </c>
      <c r="B3026" s="3" t="n">
        <v>33.2</v>
      </c>
      <c r="C3026" s="3" t="inlineStr">
        <is>
          <t>1-2</t>
        </is>
      </c>
      <c r="D3026" s="4" t="n">
        <v>5.384615375</v>
      </c>
      <c r="E3026" s="4" t="inlineStr">
        <is>
          <t>8-16</t>
        </is>
      </c>
      <c r="F3026" s="4" t="n">
        <v>49.65</v>
      </c>
      <c r="G3026" s="4" t="n">
        <v>24.825</v>
      </c>
      <c r="H3026" s="4" t="n">
        <v>12.4125</v>
      </c>
      <c r="I3026" s="4" t="n">
        <v>6.20625</v>
      </c>
      <c r="J3026" s="4" t="n">
        <v>3.103125</v>
      </c>
      <c r="K3026" s="4" t="n">
        <v>1.5515625</v>
      </c>
      <c r="L3026" s="4" t="n">
        <v>0.77578125</v>
      </c>
      <c r="M3026" s="4" t="n">
        <v>0.387890625</v>
      </c>
      <c r="N3026" s="4" t="n">
        <v>0.1939453125</v>
      </c>
      <c r="O3026" s="4" t="n">
        <v>0.09697265625</v>
      </c>
      <c r="P3026" s="4" t="n">
        <v>0.048486328125</v>
      </c>
      <c r="Q3026" s="4" t="n">
        <v>0.0242431640625</v>
      </c>
      <c r="R3026" s="4" t="n">
        <v>0.01212158203125</v>
      </c>
      <c r="S3026" s="4" t="n">
        <v>0.006060791015625</v>
      </c>
      <c r="T3026" s="4" t="n">
        <v>0.0030303955078125</v>
      </c>
      <c r="U3026" s="4" t="n">
        <v>0.00151519775390625</v>
      </c>
      <c r="V3026" s="4" t="n">
        <v>0.000757598876953125</v>
      </c>
      <c r="W3026" s="4" t="n">
        <v>0.0003787994384765625</v>
      </c>
      <c r="X3026" s="4" t="n">
        <v>0.0001893997192382812</v>
      </c>
      <c r="Y3026" s="4" t="n">
        <v>9.469985961914062e-05</v>
      </c>
      <c r="Z3026" s="4" t="n">
        <v>4.734992980957031e-05</v>
      </c>
      <c r="AA3026" s="4" t="n">
        <v>2.367496490478516e-05</v>
      </c>
      <c r="AB3026" s="4" t="n">
        <v>1.183748245239258e-05</v>
      </c>
      <c r="AC3026" s="4" t="n">
        <v>5.918741226196289e-06</v>
      </c>
      <c r="AD3026" s="4" t="n">
        <v>2.959370613098144e-06</v>
      </c>
      <c r="AE3026" s="4" t="n">
        <v>1.479685306549072e-06</v>
      </c>
      <c r="AF3026" s="4" t="n">
        <v>7.398426532745361e-07</v>
      </c>
      <c r="AG3026" s="4" t="n">
        <v>3.699213266372681e-07</v>
      </c>
      <c r="AH3026" s="4" t="n">
        <v>1.84960663318634e-07</v>
      </c>
      <c r="AI3026" s="4" t="n">
        <v>9.248033165931701e-08</v>
      </c>
      <c r="AJ3026" s="4" t="n">
        <v>4.624016582965851e-08</v>
      </c>
      <c r="AK3026" t="inlineStr"/>
    </row>
    <row r="3027">
      <c r="A3027" s="5" t="inlineStr">
        <is>
          <t>SZ.300386</t>
        </is>
      </c>
      <c r="B3027" s="5" t="n">
        <v>10.65</v>
      </c>
      <c r="C3027" s="5" t="inlineStr">
        <is>
          <t>4-8</t>
        </is>
      </c>
      <c r="D3027" s="6" t="n">
        <v>5.31</v>
      </c>
      <c r="E3027" s="6" t="inlineStr">
        <is>
          <t>8-16</t>
        </is>
      </c>
      <c r="F3027" s="6" t="n">
        <v>55.139090843</v>
      </c>
      <c r="G3027" s="6" t="n">
        <v>27.5695454215</v>
      </c>
      <c r="H3027" s="6" t="n">
        <v>13.78477271075</v>
      </c>
      <c r="I3027" s="6" t="n">
        <v>6.892386355375</v>
      </c>
      <c r="J3027" s="6" t="n">
        <v>3.4461931776875</v>
      </c>
      <c r="K3027" s="6" t="n">
        <v>1.72309658884375</v>
      </c>
      <c r="L3027" s="6" t="n">
        <v>0.861548294421875</v>
      </c>
      <c r="M3027" s="6" t="n">
        <v>0.4307741472109375</v>
      </c>
      <c r="N3027" s="6" t="n">
        <v>0.2153870736054687</v>
      </c>
      <c r="O3027" s="6" t="n">
        <v>0.1076935368027344</v>
      </c>
      <c r="P3027" s="6" t="n">
        <v>0.05384676840136719</v>
      </c>
      <c r="Q3027" s="6" t="n">
        <v>0.02692338420068359</v>
      </c>
      <c r="R3027" s="6" t="n">
        <v>0.0134616921003418</v>
      </c>
      <c r="S3027" s="6" t="n">
        <v>0.006730846050170898</v>
      </c>
      <c r="T3027" s="6" t="n">
        <v>0.003365423025085449</v>
      </c>
      <c r="U3027" s="6" t="n">
        <v>0.001682711512542725</v>
      </c>
      <c r="V3027" s="6" t="n">
        <v>0.0008413557562713623</v>
      </c>
      <c r="W3027" s="6" t="n">
        <v>0.0004206778781356811</v>
      </c>
      <c r="X3027" s="6" t="n">
        <v>0.0002103389390678406</v>
      </c>
      <c r="Y3027" s="6" t="n">
        <v>0.0001051694695339203</v>
      </c>
      <c r="Z3027" s="6" t="n">
        <v>5.258473476696014e-05</v>
      </c>
      <c r="AA3027" s="6" t="n">
        <v>2.629236738348007e-05</v>
      </c>
      <c r="AB3027" s="6" t="n">
        <v>1.314618369174004e-05</v>
      </c>
      <c r="AC3027" s="6" t="n">
        <v>6.573091845870018e-06</v>
      </c>
      <c r="AD3027" s="6" t="n">
        <v>3.286545922935009e-06</v>
      </c>
      <c r="AE3027" s="6" t="n">
        <v>1.643272961467504e-06</v>
      </c>
      <c r="AF3027" s="6" t="n">
        <v>8.216364807337522e-07</v>
      </c>
      <c r="AG3027" s="6" t="n">
        <v>4.108182403668761e-07</v>
      </c>
      <c r="AH3027" s="6" t="n">
        <v>2.054091201834381e-07</v>
      </c>
      <c r="AI3027" s="6" t="n">
        <v>1.02704560091719e-07</v>
      </c>
      <c r="AJ3027" s="6" t="n">
        <v>5.135228004585951e-08</v>
      </c>
      <c r="AK3027" t="inlineStr"/>
    </row>
    <row r="3028">
      <c r="A3028" s="3" t="inlineStr">
        <is>
          <t>SZ.301081</t>
        </is>
      </c>
      <c r="B3028" s="3" t="n">
        <v>17.67</v>
      </c>
      <c r="C3028" s="3" t="inlineStr">
        <is>
          <t>1-2</t>
        </is>
      </c>
      <c r="D3028" s="4" t="n">
        <v>4.8</v>
      </c>
      <c r="E3028" s="4" t="inlineStr">
        <is>
          <t>4-8</t>
        </is>
      </c>
      <c r="F3028" s="4" t="n">
        <v>24.77499999</v>
      </c>
      <c r="G3028" s="4" t="n">
        <v>12.387499995</v>
      </c>
      <c r="H3028" s="4" t="n">
        <v>6.1937499975</v>
      </c>
      <c r="I3028" s="4" t="n">
        <v>3.09687499875</v>
      </c>
      <c r="J3028" s="4" t="n">
        <v>1.548437499375</v>
      </c>
      <c r="K3028" s="4" t="n">
        <v>0.7742187496875</v>
      </c>
      <c r="L3028" s="4" t="n">
        <v>0.38710937484375</v>
      </c>
      <c r="M3028" s="4" t="n">
        <v>0.193554687421875</v>
      </c>
      <c r="N3028" s="4" t="n">
        <v>0.09677734371093751</v>
      </c>
      <c r="O3028" s="4" t="n">
        <v>0.04838867185546875</v>
      </c>
      <c r="P3028" s="4" t="n">
        <v>0.02419433592773438</v>
      </c>
      <c r="Q3028" s="4" t="n">
        <v>0.01209716796386719</v>
      </c>
      <c r="R3028" s="4" t="n">
        <v>0.006048583981933594</v>
      </c>
      <c r="S3028" s="4" t="n">
        <v>0.003024291990966797</v>
      </c>
      <c r="T3028" s="4" t="n">
        <v>0.001512145995483399</v>
      </c>
      <c r="U3028" s="4" t="n">
        <v>0.0007560729977416993</v>
      </c>
      <c r="V3028" s="4" t="n">
        <v>0.0003780364988708496</v>
      </c>
      <c r="W3028" s="4" t="n">
        <v>0.0001890182494354248</v>
      </c>
      <c r="X3028" s="4" t="n">
        <v>9.450912471771241e-05</v>
      </c>
      <c r="Y3028" s="4" t="n">
        <v>4.72545623588562e-05</v>
      </c>
      <c r="Z3028" s="4" t="n">
        <v>2.36272811794281e-05</v>
      </c>
      <c r="AA3028" s="4" t="n">
        <v>1.181364058971405e-05</v>
      </c>
      <c r="AB3028" s="4" t="n">
        <v>5.906820294857025e-06</v>
      </c>
      <c r="AC3028" s="4" t="n">
        <v>2.953410147428513e-06</v>
      </c>
      <c r="AD3028" s="4" t="n">
        <v>1.476705073714256e-06</v>
      </c>
      <c r="AE3028" s="4" t="n">
        <v>7.383525368571282e-07</v>
      </c>
      <c r="AF3028" s="4" t="n">
        <v>3.691762684285641e-07</v>
      </c>
      <c r="AG3028" s="4" t="n">
        <v>1.84588134214282e-07</v>
      </c>
      <c r="AH3028" s="4" t="n">
        <v>9.229406710714102e-08</v>
      </c>
      <c r="AI3028" s="4" t="n">
        <v>4.614703355357051e-08</v>
      </c>
      <c r="AJ3028" s="4" t="n">
        <v>2.307351677678526e-08</v>
      </c>
      <c r="AK3028" t="inlineStr"/>
    </row>
    <row r="3029">
      <c r="A3029" s="5" t="inlineStr">
        <is>
          <t>SZ.300294</t>
        </is>
      </c>
      <c r="B3029" s="5" t="n">
        <v>14.94</v>
      </c>
      <c r="C3029" s="5" t="inlineStr">
        <is>
          <t>2-4</t>
        </is>
      </c>
      <c r="D3029" s="6" t="n">
        <v>2.953384549</v>
      </c>
      <c r="E3029" s="6" t="inlineStr">
        <is>
          <t>16-32</t>
        </is>
      </c>
      <c r="F3029" s="6" t="n">
        <v>56.895273</v>
      </c>
      <c r="G3029" s="6" t="n">
        <v>28.4476365</v>
      </c>
      <c r="H3029" s="6" t="n">
        <v>14.22381825</v>
      </c>
      <c r="I3029" s="6" t="n">
        <v>7.111909125</v>
      </c>
      <c r="J3029" s="6" t="n">
        <v>3.5559545625</v>
      </c>
      <c r="K3029" s="6" t="n">
        <v>1.77797728125</v>
      </c>
      <c r="L3029" s="6" t="n">
        <v>0.888988640625</v>
      </c>
      <c r="M3029" s="6" t="n">
        <v>0.4444943203125</v>
      </c>
      <c r="N3029" s="6" t="n">
        <v>0.22224716015625</v>
      </c>
      <c r="O3029" s="6" t="n">
        <v>0.111123580078125</v>
      </c>
      <c r="P3029" s="6" t="n">
        <v>0.0555617900390625</v>
      </c>
      <c r="Q3029" s="6" t="n">
        <v>0.02778089501953125</v>
      </c>
      <c r="R3029" s="6" t="n">
        <v>0.01389044750976563</v>
      </c>
      <c r="S3029" s="6" t="n">
        <v>0.006945223754882813</v>
      </c>
      <c r="T3029" s="6" t="n">
        <v>0.003472611877441406</v>
      </c>
      <c r="U3029" s="6" t="n">
        <v>0.001736305938720703</v>
      </c>
      <c r="V3029" s="6" t="n">
        <v>0.0008681529693603516</v>
      </c>
      <c r="W3029" s="6" t="n">
        <v>0.0004340764846801758</v>
      </c>
      <c r="X3029" s="6" t="n">
        <v>0.0002170382423400879</v>
      </c>
      <c r="Y3029" s="6" t="n">
        <v>0.000108519121170044</v>
      </c>
      <c r="Z3029" s="6" t="n">
        <v>5.425956058502198e-05</v>
      </c>
      <c r="AA3029" s="6" t="n">
        <v>2.712978029251099e-05</v>
      </c>
      <c r="AB3029" s="6" t="n">
        <v>1.356489014625549e-05</v>
      </c>
      <c r="AC3029" s="6" t="n">
        <v>6.782445073127747e-06</v>
      </c>
      <c r="AD3029" s="6" t="n">
        <v>3.391222536563873e-06</v>
      </c>
      <c r="AE3029" s="6" t="n">
        <v>1.695611268281937e-06</v>
      </c>
      <c r="AF3029" s="6" t="n">
        <v>8.478056341409684e-07</v>
      </c>
      <c r="AG3029" s="6" t="n">
        <v>4.239028170704842e-07</v>
      </c>
      <c r="AH3029" s="6" t="n">
        <v>2.119514085352421e-07</v>
      </c>
      <c r="AI3029" s="6" t="n">
        <v>1.05975704267621e-07</v>
      </c>
      <c r="AJ3029" s="6" t="n">
        <v>5.298785213381052e-08</v>
      </c>
      <c r="AK3029" t="inlineStr"/>
    </row>
    <row r="3030">
      <c r="A3030" s="3" t="inlineStr">
        <is>
          <t>SH.600779</t>
        </is>
      </c>
      <c r="B3030" s="3" t="n">
        <v>26.18</v>
      </c>
      <c r="C3030" s="3" t="inlineStr">
        <is>
          <t>4-8</t>
        </is>
      </c>
      <c r="D3030" s="4" t="n">
        <v>-9.189391088000001</v>
      </c>
      <c r="E3030" s="4" t="inlineStr">
        <is>
          <t>&gt;1073741824</t>
        </is>
      </c>
      <c r="F3030" s="4" t="n">
        <v>156.944218</v>
      </c>
      <c r="G3030" s="4" t="n">
        <v>78.472109</v>
      </c>
      <c r="H3030" s="4" t="n">
        <v>39.2360545</v>
      </c>
      <c r="I3030" s="4" t="n">
        <v>19.61802725</v>
      </c>
      <c r="J3030" s="4" t="n">
        <v>9.809013625</v>
      </c>
      <c r="K3030" s="4" t="n">
        <v>4.9045068125</v>
      </c>
      <c r="L3030" s="4" t="n">
        <v>2.45225340625</v>
      </c>
      <c r="M3030" s="4" t="n">
        <v>1.226126703125</v>
      </c>
      <c r="N3030" s="4" t="n">
        <v>0.6130633515625</v>
      </c>
      <c r="O3030" s="4" t="n">
        <v>0.30653167578125</v>
      </c>
      <c r="P3030" s="4" t="n">
        <v>0.153265837890625</v>
      </c>
      <c r="Q3030" s="4" t="n">
        <v>0.0766329189453125</v>
      </c>
      <c r="R3030" s="4" t="n">
        <v>0.03831645947265625</v>
      </c>
      <c r="S3030" s="4" t="n">
        <v>0.01915822973632813</v>
      </c>
      <c r="T3030" s="4" t="n">
        <v>0.009579114868164063</v>
      </c>
      <c r="U3030" s="4" t="n">
        <v>0.004789557434082031</v>
      </c>
      <c r="V3030" s="4" t="n">
        <v>0.002394778717041016</v>
      </c>
      <c r="W3030" s="4" t="n">
        <v>0.001197389358520508</v>
      </c>
      <c r="X3030" s="4" t="n">
        <v>0.0005986946792602539</v>
      </c>
      <c r="Y3030" s="4" t="n">
        <v>0.000299347339630127</v>
      </c>
      <c r="Z3030" s="4" t="n">
        <v>0.0001496736698150635</v>
      </c>
      <c r="AA3030" s="4" t="n">
        <v>7.483683490753174e-05</v>
      </c>
      <c r="AB3030" s="4" t="n">
        <v>3.741841745376587e-05</v>
      </c>
      <c r="AC3030" s="4" t="n">
        <v>1.870920872688294e-05</v>
      </c>
      <c r="AD3030" s="4" t="n">
        <v>9.354604363441468e-06</v>
      </c>
      <c r="AE3030" s="4" t="n">
        <v>4.677302181720734e-06</v>
      </c>
      <c r="AF3030" s="4" t="n">
        <v>2.338651090860367e-06</v>
      </c>
      <c r="AG3030" s="4" t="n">
        <v>1.169325545430183e-06</v>
      </c>
      <c r="AH3030" s="4" t="n">
        <v>5.846627727150917e-07</v>
      </c>
      <c r="AI3030" s="4" t="n">
        <v>2.923313863575459e-07</v>
      </c>
      <c r="AJ3030" s="4" t="n">
        <v>1.461656931787729e-07</v>
      </c>
      <c r="AK3030" t="inlineStr"/>
    </row>
    <row r="3031">
      <c r="A3031" s="5" t="inlineStr">
        <is>
          <t>SZ.300075</t>
        </is>
      </c>
      <c r="B3031" s="5" t="n">
        <v>10.49</v>
      </c>
      <c r="C3031" s="5" t="inlineStr">
        <is>
          <t>4-8</t>
        </is>
      </c>
      <c r="D3031" s="6" t="n">
        <v>2.527743219</v>
      </c>
      <c r="E3031" s="6" t="inlineStr">
        <is>
          <t>16-32</t>
        </is>
      </c>
      <c r="F3031" s="6" t="n">
        <v>58.143020906</v>
      </c>
      <c r="G3031" s="6" t="n">
        <v>29.071510453</v>
      </c>
      <c r="H3031" s="6" t="n">
        <v>14.5357552265</v>
      </c>
      <c r="I3031" s="6" t="n">
        <v>7.26787761325</v>
      </c>
      <c r="J3031" s="6" t="n">
        <v>3.633938806625</v>
      </c>
      <c r="K3031" s="6" t="n">
        <v>1.8169694033125</v>
      </c>
      <c r="L3031" s="6" t="n">
        <v>0.9084847016562499</v>
      </c>
      <c r="M3031" s="6" t="n">
        <v>0.454242350828125</v>
      </c>
      <c r="N3031" s="6" t="n">
        <v>0.2271211754140625</v>
      </c>
      <c r="O3031" s="6" t="n">
        <v>0.1135605877070312</v>
      </c>
      <c r="P3031" s="6" t="n">
        <v>0.05678029385351562</v>
      </c>
      <c r="Q3031" s="6" t="n">
        <v>0.02839014692675781</v>
      </c>
      <c r="R3031" s="6" t="n">
        <v>0.01419507346337891</v>
      </c>
      <c r="S3031" s="6" t="n">
        <v>0.007097536731689453</v>
      </c>
      <c r="T3031" s="6" t="n">
        <v>0.003548768365844726</v>
      </c>
      <c r="U3031" s="6" t="n">
        <v>0.001774384182922363</v>
      </c>
      <c r="V3031" s="6" t="n">
        <v>0.0008871920914611816</v>
      </c>
      <c r="W3031" s="6" t="n">
        <v>0.0004435960457305908</v>
      </c>
      <c r="X3031" s="6" t="n">
        <v>0.0002217980228652954</v>
      </c>
      <c r="Y3031" s="6" t="n">
        <v>0.0001108990114326477</v>
      </c>
      <c r="Z3031" s="6" t="n">
        <v>5.544950571632385e-05</v>
      </c>
      <c r="AA3031" s="6" t="n">
        <v>2.772475285816192e-05</v>
      </c>
      <c r="AB3031" s="6" t="n">
        <v>1.386237642908096e-05</v>
      </c>
      <c r="AC3031" s="6" t="n">
        <v>6.931188214540481e-06</v>
      </c>
      <c r="AD3031" s="6" t="n">
        <v>3.465594107270241e-06</v>
      </c>
      <c r="AE3031" s="6" t="n">
        <v>1.73279705363512e-06</v>
      </c>
      <c r="AF3031" s="6" t="n">
        <v>8.663985268175601e-07</v>
      </c>
      <c r="AG3031" s="6" t="n">
        <v>4.331992634087801e-07</v>
      </c>
      <c r="AH3031" s="6" t="n">
        <v>2.1659963170439e-07</v>
      </c>
      <c r="AI3031" s="6" t="n">
        <v>1.08299815852195e-07</v>
      </c>
      <c r="AJ3031" s="6" t="n">
        <v>5.414990792609751e-08</v>
      </c>
      <c r="AK3031" t="inlineStr"/>
    </row>
    <row r="3032">
      <c r="A3032" s="3" t="inlineStr">
        <is>
          <t>SZ.002212</t>
        </is>
      </c>
      <c r="B3032" s="3" t="n">
        <v>7.21</v>
      </c>
      <c r="C3032" s="3" t="inlineStr">
        <is>
          <t>4-8</t>
        </is>
      </c>
      <c r="D3032" s="4" t="n">
        <v>1.793669664</v>
      </c>
      <c r="E3032" s="4" t="inlineStr">
        <is>
          <t>16-32</t>
        </is>
      </c>
      <c r="F3032" s="4" t="n">
        <v>32.224003</v>
      </c>
      <c r="G3032" s="4" t="n">
        <v>16.1120015</v>
      </c>
      <c r="H3032" s="4" t="n">
        <v>8.056000750000001</v>
      </c>
      <c r="I3032" s="4" t="n">
        <v>4.028000375</v>
      </c>
      <c r="J3032" s="4" t="n">
        <v>2.0140001875</v>
      </c>
      <c r="K3032" s="4" t="n">
        <v>1.00700009375</v>
      </c>
      <c r="L3032" s="4" t="n">
        <v>0.5035000468750001</v>
      </c>
      <c r="M3032" s="4" t="n">
        <v>0.2517500234375</v>
      </c>
      <c r="N3032" s="4" t="n">
        <v>0.12587501171875</v>
      </c>
      <c r="O3032" s="4" t="n">
        <v>0.06293750585937501</v>
      </c>
      <c r="P3032" s="4" t="n">
        <v>0.0314687529296875</v>
      </c>
      <c r="Q3032" s="4" t="n">
        <v>0.01573437646484375</v>
      </c>
      <c r="R3032" s="4" t="n">
        <v>0.007867188232421876</v>
      </c>
      <c r="S3032" s="4" t="n">
        <v>0.003933594116210938</v>
      </c>
      <c r="T3032" s="4" t="n">
        <v>0.001966797058105469</v>
      </c>
      <c r="U3032" s="4" t="n">
        <v>0.0009833985290527345</v>
      </c>
      <c r="V3032" s="4" t="n">
        <v>0.0004916992645263672</v>
      </c>
      <c r="W3032" s="4" t="n">
        <v>0.0002458496322631836</v>
      </c>
      <c r="X3032" s="4" t="n">
        <v>0.0001229248161315918</v>
      </c>
      <c r="Y3032" s="4" t="n">
        <v>6.14624080657959e-05</v>
      </c>
      <c r="Z3032" s="4" t="n">
        <v>3.073120403289795e-05</v>
      </c>
      <c r="AA3032" s="4" t="n">
        <v>1.536560201644898e-05</v>
      </c>
      <c r="AB3032" s="4" t="n">
        <v>7.682801008224488e-06</v>
      </c>
      <c r="AC3032" s="4" t="n">
        <v>3.841400504112244e-06</v>
      </c>
      <c r="AD3032" s="4" t="n">
        <v>1.920700252056122e-06</v>
      </c>
      <c r="AE3032" s="4" t="n">
        <v>9.60350126028061e-07</v>
      </c>
      <c r="AF3032" s="4" t="n">
        <v>4.801750630140305e-07</v>
      </c>
      <c r="AG3032" s="4" t="n">
        <v>2.400875315070153e-07</v>
      </c>
      <c r="AH3032" s="4" t="n">
        <v>1.200437657535076e-07</v>
      </c>
      <c r="AI3032" s="4" t="n">
        <v>6.002188287675381e-08</v>
      </c>
      <c r="AJ3032" s="4" t="n">
        <v>3.001094143837691e-08</v>
      </c>
      <c r="AK3032" t="inlineStr"/>
    </row>
    <row r="3033">
      <c r="A3033" s="5" t="inlineStr">
        <is>
          <t>SH.601127</t>
        </is>
      </c>
      <c r="B3033" s="5" t="n">
        <v>46.94</v>
      </c>
      <c r="C3033" s="5" t="inlineStr">
        <is>
          <t>2-4</t>
        </is>
      </c>
      <c r="D3033" s="6" t="n">
        <v>3.899</v>
      </c>
      <c r="E3033" s="6" t="inlineStr">
        <is>
          <t>32-64</t>
        </is>
      </c>
      <c r="F3033" s="6" t="n">
        <v>173.55</v>
      </c>
      <c r="G3033" s="6" t="n">
        <v>86.77500000000001</v>
      </c>
      <c r="H3033" s="6" t="n">
        <v>43.3875</v>
      </c>
      <c r="I3033" s="6" t="n">
        <v>21.69375</v>
      </c>
      <c r="J3033" s="6" t="n">
        <v>10.846875</v>
      </c>
      <c r="K3033" s="6" t="n">
        <v>5.4234375</v>
      </c>
      <c r="L3033" s="6" t="n">
        <v>2.71171875</v>
      </c>
      <c r="M3033" s="6" t="n">
        <v>1.355859375</v>
      </c>
      <c r="N3033" s="6" t="n">
        <v>0.6779296875</v>
      </c>
      <c r="O3033" s="6" t="n">
        <v>0.33896484375</v>
      </c>
      <c r="P3033" s="6" t="n">
        <v>0.169482421875</v>
      </c>
      <c r="Q3033" s="6" t="n">
        <v>0.08474121093750001</v>
      </c>
      <c r="R3033" s="6" t="n">
        <v>0.04237060546875</v>
      </c>
      <c r="S3033" s="6" t="n">
        <v>0.021185302734375</v>
      </c>
      <c r="T3033" s="6" t="n">
        <v>0.0105926513671875</v>
      </c>
      <c r="U3033" s="6" t="n">
        <v>0.00529632568359375</v>
      </c>
      <c r="V3033" s="6" t="n">
        <v>0.002648162841796875</v>
      </c>
      <c r="W3033" s="6" t="n">
        <v>0.001324081420898438</v>
      </c>
      <c r="X3033" s="6" t="n">
        <v>0.0006620407104492188</v>
      </c>
      <c r="Y3033" s="6" t="n">
        <v>0.0003310203552246094</v>
      </c>
      <c r="Z3033" s="6" t="n">
        <v>0.0001655101776123047</v>
      </c>
      <c r="AA3033" s="6" t="n">
        <v>8.275508880615235e-05</v>
      </c>
      <c r="AB3033" s="6" t="n">
        <v>4.137754440307617e-05</v>
      </c>
      <c r="AC3033" s="6" t="n">
        <v>2.068877220153809e-05</v>
      </c>
      <c r="AD3033" s="6" t="n">
        <v>1.034438610076904e-05</v>
      </c>
      <c r="AE3033" s="6" t="n">
        <v>5.172193050384522e-06</v>
      </c>
      <c r="AF3033" s="6" t="n">
        <v>2.586096525192261e-06</v>
      </c>
      <c r="AG3033" s="6" t="n">
        <v>1.29304826259613e-06</v>
      </c>
      <c r="AH3033" s="6" t="n">
        <v>6.465241312980652e-07</v>
      </c>
      <c r="AI3033" s="6" t="n">
        <v>3.232620656490326e-07</v>
      </c>
      <c r="AJ3033" s="6" t="n">
        <v>1.616310328245163e-07</v>
      </c>
      <c r="AK3033" t="inlineStr"/>
    </row>
    <row r="3034">
      <c r="A3034" s="3" t="inlineStr">
        <is>
          <t>SZ.002572</t>
        </is>
      </c>
      <c r="B3034" s="3" t="n">
        <v>7.72</v>
      </c>
      <c r="C3034" s="3" t="inlineStr">
        <is>
          <t>4-8</t>
        </is>
      </c>
      <c r="D3034" s="4" t="n">
        <v>-3.684106</v>
      </c>
      <c r="E3034" s="4" t="inlineStr">
        <is>
          <t>&gt;1073741824</t>
        </is>
      </c>
      <c r="F3034" s="4" t="n">
        <v>36.324644</v>
      </c>
      <c r="G3034" s="4" t="n">
        <v>18.162322</v>
      </c>
      <c r="H3034" s="4" t="n">
        <v>9.081161</v>
      </c>
      <c r="I3034" s="4" t="n">
        <v>4.5405805</v>
      </c>
      <c r="J3034" s="4" t="n">
        <v>2.27029025</v>
      </c>
      <c r="K3034" s="4" t="n">
        <v>1.135145125</v>
      </c>
      <c r="L3034" s="4" t="n">
        <v>0.5675725625</v>
      </c>
      <c r="M3034" s="4" t="n">
        <v>0.28378628125</v>
      </c>
      <c r="N3034" s="4" t="n">
        <v>0.141893140625</v>
      </c>
      <c r="O3034" s="4" t="n">
        <v>0.0709465703125</v>
      </c>
      <c r="P3034" s="4" t="n">
        <v>0.03547328515625</v>
      </c>
      <c r="Q3034" s="4" t="n">
        <v>0.017736642578125</v>
      </c>
      <c r="R3034" s="4" t="n">
        <v>0.0088683212890625</v>
      </c>
      <c r="S3034" s="4" t="n">
        <v>0.00443416064453125</v>
      </c>
      <c r="T3034" s="4" t="n">
        <v>0.002217080322265625</v>
      </c>
      <c r="U3034" s="4" t="n">
        <v>0.001108540161132812</v>
      </c>
      <c r="V3034" s="4" t="n">
        <v>0.0005542700805664062</v>
      </c>
      <c r="W3034" s="4" t="n">
        <v>0.0002771350402832031</v>
      </c>
      <c r="X3034" s="4" t="n">
        <v>0.0001385675201416016</v>
      </c>
      <c r="Y3034" s="4" t="n">
        <v>6.928376007080078e-05</v>
      </c>
      <c r="Z3034" s="4" t="n">
        <v>3.464188003540039e-05</v>
      </c>
      <c r="AA3034" s="4" t="n">
        <v>1.732094001770019e-05</v>
      </c>
      <c r="AB3034" s="4" t="n">
        <v>8.660470008850097e-06</v>
      </c>
      <c r="AC3034" s="4" t="n">
        <v>4.330235004425049e-06</v>
      </c>
      <c r="AD3034" s="4" t="n">
        <v>2.165117502212524e-06</v>
      </c>
      <c r="AE3034" s="4" t="n">
        <v>1.082558751106262e-06</v>
      </c>
      <c r="AF3034" s="4" t="n">
        <v>5.412793755531311e-07</v>
      </c>
      <c r="AG3034" s="4" t="n">
        <v>2.706396877765655e-07</v>
      </c>
      <c r="AH3034" s="4" t="n">
        <v>1.353198438882828e-07</v>
      </c>
      <c r="AI3034" s="4" t="n">
        <v>6.765992194414139e-08</v>
      </c>
      <c r="AJ3034" s="4" t="n">
        <v>3.382996097207069e-08</v>
      </c>
      <c r="AK3034" t="inlineStr"/>
    </row>
    <row r="3035">
      <c r="A3035" s="5" t="inlineStr">
        <is>
          <t>SZ.002995</t>
        </is>
      </c>
      <c r="B3035" s="5" t="n">
        <v>16.86</v>
      </c>
      <c r="C3035" s="5" t="inlineStr">
        <is>
          <t>2-4</t>
        </is>
      </c>
      <c r="D3035" s="6" t="n">
        <v>8.724489785999999</v>
      </c>
      <c r="E3035" s="6" t="inlineStr">
        <is>
          <t>4-8</t>
        </is>
      </c>
      <c r="F3035" s="6" t="n">
        <v>45.6</v>
      </c>
      <c r="G3035" s="6" t="n">
        <v>22.8</v>
      </c>
      <c r="H3035" s="6" t="n">
        <v>11.4</v>
      </c>
      <c r="I3035" s="6" t="n">
        <v>5.7</v>
      </c>
      <c r="J3035" s="6" t="n">
        <v>2.85</v>
      </c>
      <c r="K3035" s="6" t="n">
        <v>1.425</v>
      </c>
      <c r="L3035" s="6" t="n">
        <v>0.7125</v>
      </c>
      <c r="M3035" s="6" t="n">
        <v>0.35625</v>
      </c>
      <c r="N3035" s="6" t="n">
        <v>0.178125</v>
      </c>
      <c r="O3035" s="6" t="n">
        <v>0.0890625</v>
      </c>
      <c r="P3035" s="6" t="n">
        <v>0.04453125</v>
      </c>
      <c r="Q3035" s="6" t="n">
        <v>0.022265625</v>
      </c>
      <c r="R3035" s="6" t="n">
        <v>0.0111328125</v>
      </c>
      <c r="S3035" s="6" t="n">
        <v>0.00556640625</v>
      </c>
      <c r="T3035" s="6" t="n">
        <v>0.002783203125</v>
      </c>
      <c r="U3035" s="6" t="n">
        <v>0.0013916015625</v>
      </c>
      <c r="V3035" s="6" t="n">
        <v>0.00069580078125</v>
      </c>
      <c r="W3035" s="6" t="n">
        <v>0.000347900390625</v>
      </c>
      <c r="X3035" s="6" t="n">
        <v>0.0001739501953125</v>
      </c>
      <c r="Y3035" s="6" t="n">
        <v>8.697509765625e-05</v>
      </c>
      <c r="Z3035" s="6" t="n">
        <v>4.3487548828125e-05</v>
      </c>
      <c r="AA3035" s="6" t="n">
        <v>2.17437744140625e-05</v>
      </c>
      <c r="AB3035" s="6" t="n">
        <v>1.087188720703125e-05</v>
      </c>
      <c r="AC3035" s="6" t="n">
        <v>5.435943603515625e-06</v>
      </c>
      <c r="AD3035" s="6" t="n">
        <v>2.717971801757813e-06</v>
      </c>
      <c r="AE3035" s="6" t="n">
        <v>1.358985900878906e-06</v>
      </c>
      <c r="AF3035" s="6" t="n">
        <v>6.794929504394531e-07</v>
      </c>
      <c r="AG3035" s="6" t="n">
        <v>3.397464752197266e-07</v>
      </c>
      <c r="AH3035" s="6" t="n">
        <v>1.698732376098633e-07</v>
      </c>
      <c r="AI3035" s="6" t="n">
        <v>8.493661880493164e-08</v>
      </c>
      <c r="AJ3035" s="6" t="n">
        <v>4.246830940246582e-08</v>
      </c>
      <c r="AK3035" t="inlineStr"/>
    </row>
    <row r="3036">
      <c r="A3036" s="3" t="inlineStr">
        <is>
          <t>SH.603421</t>
        </is>
      </c>
      <c r="B3036" s="3" t="n">
        <v>6.18</v>
      </c>
      <c r="C3036" s="3" t="inlineStr">
        <is>
          <t>4-8</t>
        </is>
      </c>
      <c r="D3036" s="4" t="n">
        <v>3.87</v>
      </c>
      <c r="E3036" s="4" t="inlineStr">
        <is>
          <t>8-16</t>
        </is>
      </c>
      <c r="F3036" s="4" t="n">
        <v>43.690571411</v>
      </c>
      <c r="G3036" s="4" t="n">
        <v>21.8452857055</v>
      </c>
      <c r="H3036" s="4" t="n">
        <v>10.92264285275</v>
      </c>
      <c r="I3036" s="4" t="n">
        <v>5.461321426375</v>
      </c>
      <c r="J3036" s="4" t="n">
        <v>2.7306607131875</v>
      </c>
      <c r="K3036" s="4" t="n">
        <v>1.36533035659375</v>
      </c>
      <c r="L3036" s="4" t="n">
        <v>0.682665178296875</v>
      </c>
      <c r="M3036" s="4" t="n">
        <v>0.3413325891484375</v>
      </c>
      <c r="N3036" s="4" t="n">
        <v>0.1706662945742188</v>
      </c>
      <c r="O3036" s="4" t="n">
        <v>0.08533314728710938</v>
      </c>
      <c r="P3036" s="4" t="n">
        <v>0.04266657364355469</v>
      </c>
      <c r="Q3036" s="4" t="n">
        <v>0.02133328682177734</v>
      </c>
      <c r="R3036" s="4" t="n">
        <v>0.01066664341088867</v>
      </c>
      <c r="S3036" s="4" t="n">
        <v>0.005333321705444336</v>
      </c>
      <c r="T3036" s="4" t="n">
        <v>0.002666660852722168</v>
      </c>
      <c r="U3036" s="4" t="n">
        <v>0.001333330426361084</v>
      </c>
      <c r="V3036" s="4" t="n">
        <v>0.000666665213180542</v>
      </c>
      <c r="W3036" s="4" t="n">
        <v>0.000333332606590271</v>
      </c>
      <c r="X3036" s="4" t="n">
        <v>0.0001666663032951355</v>
      </c>
      <c r="Y3036" s="4" t="n">
        <v>8.333315164756775e-05</v>
      </c>
      <c r="Z3036" s="4" t="n">
        <v>4.166657582378388e-05</v>
      </c>
      <c r="AA3036" s="4" t="n">
        <v>2.083328791189194e-05</v>
      </c>
      <c r="AB3036" s="4" t="n">
        <v>1.041664395594597e-05</v>
      </c>
      <c r="AC3036" s="4" t="n">
        <v>5.208321977972984e-06</v>
      </c>
      <c r="AD3036" s="4" t="n">
        <v>2.604160988986492e-06</v>
      </c>
      <c r="AE3036" s="4" t="n">
        <v>1.302080494493246e-06</v>
      </c>
      <c r="AF3036" s="4" t="n">
        <v>6.51040247246623e-07</v>
      </c>
      <c r="AG3036" s="4" t="n">
        <v>3.255201236233115e-07</v>
      </c>
      <c r="AH3036" s="4" t="n">
        <v>1.627600618116558e-07</v>
      </c>
      <c r="AI3036" s="4" t="n">
        <v>8.138003090582788e-08</v>
      </c>
      <c r="AJ3036" s="4" t="n">
        <v>4.069001545291394e-08</v>
      </c>
      <c r="AK3036" t="inlineStr"/>
    </row>
    <row r="3037">
      <c r="A3037" s="5" t="inlineStr">
        <is>
          <t>SZ.300688</t>
        </is>
      </c>
      <c r="B3037" s="5" t="n">
        <v>33.23</v>
      </c>
      <c r="C3037" s="5" t="inlineStr">
        <is>
          <t>1-2</t>
        </is>
      </c>
      <c r="D3037" s="6" t="n">
        <v>5.879285712</v>
      </c>
      <c r="E3037" s="6" t="inlineStr">
        <is>
          <t>8-16</t>
        </is>
      </c>
      <c r="F3037" s="6" t="n">
        <v>49.345952361</v>
      </c>
      <c r="G3037" s="6" t="n">
        <v>24.6729761805</v>
      </c>
      <c r="H3037" s="6" t="n">
        <v>12.33648809025</v>
      </c>
      <c r="I3037" s="6" t="n">
        <v>6.168244045125</v>
      </c>
      <c r="J3037" s="6" t="n">
        <v>3.0841220225625</v>
      </c>
      <c r="K3037" s="6" t="n">
        <v>1.54206101128125</v>
      </c>
      <c r="L3037" s="6" t="n">
        <v>0.771030505640625</v>
      </c>
      <c r="M3037" s="6" t="n">
        <v>0.3855152528203125</v>
      </c>
      <c r="N3037" s="6" t="n">
        <v>0.1927576264101563</v>
      </c>
      <c r="O3037" s="6" t="n">
        <v>0.09637881320507813</v>
      </c>
      <c r="P3037" s="6" t="n">
        <v>0.04818940660253906</v>
      </c>
      <c r="Q3037" s="6" t="n">
        <v>0.02409470330126953</v>
      </c>
      <c r="R3037" s="6" t="n">
        <v>0.01204735165063477</v>
      </c>
      <c r="S3037" s="6" t="n">
        <v>0.006023675825317383</v>
      </c>
      <c r="T3037" s="6" t="n">
        <v>0.003011837912658692</v>
      </c>
      <c r="U3037" s="6" t="n">
        <v>0.001505918956329346</v>
      </c>
      <c r="V3037" s="6" t="n">
        <v>0.0007529594781646729</v>
      </c>
      <c r="W3037" s="6" t="n">
        <v>0.0003764797390823364</v>
      </c>
      <c r="X3037" s="6" t="n">
        <v>0.0001882398695411682</v>
      </c>
      <c r="Y3037" s="6" t="n">
        <v>9.411993477058411e-05</v>
      </c>
      <c r="Z3037" s="6" t="n">
        <v>4.705996738529206e-05</v>
      </c>
      <c r="AA3037" s="6" t="n">
        <v>2.352998369264603e-05</v>
      </c>
      <c r="AB3037" s="6" t="n">
        <v>1.176499184632301e-05</v>
      </c>
      <c r="AC3037" s="6" t="n">
        <v>5.882495923161507e-06</v>
      </c>
      <c r="AD3037" s="6" t="n">
        <v>2.941247961580753e-06</v>
      </c>
      <c r="AE3037" s="6" t="n">
        <v>1.470623980790377e-06</v>
      </c>
      <c r="AF3037" s="6" t="n">
        <v>7.353119903951884e-07</v>
      </c>
      <c r="AG3037" s="6" t="n">
        <v>3.676559951975942e-07</v>
      </c>
      <c r="AH3037" s="6" t="n">
        <v>1.838279975987971e-07</v>
      </c>
      <c r="AI3037" s="6" t="n">
        <v>9.191399879939855e-08</v>
      </c>
      <c r="AJ3037" s="6" t="n">
        <v>4.595699939969927e-08</v>
      </c>
      <c r="AK3037" t="inlineStr"/>
    </row>
    <row r="3038">
      <c r="A3038" s="3" t="inlineStr">
        <is>
          <t>SZ.300419</t>
        </is>
      </c>
      <c r="B3038" s="3" t="n">
        <v>7.96</v>
      </c>
      <c r="C3038" s="3" t="inlineStr">
        <is>
          <t>4-8</t>
        </is>
      </c>
      <c r="D3038" s="4" t="n">
        <v>2.61</v>
      </c>
      <c r="E3038" s="4" t="inlineStr">
        <is>
          <t>8-16</t>
        </is>
      </c>
      <c r="F3038" s="4" t="n">
        <v>33.516315695</v>
      </c>
      <c r="G3038" s="4" t="n">
        <v>16.7581578475</v>
      </c>
      <c r="H3038" s="4" t="n">
        <v>8.379078923750001</v>
      </c>
      <c r="I3038" s="4" t="n">
        <v>4.189539461875</v>
      </c>
      <c r="J3038" s="4" t="n">
        <v>2.0947697309375</v>
      </c>
      <c r="K3038" s="4" t="n">
        <v>1.04738486546875</v>
      </c>
      <c r="L3038" s="4" t="n">
        <v>0.523692432734375</v>
      </c>
      <c r="M3038" s="4" t="n">
        <v>0.2618462163671875</v>
      </c>
      <c r="N3038" s="4" t="n">
        <v>0.1309231081835938</v>
      </c>
      <c r="O3038" s="4" t="n">
        <v>0.06546155409179688</v>
      </c>
      <c r="P3038" s="4" t="n">
        <v>0.03273077704589844</v>
      </c>
      <c r="Q3038" s="4" t="n">
        <v>0.01636538852294922</v>
      </c>
      <c r="R3038" s="4" t="n">
        <v>0.00818269426147461</v>
      </c>
      <c r="S3038" s="4" t="n">
        <v>0.004091347130737305</v>
      </c>
      <c r="T3038" s="4" t="n">
        <v>0.002045673565368653</v>
      </c>
      <c r="U3038" s="4" t="n">
        <v>0.001022836782684326</v>
      </c>
      <c r="V3038" s="4" t="n">
        <v>0.0005114183913421631</v>
      </c>
      <c r="W3038" s="4" t="n">
        <v>0.0002557091956710816</v>
      </c>
      <c r="X3038" s="4" t="n">
        <v>0.0001278545978355408</v>
      </c>
      <c r="Y3038" s="4" t="n">
        <v>6.392729891777039e-05</v>
      </c>
      <c r="Z3038" s="4" t="n">
        <v>3.19636494588852e-05</v>
      </c>
      <c r="AA3038" s="4" t="n">
        <v>1.59818247294426e-05</v>
      </c>
      <c r="AB3038" s="4" t="n">
        <v>7.990912364721299e-06</v>
      </c>
      <c r="AC3038" s="4" t="n">
        <v>3.995456182360649e-06</v>
      </c>
      <c r="AD3038" s="4" t="n">
        <v>1.997728091180325e-06</v>
      </c>
      <c r="AE3038" s="4" t="n">
        <v>9.988640455901624e-07</v>
      </c>
      <c r="AF3038" s="4" t="n">
        <v>4.994320227950812e-07</v>
      </c>
      <c r="AG3038" s="4" t="n">
        <v>2.497160113975406e-07</v>
      </c>
      <c r="AH3038" s="4" t="n">
        <v>1.248580056987703e-07</v>
      </c>
      <c r="AI3038" s="4" t="n">
        <v>6.242900284938515e-08</v>
      </c>
      <c r="AJ3038" s="4" t="n">
        <v>3.121450142469257e-08</v>
      </c>
      <c r="AK3038" t="inlineStr"/>
    </row>
    <row r="3039">
      <c r="A3039" s="5" t="inlineStr">
        <is>
          <t>SH.600980</t>
        </is>
      </c>
      <c r="B3039" s="5" t="n">
        <v>18.75</v>
      </c>
      <c r="C3039" s="5" t="inlineStr">
        <is>
          <t>2-4</t>
        </is>
      </c>
      <c r="D3039" s="6" t="n">
        <v>3.145</v>
      </c>
      <c r="E3039" s="6" t="inlineStr">
        <is>
          <t>8-16</t>
        </is>
      </c>
      <c r="F3039" s="6" t="n">
        <v>40.365</v>
      </c>
      <c r="G3039" s="6" t="n">
        <v>20.1825</v>
      </c>
      <c r="H3039" s="6" t="n">
        <v>10.09125</v>
      </c>
      <c r="I3039" s="6" t="n">
        <v>5.045625</v>
      </c>
      <c r="J3039" s="6" t="n">
        <v>2.5228125</v>
      </c>
      <c r="K3039" s="6" t="n">
        <v>1.26140625</v>
      </c>
      <c r="L3039" s="6" t="n">
        <v>0.630703125</v>
      </c>
      <c r="M3039" s="6" t="n">
        <v>0.3153515625</v>
      </c>
      <c r="N3039" s="6" t="n">
        <v>0.15767578125</v>
      </c>
      <c r="O3039" s="6" t="n">
        <v>0.078837890625</v>
      </c>
      <c r="P3039" s="6" t="n">
        <v>0.0394189453125</v>
      </c>
      <c r="Q3039" s="6" t="n">
        <v>0.01970947265625</v>
      </c>
      <c r="R3039" s="6" t="n">
        <v>0.009854736328125</v>
      </c>
      <c r="S3039" s="6" t="n">
        <v>0.0049273681640625</v>
      </c>
      <c r="T3039" s="6" t="n">
        <v>0.00246368408203125</v>
      </c>
      <c r="U3039" s="6" t="n">
        <v>0.001231842041015625</v>
      </c>
      <c r="V3039" s="6" t="n">
        <v>0.0006159210205078125</v>
      </c>
      <c r="W3039" s="6" t="n">
        <v>0.0003079605102539063</v>
      </c>
      <c r="X3039" s="6" t="n">
        <v>0.0001539802551269531</v>
      </c>
      <c r="Y3039" s="6" t="n">
        <v>7.699012756347657e-05</v>
      </c>
      <c r="Z3039" s="6" t="n">
        <v>3.849506378173828e-05</v>
      </c>
      <c r="AA3039" s="6" t="n">
        <v>1.924753189086914e-05</v>
      </c>
      <c r="AB3039" s="6" t="n">
        <v>9.623765945434571e-06</v>
      </c>
      <c r="AC3039" s="6" t="n">
        <v>4.811882972717285e-06</v>
      </c>
      <c r="AD3039" s="6" t="n">
        <v>2.405941486358643e-06</v>
      </c>
      <c r="AE3039" s="6" t="n">
        <v>1.202970743179321e-06</v>
      </c>
      <c r="AF3039" s="6" t="n">
        <v>6.014853715896607e-07</v>
      </c>
      <c r="AG3039" s="6" t="n">
        <v>3.007426857948303e-07</v>
      </c>
      <c r="AH3039" s="6" t="n">
        <v>1.503713428974152e-07</v>
      </c>
      <c r="AI3039" s="6" t="n">
        <v>7.518567144870758e-08</v>
      </c>
      <c r="AJ3039" s="6" t="n">
        <v>3.759283572435379e-08</v>
      </c>
      <c r="AK3039" t="inlineStr"/>
    </row>
    <row r="3040">
      <c r="A3040" s="3" t="inlineStr">
        <is>
          <t>SH.600396</t>
        </is>
      </c>
      <c r="B3040" s="3" t="n">
        <v>12.39</v>
      </c>
      <c r="C3040" s="3" t="inlineStr">
        <is>
          <t>1-2</t>
        </is>
      </c>
      <c r="D3040" s="4" t="n">
        <v>1.189230767</v>
      </c>
      <c r="E3040" s="4" t="inlineStr">
        <is>
          <t>16-32</t>
        </is>
      </c>
      <c r="F3040" s="4" t="n">
        <v>23.04</v>
      </c>
      <c r="G3040" s="4" t="n">
        <v>11.52</v>
      </c>
      <c r="H3040" s="4" t="n">
        <v>5.76</v>
      </c>
      <c r="I3040" s="4" t="n">
        <v>2.88</v>
      </c>
      <c r="J3040" s="4" t="n">
        <v>1.44</v>
      </c>
      <c r="K3040" s="4" t="n">
        <v>0.72</v>
      </c>
      <c r="L3040" s="4" t="n">
        <v>0.36</v>
      </c>
      <c r="M3040" s="4" t="n">
        <v>0.18</v>
      </c>
      <c r="N3040" s="4" t="n">
        <v>0.09</v>
      </c>
      <c r="O3040" s="4" t="n">
        <v>0.045</v>
      </c>
      <c r="P3040" s="4" t="n">
        <v>0.0225</v>
      </c>
      <c r="Q3040" s="4" t="n">
        <v>0.01125</v>
      </c>
      <c r="R3040" s="4" t="n">
        <v>0.005625</v>
      </c>
      <c r="S3040" s="4" t="n">
        <v>0.0028125</v>
      </c>
      <c r="T3040" s="4" t="n">
        <v>0.00140625</v>
      </c>
      <c r="U3040" s="4" t="n">
        <v>0.000703125</v>
      </c>
      <c r="V3040" s="4" t="n">
        <v>0.0003515625</v>
      </c>
      <c r="W3040" s="4" t="n">
        <v>0.00017578125</v>
      </c>
      <c r="X3040" s="4" t="n">
        <v>8.7890625e-05</v>
      </c>
      <c r="Y3040" s="4" t="n">
        <v>4.39453125e-05</v>
      </c>
      <c r="Z3040" s="4" t="n">
        <v>2.197265625e-05</v>
      </c>
      <c r="AA3040" s="4" t="n">
        <v>1.0986328125e-05</v>
      </c>
      <c r="AB3040" s="4" t="n">
        <v>5.4931640625e-06</v>
      </c>
      <c r="AC3040" s="4" t="n">
        <v>2.74658203125e-06</v>
      </c>
      <c r="AD3040" s="4" t="n">
        <v>1.373291015625e-06</v>
      </c>
      <c r="AE3040" s="4" t="n">
        <v>6.866455078125e-07</v>
      </c>
      <c r="AF3040" s="4" t="n">
        <v>3.4332275390625e-07</v>
      </c>
      <c r="AG3040" s="4" t="n">
        <v>1.71661376953125e-07</v>
      </c>
      <c r="AH3040" s="4" t="n">
        <v>8.58306884765625e-08</v>
      </c>
      <c r="AI3040" s="4" t="n">
        <v>4.291534423828125e-08</v>
      </c>
      <c r="AJ3040" s="4" t="n">
        <v>2.145767211914062e-08</v>
      </c>
      <c r="AK3040" t="inlineStr"/>
    </row>
    <row r="3041">
      <c r="A3041" s="5" t="inlineStr">
        <is>
          <t>SH.600366</t>
        </is>
      </c>
      <c r="B3041" s="5" t="n">
        <v>10.71</v>
      </c>
      <c r="C3041" s="5" t="inlineStr">
        <is>
          <t>1-2</t>
        </is>
      </c>
      <c r="D3041" s="6" t="n">
        <v>-0.6960685639999999</v>
      </c>
      <c r="E3041" s="6" t="inlineStr">
        <is>
          <t>&gt;1073741824</t>
        </is>
      </c>
      <c r="F3041" s="6" t="n">
        <v>18.473589571</v>
      </c>
      <c r="G3041" s="6" t="n">
        <v>9.236794785500001</v>
      </c>
      <c r="H3041" s="6" t="n">
        <v>4.61839739275</v>
      </c>
      <c r="I3041" s="6" t="n">
        <v>2.309198696375</v>
      </c>
      <c r="J3041" s="6" t="n">
        <v>1.1545993481875</v>
      </c>
      <c r="K3041" s="6" t="n">
        <v>0.57729967409375</v>
      </c>
      <c r="L3041" s="6" t="n">
        <v>0.288649837046875</v>
      </c>
      <c r="M3041" s="6" t="n">
        <v>0.1443249185234375</v>
      </c>
      <c r="N3041" s="6" t="n">
        <v>0.07216245926171876</v>
      </c>
      <c r="O3041" s="6" t="n">
        <v>0.03608122963085938</v>
      </c>
      <c r="P3041" s="6" t="n">
        <v>0.01804061481542969</v>
      </c>
      <c r="Q3041" s="6" t="n">
        <v>0.009020307407714845</v>
      </c>
      <c r="R3041" s="6" t="n">
        <v>0.004510153703857422</v>
      </c>
      <c r="S3041" s="6" t="n">
        <v>0.002255076851928711</v>
      </c>
      <c r="T3041" s="6" t="n">
        <v>0.001127538425964356</v>
      </c>
      <c r="U3041" s="6" t="n">
        <v>0.0005637692129821778</v>
      </c>
      <c r="V3041" s="6" t="n">
        <v>0.0002818846064910889</v>
      </c>
      <c r="W3041" s="6" t="n">
        <v>0.0001409423032455444</v>
      </c>
      <c r="X3041" s="6" t="n">
        <v>7.047115162277222e-05</v>
      </c>
      <c r="Y3041" s="6" t="n">
        <v>3.523557581138611e-05</v>
      </c>
      <c r="Z3041" s="6" t="n">
        <v>1.761778790569306e-05</v>
      </c>
      <c r="AA3041" s="6" t="n">
        <v>8.808893952846528e-06</v>
      </c>
      <c r="AB3041" s="6" t="n">
        <v>4.404446976423264e-06</v>
      </c>
      <c r="AC3041" s="6" t="n">
        <v>2.202223488211632e-06</v>
      </c>
      <c r="AD3041" s="6" t="n">
        <v>1.101111744105816e-06</v>
      </c>
      <c r="AE3041" s="6" t="n">
        <v>5.50555872052908e-07</v>
      </c>
      <c r="AF3041" s="6" t="n">
        <v>2.75277936026454e-07</v>
      </c>
      <c r="AG3041" s="6" t="n">
        <v>1.37638968013227e-07</v>
      </c>
      <c r="AH3041" s="6" t="n">
        <v>6.88194840066135e-08</v>
      </c>
      <c r="AI3041" s="6" t="n">
        <v>3.440974200330675e-08</v>
      </c>
      <c r="AJ3041" s="6" t="n">
        <v>1.720487100165337e-08</v>
      </c>
      <c r="AK3041" t="inlineStr"/>
    </row>
    <row r="3042">
      <c r="A3042" s="3" t="inlineStr">
        <is>
          <t>SZ.301261</t>
        </is>
      </c>
      <c r="B3042" s="3" t="n">
        <v>52.47</v>
      </c>
      <c r="C3042" s="3" t="inlineStr">
        <is>
          <t>2-4</t>
        </is>
      </c>
      <c r="D3042" s="4" t="n">
        <v>23.674999991</v>
      </c>
      <c r="E3042" s="4" t="inlineStr">
        <is>
          <t>4-8</t>
        </is>
      </c>
      <c r="F3042" s="4" t="n">
        <v>114.549999955</v>
      </c>
      <c r="G3042" s="4" t="n">
        <v>57.2749999775</v>
      </c>
      <c r="H3042" s="4" t="n">
        <v>28.63749998875</v>
      </c>
      <c r="I3042" s="4" t="n">
        <v>14.318749994375</v>
      </c>
      <c r="J3042" s="4" t="n">
        <v>7.1593749971875</v>
      </c>
      <c r="K3042" s="4" t="n">
        <v>3.57968749859375</v>
      </c>
      <c r="L3042" s="4" t="n">
        <v>1.789843749296875</v>
      </c>
      <c r="M3042" s="4" t="n">
        <v>0.8949218746484375</v>
      </c>
      <c r="N3042" s="4" t="n">
        <v>0.4474609373242188</v>
      </c>
      <c r="O3042" s="4" t="n">
        <v>0.2237304686621094</v>
      </c>
      <c r="P3042" s="4" t="n">
        <v>0.1118652343310547</v>
      </c>
      <c r="Q3042" s="4" t="n">
        <v>0.05593261716552735</v>
      </c>
      <c r="R3042" s="4" t="n">
        <v>0.02796630858276367</v>
      </c>
      <c r="S3042" s="4" t="n">
        <v>0.01398315429138184</v>
      </c>
      <c r="T3042" s="4" t="n">
        <v>0.006991577145690918</v>
      </c>
      <c r="U3042" s="4" t="n">
        <v>0.003495788572845459</v>
      </c>
      <c r="V3042" s="4" t="n">
        <v>0.00174789428642273</v>
      </c>
      <c r="W3042" s="4" t="n">
        <v>0.0008739471432113648</v>
      </c>
      <c r="X3042" s="4" t="n">
        <v>0.0004369735716056824</v>
      </c>
      <c r="Y3042" s="4" t="n">
        <v>0.0002184867858028412</v>
      </c>
      <c r="Z3042" s="4" t="n">
        <v>0.0001092433929014206</v>
      </c>
      <c r="AA3042" s="4" t="n">
        <v>5.46216964507103e-05</v>
      </c>
      <c r="AB3042" s="4" t="n">
        <v>2.731084822535515e-05</v>
      </c>
      <c r="AC3042" s="4" t="n">
        <v>1.365542411267757e-05</v>
      </c>
      <c r="AD3042" s="4" t="n">
        <v>6.827712056338787e-06</v>
      </c>
      <c r="AE3042" s="4" t="n">
        <v>3.413856028169394e-06</v>
      </c>
      <c r="AF3042" s="4" t="n">
        <v>1.706928014084697e-06</v>
      </c>
      <c r="AG3042" s="4" t="n">
        <v>8.534640070423484e-07</v>
      </c>
      <c r="AH3042" s="4" t="n">
        <v>4.267320035211742e-07</v>
      </c>
      <c r="AI3042" s="4" t="n">
        <v>2.133660017605871e-07</v>
      </c>
      <c r="AJ3042" s="4" t="n">
        <v>1.066830008802936e-07</v>
      </c>
      <c r="AK3042" t="inlineStr"/>
    </row>
    <row r="3043">
      <c r="A3043" s="5" t="inlineStr">
        <is>
          <t>SZ.000012</t>
        </is>
      </c>
      <c r="B3043" s="5" t="n">
        <v>3.69</v>
      </c>
      <c r="C3043" s="5" t="inlineStr">
        <is>
          <t>2-4</t>
        </is>
      </c>
      <c r="D3043" s="6" t="n">
        <v>-2.297538308</v>
      </c>
      <c r="E3043" s="6" t="inlineStr">
        <is>
          <t>&gt;1073741824</t>
        </is>
      </c>
      <c r="F3043" s="6" t="n">
        <v>14.647045355</v>
      </c>
      <c r="G3043" s="6" t="n">
        <v>7.3235226775</v>
      </c>
      <c r="H3043" s="6" t="n">
        <v>3.66176133875</v>
      </c>
      <c r="I3043" s="6" t="n">
        <v>1.830880669375</v>
      </c>
      <c r="J3043" s="6" t="n">
        <v>0.9154403346875</v>
      </c>
      <c r="K3043" s="6" t="n">
        <v>0.45772016734375</v>
      </c>
      <c r="L3043" s="6" t="n">
        <v>0.228860083671875</v>
      </c>
      <c r="M3043" s="6" t="n">
        <v>0.1144300418359375</v>
      </c>
      <c r="N3043" s="6" t="n">
        <v>0.05721502091796875</v>
      </c>
      <c r="O3043" s="6" t="n">
        <v>0.02860751045898437</v>
      </c>
      <c r="P3043" s="6" t="n">
        <v>0.01430375522949219</v>
      </c>
      <c r="Q3043" s="6" t="n">
        <v>0.007151877614746094</v>
      </c>
      <c r="R3043" s="6" t="n">
        <v>0.003575938807373047</v>
      </c>
      <c r="S3043" s="6" t="n">
        <v>0.001787969403686523</v>
      </c>
      <c r="T3043" s="6" t="n">
        <v>0.0008939847018432617</v>
      </c>
      <c r="U3043" s="6" t="n">
        <v>0.0004469923509216308</v>
      </c>
      <c r="V3043" s="6" t="n">
        <v>0.0002234961754608154</v>
      </c>
      <c r="W3043" s="6" t="n">
        <v>0.0001117480877304077</v>
      </c>
      <c r="X3043" s="6" t="n">
        <v>5.587404386520386e-05</v>
      </c>
      <c r="Y3043" s="6" t="n">
        <v>2.793702193260193e-05</v>
      </c>
      <c r="Z3043" s="6" t="n">
        <v>1.396851096630096e-05</v>
      </c>
      <c r="AA3043" s="6" t="n">
        <v>6.984255483150482e-06</v>
      </c>
      <c r="AB3043" s="6" t="n">
        <v>3.492127741575241e-06</v>
      </c>
      <c r="AC3043" s="6" t="n">
        <v>1.74606387078762e-06</v>
      </c>
      <c r="AD3043" s="6" t="n">
        <v>8.730319353938102e-07</v>
      </c>
      <c r="AE3043" s="6" t="n">
        <v>4.365159676969051e-07</v>
      </c>
      <c r="AF3043" s="6" t="n">
        <v>2.182579838484526e-07</v>
      </c>
      <c r="AG3043" s="6" t="n">
        <v>1.091289919242263e-07</v>
      </c>
      <c r="AH3043" s="6" t="n">
        <v>5.456449596211314e-08</v>
      </c>
      <c r="AI3043" s="6" t="n">
        <v>2.728224798105657e-08</v>
      </c>
      <c r="AJ3043" s="6" t="n">
        <v>1.364112399052829e-08</v>
      </c>
      <c r="AK3043" t="inlineStr"/>
    </row>
    <row r="3044">
      <c r="A3044" s="3" t="inlineStr">
        <is>
          <t>SZ.002457</t>
        </is>
      </c>
      <c r="B3044" s="3" t="n">
        <v>11.31</v>
      </c>
      <c r="C3044" s="3" t="inlineStr">
        <is>
          <t>2-4</t>
        </is>
      </c>
      <c r="D3044" s="4" t="n">
        <v>5.058911</v>
      </c>
      <c r="E3044" s="4" t="inlineStr">
        <is>
          <t>4-8</t>
        </is>
      </c>
      <c r="F3044" s="4" t="n">
        <v>22.893911</v>
      </c>
      <c r="G3044" s="4" t="n">
        <v>11.4469555</v>
      </c>
      <c r="H3044" s="4" t="n">
        <v>5.72347775</v>
      </c>
      <c r="I3044" s="4" t="n">
        <v>2.861738875</v>
      </c>
      <c r="J3044" s="4" t="n">
        <v>1.4308694375</v>
      </c>
      <c r="K3044" s="4" t="n">
        <v>0.71543471875</v>
      </c>
      <c r="L3044" s="4" t="n">
        <v>0.357717359375</v>
      </c>
      <c r="M3044" s="4" t="n">
        <v>0.1788586796875</v>
      </c>
      <c r="N3044" s="4" t="n">
        <v>0.08942933984375</v>
      </c>
      <c r="O3044" s="4" t="n">
        <v>0.044714669921875</v>
      </c>
      <c r="P3044" s="4" t="n">
        <v>0.0223573349609375</v>
      </c>
      <c r="Q3044" s="4" t="n">
        <v>0.01117866748046875</v>
      </c>
      <c r="R3044" s="4" t="n">
        <v>0.005589333740234375</v>
      </c>
      <c r="S3044" s="4" t="n">
        <v>0.002794666870117187</v>
      </c>
      <c r="T3044" s="4" t="n">
        <v>0.001397333435058594</v>
      </c>
      <c r="U3044" s="4" t="n">
        <v>0.0006986667175292969</v>
      </c>
      <c r="V3044" s="4" t="n">
        <v>0.0003493333587646484</v>
      </c>
      <c r="W3044" s="4" t="n">
        <v>0.0001746666793823242</v>
      </c>
      <c r="X3044" s="4" t="n">
        <v>8.733333969116211e-05</v>
      </c>
      <c r="Y3044" s="4" t="n">
        <v>4.366666984558105e-05</v>
      </c>
      <c r="Z3044" s="4" t="n">
        <v>2.183333492279053e-05</v>
      </c>
      <c r="AA3044" s="4" t="n">
        <v>1.091666746139526e-05</v>
      </c>
      <c r="AB3044" s="4" t="n">
        <v>5.458333730697632e-06</v>
      </c>
      <c r="AC3044" s="4" t="n">
        <v>2.729166865348816e-06</v>
      </c>
      <c r="AD3044" s="4" t="n">
        <v>1.364583432674408e-06</v>
      </c>
      <c r="AE3044" s="4" t="n">
        <v>6.82291716337204e-07</v>
      </c>
      <c r="AF3044" s="4" t="n">
        <v>3.41145858168602e-07</v>
      </c>
      <c r="AG3044" s="4" t="n">
        <v>1.70572929084301e-07</v>
      </c>
      <c r="AH3044" s="4" t="n">
        <v>8.528646454215049e-08</v>
      </c>
      <c r="AI3044" s="4" t="n">
        <v>4.264323227107525e-08</v>
      </c>
      <c r="AJ3044" s="4" t="n">
        <v>2.132161613553762e-08</v>
      </c>
      <c r="AK3044" t="inlineStr"/>
    </row>
    <row r="3045">
      <c r="A3045" s="5" t="inlineStr">
        <is>
          <t>SZ.003001</t>
        </is>
      </c>
      <c r="B3045" s="5" t="n">
        <v>19.4</v>
      </c>
      <c r="C3045" s="5" t="inlineStr">
        <is>
          <t>2-4</t>
        </is>
      </c>
      <c r="D3045" s="6" t="n">
        <v>6.292963332</v>
      </c>
      <c r="E3045" s="6" t="inlineStr">
        <is>
          <t>4-8</t>
        </is>
      </c>
      <c r="F3045" s="6" t="n">
        <v>39.956433361</v>
      </c>
      <c r="G3045" s="6" t="n">
        <v>19.9782166805</v>
      </c>
      <c r="H3045" s="6" t="n">
        <v>9.98910834025</v>
      </c>
      <c r="I3045" s="6" t="n">
        <v>4.994554170125</v>
      </c>
      <c r="J3045" s="6" t="n">
        <v>2.4972770850625</v>
      </c>
      <c r="K3045" s="6" t="n">
        <v>1.24863854253125</v>
      </c>
      <c r="L3045" s="6" t="n">
        <v>0.624319271265625</v>
      </c>
      <c r="M3045" s="6" t="n">
        <v>0.3121596356328125</v>
      </c>
      <c r="N3045" s="6" t="n">
        <v>0.1560798178164063</v>
      </c>
      <c r="O3045" s="6" t="n">
        <v>0.07803990890820313</v>
      </c>
      <c r="P3045" s="6" t="n">
        <v>0.03901995445410156</v>
      </c>
      <c r="Q3045" s="6" t="n">
        <v>0.01950997722705078</v>
      </c>
      <c r="R3045" s="6" t="n">
        <v>0.009754988613525391</v>
      </c>
      <c r="S3045" s="6" t="n">
        <v>0.004877494306762696</v>
      </c>
      <c r="T3045" s="6" t="n">
        <v>0.002438747153381348</v>
      </c>
      <c r="U3045" s="6" t="n">
        <v>0.001219373576690674</v>
      </c>
      <c r="V3045" s="6" t="n">
        <v>0.0006096867883453369</v>
      </c>
      <c r="W3045" s="6" t="n">
        <v>0.0003048433941726685</v>
      </c>
      <c r="X3045" s="6" t="n">
        <v>0.0001524216970863342</v>
      </c>
      <c r="Y3045" s="6" t="n">
        <v>7.621084854316712e-05</v>
      </c>
      <c r="Z3045" s="6" t="n">
        <v>3.810542427158356e-05</v>
      </c>
      <c r="AA3045" s="6" t="n">
        <v>1.905271213579178e-05</v>
      </c>
      <c r="AB3045" s="6" t="n">
        <v>9.52635606789589e-06</v>
      </c>
      <c r="AC3045" s="6" t="n">
        <v>4.763178033947945e-06</v>
      </c>
      <c r="AD3045" s="6" t="n">
        <v>2.381589016973972e-06</v>
      </c>
      <c r="AE3045" s="6" t="n">
        <v>1.190794508486986e-06</v>
      </c>
      <c r="AF3045" s="6" t="n">
        <v>5.953972542434931e-07</v>
      </c>
      <c r="AG3045" s="6" t="n">
        <v>2.976986271217466e-07</v>
      </c>
      <c r="AH3045" s="6" t="n">
        <v>1.488493135608733e-07</v>
      </c>
      <c r="AI3045" s="6" t="n">
        <v>7.442465678043664e-08</v>
      </c>
      <c r="AJ3045" s="6" t="n">
        <v>3.721232839021832e-08</v>
      </c>
      <c r="AK3045" t="inlineStr"/>
    </row>
    <row r="3046">
      <c r="A3046" s="3" t="inlineStr">
        <is>
          <t>SH.601116</t>
        </is>
      </c>
      <c r="B3046" s="3" t="n">
        <v>9.91</v>
      </c>
      <c r="C3046" s="3" t="inlineStr">
        <is>
          <t>4-8</t>
        </is>
      </c>
      <c r="D3046" s="4" t="n">
        <v>4.53</v>
      </c>
      <c r="E3046" s="4" t="inlineStr">
        <is>
          <t>8-16</t>
        </is>
      </c>
      <c r="F3046" s="4" t="n">
        <v>53.06</v>
      </c>
      <c r="G3046" s="4" t="n">
        <v>26.53</v>
      </c>
      <c r="H3046" s="4" t="n">
        <v>13.265</v>
      </c>
      <c r="I3046" s="4" t="n">
        <v>6.6325</v>
      </c>
      <c r="J3046" s="4" t="n">
        <v>3.31625</v>
      </c>
      <c r="K3046" s="4" t="n">
        <v>1.658125</v>
      </c>
      <c r="L3046" s="4" t="n">
        <v>0.8290625</v>
      </c>
      <c r="M3046" s="4" t="n">
        <v>0.41453125</v>
      </c>
      <c r="N3046" s="4" t="n">
        <v>0.207265625</v>
      </c>
      <c r="O3046" s="4" t="n">
        <v>0.1036328125</v>
      </c>
      <c r="P3046" s="4" t="n">
        <v>0.05181640625</v>
      </c>
      <c r="Q3046" s="4" t="n">
        <v>0.025908203125</v>
      </c>
      <c r="R3046" s="4" t="n">
        <v>0.0129541015625</v>
      </c>
      <c r="S3046" s="4" t="n">
        <v>0.00647705078125</v>
      </c>
      <c r="T3046" s="4" t="n">
        <v>0.003238525390625</v>
      </c>
      <c r="U3046" s="4" t="n">
        <v>0.0016192626953125</v>
      </c>
      <c r="V3046" s="4" t="n">
        <v>0.00080963134765625</v>
      </c>
      <c r="W3046" s="4" t="n">
        <v>0.000404815673828125</v>
      </c>
      <c r="X3046" s="4" t="n">
        <v>0.0002024078369140625</v>
      </c>
      <c r="Y3046" s="4" t="n">
        <v>0.0001012039184570313</v>
      </c>
      <c r="Z3046" s="4" t="n">
        <v>5.060195922851563e-05</v>
      </c>
      <c r="AA3046" s="4" t="n">
        <v>2.530097961425781e-05</v>
      </c>
      <c r="AB3046" s="4" t="n">
        <v>1.265048980712891e-05</v>
      </c>
      <c r="AC3046" s="4" t="n">
        <v>6.325244903564453e-06</v>
      </c>
      <c r="AD3046" s="4" t="n">
        <v>3.162622451782227e-06</v>
      </c>
      <c r="AE3046" s="4" t="n">
        <v>1.581311225891113e-06</v>
      </c>
      <c r="AF3046" s="4" t="n">
        <v>7.906556129455567e-07</v>
      </c>
      <c r="AG3046" s="4" t="n">
        <v>3.953278064727783e-07</v>
      </c>
      <c r="AH3046" s="4" t="n">
        <v>1.976639032363892e-07</v>
      </c>
      <c r="AI3046" s="4" t="n">
        <v>9.883195161819458e-08</v>
      </c>
      <c r="AJ3046" s="4" t="n">
        <v>4.941597580909729e-08</v>
      </c>
      <c r="AK3046" t="inlineStr"/>
    </row>
    <row r="3047">
      <c r="A3047" s="5" t="inlineStr">
        <is>
          <t>SZ.000509</t>
        </is>
      </c>
      <c r="B3047" s="5" t="n">
        <v>3.39</v>
      </c>
      <c r="C3047" s="5" t="inlineStr">
        <is>
          <t>4-8</t>
        </is>
      </c>
      <c r="D3047" s="6" t="n">
        <v>0.368571428</v>
      </c>
      <c r="E3047" s="6" t="inlineStr">
        <is>
          <t>32-64</t>
        </is>
      </c>
      <c r="F3047" s="6" t="n">
        <v>14.85</v>
      </c>
      <c r="G3047" s="6" t="n">
        <v>7.425</v>
      </c>
      <c r="H3047" s="6" t="n">
        <v>3.7125</v>
      </c>
      <c r="I3047" s="6" t="n">
        <v>1.85625</v>
      </c>
      <c r="J3047" s="6" t="n">
        <v>0.928125</v>
      </c>
      <c r="K3047" s="6" t="n">
        <v>0.4640625</v>
      </c>
      <c r="L3047" s="6" t="n">
        <v>0.23203125</v>
      </c>
      <c r="M3047" s="6" t="n">
        <v>0.116015625</v>
      </c>
      <c r="N3047" s="6" t="n">
        <v>0.0580078125</v>
      </c>
      <c r="O3047" s="6" t="n">
        <v>0.02900390625</v>
      </c>
      <c r="P3047" s="6" t="n">
        <v>0.014501953125</v>
      </c>
      <c r="Q3047" s="6" t="n">
        <v>0.0072509765625</v>
      </c>
      <c r="R3047" s="6" t="n">
        <v>0.00362548828125</v>
      </c>
      <c r="S3047" s="6" t="n">
        <v>0.001812744140625</v>
      </c>
      <c r="T3047" s="6" t="n">
        <v>0.0009063720703125</v>
      </c>
      <c r="U3047" s="6" t="n">
        <v>0.00045318603515625</v>
      </c>
      <c r="V3047" s="6" t="n">
        <v>0.000226593017578125</v>
      </c>
      <c r="W3047" s="6" t="n">
        <v>0.0001132965087890625</v>
      </c>
      <c r="X3047" s="6" t="n">
        <v>5.664825439453125e-05</v>
      </c>
      <c r="Y3047" s="6" t="n">
        <v>2.832412719726562e-05</v>
      </c>
      <c r="Z3047" s="6" t="n">
        <v>1.416206359863281e-05</v>
      </c>
      <c r="AA3047" s="6" t="n">
        <v>7.081031799316406e-06</v>
      </c>
      <c r="AB3047" s="6" t="n">
        <v>3.540515899658203e-06</v>
      </c>
      <c r="AC3047" s="6" t="n">
        <v>1.770257949829102e-06</v>
      </c>
      <c r="AD3047" s="6" t="n">
        <v>8.851289749145508e-07</v>
      </c>
      <c r="AE3047" s="6" t="n">
        <v>4.425644874572754e-07</v>
      </c>
      <c r="AF3047" s="6" t="n">
        <v>2.212822437286377e-07</v>
      </c>
      <c r="AG3047" s="6" t="n">
        <v>1.106411218643188e-07</v>
      </c>
      <c r="AH3047" s="6" t="n">
        <v>5.532056093215942e-08</v>
      </c>
      <c r="AI3047" s="6" t="n">
        <v>2.766028046607971e-08</v>
      </c>
      <c r="AJ3047" s="6" t="n">
        <v>1.383014023303986e-08</v>
      </c>
      <c r="AK3047" t="inlineStr"/>
    </row>
    <row r="3048">
      <c r="A3048" s="3" t="inlineStr">
        <is>
          <t>SH.600785</t>
        </is>
      </c>
      <c r="B3048" s="3" t="n">
        <v>10.65</v>
      </c>
      <c r="C3048" s="3" t="inlineStr">
        <is>
          <t>2-4</t>
        </is>
      </c>
      <c r="D3048" s="4" t="n">
        <v>-0.508828654</v>
      </c>
      <c r="E3048" s="4" t="inlineStr">
        <is>
          <t>&gt;1073741824</t>
        </is>
      </c>
      <c r="F3048" s="4" t="n">
        <v>25.717857133</v>
      </c>
      <c r="G3048" s="4" t="n">
        <v>12.8589285665</v>
      </c>
      <c r="H3048" s="4" t="n">
        <v>6.42946428325</v>
      </c>
      <c r="I3048" s="4" t="n">
        <v>3.214732141625</v>
      </c>
      <c r="J3048" s="4" t="n">
        <v>1.6073660708125</v>
      </c>
      <c r="K3048" s="4" t="n">
        <v>0.80368303540625</v>
      </c>
      <c r="L3048" s="4" t="n">
        <v>0.401841517703125</v>
      </c>
      <c r="M3048" s="4" t="n">
        <v>0.2009207588515625</v>
      </c>
      <c r="N3048" s="4" t="n">
        <v>0.1004603794257812</v>
      </c>
      <c r="O3048" s="4" t="n">
        <v>0.05023018971289062</v>
      </c>
      <c r="P3048" s="4" t="n">
        <v>0.02511509485644531</v>
      </c>
      <c r="Q3048" s="4" t="n">
        <v>0.01255754742822266</v>
      </c>
      <c r="R3048" s="4" t="n">
        <v>0.006278773714111328</v>
      </c>
      <c r="S3048" s="4" t="n">
        <v>0.003139386857055664</v>
      </c>
      <c r="T3048" s="4" t="n">
        <v>0.001569693428527832</v>
      </c>
      <c r="U3048" s="4" t="n">
        <v>0.000784846714263916</v>
      </c>
      <c r="V3048" s="4" t="n">
        <v>0.000392423357131958</v>
      </c>
      <c r="W3048" s="4" t="n">
        <v>0.000196211678565979</v>
      </c>
      <c r="X3048" s="4" t="n">
        <v>9.81058392829895e-05</v>
      </c>
      <c r="Y3048" s="4" t="n">
        <v>4.905291964149475e-05</v>
      </c>
      <c r="Z3048" s="4" t="n">
        <v>2.452645982074737e-05</v>
      </c>
      <c r="AA3048" s="4" t="n">
        <v>1.226322991037369e-05</v>
      </c>
      <c r="AB3048" s="4" t="n">
        <v>6.131614955186844e-06</v>
      </c>
      <c r="AC3048" s="4" t="n">
        <v>3.065807477593422e-06</v>
      </c>
      <c r="AD3048" s="4" t="n">
        <v>1.532903738796711e-06</v>
      </c>
      <c r="AE3048" s="4" t="n">
        <v>7.664518693983555e-07</v>
      </c>
      <c r="AF3048" s="4" t="n">
        <v>3.832259346991777e-07</v>
      </c>
      <c r="AG3048" s="4" t="n">
        <v>1.916129673495889e-07</v>
      </c>
      <c r="AH3048" s="4" t="n">
        <v>9.580648367479443e-08</v>
      </c>
      <c r="AI3048" s="4" t="n">
        <v>4.790324183739722e-08</v>
      </c>
      <c r="AJ3048" s="4" t="n">
        <v>2.395162091869861e-08</v>
      </c>
      <c r="AK3048" t="inlineStr"/>
    </row>
    <row r="3049">
      <c r="A3049" s="5" t="inlineStr">
        <is>
          <t>SH.600737</t>
        </is>
      </c>
      <c r="B3049" s="5" t="n">
        <v>14.66</v>
      </c>
      <c r="C3049" s="5" t="inlineStr">
        <is>
          <t>2-4</t>
        </is>
      </c>
      <c r="D3049" s="6" t="n">
        <v>-1.77913596</v>
      </c>
      <c r="E3049" s="6" t="inlineStr">
        <is>
          <t>&gt;1073741824</t>
        </is>
      </c>
      <c r="F3049" s="6" t="n">
        <v>29.679</v>
      </c>
      <c r="G3049" s="6" t="n">
        <v>14.8395</v>
      </c>
      <c r="H3049" s="6" t="n">
        <v>7.41975</v>
      </c>
      <c r="I3049" s="6" t="n">
        <v>3.709875</v>
      </c>
      <c r="J3049" s="6" t="n">
        <v>1.8549375</v>
      </c>
      <c r="K3049" s="6" t="n">
        <v>0.92746875</v>
      </c>
      <c r="L3049" s="6" t="n">
        <v>0.463734375</v>
      </c>
      <c r="M3049" s="6" t="n">
        <v>0.2318671875</v>
      </c>
      <c r="N3049" s="6" t="n">
        <v>0.11593359375</v>
      </c>
      <c r="O3049" s="6" t="n">
        <v>0.057966796875</v>
      </c>
      <c r="P3049" s="6" t="n">
        <v>0.0289833984375</v>
      </c>
      <c r="Q3049" s="6" t="n">
        <v>0.01449169921875</v>
      </c>
      <c r="R3049" s="6" t="n">
        <v>0.007245849609375</v>
      </c>
      <c r="S3049" s="6" t="n">
        <v>0.0036229248046875</v>
      </c>
      <c r="T3049" s="6" t="n">
        <v>0.00181146240234375</v>
      </c>
      <c r="U3049" s="6" t="n">
        <v>0.000905731201171875</v>
      </c>
      <c r="V3049" s="6" t="n">
        <v>0.0004528656005859375</v>
      </c>
      <c r="W3049" s="6" t="n">
        <v>0.0002264328002929687</v>
      </c>
      <c r="X3049" s="6" t="n">
        <v>0.0001132164001464844</v>
      </c>
      <c r="Y3049" s="6" t="n">
        <v>5.660820007324218e-05</v>
      </c>
      <c r="Z3049" s="6" t="n">
        <v>2.830410003662109e-05</v>
      </c>
      <c r="AA3049" s="6" t="n">
        <v>1.415205001831055e-05</v>
      </c>
      <c r="AB3049" s="6" t="n">
        <v>7.076025009155273e-06</v>
      </c>
      <c r="AC3049" s="6" t="n">
        <v>3.538012504577637e-06</v>
      </c>
      <c r="AD3049" s="6" t="n">
        <v>1.769006252288818e-06</v>
      </c>
      <c r="AE3049" s="6" t="n">
        <v>8.845031261444091e-07</v>
      </c>
      <c r="AF3049" s="6" t="n">
        <v>4.422515630722046e-07</v>
      </c>
      <c r="AG3049" s="6" t="n">
        <v>2.211257815361023e-07</v>
      </c>
      <c r="AH3049" s="6" t="n">
        <v>1.105628907680511e-07</v>
      </c>
      <c r="AI3049" s="6" t="n">
        <v>5.528144538402557e-08</v>
      </c>
      <c r="AJ3049" s="6" t="n">
        <v>2.764072269201279e-08</v>
      </c>
      <c r="AK3049" t="inlineStr"/>
    </row>
    <row r="3050">
      <c r="A3050" s="3" t="inlineStr">
        <is>
          <t>SZ.002748</t>
        </is>
      </c>
      <c r="B3050" s="3" t="n">
        <v>12.09</v>
      </c>
      <c r="C3050" s="3" t="inlineStr">
        <is>
          <t>2-4</t>
        </is>
      </c>
      <c r="D3050" s="4" t="n">
        <v>4.475</v>
      </c>
      <c r="E3050" s="4" t="inlineStr">
        <is>
          <t>4-8</t>
        </is>
      </c>
      <c r="F3050" s="4" t="n">
        <v>32.425</v>
      </c>
      <c r="G3050" s="4" t="n">
        <v>16.2125</v>
      </c>
      <c r="H3050" s="4" t="n">
        <v>8.106249999999999</v>
      </c>
      <c r="I3050" s="4" t="n">
        <v>4.053125</v>
      </c>
      <c r="J3050" s="4" t="n">
        <v>2.0265625</v>
      </c>
      <c r="K3050" s="4" t="n">
        <v>1.01328125</v>
      </c>
      <c r="L3050" s="4" t="n">
        <v>0.506640625</v>
      </c>
      <c r="M3050" s="4" t="n">
        <v>0.2533203125</v>
      </c>
      <c r="N3050" s="4" t="n">
        <v>0.12666015625</v>
      </c>
      <c r="O3050" s="4" t="n">
        <v>0.06333007812499999</v>
      </c>
      <c r="P3050" s="4" t="n">
        <v>0.0316650390625</v>
      </c>
      <c r="Q3050" s="4" t="n">
        <v>0.01583251953125</v>
      </c>
      <c r="R3050" s="4" t="n">
        <v>0.007916259765624999</v>
      </c>
      <c r="S3050" s="4" t="n">
        <v>0.0039581298828125</v>
      </c>
      <c r="T3050" s="4" t="n">
        <v>0.00197906494140625</v>
      </c>
      <c r="U3050" s="4" t="n">
        <v>0.0009895324707031249</v>
      </c>
      <c r="V3050" s="4" t="n">
        <v>0.0004947662353515625</v>
      </c>
      <c r="W3050" s="4" t="n">
        <v>0.0002473831176757812</v>
      </c>
      <c r="X3050" s="4" t="n">
        <v>0.0001236915588378906</v>
      </c>
      <c r="Y3050" s="4" t="n">
        <v>6.184577941894531e-05</v>
      </c>
      <c r="Z3050" s="4" t="n">
        <v>3.092288970947265e-05</v>
      </c>
      <c r="AA3050" s="4" t="n">
        <v>1.546144485473633e-05</v>
      </c>
      <c r="AB3050" s="4" t="n">
        <v>7.730722427368163e-06</v>
      </c>
      <c r="AC3050" s="4" t="n">
        <v>3.865361213684082e-06</v>
      </c>
      <c r="AD3050" s="4" t="n">
        <v>1.932680606842041e-06</v>
      </c>
      <c r="AE3050" s="4" t="n">
        <v>9.663403034210204e-07</v>
      </c>
      <c r="AF3050" s="4" t="n">
        <v>4.831701517105102e-07</v>
      </c>
      <c r="AG3050" s="4" t="n">
        <v>2.415850758552551e-07</v>
      </c>
      <c r="AH3050" s="4" t="n">
        <v>1.207925379276276e-07</v>
      </c>
      <c r="AI3050" s="4" t="n">
        <v>6.039626896381378e-08</v>
      </c>
      <c r="AJ3050" s="4" t="n">
        <v>3.019813448190689e-08</v>
      </c>
      <c r="AK3050" t="inlineStr"/>
    </row>
    <row r="3051">
      <c r="A3051" s="5" t="inlineStr">
        <is>
          <t>SZ.300980</t>
        </is>
      </c>
      <c r="B3051" s="5" t="n">
        <v>15.98</v>
      </c>
      <c r="C3051" s="5" t="inlineStr">
        <is>
          <t>1-2</t>
        </is>
      </c>
      <c r="D3051" s="6" t="n">
        <v>7.681610164</v>
      </c>
      <c r="E3051" s="6" t="inlineStr">
        <is>
          <t>4-8</t>
        </is>
      </c>
      <c r="F3051" s="6" t="n">
        <v>30.916063287</v>
      </c>
      <c r="G3051" s="6" t="n">
        <v>15.4580316435</v>
      </c>
      <c r="H3051" s="6" t="n">
        <v>7.72901582175</v>
      </c>
      <c r="I3051" s="6" t="n">
        <v>3.864507910875</v>
      </c>
      <c r="J3051" s="6" t="n">
        <v>1.9322539554375</v>
      </c>
      <c r="K3051" s="6" t="n">
        <v>0.96612697771875</v>
      </c>
      <c r="L3051" s="6" t="n">
        <v>0.483063488859375</v>
      </c>
      <c r="M3051" s="6" t="n">
        <v>0.2415317444296875</v>
      </c>
      <c r="N3051" s="6" t="n">
        <v>0.1207658722148438</v>
      </c>
      <c r="O3051" s="6" t="n">
        <v>0.06038293610742188</v>
      </c>
      <c r="P3051" s="6" t="n">
        <v>0.03019146805371094</v>
      </c>
      <c r="Q3051" s="6" t="n">
        <v>0.01509573402685547</v>
      </c>
      <c r="R3051" s="6" t="n">
        <v>0.007547867013427734</v>
      </c>
      <c r="S3051" s="6" t="n">
        <v>0.003773933506713867</v>
      </c>
      <c r="T3051" s="6" t="n">
        <v>0.001886966753356934</v>
      </c>
      <c r="U3051" s="6" t="n">
        <v>0.0009434833766784668</v>
      </c>
      <c r="V3051" s="6" t="n">
        <v>0.0004717416883392334</v>
      </c>
      <c r="W3051" s="6" t="n">
        <v>0.0002358708441696167</v>
      </c>
      <c r="X3051" s="6" t="n">
        <v>0.0001179354220848083</v>
      </c>
      <c r="Y3051" s="6" t="n">
        <v>5.896771104240417e-05</v>
      </c>
      <c r="Z3051" s="6" t="n">
        <v>2.948385552120209e-05</v>
      </c>
      <c r="AA3051" s="6" t="n">
        <v>1.474192776060104e-05</v>
      </c>
      <c r="AB3051" s="6" t="n">
        <v>7.370963880300522e-06</v>
      </c>
      <c r="AC3051" s="6" t="n">
        <v>3.685481940150261e-06</v>
      </c>
      <c r="AD3051" s="6" t="n">
        <v>1.84274097007513e-06</v>
      </c>
      <c r="AE3051" s="6" t="n">
        <v>9.213704850375652e-07</v>
      </c>
      <c r="AF3051" s="6" t="n">
        <v>4.606852425187826e-07</v>
      </c>
      <c r="AG3051" s="6" t="n">
        <v>2.303426212593913e-07</v>
      </c>
      <c r="AH3051" s="6" t="n">
        <v>1.151713106296957e-07</v>
      </c>
      <c r="AI3051" s="6" t="n">
        <v>5.758565531484783e-08</v>
      </c>
      <c r="AJ3051" s="6" t="n">
        <v>2.879282765742391e-08</v>
      </c>
      <c r="AK3051" t="inlineStr"/>
    </row>
    <row r="3052">
      <c r="A3052" s="3" t="inlineStr">
        <is>
          <t>SH.601969</t>
        </is>
      </c>
      <c r="B3052" s="3" t="n">
        <v>8.92</v>
      </c>
      <c r="C3052" s="3" t="inlineStr">
        <is>
          <t>2-4</t>
        </is>
      </c>
      <c r="D3052" s="4" t="n">
        <v>3.42526</v>
      </c>
      <c r="E3052" s="4" t="inlineStr">
        <is>
          <t>8-16</t>
        </is>
      </c>
      <c r="F3052" s="4" t="n">
        <v>33.19526</v>
      </c>
      <c r="G3052" s="4" t="n">
        <v>16.59763</v>
      </c>
      <c r="H3052" s="4" t="n">
        <v>8.298814999999999</v>
      </c>
      <c r="I3052" s="4" t="n">
        <v>4.1494075</v>
      </c>
      <c r="J3052" s="4" t="n">
        <v>2.07470375</v>
      </c>
      <c r="K3052" s="4" t="n">
        <v>1.037351875</v>
      </c>
      <c r="L3052" s="4" t="n">
        <v>0.5186759375</v>
      </c>
      <c r="M3052" s="4" t="n">
        <v>0.25933796875</v>
      </c>
      <c r="N3052" s="4" t="n">
        <v>0.129668984375</v>
      </c>
      <c r="O3052" s="4" t="n">
        <v>0.0648344921875</v>
      </c>
      <c r="P3052" s="4" t="n">
        <v>0.03241724609375</v>
      </c>
      <c r="Q3052" s="4" t="n">
        <v>0.016208623046875</v>
      </c>
      <c r="R3052" s="4" t="n">
        <v>0.008104311523437499</v>
      </c>
      <c r="S3052" s="4" t="n">
        <v>0.00405215576171875</v>
      </c>
      <c r="T3052" s="4" t="n">
        <v>0.002026077880859375</v>
      </c>
      <c r="U3052" s="4" t="n">
        <v>0.001013038940429687</v>
      </c>
      <c r="V3052" s="4" t="n">
        <v>0.0005065194702148437</v>
      </c>
      <c r="W3052" s="4" t="n">
        <v>0.0002532597351074219</v>
      </c>
      <c r="X3052" s="4" t="n">
        <v>0.0001266298675537109</v>
      </c>
      <c r="Y3052" s="4" t="n">
        <v>6.331493377685546e-05</v>
      </c>
      <c r="Z3052" s="4" t="n">
        <v>3.165746688842773e-05</v>
      </c>
      <c r="AA3052" s="4" t="n">
        <v>1.582873344421387e-05</v>
      </c>
      <c r="AB3052" s="4" t="n">
        <v>7.914366722106933e-06</v>
      </c>
      <c r="AC3052" s="4" t="n">
        <v>3.957183361053467e-06</v>
      </c>
      <c r="AD3052" s="4" t="n">
        <v>1.978591680526733e-06</v>
      </c>
      <c r="AE3052" s="4" t="n">
        <v>9.892958402633666e-07</v>
      </c>
      <c r="AF3052" s="4" t="n">
        <v>4.946479201316833e-07</v>
      </c>
      <c r="AG3052" s="4" t="n">
        <v>2.473239600658417e-07</v>
      </c>
      <c r="AH3052" s="4" t="n">
        <v>1.236619800329208e-07</v>
      </c>
      <c r="AI3052" s="4" t="n">
        <v>6.183099001646041e-08</v>
      </c>
      <c r="AJ3052" s="4" t="n">
        <v>3.091549500823021e-08</v>
      </c>
      <c r="AK3052" t="inlineStr"/>
    </row>
    <row r="3053">
      <c r="A3053" s="5" t="inlineStr">
        <is>
          <t>SH.600030</t>
        </is>
      </c>
      <c r="B3053" s="5" t="n">
        <v>25.86</v>
      </c>
      <c r="C3053" s="5" t="inlineStr">
        <is>
          <t>1-2</t>
        </is>
      </c>
      <c r="D3053" s="6" t="n">
        <v>-4.13773067</v>
      </c>
      <c r="E3053" s="6" t="inlineStr">
        <is>
          <t>&gt;1073741824</t>
        </is>
      </c>
      <c r="F3053" s="6" t="n">
        <v>35.27</v>
      </c>
      <c r="G3053" s="6" t="n">
        <v>17.635</v>
      </c>
      <c r="H3053" s="6" t="n">
        <v>8.817500000000001</v>
      </c>
      <c r="I3053" s="6" t="n">
        <v>4.40875</v>
      </c>
      <c r="J3053" s="6" t="n">
        <v>2.204375</v>
      </c>
      <c r="K3053" s="6" t="n">
        <v>1.1021875</v>
      </c>
      <c r="L3053" s="6" t="n">
        <v>0.55109375</v>
      </c>
      <c r="M3053" s="6" t="n">
        <v>0.275546875</v>
      </c>
      <c r="N3053" s="6" t="n">
        <v>0.1377734375</v>
      </c>
      <c r="O3053" s="6" t="n">
        <v>0.06888671875000001</v>
      </c>
      <c r="P3053" s="6" t="n">
        <v>0.034443359375</v>
      </c>
      <c r="Q3053" s="6" t="n">
        <v>0.0172216796875</v>
      </c>
      <c r="R3053" s="6" t="n">
        <v>0.008610839843750001</v>
      </c>
      <c r="S3053" s="6" t="n">
        <v>0.004305419921875</v>
      </c>
      <c r="T3053" s="6" t="n">
        <v>0.0021527099609375</v>
      </c>
      <c r="U3053" s="6" t="n">
        <v>0.00107635498046875</v>
      </c>
      <c r="V3053" s="6" t="n">
        <v>0.000538177490234375</v>
      </c>
      <c r="W3053" s="6" t="n">
        <v>0.0002690887451171875</v>
      </c>
      <c r="X3053" s="6" t="n">
        <v>0.0001345443725585938</v>
      </c>
      <c r="Y3053" s="6" t="n">
        <v>6.727218627929688e-05</v>
      </c>
      <c r="Z3053" s="6" t="n">
        <v>3.363609313964844e-05</v>
      </c>
      <c r="AA3053" s="6" t="n">
        <v>1.681804656982422e-05</v>
      </c>
      <c r="AB3053" s="6" t="n">
        <v>8.40902328491211e-06</v>
      </c>
      <c r="AC3053" s="6" t="n">
        <v>4.204511642456055e-06</v>
      </c>
      <c r="AD3053" s="6" t="n">
        <v>2.102255821228028e-06</v>
      </c>
      <c r="AE3053" s="6" t="n">
        <v>1.051127910614014e-06</v>
      </c>
      <c r="AF3053" s="6" t="n">
        <v>5.255639553070069e-07</v>
      </c>
      <c r="AG3053" s="6" t="n">
        <v>2.627819776535034e-07</v>
      </c>
      <c r="AH3053" s="6" t="n">
        <v>1.313909888267517e-07</v>
      </c>
      <c r="AI3053" s="6" t="n">
        <v>6.569549441337586e-08</v>
      </c>
      <c r="AJ3053" s="6" t="n">
        <v>3.284774720668793e-08</v>
      </c>
      <c r="AK3053" t="inlineStr"/>
    </row>
    <row r="3054">
      <c r="A3054" s="3" t="inlineStr">
        <is>
          <t>SZ.002402</t>
        </is>
      </c>
      <c r="B3054" s="3" t="n">
        <v>17.62</v>
      </c>
      <c r="C3054" s="3" t="inlineStr">
        <is>
          <t>2-4</t>
        </is>
      </c>
      <c r="D3054" s="4" t="n">
        <v>0.163799331</v>
      </c>
      <c r="E3054" s="4" t="inlineStr">
        <is>
          <t>256-512</t>
        </is>
      </c>
      <c r="F3054" s="4" t="n">
        <v>60.51081</v>
      </c>
      <c r="G3054" s="4" t="n">
        <v>30.255405</v>
      </c>
      <c r="H3054" s="4" t="n">
        <v>15.1277025</v>
      </c>
      <c r="I3054" s="4" t="n">
        <v>7.56385125</v>
      </c>
      <c r="J3054" s="4" t="n">
        <v>3.781925625</v>
      </c>
      <c r="K3054" s="4" t="n">
        <v>1.8909628125</v>
      </c>
      <c r="L3054" s="4" t="n">
        <v>0.94548140625</v>
      </c>
      <c r="M3054" s="4" t="n">
        <v>0.472740703125</v>
      </c>
      <c r="N3054" s="4" t="n">
        <v>0.2363703515625</v>
      </c>
      <c r="O3054" s="4" t="n">
        <v>0.11818517578125</v>
      </c>
      <c r="P3054" s="4" t="n">
        <v>0.059092587890625</v>
      </c>
      <c r="Q3054" s="4" t="n">
        <v>0.0295462939453125</v>
      </c>
      <c r="R3054" s="4" t="n">
        <v>0.01477314697265625</v>
      </c>
      <c r="S3054" s="4" t="n">
        <v>0.007386573486328125</v>
      </c>
      <c r="T3054" s="4" t="n">
        <v>0.003693286743164062</v>
      </c>
      <c r="U3054" s="4" t="n">
        <v>0.001846643371582031</v>
      </c>
      <c r="V3054" s="4" t="n">
        <v>0.0009233216857910156</v>
      </c>
      <c r="W3054" s="4" t="n">
        <v>0.0004616608428955078</v>
      </c>
      <c r="X3054" s="4" t="n">
        <v>0.0002308304214477539</v>
      </c>
      <c r="Y3054" s="4" t="n">
        <v>0.000115415210723877</v>
      </c>
      <c r="Z3054" s="4" t="n">
        <v>5.770760536193848e-05</v>
      </c>
      <c r="AA3054" s="4" t="n">
        <v>2.885380268096924e-05</v>
      </c>
      <c r="AB3054" s="4" t="n">
        <v>1.442690134048462e-05</v>
      </c>
      <c r="AC3054" s="4" t="n">
        <v>7.213450670242309e-06</v>
      </c>
      <c r="AD3054" s="4" t="n">
        <v>3.606725335121155e-06</v>
      </c>
      <c r="AE3054" s="4" t="n">
        <v>1.803362667560577e-06</v>
      </c>
      <c r="AF3054" s="4" t="n">
        <v>9.016813337802887e-07</v>
      </c>
      <c r="AG3054" s="4" t="n">
        <v>4.508406668901443e-07</v>
      </c>
      <c r="AH3054" s="4" t="n">
        <v>2.254203334450722e-07</v>
      </c>
      <c r="AI3054" s="4" t="n">
        <v>1.127101667225361e-07</v>
      </c>
      <c r="AJ3054" s="4" t="n">
        <v>5.635508336126804e-08</v>
      </c>
      <c r="AK3054" t="inlineStr"/>
    </row>
    <row r="3055">
      <c r="A3055" s="5" t="inlineStr">
        <is>
          <t>SH.600821</t>
        </is>
      </c>
      <c r="B3055" s="5" t="n">
        <v>5.68</v>
      </c>
      <c r="C3055" s="5" t="inlineStr">
        <is>
          <t>2-4</t>
        </is>
      </c>
      <c r="D3055" s="6" t="n">
        <v>0.522169796</v>
      </c>
      <c r="E3055" s="6" t="inlineStr">
        <is>
          <t>32-64</t>
        </is>
      </c>
      <c r="F3055" s="6" t="n">
        <v>18.49062</v>
      </c>
      <c r="G3055" s="6" t="n">
        <v>9.24531</v>
      </c>
      <c r="H3055" s="6" t="n">
        <v>4.622655</v>
      </c>
      <c r="I3055" s="6" t="n">
        <v>2.3113275</v>
      </c>
      <c r="J3055" s="6" t="n">
        <v>1.15566375</v>
      </c>
      <c r="K3055" s="6" t="n">
        <v>0.577831875</v>
      </c>
      <c r="L3055" s="6" t="n">
        <v>0.2889159375</v>
      </c>
      <c r="M3055" s="6" t="n">
        <v>0.14445796875</v>
      </c>
      <c r="N3055" s="6" t="n">
        <v>0.072228984375</v>
      </c>
      <c r="O3055" s="6" t="n">
        <v>0.0361144921875</v>
      </c>
      <c r="P3055" s="6" t="n">
        <v>0.01805724609375</v>
      </c>
      <c r="Q3055" s="6" t="n">
        <v>0.009028623046875</v>
      </c>
      <c r="R3055" s="6" t="n">
        <v>0.0045143115234375</v>
      </c>
      <c r="S3055" s="6" t="n">
        <v>0.00225715576171875</v>
      </c>
      <c r="T3055" s="6" t="n">
        <v>0.001128577880859375</v>
      </c>
      <c r="U3055" s="6" t="n">
        <v>0.0005642889404296875</v>
      </c>
      <c r="V3055" s="6" t="n">
        <v>0.0002821444702148437</v>
      </c>
      <c r="W3055" s="6" t="n">
        <v>0.0001410722351074219</v>
      </c>
      <c r="X3055" s="6" t="n">
        <v>7.053611755371094e-05</v>
      </c>
      <c r="Y3055" s="6" t="n">
        <v>3.526805877685547e-05</v>
      </c>
      <c r="Z3055" s="6" t="n">
        <v>1.763402938842773e-05</v>
      </c>
      <c r="AA3055" s="6" t="n">
        <v>8.817014694213867e-06</v>
      </c>
      <c r="AB3055" s="6" t="n">
        <v>4.408507347106934e-06</v>
      </c>
      <c r="AC3055" s="6" t="n">
        <v>2.204253673553467e-06</v>
      </c>
      <c r="AD3055" s="6" t="n">
        <v>1.102126836776733e-06</v>
      </c>
      <c r="AE3055" s="6" t="n">
        <v>5.510634183883667e-07</v>
      </c>
      <c r="AF3055" s="6" t="n">
        <v>2.755317091941833e-07</v>
      </c>
      <c r="AG3055" s="6" t="n">
        <v>1.377658545970917e-07</v>
      </c>
      <c r="AH3055" s="6" t="n">
        <v>6.888292729854584e-08</v>
      </c>
      <c r="AI3055" s="6" t="n">
        <v>3.444146364927292e-08</v>
      </c>
      <c r="AJ3055" s="6" t="n">
        <v>1.722073182463646e-08</v>
      </c>
      <c r="AK3055" t="inlineStr"/>
    </row>
    <row r="3056">
      <c r="A3056" s="3" t="inlineStr">
        <is>
          <t>SZ.000819</t>
        </is>
      </c>
      <c r="B3056" s="3" t="n">
        <v>12.2</v>
      </c>
      <c r="C3056" s="3" t="inlineStr">
        <is>
          <t>4-8</t>
        </is>
      </c>
      <c r="D3056" s="4" t="n">
        <v>0.527227209</v>
      </c>
      <c r="E3056" s="4" t="inlineStr">
        <is>
          <t>64-128</t>
        </is>
      </c>
      <c r="F3056" s="4" t="n">
        <v>52.081623253</v>
      </c>
      <c r="G3056" s="4" t="n">
        <v>26.0408116265</v>
      </c>
      <c r="H3056" s="4" t="n">
        <v>13.02040581325</v>
      </c>
      <c r="I3056" s="4" t="n">
        <v>6.510202906625</v>
      </c>
      <c r="J3056" s="4" t="n">
        <v>3.2551014533125</v>
      </c>
      <c r="K3056" s="4" t="n">
        <v>1.62755072665625</v>
      </c>
      <c r="L3056" s="4" t="n">
        <v>0.8137753633281249</v>
      </c>
      <c r="M3056" s="4" t="n">
        <v>0.4068876816640625</v>
      </c>
      <c r="N3056" s="4" t="n">
        <v>0.2034438408320312</v>
      </c>
      <c r="O3056" s="4" t="n">
        <v>0.1017219204160156</v>
      </c>
      <c r="P3056" s="4" t="n">
        <v>0.05086096020800781</v>
      </c>
      <c r="Q3056" s="4" t="n">
        <v>0.0254304801040039</v>
      </c>
      <c r="R3056" s="4" t="n">
        <v>0.01271524005200195</v>
      </c>
      <c r="S3056" s="4" t="n">
        <v>0.006357620026000976</v>
      </c>
      <c r="T3056" s="4" t="n">
        <v>0.003178810013000488</v>
      </c>
      <c r="U3056" s="4" t="n">
        <v>0.001589405006500244</v>
      </c>
      <c r="V3056" s="4" t="n">
        <v>0.000794702503250122</v>
      </c>
      <c r="W3056" s="4" t="n">
        <v>0.000397351251625061</v>
      </c>
      <c r="X3056" s="4" t="n">
        <v>0.0001986756258125305</v>
      </c>
      <c r="Y3056" s="4" t="n">
        <v>9.933781290626525e-05</v>
      </c>
      <c r="Z3056" s="4" t="n">
        <v>4.966890645313263e-05</v>
      </c>
      <c r="AA3056" s="4" t="n">
        <v>2.483445322656631e-05</v>
      </c>
      <c r="AB3056" s="4" t="n">
        <v>1.241722661328316e-05</v>
      </c>
      <c r="AC3056" s="4" t="n">
        <v>6.208613306641578e-06</v>
      </c>
      <c r="AD3056" s="4" t="n">
        <v>3.104306653320789e-06</v>
      </c>
      <c r="AE3056" s="4" t="n">
        <v>1.552153326660395e-06</v>
      </c>
      <c r="AF3056" s="4" t="n">
        <v>7.760766633301973e-07</v>
      </c>
      <c r="AG3056" s="4" t="n">
        <v>3.880383316650986e-07</v>
      </c>
      <c r="AH3056" s="4" t="n">
        <v>1.940191658325493e-07</v>
      </c>
      <c r="AI3056" s="4" t="n">
        <v>9.700958291627466e-08</v>
      </c>
      <c r="AJ3056" s="4" t="n">
        <v>4.850479145813733e-08</v>
      </c>
      <c r="AK3056" t="inlineStr"/>
    </row>
    <row r="3057">
      <c r="A3057" s="5" t="inlineStr">
        <is>
          <t>SH.603985</t>
        </is>
      </c>
      <c r="B3057" s="5" t="n">
        <v>16.98</v>
      </c>
      <c r="C3057" s="5" t="inlineStr">
        <is>
          <t>2-4</t>
        </is>
      </c>
      <c r="D3057" s="6" t="n">
        <v>4.029694461</v>
      </c>
      <c r="E3057" s="6" t="inlineStr">
        <is>
          <t>8-16</t>
        </is>
      </c>
      <c r="F3057" s="6" t="n">
        <v>54.86</v>
      </c>
      <c r="G3057" s="6" t="n">
        <v>27.43</v>
      </c>
      <c r="H3057" s="6" t="n">
        <v>13.715</v>
      </c>
      <c r="I3057" s="6" t="n">
        <v>6.8575</v>
      </c>
      <c r="J3057" s="6" t="n">
        <v>3.42875</v>
      </c>
      <c r="K3057" s="6" t="n">
        <v>1.714375</v>
      </c>
      <c r="L3057" s="6" t="n">
        <v>0.8571875</v>
      </c>
      <c r="M3057" s="6" t="n">
        <v>0.42859375</v>
      </c>
      <c r="N3057" s="6" t="n">
        <v>0.214296875</v>
      </c>
      <c r="O3057" s="6" t="n">
        <v>0.1071484375</v>
      </c>
      <c r="P3057" s="6" t="n">
        <v>0.05357421875</v>
      </c>
      <c r="Q3057" s="6" t="n">
        <v>0.026787109375</v>
      </c>
      <c r="R3057" s="6" t="n">
        <v>0.0133935546875</v>
      </c>
      <c r="S3057" s="6" t="n">
        <v>0.00669677734375</v>
      </c>
      <c r="T3057" s="6" t="n">
        <v>0.003348388671875</v>
      </c>
      <c r="U3057" s="6" t="n">
        <v>0.0016741943359375</v>
      </c>
      <c r="V3057" s="6" t="n">
        <v>0.00083709716796875</v>
      </c>
      <c r="W3057" s="6" t="n">
        <v>0.000418548583984375</v>
      </c>
      <c r="X3057" s="6" t="n">
        <v>0.0002092742919921875</v>
      </c>
      <c r="Y3057" s="6" t="n">
        <v>0.0001046371459960937</v>
      </c>
      <c r="Z3057" s="6" t="n">
        <v>5.231857299804687e-05</v>
      </c>
      <c r="AA3057" s="6" t="n">
        <v>2.615928649902344e-05</v>
      </c>
      <c r="AB3057" s="6" t="n">
        <v>1.307964324951172e-05</v>
      </c>
      <c r="AC3057" s="6" t="n">
        <v>6.539821624755859e-06</v>
      </c>
      <c r="AD3057" s="6" t="n">
        <v>3.26991081237793e-06</v>
      </c>
      <c r="AE3057" s="6" t="n">
        <v>1.634955406188965e-06</v>
      </c>
      <c r="AF3057" s="6" t="n">
        <v>8.174777030944824e-07</v>
      </c>
      <c r="AG3057" s="6" t="n">
        <v>4.087388515472412e-07</v>
      </c>
      <c r="AH3057" s="6" t="n">
        <v>2.043694257736206e-07</v>
      </c>
      <c r="AI3057" s="6" t="n">
        <v>1.021847128868103e-07</v>
      </c>
      <c r="AJ3057" s="6" t="n">
        <v>5.109235644340515e-08</v>
      </c>
      <c r="AK3057" t="inlineStr"/>
    </row>
    <row r="3058">
      <c r="A3058" s="3" t="inlineStr">
        <is>
          <t>SZ.002389</t>
        </is>
      </c>
      <c r="B3058" s="3" t="n">
        <v>18.11</v>
      </c>
      <c r="C3058" s="3" t="inlineStr">
        <is>
          <t>2-4</t>
        </is>
      </c>
      <c r="D3058" s="4" t="n">
        <v>4.696233</v>
      </c>
      <c r="E3058" s="4" t="inlineStr">
        <is>
          <t>8-16</t>
        </is>
      </c>
      <c r="F3058" s="4" t="n">
        <v>38.421088</v>
      </c>
      <c r="G3058" s="4" t="n">
        <v>19.210544</v>
      </c>
      <c r="H3058" s="4" t="n">
        <v>9.605271999999999</v>
      </c>
      <c r="I3058" s="4" t="n">
        <v>4.802636</v>
      </c>
      <c r="J3058" s="4" t="n">
        <v>2.401318</v>
      </c>
      <c r="K3058" s="4" t="n">
        <v>1.200659</v>
      </c>
      <c r="L3058" s="4" t="n">
        <v>0.6003295</v>
      </c>
      <c r="M3058" s="4" t="n">
        <v>0.30016475</v>
      </c>
      <c r="N3058" s="4" t="n">
        <v>0.150082375</v>
      </c>
      <c r="O3058" s="4" t="n">
        <v>0.0750411875</v>
      </c>
      <c r="P3058" s="4" t="n">
        <v>0.03752059375</v>
      </c>
      <c r="Q3058" s="4" t="n">
        <v>0.018760296875</v>
      </c>
      <c r="R3058" s="4" t="n">
        <v>0.009380148437499999</v>
      </c>
      <c r="S3058" s="4" t="n">
        <v>0.00469007421875</v>
      </c>
      <c r="T3058" s="4" t="n">
        <v>0.002345037109375</v>
      </c>
      <c r="U3058" s="4" t="n">
        <v>0.0011725185546875</v>
      </c>
      <c r="V3058" s="4" t="n">
        <v>0.00058625927734375</v>
      </c>
      <c r="W3058" s="4" t="n">
        <v>0.000293129638671875</v>
      </c>
      <c r="X3058" s="4" t="n">
        <v>0.0001465648193359375</v>
      </c>
      <c r="Y3058" s="4" t="n">
        <v>7.328240966796875e-05</v>
      </c>
      <c r="Z3058" s="4" t="n">
        <v>3.664120483398437e-05</v>
      </c>
      <c r="AA3058" s="4" t="n">
        <v>1.832060241699219e-05</v>
      </c>
      <c r="AB3058" s="4" t="n">
        <v>9.160301208496093e-06</v>
      </c>
      <c r="AC3058" s="4" t="n">
        <v>4.580150604248047e-06</v>
      </c>
      <c r="AD3058" s="4" t="n">
        <v>2.290075302124023e-06</v>
      </c>
      <c r="AE3058" s="4" t="n">
        <v>1.145037651062012e-06</v>
      </c>
      <c r="AF3058" s="4" t="n">
        <v>5.725188255310058e-07</v>
      </c>
      <c r="AG3058" s="4" t="n">
        <v>2.862594127655029e-07</v>
      </c>
      <c r="AH3058" s="4" t="n">
        <v>1.431297063827515e-07</v>
      </c>
      <c r="AI3058" s="4" t="n">
        <v>7.156485319137573e-08</v>
      </c>
      <c r="AJ3058" s="4" t="n">
        <v>3.578242659568786e-08</v>
      </c>
      <c r="AK3058" t="inlineStr"/>
    </row>
    <row r="3059">
      <c r="A3059" s="5" t="inlineStr">
        <is>
          <t>SH.603283</t>
        </is>
      </c>
      <c r="B3059" s="5" t="n">
        <v>41.82</v>
      </c>
      <c r="C3059" s="5" t="inlineStr">
        <is>
          <t>2-4</t>
        </is>
      </c>
      <c r="D3059" s="6" t="n">
        <v>3.354439522</v>
      </c>
      <c r="E3059" s="6" t="inlineStr">
        <is>
          <t>16-32</t>
        </is>
      </c>
      <c r="F3059" s="6" t="n">
        <v>88.88</v>
      </c>
      <c r="G3059" s="6" t="n">
        <v>44.44</v>
      </c>
      <c r="H3059" s="6" t="n">
        <v>22.22</v>
      </c>
      <c r="I3059" s="6" t="n">
        <v>11.11</v>
      </c>
      <c r="J3059" s="6" t="n">
        <v>5.555</v>
      </c>
      <c r="K3059" s="6" t="n">
        <v>2.7775</v>
      </c>
      <c r="L3059" s="6" t="n">
        <v>1.38875</v>
      </c>
      <c r="M3059" s="6" t="n">
        <v>0.694375</v>
      </c>
      <c r="N3059" s="6" t="n">
        <v>0.3471875</v>
      </c>
      <c r="O3059" s="6" t="n">
        <v>0.17359375</v>
      </c>
      <c r="P3059" s="6" t="n">
        <v>0.086796875</v>
      </c>
      <c r="Q3059" s="6" t="n">
        <v>0.0433984375</v>
      </c>
      <c r="R3059" s="6" t="n">
        <v>0.02169921875</v>
      </c>
      <c r="S3059" s="6" t="n">
        <v>0.010849609375</v>
      </c>
      <c r="T3059" s="6" t="n">
        <v>0.0054248046875</v>
      </c>
      <c r="U3059" s="6" t="n">
        <v>0.00271240234375</v>
      </c>
      <c r="V3059" s="6" t="n">
        <v>0.001356201171875</v>
      </c>
      <c r="W3059" s="6" t="n">
        <v>0.0006781005859375</v>
      </c>
      <c r="X3059" s="6" t="n">
        <v>0.00033905029296875</v>
      </c>
      <c r="Y3059" s="6" t="n">
        <v>0.000169525146484375</v>
      </c>
      <c r="Z3059" s="6" t="n">
        <v>8.47625732421875e-05</v>
      </c>
      <c r="AA3059" s="6" t="n">
        <v>4.238128662109375e-05</v>
      </c>
      <c r="AB3059" s="6" t="n">
        <v>2.119064331054687e-05</v>
      </c>
      <c r="AC3059" s="6" t="n">
        <v>1.059532165527344e-05</v>
      </c>
      <c r="AD3059" s="6" t="n">
        <v>5.297660827636718e-06</v>
      </c>
      <c r="AE3059" s="6" t="n">
        <v>2.648830413818359e-06</v>
      </c>
      <c r="AF3059" s="6" t="n">
        <v>1.32441520690918e-06</v>
      </c>
      <c r="AG3059" s="6" t="n">
        <v>6.622076034545898e-07</v>
      </c>
      <c r="AH3059" s="6" t="n">
        <v>3.311038017272949e-07</v>
      </c>
      <c r="AI3059" s="6" t="n">
        <v>1.655519008636475e-07</v>
      </c>
      <c r="AJ3059" s="6" t="n">
        <v>8.277595043182373e-08</v>
      </c>
      <c r="AK3059" t="inlineStr"/>
    </row>
    <row r="3060">
      <c r="A3060" s="3" t="inlineStr">
        <is>
          <t>SZ.300816</t>
        </is>
      </c>
      <c r="B3060" s="3" t="n">
        <v>58.36</v>
      </c>
      <c r="C3060" s="3" t="inlineStr">
        <is>
          <t>2-4</t>
        </is>
      </c>
      <c r="D3060" s="4" t="n">
        <v>12.396733</v>
      </c>
      <c r="E3060" s="4" t="inlineStr">
        <is>
          <t>8-16</t>
        </is>
      </c>
      <c r="F3060" s="4" t="n">
        <v>125.156733</v>
      </c>
      <c r="G3060" s="4" t="n">
        <v>62.5783665</v>
      </c>
      <c r="H3060" s="4" t="n">
        <v>31.28918325</v>
      </c>
      <c r="I3060" s="4" t="n">
        <v>15.644591625</v>
      </c>
      <c r="J3060" s="4" t="n">
        <v>7.8222958125</v>
      </c>
      <c r="K3060" s="4" t="n">
        <v>3.91114790625</v>
      </c>
      <c r="L3060" s="4" t="n">
        <v>1.955573953125</v>
      </c>
      <c r="M3060" s="4" t="n">
        <v>0.9777869765625</v>
      </c>
      <c r="N3060" s="4" t="n">
        <v>0.48889348828125</v>
      </c>
      <c r="O3060" s="4" t="n">
        <v>0.244446744140625</v>
      </c>
      <c r="P3060" s="4" t="n">
        <v>0.1222233720703125</v>
      </c>
      <c r="Q3060" s="4" t="n">
        <v>0.06111168603515625</v>
      </c>
      <c r="R3060" s="4" t="n">
        <v>0.03055584301757813</v>
      </c>
      <c r="S3060" s="4" t="n">
        <v>0.01527792150878906</v>
      </c>
      <c r="T3060" s="4" t="n">
        <v>0.007638960754394531</v>
      </c>
      <c r="U3060" s="4" t="n">
        <v>0.003819480377197266</v>
      </c>
      <c r="V3060" s="4" t="n">
        <v>0.001909740188598633</v>
      </c>
      <c r="W3060" s="4" t="n">
        <v>0.0009548700942993164</v>
      </c>
      <c r="X3060" s="4" t="n">
        <v>0.0004774350471496582</v>
      </c>
      <c r="Y3060" s="4" t="n">
        <v>0.0002387175235748291</v>
      </c>
      <c r="Z3060" s="4" t="n">
        <v>0.0001193587617874146</v>
      </c>
      <c r="AA3060" s="4" t="n">
        <v>5.967938089370728e-05</v>
      </c>
      <c r="AB3060" s="4" t="n">
        <v>2.983969044685364e-05</v>
      </c>
      <c r="AC3060" s="4" t="n">
        <v>1.491984522342682e-05</v>
      </c>
      <c r="AD3060" s="4" t="n">
        <v>7.45992261171341e-06</v>
      </c>
      <c r="AE3060" s="4" t="n">
        <v>3.729961305856705e-06</v>
      </c>
      <c r="AF3060" s="4" t="n">
        <v>1.864980652928352e-06</v>
      </c>
      <c r="AG3060" s="4" t="n">
        <v>9.324903264641762e-07</v>
      </c>
      <c r="AH3060" s="4" t="n">
        <v>4.662451632320881e-07</v>
      </c>
      <c r="AI3060" s="4" t="n">
        <v>2.33122581616044e-07</v>
      </c>
      <c r="AJ3060" s="4" t="n">
        <v>1.16561290808022e-07</v>
      </c>
      <c r="AK3060" t="inlineStr"/>
    </row>
    <row r="3061">
      <c r="A3061" s="5" t="inlineStr">
        <is>
          <t>SH.600895</t>
        </is>
      </c>
      <c r="B3061" s="5" t="n">
        <v>28.01</v>
      </c>
      <c r="C3061" s="5" t="inlineStr">
        <is>
          <t>1-2</t>
        </is>
      </c>
      <c r="D3061" s="6" t="n">
        <v>0.484977782</v>
      </c>
      <c r="E3061" s="6" t="inlineStr">
        <is>
          <t>64-128</t>
        </is>
      </c>
      <c r="F3061" s="6" t="n">
        <v>55.4</v>
      </c>
      <c r="G3061" s="6" t="n">
        <v>27.7</v>
      </c>
      <c r="H3061" s="6" t="n">
        <v>13.85</v>
      </c>
      <c r="I3061" s="6" t="n">
        <v>6.925</v>
      </c>
      <c r="J3061" s="6" t="n">
        <v>3.4625</v>
      </c>
      <c r="K3061" s="6" t="n">
        <v>1.73125</v>
      </c>
      <c r="L3061" s="6" t="n">
        <v>0.865625</v>
      </c>
      <c r="M3061" s="6" t="n">
        <v>0.4328125</v>
      </c>
      <c r="N3061" s="6" t="n">
        <v>0.21640625</v>
      </c>
      <c r="O3061" s="6" t="n">
        <v>0.108203125</v>
      </c>
      <c r="P3061" s="6" t="n">
        <v>0.0541015625</v>
      </c>
      <c r="Q3061" s="6" t="n">
        <v>0.02705078125</v>
      </c>
      <c r="R3061" s="6" t="n">
        <v>0.013525390625</v>
      </c>
      <c r="S3061" s="6" t="n">
        <v>0.0067626953125</v>
      </c>
      <c r="T3061" s="6" t="n">
        <v>0.00338134765625</v>
      </c>
      <c r="U3061" s="6" t="n">
        <v>0.001690673828125</v>
      </c>
      <c r="V3061" s="6" t="n">
        <v>0.0008453369140625</v>
      </c>
      <c r="W3061" s="6" t="n">
        <v>0.00042266845703125</v>
      </c>
      <c r="X3061" s="6" t="n">
        <v>0.000211334228515625</v>
      </c>
      <c r="Y3061" s="6" t="n">
        <v>0.0001056671142578125</v>
      </c>
      <c r="Z3061" s="6" t="n">
        <v>5.283355712890625e-05</v>
      </c>
      <c r="AA3061" s="6" t="n">
        <v>2.641677856445312e-05</v>
      </c>
      <c r="AB3061" s="6" t="n">
        <v>1.320838928222656e-05</v>
      </c>
      <c r="AC3061" s="6" t="n">
        <v>6.604194641113281e-06</v>
      </c>
      <c r="AD3061" s="6" t="n">
        <v>3.302097320556641e-06</v>
      </c>
      <c r="AE3061" s="6" t="n">
        <v>1.65104866027832e-06</v>
      </c>
      <c r="AF3061" s="6" t="n">
        <v>8.255243301391601e-07</v>
      </c>
      <c r="AG3061" s="6" t="n">
        <v>4.127621650695801e-07</v>
      </c>
      <c r="AH3061" s="6" t="n">
        <v>2.0638108253479e-07</v>
      </c>
      <c r="AI3061" s="6" t="n">
        <v>1.03190541267395e-07</v>
      </c>
      <c r="AJ3061" s="6" t="n">
        <v>5.159527063369751e-08</v>
      </c>
      <c r="AK3061" t="inlineStr"/>
    </row>
    <row r="3062">
      <c r="A3062" s="3" t="inlineStr">
        <is>
          <t>SZ.000403</t>
        </is>
      </c>
      <c r="B3062" s="3" t="n">
        <v>10.06</v>
      </c>
      <c r="C3062" s="3" t="inlineStr">
        <is>
          <t>2-4</t>
        </is>
      </c>
      <c r="D3062" s="4" t="n">
        <v>0.120202876</v>
      </c>
      <c r="E3062" s="4" t="inlineStr">
        <is>
          <t>256-512</t>
        </is>
      </c>
      <c r="F3062" s="4" t="n">
        <v>38.057389989</v>
      </c>
      <c r="G3062" s="4" t="n">
        <v>19.0286949945</v>
      </c>
      <c r="H3062" s="4" t="n">
        <v>9.51434749725</v>
      </c>
      <c r="I3062" s="4" t="n">
        <v>4.757173748625</v>
      </c>
      <c r="J3062" s="4" t="n">
        <v>2.3785868743125</v>
      </c>
      <c r="K3062" s="4" t="n">
        <v>1.18929343715625</v>
      </c>
      <c r="L3062" s="4" t="n">
        <v>0.594646718578125</v>
      </c>
      <c r="M3062" s="4" t="n">
        <v>0.2973233592890625</v>
      </c>
      <c r="N3062" s="4" t="n">
        <v>0.1486616796445313</v>
      </c>
      <c r="O3062" s="4" t="n">
        <v>0.07433083982226563</v>
      </c>
      <c r="P3062" s="4" t="n">
        <v>0.03716541991113281</v>
      </c>
      <c r="Q3062" s="4" t="n">
        <v>0.01858270995556641</v>
      </c>
      <c r="R3062" s="4" t="n">
        <v>0.009291354977783203</v>
      </c>
      <c r="S3062" s="4" t="n">
        <v>0.004645677488891602</v>
      </c>
      <c r="T3062" s="4" t="n">
        <v>0.002322838744445801</v>
      </c>
      <c r="U3062" s="4" t="n">
        <v>0.0011614193722229</v>
      </c>
      <c r="V3062" s="4" t="n">
        <v>0.0005807096861114502</v>
      </c>
      <c r="W3062" s="4" t="n">
        <v>0.0002903548430557251</v>
      </c>
      <c r="X3062" s="4" t="n">
        <v>0.0001451774215278626</v>
      </c>
      <c r="Y3062" s="4" t="n">
        <v>7.258871076393128e-05</v>
      </c>
      <c r="Z3062" s="4" t="n">
        <v>3.629435538196564e-05</v>
      </c>
      <c r="AA3062" s="4" t="n">
        <v>1.814717769098282e-05</v>
      </c>
      <c r="AB3062" s="4" t="n">
        <v>9.073588845491409e-06</v>
      </c>
      <c r="AC3062" s="4" t="n">
        <v>4.536794422745705e-06</v>
      </c>
      <c r="AD3062" s="4" t="n">
        <v>2.268397211372852e-06</v>
      </c>
      <c r="AE3062" s="4" t="n">
        <v>1.134198605686426e-06</v>
      </c>
      <c r="AF3062" s="4" t="n">
        <v>5.670993028432131e-07</v>
      </c>
      <c r="AG3062" s="4" t="n">
        <v>2.835496514216065e-07</v>
      </c>
      <c r="AH3062" s="4" t="n">
        <v>1.417748257108033e-07</v>
      </c>
      <c r="AI3062" s="4" t="n">
        <v>7.088741285540164e-08</v>
      </c>
      <c r="AJ3062" s="4" t="n">
        <v>3.544370642770082e-08</v>
      </c>
      <c r="AK3062" t="inlineStr"/>
    </row>
    <row r="3063">
      <c r="A3063" s="5" t="inlineStr">
        <is>
          <t>SZ.002549</t>
        </is>
      </c>
      <c r="B3063" s="5" t="n">
        <v>12.29</v>
      </c>
      <c r="C3063" s="5" t="inlineStr">
        <is>
          <t>2-4</t>
        </is>
      </c>
      <c r="D3063" s="6" t="n">
        <v>2.216161611</v>
      </c>
      <c r="E3063" s="6" t="inlineStr">
        <is>
          <t>8-16</t>
        </is>
      </c>
      <c r="F3063" s="6" t="n">
        <v>29.95</v>
      </c>
      <c r="G3063" s="6" t="n">
        <v>14.975</v>
      </c>
      <c r="H3063" s="6" t="n">
        <v>7.4875</v>
      </c>
      <c r="I3063" s="6" t="n">
        <v>3.74375</v>
      </c>
      <c r="J3063" s="6" t="n">
        <v>1.871875</v>
      </c>
      <c r="K3063" s="6" t="n">
        <v>0.9359375</v>
      </c>
      <c r="L3063" s="6" t="n">
        <v>0.46796875</v>
      </c>
      <c r="M3063" s="6" t="n">
        <v>0.233984375</v>
      </c>
      <c r="N3063" s="6" t="n">
        <v>0.1169921875</v>
      </c>
      <c r="O3063" s="6" t="n">
        <v>0.05849609375</v>
      </c>
      <c r="P3063" s="6" t="n">
        <v>0.029248046875</v>
      </c>
      <c r="Q3063" s="6" t="n">
        <v>0.0146240234375</v>
      </c>
      <c r="R3063" s="6" t="n">
        <v>0.00731201171875</v>
      </c>
      <c r="S3063" s="6" t="n">
        <v>0.003656005859375</v>
      </c>
      <c r="T3063" s="6" t="n">
        <v>0.0018280029296875</v>
      </c>
      <c r="U3063" s="6" t="n">
        <v>0.00091400146484375</v>
      </c>
      <c r="V3063" s="6" t="n">
        <v>0.000457000732421875</v>
      </c>
      <c r="W3063" s="6" t="n">
        <v>0.0002285003662109375</v>
      </c>
      <c r="X3063" s="6" t="n">
        <v>0.0001142501831054687</v>
      </c>
      <c r="Y3063" s="6" t="n">
        <v>5.712509155273437e-05</v>
      </c>
      <c r="Z3063" s="6" t="n">
        <v>2.856254577636719e-05</v>
      </c>
      <c r="AA3063" s="6" t="n">
        <v>1.428127288818359e-05</v>
      </c>
      <c r="AB3063" s="6" t="n">
        <v>7.140636444091797e-06</v>
      </c>
      <c r="AC3063" s="6" t="n">
        <v>3.570318222045898e-06</v>
      </c>
      <c r="AD3063" s="6" t="n">
        <v>1.785159111022949e-06</v>
      </c>
      <c r="AE3063" s="6" t="n">
        <v>8.925795555114746e-07</v>
      </c>
      <c r="AF3063" s="6" t="n">
        <v>4.462897777557373e-07</v>
      </c>
      <c r="AG3063" s="6" t="n">
        <v>2.231448888778686e-07</v>
      </c>
      <c r="AH3063" s="6" t="n">
        <v>1.115724444389343e-07</v>
      </c>
      <c r="AI3063" s="6" t="n">
        <v>5.578622221946716e-08</v>
      </c>
      <c r="AJ3063" s="6" t="n">
        <v>2.789311110973358e-08</v>
      </c>
      <c r="AK3063" t="inlineStr"/>
    </row>
    <row r="3064">
      <c r="A3064" s="3" t="inlineStr">
        <is>
          <t>SZ.002670</t>
        </is>
      </c>
      <c r="B3064" s="3" t="n">
        <v>11.18</v>
      </c>
      <c r="C3064" s="3" t="inlineStr">
        <is>
          <t>2-4</t>
        </is>
      </c>
      <c r="D3064" s="4" t="n">
        <v>2.324038457</v>
      </c>
      <c r="E3064" s="4" t="inlineStr">
        <is>
          <t>8-16</t>
        </is>
      </c>
      <c r="F3064" s="4" t="n">
        <v>24.34</v>
      </c>
      <c r="G3064" s="4" t="n">
        <v>12.17</v>
      </c>
      <c r="H3064" s="4" t="n">
        <v>6.085</v>
      </c>
      <c r="I3064" s="4" t="n">
        <v>3.0425</v>
      </c>
      <c r="J3064" s="4" t="n">
        <v>1.52125</v>
      </c>
      <c r="K3064" s="4" t="n">
        <v>0.760625</v>
      </c>
      <c r="L3064" s="4" t="n">
        <v>0.3803125</v>
      </c>
      <c r="M3064" s="4" t="n">
        <v>0.19015625</v>
      </c>
      <c r="N3064" s="4" t="n">
        <v>0.095078125</v>
      </c>
      <c r="O3064" s="4" t="n">
        <v>0.0475390625</v>
      </c>
      <c r="P3064" s="4" t="n">
        <v>0.02376953125</v>
      </c>
      <c r="Q3064" s="4" t="n">
        <v>0.011884765625</v>
      </c>
      <c r="R3064" s="4" t="n">
        <v>0.0059423828125</v>
      </c>
      <c r="S3064" s="4" t="n">
        <v>0.00297119140625</v>
      </c>
      <c r="T3064" s="4" t="n">
        <v>0.001485595703125</v>
      </c>
      <c r="U3064" s="4" t="n">
        <v>0.0007427978515625</v>
      </c>
      <c r="V3064" s="4" t="n">
        <v>0.00037139892578125</v>
      </c>
      <c r="W3064" s="4" t="n">
        <v>0.000185699462890625</v>
      </c>
      <c r="X3064" s="4" t="n">
        <v>9.28497314453125e-05</v>
      </c>
      <c r="Y3064" s="4" t="n">
        <v>4.642486572265625e-05</v>
      </c>
      <c r="Z3064" s="4" t="n">
        <v>2.321243286132812e-05</v>
      </c>
      <c r="AA3064" s="4" t="n">
        <v>1.160621643066406e-05</v>
      </c>
      <c r="AB3064" s="4" t="n">
        <v>5.803108215332031e-06</v>
      </c>
      <c r="AC3064" s="4" t="n">
        <v>2.901554107666016e-06</v>
      </c>
      <c r="AD3064" s="4" t="n">
        <v>1.450777053833008e-06</v>
      </c>
      <c r="AE3064" s="4" t="n">
        <v>7.253885269165039e-07</v>
      </c>
      <c r="AF3064" s="4" t="n">
        <v>3.62694263458252e-07</v>
      </c>
      <c r="AG3064" s="4" t="n">
        <v>1.81347131729126e-07</v>
      </c>
      <c r="AH3064" s="4" t="n">
        <v>9.067356586456299e-08</v>
      </c>
      <c r="AI3064" s="4" t="n">
        <v>4.533678293228149e-08</v>
      </c>
      <c r="AJ3064" s="4" t="n">
        <v>2.266839146614075e-08</v>
      </c>
      <c r="AK3064" t="inlineStr"/>
    </row>
    <row r="3065">
      <c r="A3065" s="5" t="inlineStr">
        <is>
          <t>SZ.301110</t>
        </is>
      </c>
      <c r="B3065" s="5" t="n">
        <v>35.36</v>
      </c>
      <c r="C3065" s="5" t="inlineStr">
        <is>
          <t>2-4</t>
        </is>
      </c>
      <c r="D3065" s="6" t="n">
        <v>10.204855395</v>
      </c>
      <c r="E3065" s="6" t="inlineStr">
        <is>
          <t>4-8</t>
        </is>
      </c>
      <c r="F3065" s="6" t="n">
        <v>75.357142826</v>
      </c>
      <c r="G3065" s="6" t="n">
        <v>37.678571413</v>
      </c>
      <c r="H3065" s="6" t="n">
        <v>18.8392857065</v>
      </c>
      <c r="I3065" s="6" t="n">
        <v>9.41964285325</v>
      </c>
      <c r="J3065" s="6" t="n">
        <v>4.709821426625</v>
      </c>
      <c r="K3065" s="6" t="n">
        <v>2.3549107133125</v>
      </c>
      <c r="L3065" s="6" t="n">
        <v>1.17745535665625</v>
      </c>
      <c r="M3065" s="6" t="n">
        <v>0.588727678328125</v>
      </c>
      <c r="N3065" s="6" t="n">
        <v>0.2943638391640625</v>
      </c>
      <c r="O3065" s="6" t="n">
        <v>0.1471819195820313</v>
      </c>
      <c r="P3065" s="6" t="n">
        <v>0.07359095979101563</v>
      </c>
      <c r="Q3065" s="6" t="n">
        <v>0.03679547989550781</v>
      </c>
      <c r="R3065" s="6" t="n">
        <v>0.01839773994775391</v>
      </c>
      <c r="S3065" s="6" t="n">
        <v>0.009198869973876953</v>
      </c>
      <c r="T3065" s="6" t="n">
        <v>0.004599434986938477</v>
      </c>
      <c r="U3065" s="6" t="n">
        <v>0.002299717493469238</v>
      </c>
      <c r="V3065" s="6" t="n">
        <v>0.001149858746734619</v>
      </c>
      <c r="W3065" s="6" t="n">
        <v>0.0005749293733673096</v>
      </c>
      <c r="X3065" s="6" t="n">
        <v>0.0002874646866836548</v>
      </c>
      <c r="Y3065" s="6" t="n">
        <v>0.0001437323433418274</v>
      </c>
      <c r="Z3065" s="6" t="n">
        <v>7.18661716709137e-05</v>
      </c>
      <c r="AA3065" s="6" t="n">
        <v>3.593308583545685e-05</v>
      </c>
      <c r="AB3065" s="6" t="n">
        <v>1.796654291772842e-05</v>
      </c>
      <c r="AC3065" s="6" t="n">
        <v>8.983271458864212e-06</v>
      </c>
      <c r="AD3065" s="6" t="n">
        <v>4.491635729432106e-06</v>
      </c>
      <c r="AE3065" s="6" t="n">
        <v>2.245817864716053e-06</v>
      </c>
      <c r="AF3065" s="6" t="n">
        <v>1.122908932358027e-06</v>
      </c>
      <c r="AG3065" s="6" t="n">
        <v>5.614544661790133e-07</v>
      </c>
      <c r="AH3065" s="6" t="n">
        <v>2.807272330895066e-07</v>
      </c>
      <c r="AI3065" s="6" t="n">
        <v>1.403636165447533e-07</v>
      </c>
      <c r="AJ3065" s="6" t="n">
        <v>7.018180827237666e-08</v>
      </c>
      <c r="AK3065" t="inlineStr"/>
    </row>
    <row r="3066">
      <c r="A3066" s="3" t="inlineStr">
        <is>
          <t>SZ.300828</t>
        </is>
      </c>
      <c r="B3066" s="3" t="n">
        <v>17.26</v>
      </c>
      <c r="C3066" s="3" t="inlineStr">
        <is>
          <t>1-2</t>
        </is>
      </c>
      <c r="D3066" s="4" t="n">
        <v>6.653744</v>
      </c>
      <c r="E3066" s="4" t="inlineStr">
        <is>
          <t>4-8</t>
        </is>
      </c>
      <c r="F3066" s="4" t="n">
        <v>31.560410683</v>
      </c>
      <c r="G3066" s="4" t="n">
        <v>15.7802053415</v>
      </c>
      <c r="H3066" s="4" t="n">
        <v>7.89010267075</v>
      </c>
      <c r="I3066" s="4" t="n">
        <v>3.945051335375</v>
      </c>
      <c r="J3066" s="4" t="n">
        <v>1.9725256676875</v>
      </c>
      <c r="K3066" s="4" t="n">
        <v>0.98626283384375</v>
      </c>
      <c r="L3066" s="4" t="n">
        <v>0.493131416921875</v>
      </c>
      <c r="M3066" s="4" t="n">
        <v>0.2465657084609375</v>
      </c>
      <c r="N3066" s="4" t="n">
        <v>0.1232828542304688</v>
      </c>
      <c r="O3066" s="4" t="n">
        <v>0.06164142711523438</v>
      </c>
      <c r="P3066" s="4" t="n">
        <v>0.03082071355761719</v>
      </c>
      <c r="Q3066" s="4" t="n">
        <v>0.01541035677880859</v>
      </c>
      <c r="R3066" s="4" t="n">
        <v>0.007705178389404297</v>
      </c>
      <c r="S3066" s="4" t="n">
        <v>0.003852589194702149</v>
      </c>
      <c r="T3066" s="4" t="n">
        <v>0.001926294597351074</v>
      </c>
      <c r="U3066" s="4" t="n">
        <v>0.0009631472986755371</v>
      </c>
      <c r="V3066" s="4" t="n">
        <v>0.0004815736493377686</v>
      </c>
      <c r="W3066" s="4" t="n">
        <v>0.0002407868246688843</v>
      </c>
      <c r="X3066" s="4" t="n">
        <v>0.0001203934123344421</v>
      </c>
      <c r="Y3066" s="4" t="n">
        <v>6.019670616722107e-05</v>
      </c>
      <c r="Z3066" s="4" t="n">
        <v>3.009835308361054e-05</v>
      </c>
      <c r="AA3066" s="4" t="n">
        <v>1.504917654180527e-05</v>
      </c>
      <c r="AB3066" s="4" t="n">
        <v>7.524588270902634e-06</v>
      </c>
      <c r="AC3066" s="4" t="n">
        <v>3.762294135451317e-06</v>
      </c>
      <c r="AD3066" s="4" t="n">
        <v>1.881147067725658e-06</v>
      </c>
      <c r="AE3066" s="4" t="n">
        <v>9.405735338628292e-07</v>
      </c>
      <c r="AF3066" s="4" t="n">
        <v>4.702867669314146e-07</v>
      </c>
      <c r="AG3066" s="4" t="n">
        <v>2.351433834657073e-07</v>
      </c>
      <c r="AH3066" s="4" t="n">
        <v>1.175716917328537e-07</v>
      </c>
      <c r="AI3066" s="4" t="n">
        <v>5.878584586642683e-08</v>
      </c>
      <c r="AJ3066" s="4" t="n">
        <v>2.939292293321341e-08</v>
      </c>
      <c r="AK3066" t="inlineStr"/>
    </row>
    <row r="3067">
      <c r="A3067" s="5" t="inlineStr">
        <is>
          <t>SH.603027</t>
        </is>
      </c>
      <c r="B3067" s="5" t="n">
        <v>7.31</v>
      </c>
      <c r="C3067" s="5" t="inlineStr">
        <is>
          <t>2-4</t>
        </is>
      </c>
      <c r="D3067" s="6" t="n">
        <v>0.005761374</v>
      </c>
      <c r="E3067" s="6" t="inlineStr">
        <is>
          <t>4096-8192</t>
        </is>
      </c>
      <c r="F3067" s="6" t="n">
        <v>26.128482845</v>
      </c>
      <c r="G3067" s="6" t="n">
        <v>13.0642414225</v>
      </c>
      <c r="H3067" s="6" t="n">
        <v>6.53212071125</v>
      </c>
      <c r="I3067" s="6" t="n">
        <v>3.266060355625</v>
      </c>
      <c r="J3067" s="6" t="n">
        <v>1.6330301778125</v>
      </c>
      <c r="K3067" s="6" t="n">
        <v>0.81651508890625</v>
      </c>
      <c r="L3067" s="6" t="n">
        <v>0.408257544453125</v>
      </c>
      <c r="M3067" s="6" t="n">
        <v>0.2041287722265625</v>
      </c>
      <c r="N3067" s="6" t="n">
        <v>0.1020643861132813</v>
      </c>
      <c r="O3067" s="6" t="n">
        <v>0.05103219305664063</v>
      </c>
      <c r="P3067" s="6" t="n">
        <v>0.02551609652832031</v>
      </c>
      <c r="Q3067" s="6" t="n">
        <v>0.01275804826416016</v>
      </c>
      <c r="R3067" s="6" t="n">
        <v>0.006379024132080078</v>
      </c>
      <c r="S3067" s="6" t="n">
        <v>0.003189512066040039</v>
      </c>
      <c r="T3067" s="6" t="n">
        <v>0.00159475603302002</v>
      </c>
      <c r="U3067" s="6" t="n">
        <v>0.0007973780165100098</v>
      </c>
      <c r="V3067" s="6" t="n">
        <v>0.0003986890082550049</v>
      </c>
      <c r="W3067" s="6" t="n">
        <v>0.0001993445041275024</v>
      </c>
      <c r="X3067" s="6" t="n">
        <v>9.967225206375122e-05</v>
      </c>
      <c r="Y3067" s="6" t="n">
        <v>4.983612603187561e-05</v>
      </c>
      <c r="Z3067" s="6" t="n">
        <v>2.491806301593781e-05</v>
      </c>
      <c r="AA3067" s="6" t="n">
        <v>1.24590315079689e-05</v>
      </c>
      <c r="AB3067" s="6" t="n">
        <v>6.229515753984451e-06</v>
      </c>
      <c r="AC3067" s="6" t="n">
        <v>3.114757876992226e-06</v>
      </c>
      <c r="AD3067" s="6" t="n">
        <v>1.557378938496113e-06</v>
      </c>
      <c r="AE3067" s="6" t="n">
        <v>7.786894692480564e-07</v>
      </c>
      <c r="AF3067" s="6" t="n">
        <v>3.893447346240282e-07</v>
      </c>
      <c r="AG3067" s="6" t="n">
        <v>1.946723673120141e-07</v>
      </c>
      <c r="AH3067" s="6" t="n">
        <v>9.733618365600705e-08</v>
      </c>
      <c r="AI3067" s="6" t="n">
        <v>4.866809182800353e-08</v>
      </c>
      <c r="AJ3067" s="6" t="n">
        <v>2.433404591400176e-08</v>
      </c>
      <c r="AK3067" t="inlineStr"/>
    </row>
    <row r="3068">
      <c r="A3068" s="3" t="inlineStr">
        <is>
          <t>SH.600733</t>
        </is>
      </c>
      <c r="B3068" s="3" t="n">
        <v>5.07</v>
      </c>
      <c r="C3068" s="3" t="inlineStr">
        <is>
          <t>4-8</t>
        </is>
      </c>
      <c r="D3068" s="4" t="n">
        <v>0.731428572</v>
      </c>
      <c r="E3068" s="4" t="inlineStr">
        <is>
          <t>32-64</t>
        </is>
      </c>
      <c r="F3068" s="4" t="n">
        <v>24.000000024</v>
      </c>
      <c r="G3068" s="4" t="n">
        <v>12.000000012</v>
      </c>
      <c r="H3068" s="4" t="n">
        <v>6.000000006</v>
      </c>
      <c r="I3068" s="4" t="n">
        <v>3.000000003</v>
      </c>
      <c r="J3068" s="4" t="n">
        <v>1.5000000015</v>
      </c>
      <c r="K3068" s="4" t="n">
        <v>0.75000000075</v>
      </c>
      <c r="L3068" s="4" t="n">
        <v>0.375000000375</v>
      </c>
      <c r="M3068" s="4" t="n">
        <v>0.1875000001875</v>
      </c>
      <c r="N3068" s="4" t="n">
        <v>0.09375000009374999</v>
      </c>
      <c r="O3068" s="4" t="n">
        <v>0.046875000046875</v>
      </c>
      <c r="P3068" s="4" t="n">
        <v>0.0234375000234375</v>
      </c>
      <c r="Q3068" s="4" t="n">
        <v>0.01171875001171875</v>
      </c>
      <c r="R3068" s="4" t="n">
        <v>0.005859375005859375</v>
      </c>
      <c r="S3068" s="4" t="n">
        <v>0.002929687502929687</v>
      </c>
      <c r="T3068" s="4" t="n">
        <v>0.001464843751464844</v>
      </c>
      <c r="U3068" s="4" t="n">
        <v>0.0007324218757324218</v>
      </c>
      <c r="V3068" s="4" t="n">
        <v>0.0003662109378662109</v>
      </c>
      <c r="W3068" s="4" t="n">
        <v>0.0001831054689331055</v>
      </c>
      <c r="X3068" s="4" t="n">
        <v>9.155273446655273e-05</v>
      </c>
      <c r="Y3068" s="4" t="n">
        <v>4.577636723327636e-05</v>
      </c>
      <c r="Z3068" s="4" t="n">
        <v>2.288818361663818e-05</v>
      </c>
      <c r="AA3068" s="4" t="n">
        <v>1.144409180831909e-05</v>
      </c>
      <c r="AB3068" s="4" t="n">
        <v>5.722045904159546e-06</v>
      </c>
      <c r="AC3068" s="4" t="n">
        <v>2.861022952079773e-06</v>
      </c>
      <c r="AD3068" s="4" t="n">
        <v>1.430511476039886e-06</v>
      </c>
      <c r="AE3068" s="4" t="n">
        <v>7.152557380199432e-07</v>
      </c>
      <c r="AF3068" s="4" t="n">
        <v>3.576278690099716e-07</v>
      </c>
      <c r="AG3068" s="4" t="n">
        <v>1.788139345049858e-07</v>
      </c>
      <c r="AH3068" s="4" t="n">
        <v>8.94069672524929e-08</v>
      </c>
      <c r="AI3068" s="4" t="n">
        <v>4.470348362624645e-08</v>
      </c>
      <c r="AJ3068" s="4" t="n">
        <v>2.235174181312322e-08</v>
      </c>
      <c r="AK3068" t="inlineStr"/>
    </row>
    <row r="3069">
      <c r="A3069" s="5" t="inlineStr">
        <is>
          <t>SZ.002481</t>
        </is>
      </c>
      <c r="B3069" s="5" t="n">
        <v>4.28</v>
      </c>
      <c r="C3069" s="5" t="inlineStr">
        <is>
          <t>4-8</t>
        </is>
      </c>
      <c r="D3069" s="6" t="n">
        <v>1.486529887</v>
      </c>
      <c r="E3069" s="6" t="inlineStr">
        <is>
          <t>8-16</t>
        </is>
      </c>
      <c r="F3069" s="6" t="n">
        <v>19.941641</v>
      </c>
      <c r="G3069" s="6" t="n">
        <v>9.9708205</v>
      </c>
      <c r="H3069" s="6" t="n">
        <v>4.98541025</v>
      </c>
      <c r="I3069" s="6" t="n">
        <v>2.492705125</v>
      </c>
      <c r="J3069" s="6" t="n">
        <v>1.2463525625</v>
      </c>
      <c r="K3069" s="6" t="n">
        <v>0.62317628125</v>
      </c>
      <c r="L3069" s="6" t="n">
        <v>0.311588140625</v>
      </c>
      <c r="M3069" s="6" t="n">
        <v>0.1557940703125</v>
      </c>
      <c r="N3069" s="6" t="n">
        <v>0.07789703515625</v>
      </c>
      <c r="O3069" s="6" t="n">
        <v>0.038948517578125</v>
      </c>
      <c r="P3069" s="6" t="n">
        <v>0.0194742587890625</v>
      </c>
      <c r="Q3069" s="6" t="n">
        <v>0.00973712939453125</v>
      </c>
      <c r="R3069" s="6" t="n">
        <v>0.004868564697265625</v>
      </c>
      <c r="S3069" s="6" t="n">
        <v>0.002434282348632813</v>
      </c>
      <c r="T3069" s="6" t="n">
        <v>0.001217141174316406</v>
      </c>
      <c r="U3069" s="6" t="n">
        <v>0.0006085705871582031</v>
      </c>
      <c r="V3069" s="6" t="n">
        <v>0.0003042852935791016</v>
      </c>
      <c r="W3069" s="6" t="n">
        <v>0.0001521426467895508</v>
      </c>
      <c r="X3069" s="6" t="n">
        <v>7.607132339477539e-05</v>
      </c>
      <c r="Y3069" s="6" t="n">
        <v>3.80356616973877e-05</v>
      </c>
      <c r="Z3069" s="6" t="n">
        <v>1.901783084869385e-05</v>
      </c>
      <c r="AA3069" s="6" t="n">
        <v>9.508915424346924e-06</v>
      </c>
      <c r="AB3069" s="6" t="n">
        <v>4.754457712173462e-06</v>
      </c>
      <c r="AC3069" s="6" t="n">
        <v>2.377228856086731e-06</v>
      </c>
      <c r="AD3069" s="6" t="n">
        <v>1.188614428043366e-06</v>
      </c>
      <c r="AE3069" s="6" t="n">
        <v>5.943072140216828e-07</v>
      </c>
      <c r="AF3069" s="6" t="n">
        <v>2.971536070108414e-07</v>
      </c>
      <c r="AG3069" s="6" t="n">
        <v>1.485768035054207e-07</v>
      </c>
      <c r="AH3069" s="6" t="n">
        <v>7.428840175271034e-08</v>
      </c>
      <c r="AI3069" s="6" t="n">
        <v>3.714420087635517e-08</v>
      </c>
      <c r="AJ3069" s="6" t="n">
        <v>1.857210043817759e-08</v>
      </c>
      <c r="AK3069" t="inlineStr"/>
    </row>
    <row r="3070">
      <c r="A3070" s="3" t="inlineStr">
        <is>
          <t>SZ.300481</t>
        </is>
      </c>
      <c r="B3070" s="3" t="n">
        <v>13.31</v>
      </c>
      <c r="C3070" s="3" t="inlineStr">
        <is>
          <t>2-4</t>
        </is>
      </c>
      <c r="D3070" s="4" t="n">
        <v>0.742313662</v>
      </c>
      <c r="E3070" s="4" t="inlineStr">
        <is>
          <t>64-128</t>
        </is>
      </c>
      <c r="F3070" s="4" t="n">
        <v>47.695647</v>
      </c>
      <c r="G3070" s="4" t="n">
        <v>23.8478235</v>
      </c>
      <c r="H3070" s="4" t="n">
        <v>11.92391175</v>
      </c>
      <c r="I3070" s="4" t="n">
        <v>5.961955875</v>
      </c>
      <c r="J3070" s="4" t="n">
        <v>2.9809779375</v>
      </c>
      <c r="K3070" s="4" t="n">
        <v>1.49048896875</v>
      </c>
      <c r="L3070" s="4" t="n">
        <v>0.745244484375</v>
      </c>
      <c r="M3070" s="4" t="n">
        <v>0.3726222421875</v>
      </c>
      <c r="N3070" s="4" t="n">
        <v>0.18631112109375</v>
      </c>
      <c r="O3070" s="4" t="n">
        <v>0.093155560546875</v>
      </c>
      <c r="P3070" s="4" t="n">
        <v>0.0465777802734375</v>
      </c>
      <c r="Q3070" s="4" t="n">
        <v>0.02328889013671875</v>
      </c>
      <c r="R3070" s="4" t="n">
        <v>0.01164444506835938</v>
      </c>
      <c r="S3070" s="4" t="n">
        <v>0.005822222534179688</v>
      </c>
      <c r="T3070" s="4" t="n">
        <v>0.002911111267089844</v>
      </c>
      <c r="U3070" s="4" t="n">
        <v>0.001455555633544922</v>
      </c>
      <c r="V3070" s="4" t="n">
        <v>0.000727777816772461</v>
      </c>
      <c r="W3070" s="4" t="n">
        <v>0.0003638889083862305</v>
      </c>
      <c r="X3070" s="4" t="n">
        <v>0.0001819444541931152</v>
      </c>
      <c r="Y3070" s="4" t="n">
        <v>9.097222709655762e-05</v>
      </c>
      <c r="Z3070" s="4" t="n">
        <v>4.548611354827881e-05</v>
      </c>
      <c r="AA3070" s="4" t="n">
        <v>2.27430567741394e-05</v>
      </c>
      <c r="AB3070" s="4" t="n">
        <v>1.13715283870697e-05</v>
      </c>
      <c r="AC3070" s="4" t="n">
        <v>5.685764193534851e-06</v>
      </c>
      <c r="AD3070" s="4" t="n">
        <v>2.842882096767426e-06</v>
      </c>
      <c r="AE3070" s="4" t="n">
        <v>1.421441048383713e-06</v>
      </c>
      <c r="AF3070" s="4" t="n">
        <v>7.107205241918564e-07</v>
      </c>
      <c r="AG3070" s="4" t="n">
        <v>3.553602620959282e-07</v>
      </c>
      <c r="AH3070" s="4" t="n">
        <v>1.776801310479641e-07</v>
      </c>
      <c r="AI3070" s="4" t="n">
        <v>8.884006552398205e-08</v>
      </c>
      <c r="AJ3070" s="4" t="n">
        <v>4.442003276199102e-08</v>
      </c>
      <c r="AK3070" t="inlineStr"/>
    </row>
    <row r="3071">
      <c r="A3071" s="5" t="inlineStr">
        <is>
          <t>SZ.002940</t>
        </is>
      </c>
      <c r="B3071" s="5" t="n">
        <v>22.96</v>
      </c>
      <c r="C3071" s="5" t="inlineStr">
        <is>
          <t>2-4</t>
        </is>
      </c>
      <c r="D3071" s="6" t="n">
        <v>10.796004675</v>
      </c>
      <c r="E3071" s="6" t="inlineStr">
        <is>
          <t>4-8</t>
        </is>
      </c>
      <c r="F3071" s="6" t="n">
        <v>68.55696500000001</v>
      </c>
      <c r="G3071" s="6" t="n">
        <v>34.2784825</v>
      </c>
      <c r="H3071" s="6" t="n">
        <v>17.13924125</v>
      </c>
      <c r="I3071" s="6" t="n">
        <v>8.569620625000001</v>
      </c>
      <c r="J3071" s="6" t="n">
        <v>4.2848103125</v>
      </c>
      <c r="K3071" s="6" t="n">
        <v>2.14240515625</v>
      </c>
      <c r="L3071" s="6" t="n">
        <v>1.071202578125</v>
      </c>
      <c r="M3071" s="6" t="n">
        <v>0.5356012890625</v>
      </c>
      <c r="N3071" s="6" t="n">
        <v>0.26780064453125</v>
      </c>
      <c r="O3071" s="6" t="n">
        <v>0.133900322265625</v>
      </c>
      <c r="P3071" s="6" t="n">
        <v>0.06695016113281251</v>
      </c>
      <c r="Q3071" s="6" t="n">
        <v>0.03347508056640625</v>
      </c>
      <c r="R3071" s="6" t="n">
        <v>0.01673754028320313</v>
      </c>
      <c r="S3071" s="6" t="n">
        <v>0.008368770141601563</v>
      </c>
      <c r="T3071" s="6" t="n">
        <v>0.004184385070800782</v>
      </c>
      <c r="U3071" s="6" t="n">
        <v>0.002092192535400391</v>
      </c>
      <c r="V3071" s="6" t="n">
        <v>0.001046096267700195</v>
      </c>
      <c r="W3071" s="6" t="n">
        <v>0.0005230481338500977</v>
      </c>
      <c r="X3071" s="6" t="n">
        <v>0.0002615240669250488</v>
      </c>
      <c r="Y3071" s="6" t="n">
        <v>0.0001307620334625244</v>
      </c>
      <c r="Z3071" s="6" t="n">
        <v>6.538101673126221e-05</v>
      </c>
      <c r="AA3071" s="6" t="n">
        <v>3.269050836563111e-05</v>
      </c>
      <c r="AB3071" s="6" t="n">
        <v>1.634525418281555e-05</v>
      </c>
      <c r="AC3071" s="6" t="n">
        <v>8.172627091407777e-06</v>
      </c>
      <c r="AD3071" s="6" t="n">
        <v>4.086313545703888e-06</v>
      </c>
      <c r="AE3071" s="6" t="n">
        <v>2.043156772851944e-06</v>
      </c>
      <c r="AF3071" s="6" t="n">
        <v>1.021578386425972e-06</v>
      </c>
      <c r="AG3071" s="6" t="n">
        <v>5.10789193212986e-07</v>
      </c>
      <c r="AH3071" s="6" t="n">
        <v>2.55394596606493e-07</v>
      </c>
      <c r="AI3071" s="6" t="n">
        <v>1.276972983032465e-07</v>
      </c>
      <c r="AJ3071" s="6" t="n">
        <v>6.384864915162325e-08</v>
      </c>
      <c r="AK3071" t="inlineStr"/>
    </row>
    <row r="3072">
      <c r="A3072" s="3" t="inlineStr">
        <is>
          <t>SH.601901</t>
        </is>
      </c>
      <c r="B3072" s="3" t="n">
        <v>6.71</v>
      </c>
      <c r="C3072" s="3" t="inlineStr">
        <is>
          <t>2-4</t>
        </is>
      </c>
      <c r="D3072" s="4" t="n">
        <v>3.09974</v>
      </c>
      <c r="E3072" s="4" t="inlineStr">
        <is>
          <t>4-8</t>
        </is>
      </c>
      <c r="F3072" s="4" t="n">
        <v>16.686739999</v>
      </c>
      <c r="G3072" s="4" t="n">
        <v>8.3433699995</v>
      </c>
      <c r="H3072" s="4" t="n">
        <v>4.17168499975</v>
      </c>
      <c r="I3072" s="4" t="n">
        <v>2.085842499875</v>
      </c>
      <c r="J3072" s="4" t="n">
        <v>1.0429212499375</v>
      </c>
      <c r="K3072" s="4" t="n">
        <v>0.52146062496875</v>
      </c>
      <c r="L3072" s="4" t="n">
        <v>0.260730312484375</v>
      </c>
      <c r="M3072" s="4" t="n">
        <v>0.1303651562421875</v>
      </c>
      <c r="N3072" s="4" t="n">
        <v>0.06518257812109375</v>
      </c>
      <c r="O3072" s="4" t="n">
        <v>0.03259128906054688</v>
      </c>
      <c r="P3072" s="4" t="n">
        <v>0.01629564453027344</v>
      </c>
      <c r="Q3072" s="4" t="n">
        <v>0.008147822265136719</v>
      </c>
      <c r="R3072" s="4" t="n">
        <v>0.004073911132568359</v>
      </c>
      <c r="S3072" s="4" t="n">
        <v>0.00203695556628418</v>
      </c>
      <c r="T3072" s="4" t="n">
        <v>0.00101847778314209</v>
      </c>
      <c r="U3072" s="4" t="n">
        <v>0.0005092388915710449</v>
      </c>
      <c r="V3072" s="4" t="n">
        <v>0.0002546194457855225</v>
      </c>
      <c r="W3072" s="4" t="n">
        <v>0.0001273097228927612</v>
      </c>
      <c r="X3072" s="4" t="n">
        <v>6.365486144638062e-05</v>
      </c>
      <c r="Y3072" s="4" t="n">
        <v>3.182743072319031e-05</v>
      </c>
      <c r="Z3072" s="4" t="n">
        <v>1.591371536159515e-05</v>
      </c>
      <c r="AA3072" s="4" t="n">
        <v>7.956857680797577e-06</v>
      </c>
      <c r="AB3072" s="4" t="n">
        <v>3.978428840398789e-06</v>
      </c>
      <c r="AC3072" s="4" t="n">
        <v>1.989214420199394e-06</v>
      </c>
      <c r="AD3072" s="4" t="n">
        <v>9.946072100996971e-07</v>
      </c>
      <c r="AE3072" s="4" t="n">
        <v>4.973036050498486e-07</v>
      </c>
      <c r="AF3072" s="4" t="n">
        <v>2.486518025249243e-07</v>
      </c>
      <c r="AG3072" s="4" t="n">
        <v>1.243259012624621e-07</v>
      </c>
      <c r="AH3072" s="4" t="n">
        <v>6.216295063123107e-08</v>
      </c>
      <c r="AI3072" s="4" t="n">
        <v>3.108147531561554e-08</v>
      </c>
      <c r="AJ3072" s="4" t="n">
        <v>1.554073765780777e-08</v>
      </c>
      <c r="AK3072" t="inlineStr"/>
    </row>
    <row r="3073">
      <c r="A3073" s="5" t="inlineStr">
        <is>
          <t>SH.603609</t>
        </is>
      </c>
      <c r="B3073" s="5" t="n">
        <v>6.34</v>
      </c>
      <c r="C3073" s="5" t="inlineStr">
        <is>
          <t>2-4</t>
        </is>
      </c>
      <c r="D3073" s="6" t="n">
        <v>3.581068336</v>
      </c>
      <c r="E3073" s="6" t="inlineStr">
        <is>
          <t>4-8</t>
        </is>
      </c>
      <c r="F3073" s="6" t="n">
        <v>21.174401677</v>
      </c>
      <c r="G3073" s="6" t="n">
        <v>10.5872008385</v>
      </c>
      <c r="H3073" s="6" t="n">
        <v>5.29360041925</v>
      </c>
      <c r="I3073" s="6" t="n">
        <v>2.646800209625</v>
      </c>
      <c r="J3073" s="6" t="n">
        <v>1.3234001048125</v>
      </c>
      <c r="K3073" s="6" t="n">
        <v>0.66170005240625</v>
      </c>
      <c r="L3073" s="6" t="n">
        <v>0.330850026203125</v>
      </c>
      <c r="M3073" s="6" t="n">
        <v>0.1654250131015625</v>
      </c>
      <c r="N3073" s="6" t="n">
        <v>0.08271250655078125</v>
      </c>
      <c r="O3073" s="6" t="n">
        <v>0.04135625327539062</v>
      </c>
      <c r="P3073" s="6" t="n">
        <v>0.02067812663769531</v>
      </c>
      <c r="Q3073" s="6" t="n">
        <v>0.01033906331884766</v>
      </c>
      <c r="R3073" s="6" t="n">
        <v>0.005169531659423828</v>
      </c>
      <c r="S3073" s="6" t="n">
        <v>0.002584765829711914</v>
      </c>
      <c r="T3073" s="6" t="n">
        <v>0.001292382914855957</v>
      </c>
      <c r="U3073" s="6" t="n">
        <v>0.0006461914574279785</v>
      </c>
      <c r="V3073" s="6" t="n">
        <v>0.0003230957287139892</v>
      </c>
      <c r="W3073" s="6" t="n">
        <v>0.0001615478643569946</v>
      </c>
      <c r="X3073" s="6" t="n">
        <v>8.077393217849731e-05</v>
      </c>
      <c r="Y3073" s="6" t="n">
        <v>4.038696608924865e-05</v>
      </c>
      <c r="Z3073" s="6" t="n">
        <v>2.019348304462433e-05</v>
      </c>
      <c r="AA3073" s="6" t="n">
        <v>1.009674152231216e-05</v>
      </c>
      <c r="AB3073" s="6" t="n">
        <v>5.048370761156082e-06</v>
      </c>
      <c r="AC3073" s="6" t="n">
        <v>2.524185380578041e-06</v>
      </c>
      <c r="AD3073" s="6" t="n">
        <v>1.26209269028902e-06</v>
      </c>
      <c r="AE3073" s="6" t="n">
        <v>6.310463451445102e-07</v>
      </c>
      <c r="AF3073" s="6" t="n">
        <v>3.155231725722551e-07</v>
      </c>
      <c r="AG3073" s="6" t="n">
        <v>1.577615862861276e-07</v>
      </c>
      <c r="AH3073" s="6" t="n">
        <v>7.888079314306378e-08</v>
      </c>
      <c r="AI3073" s="6" t="n">
        <v>3.944039657153189e-08</v>
      </c>
      <c r="AJ3073" s="6" t="n">
        <v>1.972019828576594e-08</v>
      </c>
      <c r="AK3073" t="inlineStr"/>
    </row>
    <row r="3074">
      <c r="A3074" s="3" t="inlineStr">
        <is>
          <t>SZ.300158</t>
        </is>
      </c>
      <c r="B3074" s="3" t="n">
        <v>5.21</v>
      </c>
      <c r="C3074" s="3" t="inlineStr">
        <is>
          <t>2-4</t>
        </is>
      </c>
      <c r="D3074" s="4" t="n">
        <v>0.48402</v>
      </c>
      <c r="E3074" s="4" t="inlineStr">
        <is>
          <t>16-32</t>
        </is>
      </c>
      <c r="F3074" s="4" t="n">
        <v>12.96</v>
      </c>
      <c r="G3074" s="4" t="n">
        <v>6.48</v>
      </c>
      <c r="H3074" s="4" t="n">
        <v>3.24</v>
      </c>
      <c r="I3074" s="4" t="n">
        <v>1.62</v>
      </c>
      <c r="J3074" s="4" t="n">
        <v>0.8100000000000001</v>
      </c>
      <c r="K3074" s="4" t="n">
        <v>0.405</v>
      </c>
      <c r="L3074" s="4" t="n">
        <v>0.2025</v>
      </c>
      <c r="M3074" s="4" t="n">
        <v>0.10125</v>
      </c>
      <c r="N3074" s="4" t="n">
        <v>0.050625</v>
      </c>
      <c r="O3074" s="4" t="n">
        <v>0.0253125</v>
      </c>
      <c r="P3074" s="4" t="n">
        <v>0.01265625</v>
      </c>
      <c r="Q3074" s="4" t="n">
        <v>0.006328125</v>
      </c>
      <c r="R3074" s="4" t="n">
        <v>0.0031640625</v>
      </c>
      <c r="S3074" s="4" t="n">
        <v>0.00158203125</v>
      </c>
      <c r="T3074" s="4" t="n">
        <v>0.0007910156250000001</v>
      </c>
      <c r="U3074" s="4" t="n">
        <v>0.0003955078125</v>
      </c>
      <c r="V3074" s="4" t="n">
        <v>0.00019775390625</v>
      </c>
      <c r="W3074" s="4" t="n">
        <v>9.887695312500001e-05</v>
      </c>
      <c r="X3074" s="4" t="n">
        <v>4.94384765625e-05</v>
      </c>
      <c r="Y3074" s="4" t="n">
        <v>2.471923828125e-05</v>
      </c>
      <c r="Z3074" s="4" t="n">
        <v>1.2359619140625e-05</v>
      </c>
      <c r="AA3074" s="4" t="n">
        <v>6.1798095703125e-06</v>
      </c>
      <c r="AB3074" s="4" t="n">
        <v>3.08990478515625e-06</v>
      </c>
      <c r="AC3074" s="4" t="n">
        <v>1.544952392578125e-06</v>
      </c>
      <c r="AD3074" s="4" t="n">
        <v>7.724761962890626e-07</v>
      </c>
      <c r="AE3074" s="4" t="n">
        <v>3.862380981445313e-07</v>
      </c>
      <c r="AF3074" s="4" t="n">
        <v>1.931190490722656e-07</v>
      </c>
      <c r="AG3074" s="4" t="n">
        <v>9.655952453613282e-08</v>
      </c>
      <c r="AH3074" s="4" t="n">
        <v>4.827976226806641e-08</v>
      </c>
      <c r="AI3074" s="4" t="n">
        <v>2.41398811340332e-08</v>
      </c>
      <c r="AJ3074" s="4" t="n">
        <v>1.20699405670166e-08</v>
      </c>
      <c r="AK3074" t="inlineStr"/>
    </row>
    <row r="3075">
      <c r="A3075" s="5" t="inlineStr">
        <is>
          <t>SZ.002027</t>
        </is>
      </c>
      <c r="B3075" s="5" t="n">
        <v>4.73</v>
      </c>
      <c r="C3075" s="5" t="inlineStr">
        <is>
          <t>2-4</t>
        </is>
      </c>
      <c r="D3075" s="6" t="n">
        <v>-1.863929238</v>
      </c>
      <c r="E3075" s="6" t="inlineStr">
        <is>
          <t>&gt;1073741824</t>
        </is>
      </c>
      <c r="F3075" s="6" t="n">
        <v>16.064642152</v>
      </c>
      <c r="G3075" s="6" t="n">
        <v>8.032321076000001</v>
      </c>
      <c r="H3075" s="6" t="n">
        <v>4.016160538</v>
      </c>
      <c r="I3075" s="6" t="n">
        <v>2.008080269</v>
      </c>
      <c r="J3075" s="6" t="n">
        <v>1.0040401345</v>
      </c>
      <c r="K3075" s="6" t="n">
        <v>0.50202006725</v>
      </c>
      <c r="L3075" s="6" t="n">
        <v>0.251010033625</v>
      </c>
      <c r="M3075" s="6" t="n">
        <v>0.1255050168125</v>
      </c>
      <c r="N3075" s="6" t="n">
        <v>0.06275250840625</v>
      </c>
      <c r="O3075" s="6" t="n">
        <v>0.031376254203125</v>
      </c>
      <c r="P3075" s="6" t="n">
        <v>0.0156881271015625</v>
      </c>
      <c r="Q3075" s="6" t="n">
        <v>0.007844063550781251</v>
      </c>
      <c r="R3075" s="6" t="n">
        <v>0.003922031775390625</v>
      </c>
      <c r="S3075" s="6" t="n">
        <v>0.001961015887695313</v>
      </c>
      <c r="T3075" s="6" t="n">
        <v>0.0009805079438476563</v>
      </c>
      <c r="U3075" s="6" t="n">
        <v>0.0004902539719238282</v>
      </c>
      <c r="V3075" s="6" t="n">
        <v>0.0002451269859619141</v>
      </c>
      <c r="W3075" s="6" t="n">
        <v>0.000122563492980957</v>
      </c>
      <c r="X3075" s="6" t="n">
        <v>6.128174649047852e-05</v>
      </c>
      <c r="Y3075" s="6" t="n">
        <v>3.064087324523926e-05</v>
      </c>
      <c r="Z3075" s="6" t="n">
        <v>1.532043662261963e-05</v>
      </c>
      <c r="AA3075" s="6" t="n">
        <v>7.660218311309815e-06</v>
      </c>
      <c r="AB3075" s="6" t="n">
        <v>3.830109155654907e-06</v>
      </c>
      <c r="AC3075" s="6" t="n">
        <v>1.915054577827454e-06</v>
      </c>
      <c r="AD3075" s="6" t="n">
        <v>9.575272889137269e-07</v>
      </c>
      <c r="AE3075" s="6" t="n">
        <v>4.787636444568634e-07</v>
      </c>
      <c r="AF3075" s="6" t="n">
        <v>2.393818222284317e-07</v>
      </c>
      <c r="AG3075" s="6" t="n">
        <v>1.196909111142159e-07</v>
      </c>
      <c r="AH3075" s="6" t="n">
        <v>5.984545555710793e-08</v>
      </c>
      <c r="AI3075" s="6" t="n">
        <v>2.992272777855396e-08</v>
      </c>
      <c r="AJ3075" s="6" t="n">
        <v>1.496136388927698e-08</v>
      </c>
      <c r="AK3075" t="inlineStr"/>
    </row>
    <row r="3076">
      <c r="A3076" s="3" t="inlineStr">
        <is>
          <t>SH.600180</t>
        </is>
      </c>
      <c r="B3076" s="3" t="n">
        <v>1.49</v>
      </c>
      <c r="C3076" s="3" t="inlineStr">
        <is>
          <t>16-32</t>
        </is>
      </c>
      <c r="D3076" s="4" t="n">
        <v>0.7331</v>
      </c>
      <c r="E3076" s="4" t="inlineStr">
        <is>
          <t>64-128</t>
        </is>
      </c>
      <c r="F3076" s="4" t="n">
        <v>47.3631</v>
      </c>
      <c r="G3076" s="4" t="n">
        <v>23.68155</v>
      </c>
      <c r="H3076" s="4" t="n">
        <v>11.840775</v>
      </c>
      <c r="I3076" s="4" t="n">
        <v>5.9203875</v>
      </c>
      <c r="J3076" s="4" t="n">
        <v>2.96019375</v>
      </c>
      <c r="K3076" s="4" t="n">
        <v>1.480096875</v>
      </c>
      <c r="L3076" s="4" t="n">
        <v>0.7400484375</v>
      </c>
      <c r="M3076" s="4" t="n">
        <v>0.37002421875</v>
      </c>
      <c r="N3076" s="4" t="n">
        <v>0.185012109375</v>
      </c>
      <c r="O3076" s="4" t="n">
        <v>0.09250605468750001</v>
      </c>
      <c r="P3076" s="4" t="n">
        <v>0.04625302734375</v>
      </c>
      <c r="Q3076" s="4" t="n">
        <v>0.023126513671875</v>
      </c>
      <c r="R3076" s="4" t="n">
        <v>0.0115632568359375</v>
      </c>
      <c r="S3076" s="4" t="n">
        <v>0.00578162841796875</v>
      </c>
      <c r="T3076" s="4" t="n">
        <v>0.002890814208984375</v>
      </c>
      <c r="U3076" s="4" t="n">
        <v>0.001445407104492188</v>
      </c>
      <c r="V3076" s="4" t="n">
        <v>0.0007227035522460938</v>
      </c>
      <c r="W3076" s="4" t="n">
        <v>0.0003613517761230469</v>
      </c>
      <c r="X3076" s="4" t="n">
        <v>0.0001806758880615234</v>
      </c>
      <c r="Y3076" s="4" t="n">
        <v>9.033794403076172e-05</v>
      </c>
      <c r="Z3076" s="4" t="n">
        <v>4.516897201538086e-05</v>
      </c>
      <c r="AA3076" s="4" t="n">
        <v>2.258448600769043e-05</v>
      </c>
      <c r="AB3076" s="4" t="n">
        <v>1.129224300384522e-05</v>
      </c>
      <c r="AC3076" s="4" t="n">
        <v>5.646121501922608e-06</v>
      </c>
      <c r="AD3076" s="4" t="n">
        <v>2.823060750961304e-06</v>
      </c>
      <c r="AE3076" s="4" t="n">
        <v>1.411530375480652e-06</v>
      </c>
      <c r="AF3076" s="4" t="n">
        <v>7.05765187740326e-07</v>
      </c>
      <c r="AG3076" s="4" t="n">
        <v>3.52882593870163e-07</v>
      </c>
      <c r="AH3076" s="4" t="n">
        <v>1.764412969350815e-07</v>
      </c>
      <c r="AI3076" s="4" t="n">
        <v>8.822064846754075e-08</v>
      </c>
      <c r="AJ3076" s="4" t="n">
        <v>4.411032423377037e-08</v>
      </c>
      <c r="AK3076" t="inlineStr"/>
    </row>
    <row r="3077">
      <c r="A3077" s="5" t="inlineStr">
        <is>
          <t>SZ.002923</t>
        </is>
      </c>
      <c r="B3077" s="5" t="n">
        <v>11.03</v>
      </c>
      <c r="C3077" s="5" t="inlineStr">
        <is>
          <t>1-2</t>
        </is>
      </c>
      <c r="D3077" s="6" t="n">
        <v>5.160073255</v>
      </c>
      <c r="E3077" s="6" t="inlineStr">
        <is>
          <t>4-8</t>
        </is>
      </c>
      <c r="F3077" s="6" t="n">
        <v>21.432967015</v>
      </c>
      <c r="G3077" s="6" t="n">
        <v>10.7164835075</v>
      </c>
      <c r="H3077" s="6" t="n">
        <v>5.35824175375</v>
      </c>
      <c r="I3077" s="6" t="n">
        <v>2.679120876875</v>
      </c>
      <c r="J3077" s="6" t="n">
        <v>1.3395604384375</v>
      </c>
      <c r="K3077" s="6" t="n">
        <v>0.66978021921875</v>
      </c>
      <c r="L3077" s="6" t="n">
        <v>0.334890109609375</v>
      </c>
      <c r="M3077" s="6" t="n">
        <v>0.1674450548046875</v>
      </c>
      <c r="N3077" s="6" t="n">
        <v>0.08372252740234375</v>
      </c>
      <c r="O3077" s="6" t="n">
        <v>0.04186126370117187</v>
      </c>
      <c r="P3077" s="6" t="n">
        <v>0.02093063185058594</v>
      </c>
      <c r="Q3077" s="6" t="n">
        <v>0.01046531592529297</v>
      </c>
      <c r="R3077" s="6" t="n">
        <v>0.005232657962646484</v>
      </c>
      <c r="S3077" s="6" t="n">
        <v>0.002616328981323242</v>
      </c>
      <c r="T3077" s="6" t="n">
        <v>0.001308164490661621</v>
      </c>
      <c r="U3077" s="6" t="n">
        <v>0.0006540822453308105</v>
      </c>
      <c r="V3077" s="6" t="n">
        <v>0.0003270411226654053</v>
      </c>
      <c r="W3077" s="6" t="n">
        <v>0.0001635205613327026</v>
      </c>
      <c r="X3077" s="6" t="n">
        <v>8.176028066635132e-05</v>
      </c>
      <c r="Y3077" s="6" t="n">
        <v>4.088014033317566e-05</v>
      </c>
      <c r="Z3077" s="6" t="n">
        <v>2.044007016658783e-05</v>
      </c>
      <c r="AA3077" s="6" t="n">
        <v>1.022003508329391e-05</v>
      </c>
      <c r="AB3077" s="6" t="n">
        <v>5.110017541646957e-06</v>
      </c>
      <c r="AC3077" s="6" t="n">
        <v>2.555008770823479e-06</v>
      </c>
      <c r="AD3077" s="6" t="n">
        <v>1.277504385411739e-06</v>
      </c>
      <c r="AE3077" s="6" t="n">
        <v>6.387521927058696e-07</v>
      </c>
      <c r="AF3077" s="6" t="n">
        <v>3.193760963529348e-07</v>
      </c>
      <c r="AG3077" s="6" t="n">
        <v>1.596880481764674e-07</v>
      </c>
      <c r="AH3077" s="6" t="n">
        <v>7.984402408823371e-08</v>
      </c>
      <c r="AI3077" s="6" t="n">
        <v>3.992201204411685e-08</v>
      </c>
      <c r="AJ3077" s="6" t="n">
        <v>1.996100602205843e-08</v>
      </c>
      <c r="AK3077" t="inlineStr"/>
    </row>
    <row r="3078">
      <c r="A3078" s="3" t="inlineStr">
        <is>
          <t>SZ.002761</t>
        </is>
      </c>
      <c r="B3078" s="3" t="n">
        <v>7.68</v>
      </c>
      <c r="C3078" s="3" t="inlineStr">
        <is>
          <t>4-8</t>
        </is>
      </c>
      <c r="D3078" s="4" t="n">
        <v>2.300865049</v>
      </c>
      <c r="E3078" s="4" t="inlineStr">
        <is>
          <t>16-32</t>
        </is>
      </c>
      <c r="F3078" s="4" t="n">
        <v>46.94</v>
      </c>
      <c r="G3078" s="4" t="n">
        <v>23.47</v>
      </c>
      <c r="H3078" s="4" t="n">
        <v>11.735</v>
      </c>
      <c r="I3078" s="4" t="n">
        <v>5.8675</v>
      </c>
      <c r="J3078" s="4" t="n">
        <v>2.93375</v>
      </c>
      <c r="K3078" s="4" t="n">
        <v>1.466875</v>
      </c>
      <c r="L3078" s="4" t="n">
        <v>0.7334375</v>
      </c>
      <c r="M3078" s="4" t="n">
        <v>0.36671875</v>
      </c>
      <c r="N3078" s="4" t="n">
        <v>0.183359375</v>
      </c>
      <c r="O3078" s="4" t="n">
        <v>0.0916796875</v>
      </c>
      <c r="P3078" s="4" t="n">
        <v>0.04583984375</v>
      </c>
      <c r="Q3078" s="4" t="n">
        <v>0.022919921875</v>
      </c>
      <c r="R3078" s="4" t="n">
        <v>0.0114599609375</v>
      </c>
      <c r="S3078" s="4" t="n">
        <v>0.00572998046875</v>
      </c>
      <c r="T3078" s="4" t="n">
        <v>0.002864990234375</v>
      </c>
      <c r="U3078" s="4" t="n">
        <v>0.0014324951171875</v>
      </c>
      <c r="V3078" s="4" t="n">
        <v>0.00071624755859375</v>
      </c>
      <c r="W3078" s="4" t="n">
        <v>0.000358123779296875</v>
      </c>
      <c r="X3078" s="4" t="n">
        <v>0.0001790618896484375</v>
      </c>
      <c r="Y3078" s="4" t="n">
        <v>8.953094482421875e-05</v>
      </c>
      <c r="Z3078" s="4" t="n">
        <v>4.476547241210937e-05</v>
      </c>
      <c r="AA3078" s="4" t="n">
        <v>2.238273620605469e-05</v>
      </c>
      <c r="AB3078" s="4" t="n">
        <v>1.119136810302734e-05</v>
      </c>
      <c r="AC3078" s="4" t="n">
        <v>5.595684051513672e-06</v>
      </c>
      <c r="AD3078" s="4" t="n">
        <v>2.797842025756836e-06</v>
      </c>
      <c r="AE3078" s="4" t="n">
        <v>1.398921012878418e-06</v>
      </c>
      <c r="AF3078" s="4" t="n">
        <v>6.99460506439209e-07</v>
      </c>
      <c r="AG3078" s="4" t="n">
        <v>3.497302532196045e-07</v>
      </c>
      <c r="AH3078" s="4" t="n">
        <v>1.748651266098022e-07</v>
      </c>
      <c r="AI3078" s="4" t="n">
        <v>8.743256330490112e-08</v>
      </c>
      <c r="AJ3078" s="4" t="n">
        <v>4.371628165245056e-08</v>
      </c>
      <c r="AK3078" t="inlineStr"/>
    </row>
    <row r="3079">
      <c r="A3079" s="5" t="inlineStr">
        <is>
          <t>SZ.300641</t>
        </is>
      </c>
      <c r="B3079" s="5" t="n">
        <v>12.99</v>
      </c>
      <c r="C3079" s="5" t="inlineStr">
        <is>
          <t>2-4</t>
        </is>
      </c>
      <c r="D3079" s="6" t="n">
        <v>1.323668</v>
      </c>
      <c r="E3079" s="6" t="inlineStr">
        <is>
          <t>16-32</t>
        </is>
      </c>
      <c r="F3079" s="6" t="n">
        <v>35.163668</v>
      </c>
      <c r="G3079" s="6" t="n">
        <v>17.581834</v>
      </c>
      <c r="H3079" s="6" t="n">
        <v>8.790917</v>
      </c>
      <c r="I3079" s="6" t="n">
        <v>4.3954585</v>
      </c>
      <c r="J3079" s="6" t="n">
        <v>2.19772925</v>
      </c>
      <c r="K3079" s="6" t="n">
        <v>1.098864625</v>
      </c>
      <c r="L3079" s="6" t="n">
        <v>0.5494323125</v>
      </c>
      <c r="M3079" s="6" t="n">
        <v>0.27471615625</v>
      </c>
      <c r="N3079" s="6" t="n">
        <v>0.137358078125</v>
      </c>
      <c r="O3079" s="6" t="n">
        <v>0.0686790390625</v>
      </c>
      <c r="P3079" s="6" t="n">
        <v>0.03433951953125</v>
      </c>
      <c r="Q3079" s="6" t="n">
        <v>0.017169759765625</v>
      </c>
      <c r="R3079" s="6" t="n">
        <v>0.0085848798828125</v>
      </c>
      <c r="S3079" s="6" t="n">
        <v>0.00429243994140625</v>
      </c>
      <c r="T3079" s="6" t="n">
        <v>0.002146219970703125</v>
      </c>
      <c r="U3079" s="6" t="n">
        <v>0.001073109985351563</v>
      </c>
      <c r="V3079" s="6" t="n">
        <v>0.0005365549926757813</v>
      </c>
      <c r="W3079" s="6" t="n">
        <v>0.0002682774963378906</v>
      </c>
      <c r="X3079" s="6" t="n">
        <v>0.0001341387481689453</v>
      </c>
      <c r="Y3079" s="6" t="n">
        <v>6.706937408447266e-05</v>
      </c>
      <c r="Z3079" s="6" t="n">
        <v>3.353468704223633e-05</v>
      </c>
      <c r="AA3079" s="6" t="n">
        <v>1.676734352111816e-05</v>
      </c>
      <c r="AB3079" s="6" t="n">
        <v>8.383671760559082e-06</v>
      </c>
      <c r="AC3079" s="6" t="n">
        <v>4.191835880279541e-06</v>
      </c>
      <c r="AD3079" s="6" t="n">
        <v>2.095917940139771e-06</v>
      </c>
      <c r="AE3079" s="6" t="n">
        <v>1.047958970069885e-06</v>
      </c>
      <c r="AF3079" s="6" t="n">
        <v>5.239794850349426e-07</v>
      </c>
      <c r="AG3079" s="6" t="n">
        <v>2.619897425174713e-07</v>
      </c>
      <c r="AH3079" s="6" t="n">
        <v>1.309948712587357e-07</v>
      </c>
      <c r="AI3079" s="6" t="n">
        <v>6.549743562936783e-08</v>
      </c>
      <c r="AJ3079" s="6" t="n">
        <v>3.274871781468392e-08</v>
      </c>
      <c r="AK3079" t="inlineStr"/>
    </row>
    <row r="3080">
      <c r="A3080" s="3" t="inlineStr">
        <is>
          <t>SH.601881</t>
        </is>
      </c>
      <c r="B3080" s="3" t="n">
        <v>11.59</v>
      </c>
      <c r="C3080" s="3" t="inlineStr">
        <is>
          <t>1-2</t>
        </is>
      </c>
      <c r="D3080" s="4" t="n">
        <v>3.74467</v>
      </c>
      <c r="E3080" s="4" t="inlineStr">
        <is>
          <t>4-8</t>
        </is>
      </c>
      <c r="F3080" s="4" t="n">
        <v>18.92</v>
      </c>
      <c r="G3080" s="4" t="n">
        <v>9.460000000000001</v>
      </c>
      <c r="H3080" s="4" t="n">
        <v>4.73</v>
      </c>
      <c r="I3080" s="4" t="n">
        <v>2.365</v>
      </c>
      <c r="J3080" s="4" t="n">
        <v>1.1825</v>
      </c>
      <c r="K3080" s="4" t="n">
        <v>0.5912500000000001</v>
      </c>
      <c r="L3080" s="4" t="n">
        <v>0.295625</v>
      </c>
      <c r="M3080" s="4" t="n">
        <v>0.1478125</v>
      </c>
      <c r="N3080" s="4" t="n">
        <v>0.07390625000000001</v>
      </c>
      <c r="O3080" s="4" t="n">
        <v>0.036953125</v>
      </c>
      <c r="P3080" s="4" t="n">
        <v>0.0184765625</v>
      </c>
      <c r="Q3080" s="4" t="n">
        <v>0.009238281250000001</v>
      </c>
      <c r="R3080" s="4" t="n">
        <v>0.004619140625</v>
      </c>
      <c r="S3080" s="4" t="n">
        <v>0.0023095703125</v>
      </c>
      <c r="T3080" s="4" t="n">
        <v>0.00115478515625</v>
      </c>
      <c r="U3080" s="4" t="n">
        <v>0.0005773925781250001</v>
      </c>
      <c r="V3080" s="4" t="n">
        <v>0.0002886962890625</v>
      </c>
      <c r="W3080" s="4" t="n">
        <v>0.00014434814453125</v>
      </c>
      <c r="X3080" s="4" t="n">
        <v>7.217407226562501e-05</v>
      </c>
      <c r="Y3080" s="4" t="n">
        <v>3.60870361328125e-05</v>
      </c>
      <c r="Z3080" s="4" t="n">
        <v>1.804351806640625e-05</v>
      </c>
      <c r="AA3080" s="4" t="n">
        <v>9.021759033203126e-06</v>
      </c>
      <c r="AB3080" s="4" t="n">
        <v>4.510879516601563e-06</v>
      </c>
      <c r="AC3080" s="4" t="n">
        <v>2.255439758300781e-06</v>
      </c>
      <c r="AD3080" s="4" t="n">
        <v>1.127719879150391e-06</v>
      </c>
      <c r="AE3080" s="4" t="n">
        <v>5.638599395751954e-07</v>
      </c>
      <c r="AF3080" s="4" t="n">
        <v>2.819299697875977e-07</v>
      </c>
      <c r="AG3080" s="4" t="n">
        <v>1.409649848937988e-07</v>
      </c>
      <c r="AH3080" s="4" t="n">
        <v>7.048249244689942e-08</v>
      </c>
      <c r="AI3080" s="4" t="n">
        <v>3.524124622344971e-08</v>
      </c>
      <c r="AJ3080" s="4" t="n">
        <v>1.762062311172486e-08</v>
      </c>
      <c r="AK3080" t="inlineStr"/>
    </row>
    <row r="3081">
      <c r="A3081" s="5" t="inlineStr">
        <is>
          <t>SZ.000042</t>
        </is>
      </c>
      <c r="B3081" s="5" t="n">
        <v>8.460000000000001</v>
      </c>
      <c r="C3081" s="5" t="inlineStr">
        <is>
          <t>2-4</t>
        </is>
      </c>
      <c r="D3081" s="6" t="n">
        <v>-0.194366611</v>
      </c>
      <c r="E3081" s="6" t="inlineStr">
        <is>
          <t>&gt;1073741824</t>
        </is>
      </c>
      <c r="F3081" s="6" t="n">
        <v>30.105928</v>
      </c>
      <c r="G3081" s="6" t="n">
        <v>15.052964</v>
      </c>
      <c r="H3081" s="6" t="n">
        <v>7.526482</v>
      </c>
      <c r="I3081" s="6" t="n">
        <v>3.763241</v>
      </c>
      <c r="J3081" s="6" t="n">
        <v>1.8816205</v>
      </c>
      <c r="K3081" s="6" t="n">
        <v>0.94081025</v>
      </c>
      <c r="L3081" s="6" t="n">
        <v>0.470405125</v>
      </c>
      <c r="M3081" s="6" t="n">
        <v>0.2352025625</v>
      </c>
      <c r="N3081" s="6" t="n">
        <v>0.11760128125</v>
      </c>
      <c r="O3081" s="6" t="n">
        <v>0.058800640625</v>
      </c>
      <c r="P3081" s="6" t="n">
        <v>0.0294003203125</v>
      </c>
      <c r="Q3081" s="6" t="n">
        <v>0.01470016015625</v>
      </c>
      <c r="R3081" s="6" t="n">
        <v>0.007350080078125</v>
      </c>
      <c r="S3081" s="6" t="n">
        <v>0.0036750400390625</v>
      </c>
      <c r="T3081" s="6" t="n">
        <v>0.00183752001953125</v>
      </c>
      <c r="U3081" s="6" t="n">
        <v>0.000918760009765625</v>
      </c>
      <c r="V3081" s="6" t="n">
        <v>0.0004593800048828125</v>
      </c>
      <c r="W3081" s="6" t="n">
        <v>0.0002296900024414062</v>
      </c>
      <c r="X3081" s="6" t="n">
        <v>0.0001148450012207031</v>
      </c>
      <c r="Y3081" s="6" t="n">
        <v>5.742250061035156e-05</v>
      </c>
      <c r="Z3081" s="6" t="n">
        <v>2.871125030517578e-05</v>
      </c>
      <c r="AA3081" s="6" t="n">
        <v>1.435562515258789e-05</v>
      </c>
      <c r="AB3081" s="6" t="n">
        <v>7.177812576293945e-06</v>
      </c>
      <c r="AC3081" s="6" t="n">
        <v>3.588906288146973e-06</v>
      </c>
      <c r="AD3081" s="6" t="n">
        <v>1.794453144073486e-06</v>
      </c>
      <c r="AE3081" s="6" t="n">
        <v>8.972265720367431e-07</v>
      </c>
      <c r="AF3081" s="6" t="n">
        <v>4.486132860183716e-07</v>
      </c>
      <c r="AG3081" s="6" t="n">
        <v>2.243066430091858e-07</v>
      </c>
      <c r="AH3081" s="6" t="n">
        <v>1.121533215045929e-07</v>
      </c>
      <c r="AI3081" s="6" t="n">
        <v>5.607666075229645e-08</v>
      </c>
      <c r="AJ3081" s="6" t="n">
        <v>2.803833037614822e-08</v>
      </c>
      <c r="AK3081" t="inlineStr"/>
    </row>
    <row r="3082">
      <c r="A3082" s="3" t="inlineStr">
        <is>
          <t>SH.600281</t>
        </is>
      </c>
      <c r="B3082" s="3" t="n">
        <v>4.62</v>
      </c>
      <c r="C3082" s="3" t="inlineStr">
        <is>
          <t>2-4</t>
        </is>
      </c>
      <c r="D3082" s="4" t="n">
        <v>1.938956912</v>
      </c>
      <c r="E3082" s="4" t="inlineStr">
        <is>
          <t>4-8</t>
        </is>
      </c>
      <c r="F3082" s="4" t="n">
        <v>14.54</v>
      </c>
      <c r="G3082" s="4" t="n">
        <v>7.27</v>
      </c>
      <c r="H3082" s="4" t="n">
        <v>3.635</v>
      </c>
      <c r="I3082" s="4" t="n">
        <v>1.8175</v>
      </c>
      <c r="J3082" s="4" t="n">
        <v>0.9087499999999999</v>
      </c>
      <c r="K3082" s="4" t="n">
        <v>0.454375</v>
      </c>
      <c r="L3082" s="4" t="n">
        <v>0.2271875</v>
      </c>
      <c r="M3082" s="4" t="n">
        <v>0.11359375</v>
      </c>
      <c r="N3082" s="4" t="n">
        <v>0.056796875</v>
      </c>
      <c r="O3082" s="4" t="n">
        <v>0.0283984375</v>
      </c>
      <c r="P3082" s="4" t="n">
        <v>0.01419921875</v>
      </c>
      <c r="Q3082" s="4" t="n">
        <v>0.007099609375</v>
      </c>
      <c r="R3082" s="4" t="n">
        <v>0.0035498046875</v>
      </c>
      <c r="S3082" s="4" t="n">
        <v>0.00177490234375</v>
      </c>
      <c r="T3082" s="4" t="n">
        <v>0.0008874511718749999</v>
      </c>
      <c r="U3082" s="4" t="n">
        <v>0.0004437255859375</v>
      </c>
      <c r="V3082" s="4" t="n">
        <v>0.00022186279296875</v>
      </c>
      <c r="W3082" s="4" t="n">
        <v>0.000110931396484375</v>
      </c>
      <c r="X3082" s="4" t="n">
        <v>5.54656982421875e-05</v>
      </c>
      <c r="Y3082" s="4" t="n">
        <v>2.773284912109375e-05</v>
      </c>
      <c r="Z3082" s="4" t="n">
        <v>1.386642456054687e-05</v>
      </c>
      <c r="AA3082" s="4" t="n">
        <v>6.933212280273437e-06</v>
      </c>
      <c r="AB3082" s="4" t="n">
        <v>3.466606140136719e-06</v>
      </c>
      <c r="AC3082" s="4" t="n">
        <v>1.733303070068359e-06</v>
      </c>
      <c r="AD3082" s="4" t="n">
        <v>8.666515350341796e-07</v>
      </c>
      <c r="AE3082" s="4" t="n">
        <v>4.333257675170898e-07</v>
      </c>
      <c r="AF3082" s="4" t="n">
        <v>2.166628837585449e-07</v>
      </c>
      <c r="AG3082" s="4" t="n">
        <v>1.083314418792725e-07</v>
      </c>
      <c r="AH3082" s="4" t="n">
        <v>5.416572093963623e-08</v>
      </c>
      <c r="AI3082" s="4" t="n">
        <v>2.708286046981811e-08</v>
      </c>
      <c r="AJ3082" s="4" t="n">
        <v>1.354143023490906e-08</v>
      </c>
      <c r="AK3082" t="inlineStr"/>
    </row>
    <row r="3083">
      <c r="A3083" s="5" t="inlineStr">
        <is>
          <t>SZ.002907</t>
        </is>
      </c>
      <c r="B3083" s="5" t="n">
        <v>14.9</v>
      </c>
      <c r="C3083" s="5" t="inlineStr">
        <is>
          <t>2-4</t>
        </is>
      </c>
      <c r="D3083" s="6" t="n">
        <v>5.437</v>
      </c>
      <c r="E3083" s="6" t="inlineStr">
        <is>
          <t>8-16</t>
        </is>
      </c>
      <c r="F3083" s="6" t="n">
        <v>47.377</v>
      </c>
      <c r="G3083" s="6" t="n">
        <v>23.6885</v>
      </c>
      <c r="H3083" s="6" t="n">
        <v>11.84425</v>
      </c>
      <c r="I3083" s="6" t="n">
        <v>5.922125</v>
      </c>
      <c r="J3083" s="6" t="n">
        <v>2.9610625</v>
      </c>
      <c r="K3083" s="6" t="n">
        <v>1.48053125</v>
      </c>
      <c r="L3083" s="6" t="n">
        <v>0.740265625</v>
      </c>
      <c r="M3083" s="6" t="n">
        <v>0.3701328125</v>
      </c>
      <c r="N3083" s="6" t="n">
        <v>0.18506640625</v>
      </c>
      <c r="O3083" s="6" t="n">
        <v>0.092533203125</v>
      </c>
      <c r="P3083" s="6" t="n">
        <v>0.0462666015625</v>
      </c>
      <c r="Q3083" s="6" t="n">
        <v>0.02313330078125</v>
      </c>
      <c r="R3083" s="6" t="n">
        <v>0.011566650390625</v>
      </c>
      <c r="S3083" s="6" t="n">
        <v>0.0057833251953125</v>
      </c>
      <c r="T3083" s="6" t="n">
        <v>0.00289166259765625</v>
      </c>
      <c r="U3083" s="6" t="n">
        <v>0.001445831298828125</v>
      </c>
      <c r="V3083" s="6" t="n">
        <v>0.0007229156494140625</v>
      </c>
      <c r="W3083" s="6" t="n">
        <v>0.0003614578247070313</v>
      </c>
      <c r="X3083" s="6" t="n">
        <v>0.0001807289123535156</v>
      </c>
      <c r="Y3083" s="6" t="n">
        <v>9.036445617675782e-05</v>
      </c>
      <c r="Z3083" s="6" t="n">
        <v>4.518222808837891e-05</v>
      </c>
      <c r="AA3083" s="6" t="n">
        <v>2.259111404418945e-05</v>
      </c>
      <c r="AB3083" s="6" t="n">
        <v>1.129555702209473e-05</v>
      </c>
      <c r="AC3083" s="6" t="n">
        <v>5.647778511047364e-06</v>
      </c>
      <c r="AD3083" s="6" t="n">
        <v>2.823889255523682e-06</v>
      </c>
      <c r="AE3083" s="6" t="n">
        <v>1.411944627761841e-06</v>
      </c>
      <c r="AF3083" s="6" t="n">
        <v>7.059723138809204e-07</v>
      </c>
      <c r="AG3083" s="6" t="n">
        <v>3.529861569404602e-07</v>
      </c>
      <c r="AH3083" s="6" t="n">
        <v>1.764930784702301e-07</v>
      </c>
      <c r="AI3083" s="6" t="n">
        <v>8.824653923511506e-08</v>
      </c>
      <c r="AJ3083" s="6" t="n">
        <v>4.412326961755753e-08</v>
      </c>
      <c r="AK3083" t="inlineStr"/>
    </row>
    <row r="3084">
      <c r="A3084" s="3" t="inlineStr">
        <is>
          <t>SZ.002328</t>
        </is>
      </c>
      <c r="B3084" s="3" t="n">
        <v>8.109999999999999</v>
      </c>
      <c r="C3084" s="3" t="inlineStr">
        <is>
          <t>1-2</t>
        </is>
      </c>
      <c r="D3084" s="4" t="n">
        <v>1.557006881</v>
      </c>
      <c r="E3084" s="4" t="inlineStr">
        <is>
          <t>8-16</t>
        </is>
      </c>
      <c r="F3084" s="4" t="n">
        <v>13.450301</v>
      </c>
      <c r="G3084" s="4" t="n">
        <v>6.7251505</v>
      </c>
      <c r="H3084" s="4" t="n">
        <v>3.36257525</v>
      </c>
      <c r="I3084" s="4" t="n">
        <v>1.681287625</v>
      </c>
      <c r="J3084" s="4" t="n">
        <v>0.8406438125</v>
      </c>
      <c r="K3084" s="4" t="n">
        <v>0.42032190625</v>
      </c>
      <c r="L3084" s="4" t="n">
        <v>0.210160953125</v>
      </c>
      <c r="M3084" s="4" t="n">
        <v>0.1050804765625</v>
      </c>
      <c r="N3084" s="4" t="n">
        <v>0.05254023828125</v>
      </c>
      <c r="O3084" s="4" t="n">
        <v>0.026270119140625</v>
      </c>
      <c r="P3084" s="4" t="n">
        <v>0.0131350595703125</v>
      </c>
      <c r="Q3084" s="4" t="n">
        <v>0.00656752978515625</v>
      </c>
      <c r="R3084" s="4" t="n">
        <v>0.003283764892578125</v>
      </c>
      <c r="S3084" s="4" t="n">
        <v>0.001641882446289062</v>
      </c>
      <c r="T3084" s="4" t="n">
        <v>0.0008209412231445312</v>
      </c>
      <c r="U3084" s="4" t="n">
        <v>0.0004104706115722656</v>
      </c>
      <c r="V3084" s="4" t="n">
        <v>0.0002052353057861328</v>
      </c>
      <c r="W3084" s="4" t="n">
        <v>0.0001026176528930664</v>
      </c>
      <c r="X3084" s="4" t="n">
        <v>5.13088264465332e-05</v>
      </c>
      <c r="Y3084" s="4" t="n">
        <v>2.56544132232666e-05</v>
      </c>
      <c r="Z3084" s="4" t="n">
        <v>1.28272066116333e-05</v>
      </c>
      <c r="AA3084" s="4" t="n">
        <v>6.41360330581665e-06</v>
      </c>
      <c r="AB3084" s="4" t="n">
        <v>3.206801652908325e-06</v>
      </c>
      <c r="AC3084" s="4" t="n">
        <v>1.603400826454163e-06</v>
      </c>
      <c r="AD3084" s="4" t="n">
        <v>8.017004132270813e-07</v>
      </c>
      <c r="AE3084" s="4" t="n">
        <v>4.008502066135406e-07</v>
      </c>
      <c r="AF3084" s="4" t="n">
        <v>2.004251033067703e-07</v>
      </c>
      <c r="AG3084" s="4" t="n">
        <v>1.002125516533852e-07</v>
      </c>
      <c r="AH3084" s="4" t="n">
        <v>5.010627582669258e-08</v>
      </c>
      <c r="AI3084" s="4" t="n">
        <v>2.505313791334629e-08</v>
      </c>
      <c r="AJ3084" s="4" t="n">
        <v>1.252656895667314e-08</v>
      </c>
      <c r="AK3084" t="inlineStr"/>
    </row>
    <row r="3085">
      <c r="A3085" s="5" t="inlineStr">
        <is>
          <t>SZ.002074</t>
        </is>
      </c>
      <c r="B3085" s="5" t="n">
        <v>29.5</v>
      </c>
      <c r="C3085" s="5" t="inlineStr">
        <is>
          <t>2-4</t>
        </is>
      </c>
      <c r="D3085" s="6" t="n">
        <v>3.833048433</v>
      </c>
      <c r="E3085" s="6" t="inlineStr">
        <is>
          <t>16-32</t>
        </is>
      </c>
      <c r="F3085" s="6" t="n">
        <v>66.202063999</v>
      </c>
      <c r="G3085" s="6" t="n">
        <v>33.1010319995</v>
      </c>
      <c r="H3085" s="6" t="n">
        <v>16.55051599975</v>
      </c>
      <c r="I3085" s="6" t="n">
        <v>8.275257999875</v>
      </c>
      <c r="J3085" s="6" t="n">
        <v>4.1376289999375</v>
      </c>
      <c r="K3085" s="6" t="n">
        <v>2.06881449996875</v>
      </c>
      <c r="L3085" s="6" t="n">
        <v>1.034407249984375</v>
      </c>
      <c r="M3085" s="6" t="n">
        <v>0.5172036249921875</v>
      </c>
      <c r="N3085" s="6" t="n">
        <v>0.2586018124960938</v>
      </c>
      <c r="O3085" s="6" t="n">
        <v>0.1293009062480469</v>
      </c>
      <c r="P3085" s="6" t="n">
        <v>0.06465045312402344</v>
      </c>
      <c r="Q3085" s="6" t="n">
        <v>0.03232522656201172</v>
      </c>
      <c r="R3085" s="6" t="n">
        <v>0.01616261328100586</v>
      </c>
      <c r="S3085" s="6" t="n">
        <v>0.00808130664050293</v>
      </c>
      <c r="T3085" s="6" t="n">
        <v>0.004040653320251465</v>
      </c>
      <c r="U3085" s="6" t="n">
        <v>0.002020326660125733</v>
      </c>
      <c r="V3085" s="6" t="n">
        <v>0.001010163330062866</v>
      </c>
      <c r="W3085" s="6" t="n">
        <v>0.0005050816650314331</v>
      </c>
      <c r="X3085" s="6" t="n">
        <v>0.0002525408325157166</v>
      </c>
      <c r="Y3085" s="6" t="n">
        <v>0.0001262704162578583</v>
      </c>
      <c r="Z3085" s="6" t="n">
        <v>6.313520812892914e-05</v>
      </c>
      <c r="AA3085" s="6" t="n">
        <v>3.156760406446457e-05</v>
      </c>
      <c r="AB3085" s="6" t="n">
        <v>1.578380203223229e-05</v>
      </c>
      <c r="AC3085" s="6" t="n">
        <v>7.891901016116143e-06</v>
      </c>
      <c r="AD3085" s="6" t="n">
        <v>3.945950508058071e-06</v>
      </c>
      <c r="AE3085" s="6" t="n">
        <v>1.972975254029036e-06</v>
      </c>
      <c r="AF3085" s="6" t="n">
        <v>9.864876270145178e-07</v>
      </c>
      <c r="AG3085" s="6" t="n">
        <v>4.932438135072589e-07</v>
      </c>
      <c r="AH3085" s="6" t="n">
        <v>2.466219067536295e-07</v>
      </c>
      <c r="AI3085" s="6" t="n">
        <v>1.233109533768147e-07</v>
      </c>
      <c r="AJ3085" s="6" t="n">
        <v>6.165547668840736e-08</v>
      </c>
      <c r="AK3085" t="inlineStr"/>
    </row>
    <row r="3086">
      <c r="A3086" s="3" t="inlineStr">
        <is>
          <t>SZ.300496</t>
        </is>
      </c>
      <c r="B3086" s="3" t="n">
        <v>52.9</v>
      </c>
      <c r="C3086" s="3" t="inlineStr">
        <is>
          <t>2-4</t>
        </is>
      </c>
      <c r="D3086" s="4" t="n">
        <v>5.29611615</v>
      </c>
      <c r="E3086" s="4" t="inlineStr">
        <is>
          <t>16-32</t>
        </is>
      </c>
      <c r="F3086" s="4" t="n">
        <v>166.721928</v>
      </c>
      <c r="G3086" s="4" t="n">
        <v>83.360964</v>
      </c>
      <c r="H3086" s="4" t="n">
        <v>41.680482</v>
      </c>
      <c r="I3086" s="4" t="n">
        <v>20.840241</v>
      </c>
      <c r="J3086" s="4" t="n">
        <v>10.4201205</v>
      </c>
      <c r="K3086" s="4" t="n">
        <v>5.21006025</v>
      </c>
      <c r="L3086" s="4" t="n">
        <v>2.605030125</v>
      </c>
      <c r="M3086" s="4" t="n">
        <v>1.3025150625</v>
      </c>
      <c r="N3086" s="4" t="n">
        <v>0.65125753125</v>
      </c>
      <c r="O3086" s="4" t="n">
        <v>0.325628765625</v>
      </c>
      <c r="P3086" s="4" t="n">
        <v>0.1628143828125</v>
      </c>
      <c r="Q3086" s="4" t="n">
        <v>0.08140719140625</v>
      </c>
      <c r="R3086" s="4" t="n">
        <v>0.040703595703125</v>
      </c>
      <c r="S3086" s="4" t="n">
        <v>0.0203517978515625</v>
      </c>
      <c r="T3086" s="4" t="n">
        <v>0.01017589892578125</v>
      </c>
      <c r="U3086" s="4" t="n">
        <v>0.005087949462890625</v>
      </c>
      <c r="V3086" s="4" t="n">
        <v>0.002543974731445312</v>
      </c>
      <c r="W3086" s="4" t="n">
        <v>0.001271987365722656</v>
      </c>
      <c r="X3086" s="4" t="n">
        <v>0.0006359936828613281</v>
      </c>
      <c r="Y3086" s="4" t="n">
        <v>0.000317996841430664</v>
      </c>
      <c r="Z3086" s="4" t="n">
        <v>0.000158998420715332</v>
      </c>
      <c r="AA3086" s="4" t="n">
        <v>7.949921035766601e-05</v>
      </c>
      <c r="AB3086" s="4" t="n">
        <v>3.974960517883301e-05</v>
      </c>
      <c r="AC3086" s="4" t="n">
        <v>1.98748025894165e-05</v>
      </c>
      <c r="AD3086" s="4" t="n">
        <v>9.937401294708251e-06</v>
      </c>
      <c r="AE3086" s="4" t="n">
        <v>4.968700647354126e-06</v>
      </c>
      <c r="AF3086" s="4" t="n">
        <v>2.484350323677063e-06</v>
      </c>
      <c r="AG3086" s="4" t="n">
        <v>1.242175161838531e-06</v>
      </c>
      <c r="AH3086" s="4" t="n">
        <v>6.210875809192657e-07</v>
      </c>
      <c r="AI3086" s="4" t="n">
        <v>3.105437904596329e-07</v>
      </c>
      <c r="AJ3086" s="4" t="n">
        <v>1.552718952298164e-07</v>
      </c>
      <c r="AK3086" t="inlineStr"/>
    </row>
    <row r="3087">
      <c r="A3087" s="5" t="inlineStr">
        <is>
          <t>SH.601162</t>
        </is>
      </c>
      <c r="B3087" s="5" t="n">
        <v>3.56</v>
      </c>
      <c r="C3087" s="5" t="inlineStr">
        <is>
          <t>2-4</t>
        </is>
      </c>
      <c r="D3087" s="6" t="n">
        <v>2.1</v>
      </c>
      <c r="E3087" s="6" t="inlineStr">
        <is>
          <t>4-8</t>
        </is>
      </c>
      <c r="F3087" s="6" t="n">
        <v>10.4392204</v>
      </c>
      <c r="G3087" s="6" t="n">
        <v>5.2196102</v>
      </c>
      <c r="H3087" s="6" t="n">
        <v>2.6098051</v>
      </c>
      <c r="I3087" s="6" t="n">
        <v>1.30490255</v>
      </c>
      <c r="J3087" s="6" t="n">
        <v>0.652451275</v>
      </c>
      <c r="K3087" s="6" t="n">
        <v>0.3262256375</v>
      </c>
      <c r="L3087" s="6" t="n">
        <v>0.16311281875</v>
      </c>
      <c r="M3087" s="6" t="n">
        <v>0.081556409375</v>
      </c>
      <c r="N3087" s="6" t="n">
        <v>0.0407782046875</v>
      </c>
      <c r="O3087" s="6" t="n">
        <v>0.02038910234375</v>
      </c>
      <c r="P3087" s="6" t="n">
        <v>0.010194551171875</v>
      </c>
      <c r="Q3087" s="6" t="n">
        <v>0.0050972755859375</v>
      </c>
      <c r="R3087" s="6" t="n">
        <v>0.00254863779296875</v>
      </c>
      <c r="S3087" s="6" t="n">
        <v>0.001274318896484375</v>
      </c>
      <c r="T3087" s="6" t="n">
        <v>0.0006371594482421875</v>
      </c>
      <c r="U3087" s="6" t="n">
        <v>0.0003185797241210937</v>
      </c>
      <c r="V3087" s="6" t="n">
        <v>0.0001592898620605469</v>
      </c>
      <c r="W3087" s="6" t="n">
        <v>7.964493103027344e-05</v>
      </c>
      <c r="X3087" s="6" t="n">
        <v>3.982246551513672e-05</v>
      </c>
      <c r="Y3087" s="6" t="n">
        <v>1.991123275756836e-05</v>
      </c>
      <c r="Z3087" s="6" t="n">
        <v>9.95561637878418e-06</v>
      </c>
      <c r="AA3087" s="6" t="n">
        <v>4.97780818939209e-06</v>
      </c>
      <c r="AB3087" s="6" t="n">
        <v>2.488904094696045e-06</v>
      </c>
      <c r="AC3087" s="6" t="n">
        <v>1.244452047348022e-06</v>
      </c>
      <c r="AD3087" s="6" t="n">
        <v>6.222260236740112e-07</v>
      </c>
      <c r="AE3087" s="6" t="n">
        <v>3.111130118370056e-07</v>
      </c>
      <c r="AF3087" s="6" t="n">
        <v>1.555565059185028e-07</v>
      </c>
      <c r="AG3087" s="6" t="n">
        <v>7.77782529592514e-08</v>
      </c>
      <c r="AH3087" s="6" t="n">
        <v>3.88891264796257e-08</v>
      </c>
      <c r="AI3087" s="6" t="n">
        <v>1.944456323981285e-08</v>
      </c>
      <c r="AJ3087" s="6" t="n">
        <v>9.722281619906425e-09</v>
      </c>
      <c r="AK3087" t="inlineStr"/>
    </row>
    <row r="3088">
      <c r="A3088" s="3" t="inlineStr">
        <is>
          <t>SZ.300293</t>
        </is>
      </c>
      <c r="B3088" s="3" t="n">
        <v>13.8</v>
      </c>
      <c r="C3088" s="3" t="inlineStr">
        <is>
          <t>2-4</t>
        </is>
      </c>
      <c r="D3088" s="4" t="n">
        <v>3.686666662</v>
      </c>
      <c r="E3088" s="4" t="inlineStr">
        <is>
          <t>8-16</t>
        </is>
      </c>
      <c r="F3088" s="4" t="n">
        <v>45.86</v>
      </c>
      <c r="G3088" s="4" t="n">
        <v>22.93</v>
      </c>
      <c r="H3088" s="4" t="n">
        <v>11.465</v>
      </c>
      <c r="I3088" s="4" t="n">
        <v>5.7325</v>
      </c>
      <c r="J3088" s="4" t="n">
        <v>2.86625</v>
      </c>
      <c r="K3088" s="4" t="n">
        <v>1.433125</v>
      </c>
      <c r="L3088" s="4" t="n">
        <v>0.7165625</v>
      </c>
      <c r="M3088" s="4" t="n">
        <v>0.35828125</v>
      </c>
      <c r="N3088" s="4" t="n">
        <v>0.179140625</v>
      </c>
      <c r="O3088" s="4" t="n">
        <v>0.0895703125</v>
      </c>
      <c r="P3088" s="4" t="n">
        <v>0.04478515625</v>
      </c>
      <c r="Q3088" s="4" t="n">
        <v>0.022392578125</v>
      </c>
      <c r="R3088" s="4" t="n">
        <v>0.0111962890625</v>
      </c>
      <c r="S3088" s="4" t="n">
        <v>0.00559814453125</v>
      </c>
      <c r="T3088" s="4" t="n">
        <v>0.002799072265625</v>
      </c>
      <c r="U3088" s="4" t="n">
        <v>0.0013995361328125</v>
      </c>
      <c r="V3088" s="4" t="n">
        <v>0.00069976806640625</v>
      </c>
      <c r="W3088" s="4" t="n">
        <v>0.000349884033203125</v>
      </c>
      <c r="X3088" s="4" t="n">
        <v>0.0001749420166015625</v>
      </c>
      <c r="Y3088" s="4" t="n">
        <v>8.747100830078125e-05</v>
      </c>
      <c r="Z3088" s="4" t="n">
        <v>4.373550415039062e-05</v>
      </c>
      <c r="AA3088" s="4" t="n">
        <v>2.186775207519531e-05</v>
      </c>
      <c r="AB3088" s="4" t="n">
        <v>1.093387603759766e-05</v>
      </c>
      <c r="AC3088" s="4" t="n">
        <v>5.466938018798828e-06</v>
      </c>
      <c r="AD3088" s="4" t="n">
        <v>2.733469009399414e-06</v>
      </c>
      <c r="AE3088" s="4" t="n">
        <v>1.366734504699707e-06</v>
      </c>
      <c r="AF3088" s="4" t="n">
        <v>6.833672523498535e-07</v>
      </c>
      <c r="AG3088" s="4" t="n">
        <v>3.416836261749268e-07</v>
      </c>
      <c r="AH3088" s="4" t="n">
        <v>1.708418130874634e-07</v>
      </c>
      <c r="AI3088" s="4" t="n">
        <v>8.542090654373169e-08</v>
      </c>
      <c r="AJ3088" s="4" t="n">
        <v>4.271045327186584e-08</v>
      </c>
      <c r="AK3088" t="inlineStr"/>
    </row>
    <row r="3089">
      <c r="A3089" s="5" t="inlineStr">
        <is>
          <t>SH.603196</t>
        </is>
      </c>
      <c r="B3089" s="5" t="n">
        <v>17.82</v>
      </c>
      <c r="C3089" s="5" t="inlineStr">
        <is>
          <t>1-2</t>
        </is>
      </c>
      <c r="D3089" s="6" t="n">
        <v>4.01318</v>
      </c>
      <c r="E3089" s="6" t="inlineStr">
        <is>
          <t>8-16</t>
        </is>
      </c>
      <c r="F3089" s="6" t="n">
        <v>35.35</v>
      </c>
      <c r="G3089" s="6" t="n">
        <v>17.675</v>
      </c>
      <c r="H3089" s="6" t="n">
        <v>8.8375</v>
      </c>
      <c r="I3089" s="6" t="n">
        <v>4.41875</v>
      </c>
      <c r="J3089" s="6" t="n">
        <v>2.209375</v>
      </c>
      <c r="K3089" s="6" t="n">
        <v>1.1046875</v>
      </c>
      <c r="L3089" s="6" t="n">
        <v>0.55234375</v>
      </c>
      <c r="M3089" s="6" t="n">
        <v>0.276171875</v>
      </c>
      <c r="N3089" s="6" t="n">
        <v>0.1380859375</v>
      </c>
      <c r="O3089" s="6" t="n">
        <v>0.06904296875</v>
      </c>
      <c r="P3089" s="6" t="n">
        <v>0.034521484375</v>
      </c>
      <c r="Q3089" s="6" t="n">
        <v>0.0172607421875</v>
      </c>
      <c r="R3089" s="6" t="n">
        <v>0.00863037109375</v>
      </c>
      <c r="S3089" s="6" t="n">
        <v>0.004315185546875</v>
      </c>
      <c r="T3089" s="6" t="n">
        <v>0.0021575927734375</v>
      </c>
      <c r="U3089" s="6" t="n">
        <v>0.00107879638671875</v>
      </c>
      <c r="V3089" s="6" t="n">
        <v>0.000539398193359375</v>
      </c>
      <c r="W3089" s="6" t="n">
        <v>0.0002696990966796875</v>
      </c>
      <c r="X3089" s="6" t="n">
        <v>0.0001348495483398438</v>
      </c>
      <c r="Y3089" s="6" t="n">
        <v>6.742477416992188e-05</v>
      </c>
      <c r="Z3089" s="6" t="n">
        <v>3.371238708496094e-05</v>
      </c>
      <c r="AA3089" s="6" t="n">
        <v>1.685619354248047e-05</v>
      </c>
      <c r="AB3089" s="6" t="n">
        <v>8.428096771240235e-06</v>
      </c>
      <c r="AC3089" s="6" t="n">
        <v>4.214048385620117e-06</v>
      </c>
      <c r="AD3089" s="6" t="n">
        <v>2.107024192810059e-06</v>
      </c>
      <c r="AE3089" s="6" t="n">
        <v>1.053512096405029e-06</v>
      </c>
      <c r="AF3089" s="6" t="n">
        <v>5.267560482025147e-07</v>
      </c>
      <c r="AG3089" s="6" t="n">
        <v>2.633780241012573e-07</v>
      </c>
      <c r="AH3089" s="6" t="n">
        <v>1.316890120506287e-07</v>
      </c>
      <c r="AI3089" s="6" t="n">
        <v>6.584450602531433e-08</v>
      </c>
      <c r="AJ3089" s="6" t="n">
        <v>3.292225301265717e-08</v>
      </c>
      <c r="AK3089" t="inlineStr"/>
    </row>
    <row r="3090">
      <c r="A3090" s="3" t="inlineStr">
        <is>
          <t>SZ.300859</t>
        </is>
      </c>
      <c r="B3090" s="3" t="n">
        <v>22.5</v>
      </c>
      <c r="C3090" s="3" t="inlineStr">
        <is>
          <t>2-4</t>
        </is>
      </c>
      <c r="D3090" s="4" t="n">
        <v>7.63</v>
      </c>
      <c r="E3090" s="4" t="inlineStr">
        <is>
          <t>4-8</t>
        </is>
      </c>
      <c r="F3090" s="4" t="n">
        <v>58.58</v>
      </c>
      <c r="G3090" s="4" t="n">
        <v>29.29</v>
      </c>
      <c r="H3090" s="4" t="n">
        <v>14.645</v>
      </c>
      <c r="I3090" s="4" t="n">
        <v>7.3225</v>
      </c>
      <c r="J3090" s="4" t="n">
        <v>3.66125</v>
      </c>
      <c r="K3090" s="4" t="n">
        <v>1.830625</v>
      </c>
      <c r="L3090" s="4" t="n">
        <v>0.9153125</v>
      </c>
      <c r="M3090" s="4" t="n">
        <v>0.45765625</v>
      </c>
      <c r="N3090" s="4" t="n">
        <v>0.228828125</v>
      </c>
      <c r="O3090" s="4" t="n">
        <v>0.1144140625</v>
      </c>
      <c r="P3090" s="4" t="n">
        <v>0.05720703125</v>
      </c>
      <c r="Q3090" s="4" t="n">
        <v>0.028603515625</v>
      </c>
      <c r="R3090" s="4" t="n">
        <v>0.0143017578125</v>
      </c>
      <c r="S3090" s="4" t="n">
        <v>0.00715087890625</v>
      </c>
      <c r="T3090" s="4" t="n">
        <v>0.003575439453125</v>
      </c>
      <c r="U3090" s="4" t="n">
        <v>0.0017877197265625</v>
      </c>
      <c r="V3090" s="4" t="n">
        <v>0.00089385986328125</v>
      </c>
      <c r="W3090" s="4" t="n">
        <v>0.000446929931640625</v>
      </c>
      <c r="X3090" s="4" t="n">
        <v>0.0002234649658203125</v>
      </c>
      <c r="Y3090" s="4" t="n">
        <v>0.0001117324829101562</v>
      </c>
      <c r="Z3090" s="4" t="n">
        <v>5.586624145507812e-05</v>
      </c>
      <c r="AA3090" s="4" t="n">
        <v>2.793312072753906e-05</v>
      </c>
      <c r="AB3090" s="4" t="n">
        <v>1.396656036376953e-05</v>
      </c>
      <c r="AC3090" s="4" t="n">
        <v>6.983280181884765e-06</v>
      </c>
      <c r="AD3090" s="4" t="n">
        <v>3.491640090942383e-06</v>
      </c>
      <c r="AE3090" s="4" t="n">
        <v>1.745820045471191e-06</v>
      </c>
      <c r="AF3090" s="4" t="n">
        <v>8.729100227355957e-07</v>
      </c>
      <c r="AG3090" s="4" t="n">
        <v>4.364550113677978e-07</v>
      </c>
      <c r="AH3090" s="4" t="n">
        <v>2.182275056838989e-07</v>
      </c>
      <c r="AI3090" s="4" t="n">
        <v>1.091137528419495e-07</v>
      </c>
      <c r="AJ3090" s="4" t="n">
        <v>5.455687642097473e-08</v>
      </c>
      <c r="AK3090" t="inlineStr"/>
    </row>
    <row r="3091">
      <c r="A3091" s="5" t="inlineStr">
        <is>
          <t>SZ.002140</t>
        </is>
      </c>
      <c r="B3091" s="5" t="n">
        <v>9.15</v>
      </c>
      <c r="C3091" s="5" t="inlineStr">
        <is>
          <t>2-4</t>
        </is>
      </c>
      <c r="D3091" s="6" t="n">
        <v>1.166001592</v>
      </c>
      <c r="E3091" s="6" t="inlineStr">
        <is>
          <t>16-32</t>
        </is>
      </c>
      <c r="F3091" s="6" t="n">
        <v>27.039999989</v>
      </c>
      <c r="G3091" s="6" t="n">
        <v>13.5199999945</v>
      </c>
      <c r="H3091" s="6" t="n">
        <v>6.75999999725</v>
      </c>
      <c r="I3091" s="6" t="n">
        <v>3.379999998625</v>
      </c>
      <c r="J3091" s="6" t="n">
        <v>1.6899999993125</v>
      </c>
      <c r="K3091" s="6" t="n">
        <v>0.8449999996562499</v>
      </c>
      <c r="L3091" s="6" t="n">
        <v>0.422499999828125</v>
      </c>
      <c r="M3091" s="6" t="n">
        <v>0.2112499999140625</v>
      </c>
      <c r="N3091" s="6" t="n">
        <v>0.1056249999570312</v>
      </c>
      <c r="O3091" s="6" t="n">
        <v>0.05281249997851562</v>
      </c>
      <c r="P3091" s="6" t="n">
        <v>0.02640624998925781</v>
      </c>
      <c r="Q3091" s="6" t="n">
        <v>0.01320312499462891</v>
      </c>
      <c r="R3091" s="6" t="n">
        <v>0.006601562497314453</v>
      </c>
      <c r="S3091" s="6" t="n">
        <v>0.003300781248657226</v>
      </c>
      <c r="T3091" s="6" t="n">
        <v>0.001650390624328613</v>
      </c>
      <c r="U3091" s="6" t="n">
        <v>0.0008251953121643066</v>
      </c>
      <c r="V3091" s="6" t="n">
        <v>0.0004125976560821533</v>
      </c>
      <c r="W3091" s="6" t="n">
        <v>0.0002062988280410766</v>
      </c>
      <c r="X3091" s="6" t="n">
        <v>0.0001031494140205383</v>
      </c>
      <c r="Y3091" s="6" t="n">
        <v>5.157470701026916e-05</v>
      </c>
      <c r="Z3091" s="6" t="n">
        <v>2.578735350513458e-05</v>
      </c>
      <c r="AA3091" s="6" t="n">
        <v>1.289367675256729e-05</v>
      </c>
      <c r="AB3091" s="6" t="n">
        <v>6.446838376283645e-06</v>
      </c>
      <c r="AC3091" s="6" t="n">
        <v>3.223419188141823e-06</v>
      </c>
      <c r="AD3091" s="6" t="n">
        <v>1.611709594070911e-06</v>
      </c>
      <c r="AE3091" s="6" t="n">
        <v>8.058547970354557e-07</v>
      </c>
      <c r="AF3091" s="6" t="n">
        <v>4.029273985177278e-07</v>
      </c>
      <c r="AG3091" s="6" t="n">
        <v>2.014636992588639e-07</v>
      </c>
      <c r="AH3091" s="6" t="n">
        <v>1.00731849629432e-07</v>
      </c>
      <c r="AI3091" s="6" t="n">
        <v>5.036592481471598e-08</v>
      </c>
      <c r="AJ3091" s="6" t="n">
        <v>2.518296240735799e-08</v>
      </c>
      <c r="AK3091" t="inlineStr"/>
    </row>
    <row r="3092">
      <c r="A3092" s="3" t="inlineStr">
        <is>
          <t>SH.603703</t>
        </is>
      </c>
      <c r="B3092" s="3" t="n">
        <v>9.76</v>
      </c>
      <c r="C3092" s="3" t="inlineStr">
        <is>
          <t>2-4</t>
        </is>
      </c>
      <c r="D3092" s="4" t="n">
        <v>4.519592922</v>
      </c>
      <c r="E3092" s="4" t="inlineStr">
        <is>
          <t>8-16</t>
        </is>
      </c>
      <c r="F3092" s="4" t="n">
        <v>37.668955019</v>
      </c>
      <c r="G3092" s="4" t="n">
        <v>18.8344775095</v>
      </c>
      <c r="H3092" s="4" t="n">
        <v>9.41723875475</v>
      </c>
      <c r="I3092" s="4" t="n">
        <v>4.708619377375</v>
      </c>
      <c r="J3092" s="4" t="n">
        <v>2.3543096886875</v>
      </c>
      <c r="K3092" s="4" t="n">
        <v>1.17715484434375</v>
      </c>
      <c r="L3092" s="4" t="n">
        <v>0.588577422171875</v>
      </c>
      <c r="M3092" s="4" t="n">
        <v>0.2942887110859375</v>
      </c>
      <c r="N3092" s="4" t="n">
        <v>0.1471443555429688</v>
      </c>
      <c r="O3092" s="4" t="n">
        <v>0.07357217777148438</v>
      </c>
      <c r="P3092" s="4" t="n">
        <v>0.03678608888574219</v>
      </c>
      <c r="Q3092" s="4" t="n">
        <v>0.01839304444287109</v>
      </c>
      <c r="R3092" s="4" t="n">
        <v>0.009196522221435547</v>
      </c>
      <c r="S3092" s="4" t="n">
        <v>0.004598261110717774</v>
      </c>
      <c r="T3092" s="4" t="n">
        <v>0.002299130555358887</v>
      </c>
      <c r="U3092" s="4" t="n">
        <v>0.001149565277679443</v>
      </c>
      <c r="V3092" s="4" t="n">
        <v>0.0005747826388397217</v>
      </c>
      <c r="W3092" s="4" t="n">
        <v>0.0002873913194198609</v>
      </c>
      <c r="X3092" s="4" t="n">
        <v>0.0001436956597099304</v>
      </c>
      <c r="Y3092" s="4" t="n">
        <v>7.184782985496521e-05</v>
      </c>
      <c r="Z3092" s="4" t="n">
        <v>3.592391492748261e-05</v>
      </c>
      <c r="AA3092" s="4" t="n">
        <v>1.79619574637413e-05</v>
      </c>
      <c r="AB3092" s="4" t="n">
        <v>8.980978731870652e-06</v>
      </c>
      <c r="AC3092" s="4" t="n">
        <v>4.490489365935326e-06</v>
      </c>
      <c r="AD3092" s="4" t="n">
        <v>2.245244682967663e-06</v>
      </c>
      <c r="AE3092" s="4" t="n">
        <v>1.122622341483831e-06</v>
      </c>
      <c r="AF3092" s="4" t="n">
        <v>5.613111707419157e-07</v>
      </c>
      <c r="AG3092" s="4" t="n">
        <v>2.806555853709579e-07</v>
      </c>
      <c r="AH3092" s="4" t="n">
        <v>1.403277926854789e-07</v>
      </c>
      <c r="AI3092" s="4" t="n">
        <v>7.016389634273947e-08</v>
      </c>
      <c r="AJ3092" s="4" t="n">
        <v>3.508194817136973e-08</v>
      </c>
      <c r="AK3092" t="inlineStr"/>
    </row>
    <row r="3093">
      <c r="A3093" s="5" t="inlineStr">
        <is>
          <t>SH.603960</t>
        </is>
      </c>
      <c r="B3093" s="5" t="n">
        <v>16.81</v>
      </c>
      <c r="C3093" s="5" t="inlineStr">
        <is>
          <t>2-4</t>
        </is>
      </c>
      <c r="D3093" s="6" t="n">
        <v>3.68910441</v>
      </c>
      <c r="E3093" s="6" t="inlineStr">
        <is>
          <t>8-16</t>
        </is>
      </c>
      <c r="F3093" s="6" t="n">
        <v>55.068</v>
      </c>
      <c r="G3093" s="6" t="n">
        <v>27.534</v>
      </c>
      <c r="H3093" s="6" t="n">
        <v>13.767</v>
      </c>
      <c r="I3093" s="6" t="n">
        <v>6.8835</v>
      </c>
      <c r="J3093" s="6" t="n">
        <v>3.44175</v>
      </c>
      <c r="K3093" s="6" t="n">
        <v>1.720875</v>
      </c>
      <c r="L3093" s="6" t="n">
        <v>0.8604375</v>
      </c>
      <c r="M3093" s="6" t="n">
        <v>0.43021875</v>
      </c>
      <c r="N3093" s="6" t="n">
        <v>0.215109375</v>
      </c>
      <c r="O3093" s="6" t="n">
        <v>0.1075546875</v>
      </c>
      <c r="P3093" s="6" t="n">
        <v>0.05377734375</v>
      </c>
      <c r="Q3093" s="6" t="n">
        <v>0.026888671875</v>
      </c>
      <c r="R3093" s="6" t="n">
        <v>0.0134443359375</v>
      </c>
      <c r="S3093" s="6" t="n">
        <v>0.00672216796875</v>
      </c>
      <c r="T3093" s="6" t="n">
        <v>0.003361083984375</v>
      </c>
      <c r="U3093" s="6" t="n">
        <v>0.0016805419921875</v>
      </c>
      <c r="V3093" s="6" t="n">
        <v>0.00084027099609375</v>
      </c>
      <c r="W3093" s="6" t="n">
        <v>0.000420135498046875</v>
      </c>
      <c r="X3093" s="6" t="n">
        <v>0.0002100677490234375</v>
      </c>
      <c r="Y3093" s="6" t="n">
        <v>0.0001050338745117187</v>
      </c>
      <c r="Z3093" s="6" t="n">
        <v>5.251693725585937e-05</v>
      </c>
      <c r="AA3093" s="6" t="n">
        <v>2.625846862792969e-05</v>
      </c>
      <c r="AB3093" s="6" t="n">
        <v>1.312923431396484e-05</v>
      </c>
      <c r="AC3093" s="6" t="n">
        <v>6.564617156982422e-06</v>
      </c>
      <c r="AD3093" s="6" t="n">
        <v>3.282308578491211e-06</v>
      </c>
      <c r="AE3093" s="6" t="n">
        <v>1.641154289245605e-06</v>
      </c>
      <c r="AF3093" s="6" t="n">
        <v>8.205771446228027e-07</v>
      </c>
      <c r="AG3093" s="6" t="n">
        <v>4.102885723114014e-07</v>
      </c>
      <c r="AH3093" s="6" t="n">
        <v>2.051442861557007e-07</v>
      </c>
      <c r="AI3093" s="6" t="n">
        <v>1.025721430778503e-07</v>
      </c>
      <c r="AJ3093" s="6" t="n">
        <v>5.128607153892517e-08</v>
      </c>
      <c r="AK3093" t="inlineStr"/>
    </row>
    <row r="3094">
      <c r="A3094" s="3" t="inlineStr">
        <is>
          <t>SZ.000977</t>
        </is>
      </c>
      <c r="B3094" s="3" t="n">
        <v>65.93000000000001</v>
      </c>
      <c r="C3094" s="3" t="inlineStr">
        <is>
          <t>1-2</t>
        </is>
      </c>
      <c r="D3094" s="4" t="n">
        <v>3.044008701</v>
      </c>
      <c r="E3094" s="4" t="inlineStr">
        <is>
          <t>16-32</t>
        </is>
      </c>
      <c r="F3094" s="4" t="n">
        <v>96.37</v>
      </c>
      <c r="G3094" s="4" t="n">
        <v>48.185</v>
      </c>
      <c r="H3094" s="4" t="n">
        <v>24.0925</v>
      </c>
      <c r="I3094" s="4" t="n">
        <v>12.04625</v>
      </c>
      <c r="J3094" s="4" t="n">
        <v>6.023125</v>
      </c>
      <c r="K3094" s="4" t="n">
        <v>3.0115625</v>
      </c>
      <c r="L3094" s="4" t="n">
        <v>1.50578125</v>
      </c>
      <c r="M3094" s="4" t="n">
        <v>0.752890625</v>
      </c>
      <c r="N3094" s="4" t="n">
        <v>0.3764453125</v>
      </c>
      <c r="O3094" s="4" t="n">
        <v>0.18822265625</v>
      </c>
      <c r="P3094" s="4" t="n">
        <v>0.094111328125</v>
      </c>
      <c r="Q3094" s="4" t="n">
        <v>0.0470556640625</v>
      </c>
      <c r="R3094" s="4" t="n">
        <v>0.02352783203125</v>
      </c>
      <c r="S3094" s="4" t="n">
        <v>0.011763916015625</v>
      </c>
      <c r="T3094" s="4" t="n">
        <v>0.0058819580078125</v>
      </c>
      <c r="U3094" s="4" t="n">
        <v>0.00294097900390625</v>
      </c>
      <c r="V3094" s="4" t="n">
        <v>0.001470489501953125</v>
      </c>
      <c r="W3094" s="4" t="n">
        <v>0.0007352447509765625</v>
      </c>
      <c r="X3094" s="4" t="n">
        <v>0.0003676223754882813</v>
      </c>
      <c r="Y3094" s="4" t="n">
        <v>0.0001838111877441406</v>
      </c>
      <c r="Z3094" s="4" t="n">
        <v>9.190559387207032e-05</v>
      </c>
      <c r="AA3094" s="4" t="n">
        <v>4.595279693603516e-05</v>
      </c>
      <c r="AB3094" s="4" t="n">
        <v>2.297639846801758e-05</v>
      </c>
      <c r="AC3094" s="4" t="n">
        <v>1.148819923400879e-05</v>
      </c>
      <c r="AD3094" s="4" t="n">
        <v>5.744099617004395e-06</v>
      </c>
      <c r="AE3094" s="4" t="n">
        <v>2.872049808502197e-06</v>
      </c>
      <c r="AF3094" s="4" t="n">
        <v>1.436024904251099e-06</v>
      </c>
      <c r="AG3094" s="4" t="n">
        <v>7.180124521255494e-07</v>
      </c>
      <c r="AH3094" s="4" t="n">
        <v>3.590062260627747e-07</v>
      </c>
      <c r="AI3094" s="4" t="n">
        <v>1.795031130313873e-07</v>
      </c>
      <c r="AJ3094" s="4" t="n">
        <v>8.975155651569367e-08</v>
      </c>
      <c r="AK3094" t="inlineStr"/>
    </row>
    <row r="3095">
      <c r="A3095" s="5" t="inlineStr">
        <is>
          <t>SZ.002956</t>
        </is>
      </c>
      <c r="B3095" s="5" t="n">
        <v>17.57</v>
      </c>
      <c r="C3095" s="5" t="inlineStr">
        <is>
          <t>1-2</t>
        </is>
      </c>
      <c r="D3095" s="6" t="n">
        <v>5.611834997</v>
      </c>
      <c r="E3095" s="6" t="inlineStr">
        <is>
          <t>4-8</t>
        </is>
      </c>
      <c r="F3095" s="6" t="n">
        <v>28.139998229</v>
      </c>
      <c r="G3095" s="6" t="n">
        <v>14.0699991145</v>
      </c>
      <c r="H3095" s="6" t="n">
        <v>7.03499955725</v>
      </c>
      <c r="I3095" s="6" t="n">
        <v>3.517499778625</v>
      </c>
      <c r="J3095" s="6" t="n">
        <v>1.7587498893125</v>
      </c>
      <c r="K3095" s="6" t="n">
        <v>0.87937494465625</v>
      </c>
      <c r="L3095" s="6" t="n">
        <v>0.439687472328125</v>
      </c>
      <c r="M3095" s="6" t="n">
        <v>0.2198437361640625</v>
      </c>
      <c r="N3095" s="6" t="n">
        <v>0.1099218680820312</v>
      </c>
      <c r="O3095" s="6" t="n">
        <v>0.05496093404101562</v>
      </c>
      <c r="P3095" s="6" t="n">
        <v>0.02748046702050781</v>
      </c>
      <c r="Q3095" s="6" t="n">
        <v>0.01374023351025391</v>
      </c>
      <c r="R3095" s="6" t="n">
        <v>0.006870116755126953</v>
      </c>
      <c r="S3095" s="6" t="n">
        <v>0.003435058377563477</v>
      </c>
      <c r="T3095" s="6" t="n">
        <v>0.001717529188781738</v>
      </c>
      <c r="U3095" s="6" t="n">
        <v>0.0008587645943908691</v>
      </c>
      <c r="V3095" s="6" t="n">
        <v>0.0004293822971954346</v>
      </c>
      <c r="W3095" s="6" t="n">
        <v>0.0002146911485977173</v>
      </c>
      <c r="X3095" s="6" t="n">
        <v>0.0001073455742988586</v>
      </c>
      <c r="Y3095" s="6" t="n">
        <v>5.367278714942932e-05</v>
      </c>
      <c r="Z3095" s="6" t="n">
        <v>2.683639357471466e-05</v>
      </c>
      <c r="AA3095" s="6" t="n">
        <v>1.341819678735733e-05</v>
      </c>
      <c r="AB3095" s="6" t="n">
        <v>6.709098393678665e-06</v>
      </c>
      <c r="AC3095" s="6" t="n">
        <v>3.354549196839333e-06</v>
      </c>
      <c r="AD3095" s="6" t="n">
        <v>1.677274598419666e-06</v>
      </c>
      <c r="AE3095" s="6" t="n">
        <v>8.386372992098331e-07</v>
      </c>
      <c r="AF3095" s="6" t="n">
        <v>4.193186496049166e-07</v>
      </c>
      <c r="AG3095" s="6" t="n">
        <v>2.096593248024583e-07</v>
      </c>
      <c r="AH3095" s="6" t="n">
        <v>1.048296624012291e-07</v>
      </c>
      <c r="AI3095" s="6" t="n">
        <v>5.241483120061457e-08</v>
      </c>
      <c r="AJ3095" s="6" t="n">
        <v>2.620741560030729e-08</v>
      </c>
      <c r="AK3095" t="inlineStr"/>
    </row>
    <row r="3096">
      <c r="A3096" s="3" t="inlineStr">
        <is>
          <t>SZ.002357</t>
        </is>
      </c>
      <c r="B3096" s="3" t="n">
        <v>11.5</v>
      </c>
      <c r="C3096" s="3" t="inlineStr">
        <is>
          <t>2-4</t>
        </is>
      </c>
      <c r="D3096" s="4" t="n">
        <v>2.6025</v>
      </c>
      <c r="E3096" s="4" t="inlineStr">
        <is>
          <t>8-16</t>
        </is>
      </c>
      <c r="F3096" s="4" t="n">
        <v>26.515</v>
      </c>
      <c r="G3096" s="4" t="n">
        <v>13.2575</v>
      </c>
      <c r="H3096" s="4" t="n">
        <v>6.62875</v>
      </c>
      <c r="I3096" s="4" t="n">
        <v>3.314375</v>
      </c>
      <c r="J3096" s="4" t="n">
        <v>1.6571875</v>
      </c>
      <c r="K3096" s="4" t="n">
        <v>0.82859375</v>
      </c>
      <c r="L3096" s="4" t="n">
        <v>0.414296875</v>
      </c>
      <c r="M3096" s="4" t="n">
        <v>0.2071484375</v>
      </c>
      <c r="N3096" s="4" t="n">
        <v>0.10357421875</v>
      </c>
      <c r="O3096" s="4" t="n">
        <v>0.051787109375</v>
      </c>
      <c r="P3096" s="4" t="n">
        <v>0.0258935546875</v>
      </c>
      <c r="Q3096" s="4" t="n">
        <v>0.01294677734375</v>
      </c>
      <c r="R3096" s="4" t="n">
        <v>0.006473388671875</v>
      </c>
      <c r="S3096" s="4" t="n">
        <v>0.0032366943359375</v>
      </c>
      <c r="T3096" s="4" t="n">
        <v>0.00161834716796875</v>
      </c>
      <c r="U3096" s="4" t="n">
        <v>0.000809173583984375</v>
      </c>
      <c r="V3096" s="4" t="n">
        <v>0.0004045867919921875</v>
      </c>
      <c r="W3096" s="4" t="n">
        <v>0.0002022933959960938</v>
      </c>
      <c r="X3096" s="4" t="n">
        <v>0.0001011466979980469</v>
      </c>
      <c r="Y3096" s="4" t="n">
        <v>5.057334899902344e-05</v>
      </c>
      <c r="Z3096" s="4" t="n">
        <v>2.528667449951172e-05</v>
      </c>
      <c r="AA3096" s="4" t="n">
        <v>1.264333724975586e-05</v>
      </c>
      <c r="AB3096" s="4" t="n">
        <v>6.32166862487793e-06</v>
      </c>
      <c r="AC3096" s="4" t="n">
        <v>3.160834312438965e-06</v>
      </c>
      <c r="AD3096" s="4" t="n">
        <v>1.580417156219482e-06</v>
      </c>
      <c r="AE3096" s="4" t="n">
        <v>7.902085781097412e-07</v>
      </c>
      <c r="AF3096" s="4" t="n">
        <v>3.951042890548706e-07</v>
      </c>
      <c r="AG3096" s="4" t="n">
        <v>1.975521445274353e-07</v>
      </c>
      <c r="AH3096" s="4" t="n">
        <v>9.877607226371765e-08</v>
      </c>
      <c r="AI3096" s="4" t="n">
        <v>4.938803613185883e-08</v>
      </c>
      <c r="AJ3096" s="4" t="n">
        <v>2.469401806592941e-08</v>
      </c>
      <c r="AK3096" t="inlineStr"/>
    </row>
    <row r="3097">
      <c r="A3097" s="5" t="inlineStr">
        <is>
          <t>SH.603899</t>
        </is>
      </c>
      <c r="B3097" s="5" t="n">
        <v>22.36</v>
      </c>
      <c r="C3097" s="5" t="inlineStr">
        <is>
          <t>4-8</t>
        </is>
      </c>
      <c r="D3097" s="6" t="n">
        <v>3.3883</v>
      </c>
      <c r="E3097" s="6" t="inlineStr">
        <is>
          <t>16-32</t>
        </is>
      </c>
      <c r="F3097" s="6" t="n">
        <v>96.3883</v>
      </c>
      <c r="G3097" s="6" t="n">
        <v>48.19415</v>
      </c>
      <c r="H3097" s="6" t="n">
        <v>24.097075</v>
      </c>
      <c r="I3097" s="6" t="n">
        <v>12.0485375</v>
      </c>
      <c r="J3097" s="6" t="n">
        <v>6.02426875</v>
      </c>
      <c r="K3097" s="6" t="n">
        <v>3.012134375</v>
      </c>
      <c r="L3097" s="6" t="n">
        <v>1.5060671875</v>
      </c>
      <c r="M3097" s="6" t="n">
        <v>0.75303359375</v>
      </c>
      <c r="N3097" s="6" t="n">
        <v>0.376516796875</v>
      </c>
      <c r="O3097" s="6" t="n">
        <v>0.1882583984375</v>
      </c>
      <c r="P3097" s="6" t="n">
        <v>0.09412919921875</v>
      </c>
      <c r="Q3097" s="6" t="n">
        <v>0.047064599609375</v>
      </c>
      <c r="R3097" s="6" t="n">
        <v>0.0235322998046875</v>
      </c>
      <c r="S3097" s="6" t="n">
        <v>0.01176614990234375</v>
      </c>
      <c r="T3097" s="6" t="n">
        <v>0.005883074951171875</v>
      </c>
      <c r="U3097" s="6" t="n">
        <v>0.002941537475585938</v>
      </c>
      <c r="V3097" s="6" t="n">
        <v>0.001470768737792969</v>
      </c>
      <c r="W3097" s="6" t="n">
        <v>0.0007353843688964844</v>
      </c>
      <c r="X3097" s="6" t="n">
        <v>0.0003676921844482422</v>
      </c>
      <c r="Y3097" s="6" t="n">
        <v>0.0001838460922241211</v>
      </c>
      <c r="Z3097" s="6" t="n">
        <v>9.192304611206055e-05</v>
      </c>
      <c r="AA3097" s="6" t="n">
        <v>4.596152305603027e-05</v>
      </c>
      <c r="AB3097" s="6" t="n">
        <v>2.298076152801514e-05</v>
      </c>
      <c r="AC3097" s="6" t="n">
        <v>1.149038076400757e-05</v>
      </c>
      <c r="AD3097" s="6" t="n">
        <v>5.745190382003784e-06</v>
      </c>
      <c r="AE3097" s="6" t="n">
        <v>2.872595191001892e-06</v>
      </c>
      <c r="AF3097" s="6" t="n">
        <v>1.436297595500946e-06</v>
      </c>
      <c r="AG3097" s="6" t="n">
        <v>7.18148797750473e-07</v>
      </c>
      <c r="AH3097" s="6" t="n">
        <v>3.590743988752365e-07</v>
      </c>
      <c r="AI3097" s="6" t="n">
        <v>1.795371994376183e-07</v>
      </c>
      <c r="AJ3097" s="6" t="n">
        <v>8.976859971880913e-08</v>
      </c>
      <c r="AK3097" t="inlineStr"/>
    </row>
    <row r="3098">
      <c r="A3098" s="3" t="inlineStr">
        <is>
          <t>SZ.002833</t>
        </is>
      </c>
      <c r="B3098" s="3" t="n">
        <v>19.33</v>
      </c>
      <c r="C3098" s="3" t="inlineStr">
        <is>
          <t>1-2</t>
        </is>
      </c>
      <c r="D3098" s="4" t="n">
        <v>-0.535206963</v>
      </c>
      <c r="E3098" s="4" t="inlineStr">
        <is>
          <t>&gt;1073741824</t>
        </is>
      </c>
      <c r="F3098" s="4" t="n">
        <v>27.485714248</v>
      </c>
      <c r="G3098" s="4" t="n">
        <v>13.742857124</v>
      </c>
      <c r="H3098" s="4" t="n">
        <v>6.871428562</v>
      </c>
      <c r="I3098" s="4" t="n">
        <v>3.435714281</v>
      </c>
      <c r="J3098" s="4" t="n">
        <v>1.7178571405</v>
      </c>
      <c r="K3098" s="4" t="n">
        <v>0.85892857025</v>
      </c>
      <c r="L3098" s="4" t="n">
        <v>0.429464285125</v>
      </c>
      <c r="M3098" s="4" t="n">
        <v>0.2147321425625</v>
      </c>
      <c r="N3098" s="4" t="n">
        <v>0.10736607128125</v>
      </c>
      <c r="O3098" s="4" t="n">
        <v>0.053683035640625</v>
      </c>
      <c r="P3098" s="4" t="n">
        <v>0.0268415178203125</v>
      </c>
      <c r="Q3098" s="4" t="n">
        <v>0.01342075891015625</v>
      </c>
      <c r="R3098" s="4" t="n">
        <v>0.006710379455078125</v>
      </c>
      <c r="S3098" s="4" t="n">
        <v>0.003355189727539063</v>
      </c>
      <c r="T3098" s="4" t="n">
        <v>0.001677594863769531</v>
      </c>
      <c r="U3098" s="4" t="n">
        <v>0.0008387974318847656</v>
      </c>
      <c r="V3098" s="4" t="n">
        <v>0.0004193987159423828</v>
      </c>
      <c r="W3098" s="4" t="n">
        <v>0.0002096993579711914</v>
      </c>
      <c r="X3098" s="4" t="n">
        <v>0.0001048496789855957</v>
      </c>
      <c r="Y3098" s="4" t="n">
        <v>5.242483949279785e-05</v>
      </c>
      <c r="Z3098" s="4" t="n">
        <v>2.621241974639893e-05</v>
      </c>
      <c r="AA3098" s="4" t="n">
        <v>1.310620987319946e-05</v>
      </c>
      <c r="AB3098" s="4" t="n">
        <v>6.553104936599732e-06</v>
      </c>
      <c r="AC3098" s="4" t="n">
        <v>3.276552468299866e-06</v>
      </c>
      <c r="AD3098" s="4" t="n">
        <v>1.638276234149933e-06</v>
      </c>
      <c r="AE3098" s="4" t="n">
        <v>8.191381170749665e-07</v>
      </c>
      <c r="AF3098" s="4" t="n">
        <v>4.095690585374832e-07</v>
      </c>
      <c r="AG3098" s="4" t="n">
        <v>2.047845292687416e-07</v>
      </c>
      <c r="AH3098" s="4" t="n">
        <v>1.023922646343708e-07</v>
      </c>
      <c r="AI3098" s="4" t="n">
        <v>5.11961323171854e-08</v>
      </c>
      <c r="AJ3098" s="4" t="n">
        <v>2.55980661585927e-08</v>
      </c>
      <c r="AK3098" t="inlineStr"/>
    </row>
    <row r="3099">
      <c r="A3099" s="5" t="inlineStr">
        <is>
          <t>SZ.002673</t>
        </is>
      </c>
      <c r="B3099" s="5" t="n">
        <v>6.59</v>
      </c>
      <c r="C3099" s="5" t="inlineStr">
        <is>
          <t>4-8</t>
        </is>
      </c>
      <c r="D3099" s="6" t="n">
        <v>4.205936693</v>
      </c>
      <c r="E3099" s="6" t="inlineStr">
        <is>
          <t>8-16</t>
        </is>
      </c>
      <c r="F3099" s="6" t="n">
        <v>34.966171086</v>
      </c>
      <c r="G3099" s="6" t="n">
        <v>17.483085543</v>
      </c>
      <c r="H3099" s="6" t="n">
        <v>8.741542771500001</v>
      </c>
      <c r="I3099" s="6" t="n">
        <v>4.37077138575</v>
      </c>
      <c r="J3099" s="6" t="n">
        <v>2.185385692875</v>
      </c>
      <c r="K3099" s="6" t="n">
        <v>1.0926928464375</v>
      </c>
      <c r="L3099" s="6" t="n">
        <v>0.54634642321875</v>
      </c>
      <c r="M3099" s="6" t="n">
        <v>0.273173211609375</v>
      </c>
      <c r="N3099" s="6" t="n">
        <v>0.1365866058046875</v>
      </c>
      <c r="O3099" s="6" t="n">
        <v>0.06829330290234376</v>
      </c>
      <c r="P3099" s="6" t="n">
        <v>0.03414665145117188</v>
      </c>
      <c r="Q3099" s="6" t="n">
        <v>0.01707332572558594</v>
      </c>
      <c r="R3099" s="6" t="n">
        <v>0.008536662862792969</v>
      </c>
      <c r="S3099" s="6" t="n">
        <v>0.004268331431396485</v>
      </c>
      <c r="T3099" s="6" t="n">
        <v>0.002134165715698242</v>
      </c>
      <c r="U3099" s="6" t="n">
        <v>0.001067082857849121</v>
      </c>
      <c r="V3099" s="6" t="n">
        <v>0.0005335414289245606</v>
      </c>
      <c r="W3099" s="6" t="n">
        <v>0.0002667707144622803</v>
      </c>
      <c r="X3099" s="6" t="n">
        <v>0.0001333853572311401</v>
      </c>
      <c r="Y3099" s="6" t="n">
        <v>6.669267861557007e-05</v>
      </c>
      <c r="Z3099" s="6" t="n">
        <v>3.334633930778504e-05</v>
      </c>
      <c r="AA3099" s="6" t="n">
        <v>1.667316965389252e-05</v>
      </c>
      <c r="AB3099" s="6" t="n">
        <v>8.336584826946259e-06</v>
      </c>
      <c r="AC3099" s="6" t="n">
        <v>4.16829241347313e-06</v>
      </c>
      <c r="AD3099" s="6" t="n">
        <v>2.084146206736565e-06</v>
      </c>
      <c r="AE3099" s="6" t="n">
        <v>1.042073103368282e-06</v>
      </c>
      <c r="AF3099" s="6" t="n">
        <v>5.210365516841412e-07</v>
      </c>
      <c r="AG3099" s="6" t="n">
        <v>2.605182758420706e-07</v>
      </c>
      <c r="AH3099" s="6" t="n">
        <v>1.302591379210353e-07</v>
      </c>
      <c r="AI3099" s="6" t="n">
        <v>6.512956896051765e-08</v>
      </c>
      <c r="AJ3099" s="6" t="n">
        <v>3.256478448025883e-08</v>
      </c>
      <c r="AK3099" t="inlineStr"/>
    </row>
    <row r="3100">
      <c r="A3100" s="3" t="inlineStr">
        <is>
          <t>SZ.002988</t>
        </is>
      </c>
      <c r="B3100" s="3" t="n">
        <v>30.94</v>
      </c>
      <c r="C3100" s="3" t="inlineStr">
        <is>
          <t>1-2</t>
        </is>
      </c>
      <c r="D3100" s="4" t="n">
        <v>9.152571</v>
      </c>
      <c r="E3100" s="4" t="inlineStr">
        <is>
          <t>4-8</t>
        </is>
      </c>
      <c r="F3100" s="4" t="n">
        <v>52.88</v>
      </c>
      <c r="G3100" s="4" t="n">
        <v>26.44</v>
      </c>
      <c r="H3100" s="4" t="n">
        <v>13.22</v>
      </c>
      <c r="I3100" s="4" t="n">
        <v>6.61</v>
      </c>
      <c r="J3100" s="4" t="n">
        <v>3.305</v>
      </c>
      <c r="K3100" s="4" t="n">
        <v>1.6525</v>
      </c>
      <c r="L3100" s="4" t="n">
        <v>0.82625</v>
      </c>
      <c r="M3100" s="4" t="n">
        <v>0.413125</v>
      </c>
      <c r="N3100" s="4" t="n">
        <v>0.2065625</v>
      </c>
      <c r="O3100" s="4" t="n">
        <v>0.10328125</v>
      </c>
      <c r="P3100" s="4" t="n">
        <v>0.051640625</v>
      </c>
      <c r="Q3100" s="4" t="n">
        <v>0.0258203125</v>
      </c>
      <c r="R3100" s="4" t="n">
        <v>0.01291015625</v>
      </c>
      <c r="S3100" s="4" t="n">
        <v>0.006455078125</v>
      </c>
      <c r="T3100" s="4" t="n">
        <v>0.0032275390625</v>
      </c>
      <c r="U3100" s="4" t="n">
        <v>0.00161376953125</v>
      </c>
      <c r="V3100" s="4" t="n">
        <v>0.000806884765625</v>
      </c>
      <c r="W3100" s="4" t="n">
        <v>0.0004034423828125</v>
      </c>
      <c r="X3100" s="4" t="n">
        <v>0.00020172119140625</v>
      </c>
      <c r="Y3100" s="4" t="n">
        <v>0.000100860595703125</v>
      </c>
      <c r="Z3100" s="4" t="n">
        <v>5.04302978515625e-05</v>
      </c>
      <c r="AA3100" s="4" t="n">
        <v>2.521514892578125e-05</v>
      </c>
      <c r="AB3100" s="4" t="n">
        <v>1.260757446289063e-05</v>
      </c>
      <c r="AC3100" s="4" t="n">
        <v>6.303787231445313e-06</v>
      </c>
      <c r="AD3100" s="4" t="n">
        <v>3.151893615722656e-06</v>
      </c>
      <c r="AE3100" s="4" t="n">
        <v>1.575946807861328e-06</v>
      </c>
      <c r="AF3100" s="4" t="n">
        <v>7.879734039306641e-07</v>
      </c>
      <c r="AG3100" s="4" t="n">
        <v>3.939867019653321e-07</v>
      </c>
      <c r="AH3100" s="4" t="n">
        <v>1.96993350982666e-07</v>
      </c>
      <c r="AI3100" s="4" t="n">
        <v>9.849667549133301e-08</v>
      </c>
      <c r="AJ3100" s="4" t="n">
        <v>4.924833774566651e-08</v>
      </c>
      <c r="AK3100" t="inlineStr"/>
    </row>
    <row r="3101">
      <c r="A3101" s="5" t="inlineStr">
        <is>
          <t>SZ.000401</t>
        </is>
      </c>
      <c r="B3101" s="5" t="n">
        <v>3.66</v>
      </c>
      <c r="C3101" s="5" t="inlineStr">
        <is>
          <t>4-8</t>
        </is>
      </c>
      <c r="D3101" s="6" t="n">
        <v>-1.2785</v>
      </c>
      <c r="E3101" s="6" t="inlineStr">
        <is>
          <t>&gt;1073741824</t>
        </is>
      </c>
      <c r="F3101" s="6" t="n">
        <v>27.6015</v>
      </c>
      <c r="G3101" s="6" t="n">
        <v>13.80075</v>
      </c>
      <c r="H3101" s="6" t="n">
        <v>6.900375</v>
      </c>
      <c r="I3101" s="6" t="n">
        <v>3.4501875</v>
      </c>
      <c r="J3101" s="6" t="n">
        <v>1.72509375</v>
      </c>
      <c r="K3101" s="6" t="n">
        <v>0.862546875</v>
      </c>
      <c r="L3101" s="6" t="n">
        <v>0.4312734375</v>
      </c>
      <c r="M3101" s="6" t="n">
        <v>0.21563671875</v>
      </c>
      <c r="N3101" s="6" t="n">
        <v>0.107818359375</v>
      </c>
      <c r="O3101" s="6" t="n">
        <v>0.0539091796875</v>
      </c>
      <c r="P3101" s="6" t="n">
        <v>0.02695458984375</v>
      </c>
      <c r="Q3101" s="6" t="n">
        <v>0.013477294921875</v>
      </c>
      <c r="R3101" s="6" t="n">
        <v>0.0067386474609375</v>
      </c>
      <c r="S3101" s="6" t="n">
        <v>0.00336932373046875</v>
      </c>
      <c r="T3101" s="6" t="n">
        <v>0.001684661865234375</v>
      </c>
      <c r="U3101" s="6" t="n">
        <v>0.0008423309326171875</v>
      </c>
      <c r="V3101" s="6" t="n">
        <v>0.0004211654663085938</v>
      </c>
      <c r="W3101" s="6" t="n">
        <v>0.0002105827331542969</v>
      </c>
      <c r="X3101" s="6" t="n">
        <v>0.0001052913665771484</v>
      </c>
      <c r="Y3101" s="6" t="n">
        <v>5.264568328857422e-05</v>
      </c>
      <c r="Z3101" s="6" t="n">
        <v>2.632284164428711e-05</v>
      </c>
      <c r="AA3101" s="6" t="n">
        <v>1.316142082214356e-05</v>
      </c>
      <c r="AB3101" s="6" t="n">
        <v>6.580710411071778e-06</v>
      </c>
      <c r="AC3101" s="6" t="n">
        <v>3.290355205535889e-06</v>
      </c>
      <c r="AD3101" s="6" t="n">
        <v>1.645177602767944e-06</v>
      </c>
      <c r="AE3101" s="6" t="n">
        <v>8.225888013839722e-07</v>
      </c>
      <c r="AF3101" s="6" t="n">
        <v>4.112944006919861e-07</v>
      </c>
      <c r="AG3101" s="6" t="n">
        <v>2.056472003459931e-07</v>
      </c>
      <c r="AH3101" s="6" t="n">
        <v>1.028236001729965e-07</v>
      </c>
      <c r="AI3101" s="6" t="n">
        <v>5.141180008649826e-08</v>
      </c>
      <c r="AJ3101" s="6" t="n">
        <v>2.570590004324913e-08</v>
      </c>
      <c r="AK3101" t="inlineStr"/>
    </row>
    <row r="3102">
      <c r="A3102" s="3" t="inlineStr">
        <is>
          <t>SZ.301286</t>
        </is>
      </c>
      <c r="B3102" s="3" t="n">
        <v>44.1</v>
      </c>
      <c r="C3102" s="3" t="inlineStr">
        <is>
          <t>1-2</t>
        </is>
      </c>
      <c r="D3102" s="4" t="n">
        <v>16.328635</v>
      </c>
      <c r="E3102" s="4" t="inlineStr">
        <is>
          <t>4-8</t>
        </is>
      </c>
      <c r="F3102" s="4" t="n">
        <v>67.847657</v>
      </c>
      <c r="G3102" s="4" t="n">
        <v>33.9238285</v>
      </c>
      <c r="H3102" s="4" t="n">
        <v>16.96191425</v>
      </c>
      <c r="I3102" s="4" t="n">
        <v>8.480957125</v>
      </c>
      <c r="J3102" s="4" t="n">
        <v>4.2404785625</v>
      </c>
      <c r="K3102" s="4" t="n">
        <v>2.12023928125</v>
      </c>
      <c r="L3102" s="4" t="n">
        <v>1.060119640625</v>
      </c>
      <c r="M3102" s="4" t="n">
        <v>0.5300598203125</v>
      </c>
      <c r="N3102" s="4" t="n">
        <v>0.26502991015625</v>
      </c>
      <c r="O3102" s="4" t="n">
        <v>0.132514955078125</v>
      </c>
      <c r="P3102" s="4" t="n">
        <v>0.0662574775390625</v>
      </c>
      <c r="Q3102" s="4" t="n">
        <v>0.03312873876953125</v>
      </c>
      <c r="R3102" s="4" t="n">
        <v>0.01656436938476562</v>
      </c>
      <c r="S3102" s="4" t="n">
        <v>0.008282184692382812</v>
      </c>
      <c r="T3102" s="4" t="n">
        <v>0.004141092346191406</v>
      </c>
      <c r="U3102" s="4" t="n">
        <v>0.002070546173095703</v>
      </c>
      <c r="V3102" s="4" t="n">
        <v>0.001035273086547852</v>
      </c>
      <c r="W3102" s="4" t="n">
        <v>0.0005176365432739258</v>
      </c>
      <c r="X3102" s="4" t="n">
        <v>0.0002588182716369629</v>
      </c>
      <c r="Y3102" s="4" t="n">
        <v>0.0001294091358184814</v>
      </c>
      <c r="Z3102" s="4" t="n">
        <v>6.470456790924072e-05</v>
      </c>
      <c r="AA3102" s="4" t="n">
        <v>3.235228395462036e-05</v>
      </c>
      <c r="AB3102" s="4" t="n">
        <v>1.617614197731018e-05</v>
      </c>
      <c r="AC3102" s="4" t="n">
        <v>8.08807098865509e-06</v>
      </c>
      <c r="AD3102" s="4" t="n">
        <v>4.044035494327545e-06</v>
      </c>
      <c r="AE3102" s="4" t="n">
        <v>2.022017747163773e-06</v>
      </c>
      <c r="AF3102" s="4" t="n">
        <v>1.011008873581886e-06</v>
      </c>
      <c r="AG3102" s="4" t="n">
        <v>5.055044367909431e-07</v>
      </c>
      <c r="AH3102" s="4" t="n">
        <v>2.527522183954716e-07</v>
      </c>
      <c r="AI3102" s="4" t="n">
        <v>1.263761091977358e-07</v>
      </c>
      <c r="AJ3102" s="4" t="n">
        <v>6.318805459886789e-08</v>
      </c>
      <c r="AK3102" t="inlineStr"/>
    </row>
    <row r="3103">
      <c r="A3103" s="5" t="inlineStr">
        <is>
          <t>SH.603880</t>
        </is>
      </c>
      <c r="B3103" s="5" t="n">
        <v>8.449999999999999</v>
      </c>
      <c r="C3103" s="5" t="inlineStr">
        <is>
          <t>2-4</t>
        </is>
      </c>
      <c r="D3103" s="6" t="n">
        <v>3.08</v>
      </c>
      <c r="E3103" s="6" t="inlineStr">
        <is>
          <t>4-8</t>
        </is>
      </c>
      <c r="F3103" s="6" t="n">
        <v>18.71538461</v>
      </c>
      <c r="G3103" s="6" t="n">
        <v>9.357692305</v>
      </c>
      <c r="H3103" s="6" t="n">
        <v>4.6788461525</v>
      </c>
      <c r="I3103" s="6" t="n">
        <v>2.33942307625</v>
      </c>
      <c r="J3103" s="6" t="n">
        <v>1.169711538125</v>
      </c>
      <c r="K3103" s="6" t="n">
        <v>0.5848557690625</v>
      </c>
      <c r="L3103" s="6" t="n">
        <v>0.29242788453125</v>
      </c>
      <c r="M3103" s="6" t="n">
        <v>0.146213942265625</v>
      </c>
      <c r="N3103" s="6" t="n">
        <v>0.0731069711328125</v>
      </c>
      <c r="O3103" s="6" t="n">
        <v>0.03655348556640625</v>
      </c>
      <c r="P3103" s="6" t="n">
        <v>0.01827674278320313</v>
      </c>
      <c r="Q3103" s="6" t="n">
        <v>0.009138371391601563</v>
      </c>
      <c r="R3103" s="6" t="n">
        <v>0.004569185695800781</v>
      </c>
      <c r="S3103" s="6" t="n">
        <v>0.002284592847900391</v>
      </c>
      <c r="T3103" s="6" t="n">
        <v>0.001142296423950195</v>
      </c>
      <c r="U3103" s="6" t="n">
        <v>0.0005711482119750977</v>
      </c>
      <c r="V3103" s="6" t="n">
        <v>0.0002855741059875488</v>
      </c>
      <c r="W3103" s="6" t="n">
        <v>0.0001427870529937744</v>
      </c>
      <c r="X3103" s="6" t="n">
        <v>7.139352649688721e-05</v>
      </c>
      <c r="Y3103" s="6" t="n">
        <v>3.569676324844361e-05</v>
      </c>
      <c r="Z3103" s="6" t="n">
        <v>1.78483816242218e-05</v>
      </c>
      <c r="AA3103" s="6" t="n">
        <v>8.924190812110901e-06</v>
      </c>
      <c r="AB3103" s="6" t="n">
        <v>4.462095406055451e-06</v>
      </c>
      <c r="AC3103" s="6" t="n">
        <v>2.231047703027725e-06</v>
      </c>
      <c r="AD3103" s="6" t="n">
        <v>1.115523851513863e-06</v>
      </c>
      <c r="AE3103" s="6" t="n">
        <v>5.577619257569313e-07</v>
      </c>
      <c r="AF3103" s="6" t="n">
        <v>2.788809628784657e-07</v>
      </c>
      <c r="AG3103" s="6" t="n">
        <v>1.394404814392328e-07</v>
      </c>
      <c r="AH3103" s="6" t="n">
        <v>6.972024071961642e-08</v>
      </c>
      <c r="AI3103" s="6" t="n">
        <v>3.486012035980821e-08</v>
      </c>
      <c r="AJ3103" s="6" t="n">
        <v>1.74300601799041e-08</v>
      </c>
      <c r="AK3103" t="inlineStr"/>
    </row>
    <row r="3104">
      <c r="A3104" s="3" t="inlineStr">
        <is>
          <t>SZ.300611</t>
        </is>
      </c>
      <c r="B3104" s="3" t="n">
        <v>27.34</v>
      </c>
      <c r="C3104" s="3" t="inlineStr">
        <is>
          <t>1-2</t>
        </is>
      </c>
      <c r="D3104" s="4" t="n">
        <v>5.452396</v>
      </c>
      <c r="E3104" s="4" t="inlineStr">
        <is>
          <t>4-8</t>
        </is>
      </c>
      <c r="F3104" s="4" t="n">
        <v>37.571332</v>
      </c>
      <c r="G3104" s="4" t="n">
        <v>18.785666</v>
      </c>
      <c r="H3104" s="4" t="n">
        <v>9.392833</v>
      </c>
      <c r="I3104" s="4" t="n">
        <v>4.6964165</v>
      </c>
      <c r="J3104" s="4" t="n">
        <v>2.34820825</v>
      </c>
      <c r="K3104" s="4" t="n">
        <v>1.174104125</v>
      </c>
      <c r="L3104" s="4" t="n">
        <v>0.5870520625</v>
      </c>
      <c r="M3104" s="4" t="n">
        <v>0.29352603125</v>
      </c>
      <c r="N3104" s="4" t="n">
        <v>0.146763015625</v>
      </c>
      <c r="O3104" s="4" t="n">
        <v>0.0733815078125</v>
      </c>
      <c r="P3104" s="4" t="n">
        <v>0.03669075390625</v>
      </c>
      <c r="Q3104" s="4" t="n">
        <v>0.018345376953125</v>
      </c>
      <c r="R3104" s="4" t="n">
        <v>0.0091726884765625</v>
      </c>
      <c r="S3104" s="4" t="n">
        <v>0.00458634423828125</v>
      </c>
      <c r="T3104" s="4" t="n">
        <v>0.002293172119140625</v>
      </c>
      <c r="U3104" s="4" t="n">
        <v>0.001146586059570312</v>
      </c>
      <c r="V3104" s="4" t="n">
        <v>0.0005732930297851562</v>
      </c>
      <c r="W3104" s="4" t="n">
        <v>0.0002866465148925781</v>
      </c>
      <c r="X3104" s="4" t="n">
        <v>0.0001433232574462891</v>
      </c>
      <c r="Y3104" s="4" t="n">
        <v>7.166162872314453e-05</v>
      </c>
      <c r="Z3104" s="4" t="n">
        <v>3.583081436157226e-05</v>
      </c>
      <c r="AA3104" s="4" t="n">
        <v>1.791540718078613e-05</v>
      </c>
      <c r="AB3104" s="4" t="n">
        <v>8.957703590393066e-06</v>
      </c>
      <c r="AC3104" s="4" t="n">
        <v>4.478851795196533e-06</v>
      </c>
      <c r="AD3104" s="4" t="n">
        <v>2.239425897598266e-06</v>
      </c>
      <c r="AE3104" s="4" t="n">
        <v>1.119712948799133e-06</v>
      </c>
      <c r="AF3104" s="4" t="n">
        <v>5.598564743995666e-07</v>
      </c>
      <c r="AG3104" s="4" t="n">
        <v>2.799282371997833e-07</v>
      </c>
      <c r="AH3104" s="4" t="n">
        <v>1.399641185998917e-07</v>
      </c>
      <c r="AI3104" s="4" t="n">
        <v>6.998205929994583e-08</v>
      </c>
      <c r="AJ3104" s="4" t="n">
        <v>3.499102964997291e-08</v>
      </c>
      <c r="AK3104" t="inlineStr"/>
    </row>
    <row r="3105">
      <c r="A3105" s="5" t="inlineStr">
        <is>
          <t>SH.600552</t>
        </is>
      </c>
      <c r="B3105" s="5" t="n">
        <v>17</v>
      </c>
      <c r="C3105" s="5" t="inlineStr">
        <is>
          <t>1-2</t>
        </is>
      </c>
      <c r="D3105" s="6" t="n">
        <v>0.045</v>
      </c>
      <c r="E3105" s="6" t="inlineStr">
        <is>
          <t>512-1024</t>
        </is>
      </c>
      <c r="F3105" s="6" t="n">
        <v>33.67</v>
      </c>
      <c r="G3105" s="6" t="n">
        <v>16.835</v>
      </c>
      <c r="H3105" s="6" t="n">
        <v>8.4175</v>
      </c>
      <c r="I3105" s="6" t="n">
        <v>4.20875</v>
      </c>
      <c r="J3105" s="6" t="n">
        <v>2.104375</v>
      </c>
      <c r="K3105" s="6" t="n">
        <v>1.0521875</v>
      </c>
      <c r="L3105" s="6" t="n">
        <v>0.52609375</v>
      </c>
      <c r="M3105" s="6" t="n">
        <v>0.263046875</v>
      </c>
      <c r="N3105" s="6" t="n">
        <v>0.1315234375</v>
      </c>
      <c r="O3105" s="6" t="n">
        <v>0.06576171875</v>
      </c>
      <c r="P3105" s="6" t="n">
        <v>0.032880859375</v>
      </c>
      <c r="Q3105" s="6" t="n">
        <v>0.0164404296875</v>
      </c>
      <c r="R3105" s="6" t="n">
        <v>0.00822021484375</v>
      </c>
      <c r="S3105" s="6" t="n">
        <v>0.004110107421875</v>
      </c>
      <c r="T3105" s="6" t="n">
        <v>0.0020550537109375</v>
      </c>
      <c r="U3105" s="6" t="n">
        <v>0.00102752685546875</v>
      </c>
      <c r="V3105" s="6" t="n">
        <v>0.000513763427734375</v>
      </c>
      <c r="W3105" s="6" t="n">
        <v>0.0002568817138671875</v>
      </c>
      <c r="X3105" s="6" t="n">
        <v>0.0001284408569335938</v>
      </c>
      <c r="Y3105" s="6" t="n">
        <v>6.422042846679688e-05</v>
      </c>
      <c r="Z3105" s="6" t="n">
        <v>3.211021423339844e-05</v>
      </c>
      <c r="AA3105" s="6" t="n">
        <v>1.605510711669922e-05</v>
      </c>
      <c r="AB3105" s="6" t="n">
        <v>8.02755355834961e-06</v>
      </c>
      <c r="AC3105" s="6" t="n">
        <v>4.013776779174805e-06</v>
      </c>
      <c r="AD3105" s="6" t="n">
        <v>2.006888389587402e-06</v>
      </c>
      <c r="AE3105" s="6" t="n">
        <v>1.003444194793701e-06</v>
      </c>
      <c r="AF3105" s="6" t="n">
        <v>5.017220973968506e-07</v>
      </c>
      <c r="AG3105" s="6" t="n">
        <v>2.508610486984253e-07</v>
      </c>
      <c r="AH3105" s="6" t="n">
        <v>1.254305243492127e-07</v>
      </c>
      <c r="AI3105" s="6" t="n">
        <v>6.271526217460633e-08</v>
      </c>
      <c r="AJ3105" s="6" t="n">
        <v>3.135763108730316e-08</v>
      </c>
      <c r="AK3105" t="inlineStr"/>
    </row>
    <row r="3106">
      <c r="A3106" s="3" t="inlineStr">
        <is>
          <t>SZ.300674</t>
        </is>
      </c>
      <c r="B3106" s="3" t="n">
        <v>15.04</v>
      </c>
      <c r="C3106" s="3" t="inlineStr">
        <is>
          <t>2-4</t>
        </is>
      </c>
      <c r="D3106" s="4" t="n">
        <v>4.79473</v>
      </c>
      <c r="E3106" s="4" t="inlineStr">
        <is>
          <t>8-16</t>
        </is>
      </c>
      <c r="F3106" s="4" t="n">
        <v>42.21348</v>
      </c>
      <c r="G3106" s="4" t="n">
        <v>21.10674</v>
      </c>
      <c r="H3106" s="4" t="n">
        <v>10.55337</v>
      </c>
      <c r="I3106" s="4" t="n">
        <v>5.276685</v>
      </c>
      <c r="J3106" s="4" t="n">
        <v>2.6383425</v>
      </c>
      <c r="K3106" s="4" t="n">
        <v>1.31917125</v>
      </c>
      <c r="L3106" s="4" t="n">
        <v>0.659585625</v>
      </c>
      <c r="M3106" s="4" t="n">
        <v>0.3297928125</v>
      </c>
      <c r="N3106" s="4" t="n">
        <v>0.16489640625</v>
      </c>
      <c r="O3106" s="4" t="n">
        <v>0.08244820312499999</v>
      </c>
      <c r="P3106" s="4" t="n">
        <v>0.0412241015625</v>
      </c>
      <c r="Q3106" s="4" t="n">
        <v>0.02061205078125</v>
      </c>
      <c r="R3106" s="4" t="n">
        <v>0.010306025390625</v>
      </c>
      <c r="S3106" s="4" t="n">
        <v>0.0051530126953125</v>
      </c>
      <c r="T3106" s="4" t="n">
        <v>0.00257650634765625</v>
      </c>
      <c r="U3106" s="4" t="n">
        <v>0.001288253173828125</v>
      </c>
      <c r="V3106" s="4" t="n">
        <v>0.0006441265869140625</v>
      </c>
      <c r="W3106" s="4" t="n">
        <v>0.0003220632934570312</v>
      </c>
      <c r="X3106" s="4" t="n">
        <v>0.0001610316467285156</v>
      </c>
      <c r="Y3106" s="4" t="n">
        <v>8.051582336425781e-05</v>
      </c>
      <c r="Z3106" s="4" t="n">
        <v>4.02579116821289e-05</v>
      </c>
      <c r="AA3106" s="4" t="n">
        <v>2.012895584106445e-05</v>
      </c>
      <c r="AB3106" s="4" t="n">
        <v>1.006447792053223e-05</v>
      </c>
      <c r="AC3106" s="4" t="n">
        <v>5.032238960266113e-06</v>
      </c>
      <c r="AD3106" s="4" t="n">
        <v>2.516119480133056e-06</v>
      </c>
      <c r="AE3106" s="4" t="n">
        <v>1.258059740066528e-06</v>
      </c>
      <c r="AF3106" s="4" t="n">
        <v>6.290298700332641e-07</v>
      </c>
      <c r="AG3106" s="4" t="n">
        <v>3.145149350166321e-07</v>
      </c>
      <c r="AH3106" s="4" t="n">
        <v>1.57257467508316e-07</v>
      </c>
      <c r="AI3106" s="4" t="n">
        <v>7.862873375415801e-08</v>
      </c>
      <c r="AJ3106" s="4" t="n">
        <v>3.931436687707901e-08</v>
      </c>
      <c r="AK3106" t="inlineStr"/>
    </row>
    <row r="3107">
      <c r="A3107" s="5" t="inlineStr">
        <is>
          <t>SZ.300698</t>
        </is>
      </c>
      <c r="B3107" s="5" t="n">
        <v>26.54</v>
      </c>
      <c r="C3107" s="5" t="inlineStr">
        <is>
          <t>2-4</t>
        </is>
      </c>
      <c r="D3107" s="6" t="n">
        <v>7.657</v>
      </c>
      <c r="E3107" s="6" t="inlineStr">
        <is>
          <t>4-8</t>
        </is>
      </c>
      <c r="F3107" s="6" t="n">
        <v>57.69</v>
      </c>
      <c r="G3107" s="6" t="n">
        <v>28.845</v>
      </c>
      <c r="H3107" s="6" t="n">
        <v>14.4225</v>
      </c>
      <c r="I3107" s="6" t="n">
        <v>7.21125</v>
      </c>
      <c r="J3107" s="6" t="n">
        <v>3.605625</v>
      </c>
      <c r="K3107" s="6" t="n">
        <v>1.8028125</v>
      </c>
      <c r="L3107" s="6" t="n">
        <v>0.90140625</v>
      </c>
      <c r="M3107" s="6" t="n">
        <v>0.450703125</v>
      </c>
      <c r="N3107" s="6" t="n">
        <v>0.2253515625</v>
      </c>
      <c r="O3107" s="6" t="n">
        <v>0.11267578125</v>
      </c>
      <c r="P3107" s="6" t="n">
        <v>0.056337890625</v>
      </c>
      <c r="Q3107" s="6" t="n">
        <v>0.0281689453125</v>
      </c>
      <c r="R3107" s="6" t="n">
        <v>0.01408447265625</v>
      </c>
      <c r="S3107" s="6" t="n">
        <v>0.007042236328125</v>
      </c>
      <c r="T3107" s="6" t="n">
        <v>0.0035211181640625</v>
      </c>
      <c r="U3107" s="6" t="n">
        <v>0.00176055908203125</v>
      </c>
      <c r="V3107" s="6" t="n">
        <v>0.000880279541015625</v>
      </c>
      <c r="W3107" s="6" t="n">
        <v>0.0004401397705078125</v>
      </c>
      <c r="X3107" s="6" t="n">
        <v>0.0002200698852539062</v>
      </c>
      <c r="Y3107" s="6" t="n">
        <v>0.0001100349426269531</v>
      </c>
      <c r="Z3107" s="6" t="n">
        <v>5.501747131347656e-05</v>
      </c>
      <c r="AA3107" s="6" t="n">
        <v>2.750873565673828e-05</v>
      </c>
      <c r="AB3107" s="6" t="n">
        <v>1.375436782836914e-05</v>
      </c>
      <c r="AC3107" s="6" t="n">
        <v>6.87718391418457e-06</v>
      </c>
      <c r="AD3107" s="6" t="n">
        <v>3.438591957092285e-06</v>
      </c>
      <c r="AE3107" s="6" t="n">
        <v>1.719295978546143e-06</v>
      </c>
      <c r="AF3107" s="6" t="n">
        <v>8.596479892730713e-07</v>
      </c>
      <c r="AG3107" s="6" t="n">
        <v>4.298239946365356e-07</v>
      </c>
      <c r="AH3107" s="6" t="n">
        <v>2.149119973182678e-07</v>
      </c>
      <c r="AI3107" s="6" t="n">
        <v>1.074559986591339e-07</v>
      </c>
      <c r="AJ3107" s="6" t="n">
        <v>5.372799932956695e-08</v>
      </c>
      <c r="AK3107" t="inlineStr"/>
    </row>
    <row r="3108">
      <c r="A3108" s="3" t="inlineStr">
        <is>
          <t>SZ.002452</t>
        </is>
      </c>
      <c r="B3108" s="3" t="n">
        <v>11.37</v>
      </c>
      <c r="C3108" s="3" t="inlineStr">
        <is>
          <t>1-2</t>
        </is>
      </c>
      <c r="D3108" s="4" t="n">
        <v>1.688988</v>
      </c>
      <c r="E3108" s="4" t="inlineStr">
        <is>
          <t>8-16</t>
        </is>
      </c>
      <c r="F3108" s="4" t="n">
        <v>15.221488</v>
      </c>
      <c r="G3108" s="4" t="n">
        <v>7.610744</v>
      </c>
      <c r="H3108" s="4" t="n">
        <v>3.805372</v>
      </c>
      <c r="I3108" s="4" t="n">
        <v>1.902686</v>
      </c>
      <c r="J3108" s="4" t="n">
        <v>0.951343</v>
      </c>
      <c r="K3108" s="4" t="n">
        <v>0.4756715</v>
      </c>
      <c r="L3108" s="4" t="n">
        <v>0.23783575</v>
      </c>
      <c r="M3108" s="4" t="n">
        <v>0.118917875</v>
      </c>
      <c r="N3108" s="4" t="n">
        <v>0.0594589375</v>
      </c>
      <c r="O3108" s="4" t="n">
        <v>0.02972946875</v>
      </c>
      <c r="P3108" s="4" t="n">
        <v>0.014864734375</v>
      </c>
      <c r="Q3108" s="4" t="n">
        <v>0.0074323671875</v>
      </c>
      <c r="R3108" s="4" t="n">
        <v>0.00371618359375</v>
      </c>
      <c r="S3108" s="4" t="n">
        <v>0.001858091796875</v>
      </c>
      <c r="T3108" s="4" t="n">
        <v>0.0009290458984375</v>
      </c>
      <c r="U3108" s="4" t="n">
        <v>0.00046452294921875</v>
      </c>
      <c r="V3108" s="4" t="n">
        <v>0.000232261474609375</v>
      </c>
      <c r="W3108" s="4" t="n">
        <v>0.0001161307373046875</v>
      </c>
      <c r="X3108" s="4" t="n">
        <v>5.806536865234375e-05</v>
      </c>
      <c r="Y3108" s="4" t="n">
        <v>2.903268432617188e-05</v>
      </c>
      <c r="Z3108" s="4" t="n">
        <v>1.451634216308594e-05</v>
      </c>
      <c r="AA3108" s="4" t="n">
        <v>7.258171081542969e-06</v>
      </c>
      <c r="AB3108" s="4" t="n">
        <v>3.629085540771485e-06</v>
      </c>
      <c r="AC3108" s="4" t="n">
        <v>1.814542770385742e-06</v>
      </c>
      <c r="AD3108" s="4" t="n">
        <v>9.072713851928711e-07</v>
      </c>
      <c r="AE3108" s="4" t="n">
        <v>4.536356925964356e-07</v>
      </c>
      <c r="AF3108" s="4" t="n">
        <v>2.268178462982178e-07</v>
      </c>
      <c r="AG3108" s="4" t="n">
        <v>1.134089231491089e-07</v>
      </c>
      <c r="AH3108" s="4" t="n">
        <v>5.670446157455445e-08</v>
      </c>
      <c r="AI3108" s="4" t="n">
        <v>2.835223078727722e-08</v>
      </c>
      <c r="AJ3108" s="4" t="n">
        <v>1.417611539363861e-08</v>
      </c>
      <c r="AK3108" t="inlineStr"/>
    </row>
    <row r="3109">
      <c r="A3109" s="5" t="inlineStr">
        <is>
          <t>SZ.300921</t>
        </is>
      </c>
      <c r="B3109" s="5" t="n">
        <v>15.86</v>
      </c>
      <c r="C3109" s="5" t="inlineStr">
        <is>
          <t>1-2</t>
        </is>
      </c>
      <c r="D3109" s="6" t="n">
        <v>5.978051354</v>
      </c>
      <c r="E3109" s="6" t="inlineStr">
        <is>
          <t>4-8</t>
        </is>
      </c>
      <c r="F3109" s="6" t="n">
        <v>24.626637108</v>
      </c>
      <c r="G3109" s="6" t="n">
        <v>12.313318554</v>
      </c>
      <c r="H3109" s="6" t="n">
        <v>6.156659277</v>
      </c>
      <c r="I3109" s="6" t="n">
        <v>3.0783296385</v>
      </c>
      <c r="J3109" s="6" t="n">
        <v>1.53916481925</v>
      </c>
      <c r="K3109" s="6" t="n">
        <v>0.769582409625</v>
      </c>
      <c r="L3109" s="6" t="n">
        <v>0.3847912048125</v>
      </c>
      <c r="M3109" s="6" t="n">
        <v>0.19239560240625</v>
      </c>
      <c r="N3109" s="6" t="n">
        <v>0.096197801203125</v>
      </c>
      <c r="O3109" s="6" t="n">
        <v>0.0480989006015625</v>
      </c>
      <c r="P3109" s="6" t="n">
        <v>0.02404945030078125</v>
      </c>
      <c r="Q3109" s="6" t="n">
        <v>0.01202472515039063</v>
      </c>
      <c r="R3109" s="6" t="n">
        <v>0.006012362575195313</v>
      </c>
      <c r="S3109" s="6" t="n">
        <v>0.003006181287597656</v>
      </c>
      <c r="T3109" s="6" t="n">
        <v>0.001503090643798828</v>
      </c>
      <c r="U3109" s="6" t="n">
        <v>0.0007515453218994141</v>
      </c>
      <c r="V3109" s="6" t="n">
        <v>0.000375772660949707</v>
      </c>
      <c r="W3109" s="6" t="n">
        <v>0.0001878863304748535</v>
      </c>
      <c r="X3109" s="6" t="n">
        <v>9.394316523742676e-05</v>
      </c>
      <c r="Y3109" s="6" t="n">
        <v>4.697158261871338e-05</v>
      </c>
      <c r="Z3109" s="6" t="n">
        <v>2.348579130935669e-05</v>
      </c>
      <c r="AA3109" s="6" t="n">
        <v>1.174289565467835e-05</v>
      </c>
      <c r="AB3109" s="6" t="n">
        <v>5.871447827339173e-06</v>
      </c>
      <c r="AC3109" s="6" t="n">
        <v>2.935723913669586e-06</v>
      </c>
      <c r="AD3109" s="6" t="n">
        <v>1.467861956834793e-06</v>
      </c>
      <c r="AE3109" s="6" t="n">
        <v>7.339309784173966e-07</v>
      </c>
      <c r="AF3109" s="6" t="n">
        <v>3.669654892086983e-07</v>
      </c>
      <c r="AG3109" s="6" t="n">
        <v>1.834827446043491e-07</v>
      </c>
      <c r="AH3109" s="6" t="n">
        <v>9.174137230217457e-08</v>
      </c>
      <c r="AI3109" s="6" t="n">
        <v>4.587068615108729e-08</v>
      </c>
      <c r="AJ3109" s="6" t="n">
        <v>2.293534307554364e-08</v>
      </c>
      <c r="AK3109" t="inlineStr"/>
    </row>
    <row r="3110">
      <c r="A3110" s="3" t="inlineStr">
        <is>
          <t>SZ.300930</t>
        </is>
      </c>
      <c r="B3110" s="3" t="n">
        <v>25.48</v>
      </c>
      <c r="C3110" s="3" t="inlineStr">
        <is>
          <t>1-2</t>
        </is>
      </c>
      <c r="D3110" s="4" t="n">
        <v>11.79</v>
      </c>
      <c r="E3110" s="4" t="inlineStr">
        <is>
          <t>2-4</t>
        </is>
      </c>
      <c r="F3110" s="4" t="n">
        <v>44.46</v>
      </c>
      <c r="G3110" s="4" t="n">
        <v>22.23</v>
      </c>
      <c r="H3110" s="4" t="n">
        <v>11.115</v>
      </c>
      <c r="I3110" s="4" t="n">
        <v>5.5575</v>
      </c>
      <c r="J3110" s="4" t="n">
        <v>2.77875</v>
      </c>
      <c r="K3110" s="4" t="n">
        <v>1.389375</v>
      </c>
      <c r="L3110" s="4" t="n">
        <v>0.6946875</v>
      </c>
      <c r="M3110" s="4" t="n">
        <v>0.34734375</v>
      </c>
      <c r="N3110" s="4" t="n">
        <v>0.173671875</v>
      </c>
      <c r="O3110" s="4" t="n">
        <v>0.0868359375</v>
      </c>
      <c r="P3110" s="4" t="n">
        <v>0.04341796875</v>
      </c>
      <c r="Q3110" s="4" t="n">
        <v>0.021708984375</v>
      </c>
      <c r="R3110" s="4" t="n">
        <v>0.0108544921875</v>
      </c>
      <c r="S3110" s="4" t="n">
        <v>0.00542724609375</v>
      </c>
      <c r="T3110" s="4" t="n">
        <v>0.002713623046875</v>
      </c>
      <c r="U3110" s="4" t="n">
        <v>0.0013568115234375</v>
      </c>
      <c r="V3110" s="4" t="n">
        <v>0.00067840576171875</v>
      </c>
      <c r="W3110" s="4" t="n">
        <v>0.000339202880859375</v>
      </c>
      <c r="X3110" s="4" t="n">
        <v>0.0001696014404296875</v>
      </c>
      <c r="Y3110" s="4" t="n">
        <v>8.480072021484375e-05</v>
      </c>
      <c r="Z3110" s="4" t="n">
        <v>4.240036010742188e-05</v>
      </c>
      <c r="AA3110" s="4" t="n">
        <v>2.120018005371094e-05</v>
      </c>
      <c r="AB3110" s="4" t="n">
        <v>1.060009002685547e-05</v>
      </c>
      <c r="AC3110" s="4" t="n">
        <v>5.300045013427734e-06</v>
      </c>
      <c r="AD3110" s="4" t="n">
        <v>2.650022506713867e-06</v>
      </c>
      <c r="AE3110" s="4" t="n">
        <v>1.325011253356934e-06</v>
      </c>
      <c r="AF3110" s="4" t="n">
        <v>6.625056266784668e-07</v>
      </c>
      <c r="AG3110" s="4" t="n">
        <v>3.312528133392334e-07</v>
      </c>
      <c r="AH3110" s="4" t="n">
        <v>1.656264066696167e-07</v>
      </c>
      <c r="AI3110" s="4" t="n">
        <v>8.281320333480835e-08</v>
      </c>
      <c r="AJ3110" s="4" t="n">
        <v>4.140660166740418e-08</v>
      </c>
      <c r="AK3110" t="inlineStr"/>
    </row>
    <row r="3111">
      <c r="A3111" s="5" t="inlineStr">
        <is>
          <t>SZ.301269</t>
        </is>
      </c>
      <c r="B3111" s="5" t="n">
        <v>84.66</v>
      </c>
      <c r="C3111" s="5" t="inlineStr">
        <is>
          <t>1-2</t>
        </is>
      </c>
      <c r="D3111" s="6" t="n">
        <v>67.45999999999999</v>
      </c>
      <c r="E3111" s="6" t="inlineStr">
        <is>
          <t>2-4</t>
        </is>
      </c>
      <c r="F3111" s="6" t="n">
        <v>154.7</v>
      </c>
      <c r="G3111" s="6" t="n">
        <v>77.34999999999999</v>
      </c>
      <c r="H3111" s="6" t="n">
        <v>38.675</v>
      </c>
      <c r="I3111" s="6" t="n">
        <v>19.3375</v>
      </c>
      <c r="J3111" s="6" t="n">
        <v>9.668749999999999</v>
      </c>
      <c r="K3111" s="6" t="n">
        <v>4.834375</v>
      </c>
      <c r="L3111" s="6" t="n">
        <v>2.4171875</v>
      </c>
      <c r="M3111" s="6" t="n">
        <v>1.20859375</v>
      </c>
      <c r="N3111" s="6" t="n">
        <v>0.604296875</v>
      </c>
      <c r="O3111" s="6" t="n">
        <v>0.3021484375</v>
      </c>
      <c r="P3111" s="6" t="n">
        <v>0.15107421875</v>
      </c>
      <c r="Q3111" s="6" t="n">
        <v>0.07553710937499999</v>
      </c>
      <c r="R3111" s="6" t="n">
        <v>0.0377685546875</v>
      </c>
      <c r="S3111" s="6" t="n">
        <v>0.01888427734375</v>
      </c>
      <c r="T3111" s="6" t="n">
        <v>0.009442138671874999</v>
      </c>
      <c r="U3111" s="6" t="n">
        <v>0.0047210693359375</v>
      </c>
      <c r="V3111" s="6" t="n">
        <v>0.00236053466796875</v>
      </c>
      <c r="W3111" s="6" t="n">
        <v>0.001180267333984375</v>
      </c>
      <c r="X3111" s="6" t="n">
        <v>0.0005901336669921875</v>
      </c>
      <c r="Y3111" s="6" t="n">
        <v>0.0002950668334960937</v>
      </c>
      <c r="Z3111" s="6" t="n">
        <v>0.0001475334167480469</v>
      </c>
      <c r="AA3111" s="6" t="n">
        <v>7.376670837402343e-05</v>
      </c>
      <c r="AB3111" s="6" t="n">
        <v>3.688335418701172e-05</v>
      </c>
      <c r="AC3111" s="6" t="n">
        <v>1.844167709350586e-05</v>
      </c>
      <c r="AD3111" s="6" t="n">
        <v>9.220838546752929e-06</v>
      </c>
      <c r="AE3111" s="6" t="n">
        <v>4.610419273376465e-06</v>
      </c>
      <c r="AF3111" s="6" t="n">
        <v>2.305209636688232e-06</v>
      </c>
      <c r="AG3111" s="6" t="n">
        <v>1.152604818344116e-06</v>
      </c>
      <c r="AH3111" s="6" t="n">
        <v>5.763024091720581e-07</v>
      </c>
      <c r="AI3111" s="6" t="n">
        <v>2.88151204586029e-07</v>
      </c>
      <c r="AJ3111" s="6" t="n">
        <v>1.440756022930145e-07</v>
      </c>
      <c r="AK3111" t="inlineStr"/>
    </row>
    <row r="3112">
      <c r="A3112" s="3" t="inlineStr">
        <is>
          <t>SZ.002423</t>
        </is>
      </c>
      <c r="B3112" s="3" t="n">
        <v>9.140000000000001</v>
      </c>
      <c r="C3112" s="3" t="inlineStr">
        <is>
          <t>2-4</t>
        </is>
      </c>
      <c r="D3112" s="4" t="n">
        <v>4.706</v>
      </c>
      <c r="E3112" s="4" t="inlineStr">
        <is>
          <t>4-8</t>
        </is>
      </c>
      <c r="F3112" s="4" t="n">
        <v>23.701</v>
      </c>
      <c r="G3112" s="4" t="n">
        <v>11.8505</v>
      </c>
      <c r="H3112" s="4" t="n">
        <v>5.92525</v>
      </c>
      <c r="I3112" s="4" t="n">
        <v>2.962625</v>
      </c>
      <c r="J3112" s="4" t="n">
        <v>1.4813125</v>
      </c>
      <c r="K3112" s="4" t="n">
        <v>0.74065625</v>
      </c>
      <c r="L3112" s="4" t="n">
        <v>0.370328125</v>
      </c>
      <c r="M3112" s="4" t="n">
        <v>0.1851640625</v>
      </c>
      <c r="N3112" s="4" t="n">
        <v>0.09258203125</v>
      </c>
      <c r="O3112" s="4" t="n">
        <v>0.046291015625</v>
      </c>
      <c r="P3112" s="4" t="n">
        <v>0.0231455078125</v>
      </c>
      <c r="Q3112" s="4" t="n">
        <v>0.01157275390625</v>
      </c>
      <c r="R3112" s="4" t="n">
        <v>0.005786376953125</v>
      </c>
      <c r="S3112" s="4" t="n">
        <v>0.0028931884765625</v>
      </c>
      <c r="T3112" s="4" t="n">
        <v>0.00144659423828125</v>
      </c>
      <c r="U3112" s="4" t="n">
        <v>0.000723297119140625</v>
      </c>
      <c r="V3112" s="4" t="n">
        <v>0.0003616485595703125</v>
      </c>
      <c r="W3112" s="4" t="n">
        <v>0.0001808242797851563</v>
      </c>
      <c r="X3112" s="4" t="n">
        <v>9.041213989257813e-05</v>
      </c>
      <c r="Y3112" s="4" t="n">
        <v>4.520606994628906e-05</v>
      </c>
      <c r="Z3112" s="4" t="n">
        <v>2.260303497314453e-05</v>
      </c>
      <c r="AA3112" s="4" t="n">
        <v>1.130151748657227e-05</v>
      </c>
      <c r="AB3112" s="4" t="n">
        <v>5.650758743286133e-06</v>
      </c>
      <c r="AC3112" s="4" t="n">
        <v>2.825379371643066e-06</v>
      </c>
      <c r="AD3112" s="4" t="n">
        <v>1.412689685821533e-06</v>
      </c>
      <c r="AE3112" s="4" t="n">
        <v>7.063448429107666e-07</v>
      </c>
      <c r="AF3112" s="4" t="n">
        <v>3.531724214553833e-07</v>
      </c>
      <c r="AG3112" s="4" t="n">
        <v>1.765862107276917e-07</v>
      </c>
      <c r="AH3112" s="4" t="n">
        <v>8.829310536384583e-08</v>
      </c>
      <c r="AI3112" s="4" t="n">
        <v>4.414655268192291e-08</v>
      </c>
      <c r="AJ3112" s="4" t="n">
        <v>2.207327634096146e-08</v>
      </c>
      <c r="AK3112" t="inlineStr"/>
    </row>
    <row r="3113">
      <c r="A3113" s="5" t="inlineStr">
        <is>
          <t>SZ.002643</t>
        </is>
      </c>
      <c r="B3113" s="5" t="n">
        <v>12.52</v>
      </c>
      <c r="C3113" s="5" t="inlineStr">
        <is>
          <t>2-4</t>
        </is>
      </c>
      <c r="D3113" s="6" t="n">
        <v>1.047</v>
      </c>
      <c r="E3113" s="6" t="inlineStr">
        <is>
          <t>16-32</t>
        </is>
      </c>
      <c r="F3113" s="6" t="n">
        <v>25.115</v>
      </c>
      <c r="G3113" s="6" t="n">
        <v>12.5575</v>
      </c>
      <c r="H3113" s="6" t="n">
        <v>6.27875</v>
      </c>
      <c r="I3113" s="6" t="n">
        <v>3.139375</v>
      </c>
      <c r="J3113" s="6" t="n">
        <v>1.5696875</v>
      </c>
      <c r="K3113" s="6" t="n">
        <v>0.78484375</v>
      </c>
      <c r="L3113" s="6" t="n">
        <v>0.392421875</v>
      </c>
      <c r="M3113" s="6" t="n">
        <v>0.1962109375</v>
      </c>
      <c r="N3113" s="6" t="n">
        <v>0.09810546874999999</v>
      </c>
      <c r="O3113" s="6" t="n">
        <v>0.049052734375</v>
      </c>
      <c r="P3113" s="6" t="n">
        <v>0.0245263671875</v>
      </c>
      <c r="Q3113" s="6" t="n">
        <v>0.01226318359375</v>
      </c>
      <c r="R3113" s="6" t="n">
        <v>0.006131591796875</v>
      </c>
      <c r="S3113" s="6" t="n">
        <v>0.0030657958984375</v>
      </c>
      <c r="T3113" s="6" t="n">
        <v>0.00153289794921875</v>
      </c>
      <c r="U3113" s="6" t="n">
        <v>0.000766448974609375</v>
      </c>
      <c r="V3113" s="6" t="n">
        <v>0.0003832244873046875</v>
      </c>
      <c r="W3113" s="6" t="n">
        <v>0.0001916122436523437</v>
      </c>
      <c r="X3113" s="6" t="n">
        <v>9.580612182617187e-05</v>
      </c>
      <c r="Y3113" s="6" t="n">
        <v>4.790306091308593e-05</v>
      </c>
      <c r="Z3113" s="6" t="n">
        <v>2.395153045654297e-05</v>
      </c>
      <c r="AA3113" s="6" t="n">
        <v>1.197576522827148e-05</v>
      </c>
      <c r="AB3113" s="6" t="n">
        <v>5.987882614135742e-06</v>
      </c>
      <c r="AC3113" s="6" t="n">
        <v>2.993941307067871e-06</v>
      </c>
      <c r="AD3113" s="6" t="n">
        <v>1.496970653533935e-06</v>
      </c>
      <c r="AE3113" s="6" t="n">
        <v>7.484853267669677e-07</v>
      </c>
      <c r="AF3113" s="6" t="n">
        <v>3.742426633834839e-07</v>
      </c>
      <c r="AG3113" s="6" t="n">
        <v>1.871213316917419e-07</v>
      </c>
      <c r="AH3113" s="6" t="n">
        <v>9.356066584587097e-08</v>
      </c>
      <c r="AI3113" s="6" t="n">
        <v>4.678033292293548e-08</v>
      </c>
      <c r="AJ3113" s="6" t="n">
        <v>2.339016646146774e-08</v>
      </c>
      <c r="AK3113" t="inlineStr"/>
    </row>
    <row r="3114">
      <c r="A3114" s="3" t="inlineStr">
        <is>
          <t>SZ.002530</t>
        </is>
      </c>
      <c r="B3114" s="3" t="n">
        <v>7.02</v>
      </c>
      <c r="C3114" s="3" t="inlineStr">
        <is>
          <t>2-4</t>
        </is>
      </c>
      <c r="D3114" s="4" t="n">
        <v>2.880249999</v>
      </c>
      <c r="E3114" s="4" t="inlineStr">
        <is>
          <t>8-16</t>
        </is>
      </c>
      <c r="F3114" s="4" t="n">
        <v>24.83025</v>
      </c>
      <c r="G3114" s="4" t="n">
        <v>12.415125</v>
      </c>
      <c r="H3114" s="4" t="n">
        <v>6.2075625</v>
      </c>
      <c r="I3114" s="4" t="n">
        <v>3.10378125</v>
      </c>
      <c r="J3114" s="4" t="n">
        <v>1.551890625</v>
      </c>
      <c r="K3114" s="4" t="n">
        <v>0.7759453125</v>
      </c>
      <c r="L3114" s="4" t="n">
        <v>0.38797265625</v>
      </c>
      <c r="M3114" s="4" t="n">
        <v>0.193986328125</v>
      </c>
      <c r="N3114" s="4" t="n">
        <v>0.0969931640625</v>
      </c>
      <c r="O3114" s="4" t="n">
        <v>0.04849658203125</v>
      </c>
      <c r="P3114" s="4" t="n">
        <v>0.024248291015625</v>
      </c>
      <c r="Q3114" s="4" t="n">
        <v>0.0121241455078125</v>
      </c>
      <c r="R3114" s="4" t="n">
        <v>0.00606207275390625</v>
      </c>
      <c r="S3114" s="4" t="n">
        <v>0.003031036376953125</v>
      </c>
      <c r="T3114" s="4" t="n">
        <v>0.001515518188476562</v>
      </c>
      <c r="U3114" s="4" t="n">
        <v>0.0007577590942382812</v>
      </c>
      <c r="V3114" s="4" t="n">
        <v>0.0003788795471191406</v>
      </c>
      <c r="W3114" s="4" t="n">
        <v>0.0001894397735595703</v>
      </c>
      <c r="X3114" s="4" t="n">
        <v>9.471988677978515e-05</v>
      </c>
      <c r="Y3114" s="4" t="n">
        <v>4.735994338989258e-05</v>
      </c>
      <c r="Z3114" s="4" t="n">
        <v>2.367997169494629e-05</v>
      </c>
      <c r="AA3114" s="4" t="n">
        <v>1.183998584747314e-05</v>
      </c>
      <c r="AB3114" s="4" t="n">
        <v>5.919992923736572e-06</v>
      </c>
      <c r="AC3114" s="4" t="n">
        <v>2.959996461868286e-06</v>
      </c>
      <c r="AD3114" s="4" t="n">
        <v>1.479998230934143e-06</v>
      </c>
      <c r="AE3114" s="4" t="n">
        <v>7.399991154670715e-07</v>
      </c>
      <c r="AF3114" s="4" t="n">
        <v>3.699995577335358e-07</v>
      </c>
      <c r="AG3114" s="4" t="n">
        <v>1.849997788667679e-07</v>
      </c>
      <c r="AH3114" s="4" t="n">
        <v>9.249988943338394e-08</v>
      </c>
      <c r="AI3114" s="4" t="n">
        <v>4.624994471669197e-08</v>
      </c>
      <c r="AJ3114" s="4" t="n">
        <v>2.312497235834598e-08</v>
      </c>
      <c r="AK3114" t="inlineStr"/>
    </row>
    <row r="3115">
      <c r="A3115" s="5" t="inlineStr">
        <is>
          <t>SZ.000155</t>
        </is>
      </c>
      <c r="B3115" s="5" t="n">
        <v>10.88</v>
      </c>
      <c r="C3115" s="5" t="inlineStr">
        <is>
          <t>2-4</t>
        </is>
      </c>
      <c r="D3115" s="6" t="n">
        <v>1.94</v>
      </c>
      <c r="E3115" s="6" t="inlineStr">
        <is>
          <t>16-32</t>
        </is>
      </c>
      <c r="F3115" s="6" t="n">
        <v>38.67</v>
      </c>
      <c r="G3115" s="6" t="n">
        <v>19.335</v>
      </c>
      <c r="H3115" s="6" t="n">
        <v>9.6675</v>
      </c>
      <c r="I3115" s="6" t="n">
        <v>4.83375</v>
      </c>
      <c r="J3115" s="6" t="n">
        <v>2.416875</v>
      </c>
      <c r="K3115" s="6" t="n">
        <v>1.2084375</v>
      </c>
      <c r="L3115" s="6" t="n">
        <v>0.60421875</v>
      </c>
      <c r="M3115" s="6" t="n">
        <v>0.302109375</v>
      </c>
      <c r="N3115" s="6" t="n">
        <v>0.1510546875</v>
      </c>
      <c r="O3115" s="6" t="n">
        <v>0.07552734375</v>
      </c>
      <c r="P3115" s="6" t="n">
        <v>0.037763671875</v>
      </c>
      <c r="Q3115" s="6" t="n">
        <v>0.0188818359375</v>
      </c>
      <c r="R3115" s="6" t="n">
        <v>0.00944091796875</v>
      </c>
      <c r="S3115" s="6" t="n">
        <v>0.004720458984375</v>
      </c>
      <c r="T3115" s="6" t="n">
        <v>0.0023602294921875</v>
      </c>
      <c r="U3115" s="6" t="n">
        <v>0.00118011474609375</v>
      </c>
      <c r="V3115" s="6" t="n">
        <v>0.000590057373046875</v>
      </c>
      <c r="W3115" s="6" t="n">
        <v>0.0002950286865234375</v>
      </c>
      <c r="X3115" s="6" t="n">
        <v>0.0001475143432617188</v>
      </c>
      <c r="Y3115" s="6" t="n">
        <v>7.375717163085938e-05</v>
      </c>
      <c r="Z3115" s="6" t="n">
        <v>3.687858581542969e-05</v>
      </c>
      <c r="AA3115" s="6" t="n">
        <v>1.843929290771484e-05</v>
      </c>
      <c r="AB3115" s="6" t="n">
        <v>9.219646453857422e-06</v>
      </c>
      <c r="AC3115" s="6" t="n">
        <v>4.609823226928711e-06</v>
      </c>
      <c r="AD3115" s="6" t="n">
        <v>2.304911613464356e-06</v>
      </c>
      <c r="AE3115" s="6" t="n">
        <v>1.152455806732178e-06</v>
      </c>
      <c r="AF3115" s="6" t="n">
        <v>5.762279033660889e-07</v>
      </c>
      <c r="AG3115" s="6" t="n">
        <v>2.881139516830444e-07</v>
      </c>
      <c r="AH3115" s="6" t="n">
        <v>1.440569758415222e-07</v>
      </c>
      <c r="AI3115" s="6" t="n">
        <v>7.202848792076111e-08</v>
      </c>
      <c r="AJ3115" s="6" t="n">
        <v>3.601424396038056e-08</v>
      </c>
      <c r="AK3115" t="inlineStr"/>
    </row>
    <row r="3116">
      <c r="A3116" s="3" t="inlineStr">
        <is>
          <t>SZ.000423</t>
        </is>
      </c>
      <c r="B3116" s="3" t="n">
        <v>45.95</v>
      </c>
      <c r="C3116" s="3" t="inlineStr">
        <is>
          <t>1-2</t>
        </is>
      </c>
      <c r="D3116" s="4" t="n">
        <v>-16.657782905</v>
      </c>
      <c r="E3116" s="4" t="inlineStr">
        <is>
          <t>&gt;1073741824</t>
        </is>
      </c>
      <c r="F3116" s="4" t="n">
        <v>64.672</v>
      </c>
      <c r="G3116" s="4" t="n">
        <v>32.336</v>
      </c>
      <c r="H3116" s="4" t="n">
        <v>16.168</v>
      </c>
      <c r="I3116" s="4" t="n">
        <v>8.084</v>
      </c>
      <c r="J3116" s="4" t="n">
        <v>4.042</v>
      </c>
      <c r="K3116" s="4" t="n">
        <v>2.021</v>
      </c>
      <c r="L3116" s="4" t="n">
        <v>1.0105</v>
      </c>
      <c r="M3116" s="4" t="n">
        <v>0.50525</v>
      </c>
      <c r="N3116" s="4" t="n">
        <v>0.252625</v>
      </c>
      <c r="O3116" s="4" t="n">
        <v>0.1263125</v>
      </c>
      <c r="P3116" s="4" t="n">
        <v>0.06315625</v>
      </c>
      <c r="Q3116" s="4" t="n">
        <v>0.031578125</v>
      </c>
      <c r="R3116" s="4" t="n">
        <v>0.0157890625</v>
      </c>
      <c r="S3116" s="4" t="n">
        <v>0.00789453125</v>
      </c>
      <c r="T3116" s="4" t="n">
        <v>0.003947265625</v>
      </c>
      <c r="U3116" s="4" t="n">
        <v>0.0019736328125</v>
      </c>
      <c r="V3116" s="4" t="n">
        <v>0.00098681640625</v>
      </c>
      <c r="W3116" s="4" t="n">
        <v>0.000493408203125</v>
      </c>
      <c r="X3116" s="4" t="n">
        <v>0.0002467041015625</v>
      </c>
      <c r="Y3116" s="4" t="n">
        <v>0.00012335205078125</v>
      </c>
      <c r="Z3116" s="4" t="n">
        <v>6.1676025390625e-05</v>
      </c>
      <c r="AA3116" s="4" t="n">
        <v>3.08380126953125e-05</v>
      </c>
      <c r="AB3116" s="4" t="n">
        <v>1.541900634765625e-05</v>
      </c>
      <c r="AC3116" s="4" t="n">
        <v>7.709503173828125e-06</v>
      </c>
      <c r="AD3116" s="4" t="n">
        <v>3.854751586914062e-06</v>
      </c>
      <c r="AE3116" s="4" t="n">
        <v>1.927375793457031e-06</v>
      </c>
      <c r="AF3116" s="4" t="n">
        <v>9.636878967285156e-07</v>
      </c>
      <c r="AG3116" s="4" t="n">
        <v>4.818439483642578e-07</v>
      </c>
      <c r="AH3116" s="4" t="n">
        <v>2.409219741821289e-07</v>
      </c>
      <c r="AI3116" s="4" t="n">
        <v>1.204609870910644e-07</v>
      </c>
      <c r="AJ3116" s="4" t="n">
        <v>6.023049354553222e-08</v>
      </c>
      <c r="AK3116" t="inlineStr"/>
    </row>
    <row r="3117">
      <c r="A3117" s="5" t="inlineStr">
        <is>
          <t>SH.603583</t>
        </is>
      </c>
      <c r="B3117" s="5" t="n">
        <v>27.65</v>
      </c>
      <c r="C3117" s="5" t="inlineStr">
        <is>
          <t>2-4</t>
        </is>
      </c>
      <c r="D3117" s="6" t="n">
        <v>10.162589695</v>
      </c>
      <c r="E3117" s="6" t="inlineStr">
        <is>
          <t>4-8</t>
        </is>
      </c>
      <c r="F3117" s="6" t="n">
        <v>70.597142828</v>
      </c>
      <c r="G3117" s="6" t="n">
        <v>35.298571414</v>
      </c>
      <c r="H3117" s="6" t="n">
        <v>17.649285707</v>
      </c>
      <c r="I3117" s="6" t="n">
        <v>8.8246428535</v>
      </c>
      <c r="J3117" s="6" t="n">
        <v>4.41232142675</v>
      </c>
      <c r="K3117" s="6" t="n">
        <v>2.206160713375</v>
      </c>
      <c r="L3117" s="6" t="n">
        <v>1.1030803566875</v>
      </c>
      <c r="M3117" s="6" t="n">
        <v>0.55154017834375</v>
      </c>
      <c r="N3117" s="6" t="n">
        <v>0.275770089171875</v>
      </c>
      <c r="O3117" s="6" t="n">
        <v>0.1378850445859375</v>
      </c>
      <c r="P3117" s="6" t="n">
        <v>0.06894252229296875</v>
      </c>
      <c r="Q3117" s="6" t="n">
        <v>0.03447126114648438</v>
      </c>
      <c r="R3117" s="6" t="n">
        <v>0.01723563057324219</v>
      </c>
      <c r="S3117" s="6" t="n">
        <v>0.008617815286621094</v>
      </c>
      <c r="T3117" s="6" t="n">
        <v>0.004308907643310547</v>
      </c>
      <c r="U3117" s="6" t="n">
        <v>0.002154453821655274</v>
      </c>
      <c r="V3117" s="6" t="n">
        <v>0.001077226910827637</v>
      </c>
      <c r="W3117" s="6" t="n">
        <v>0.0005386134554138184</v>
      </c>
      <c r="X3117" s="6" t="n">
        <v>0.0002693067277069092</v>
      </c>
      <c r="Y3117" s="6" t="n">
        <v>0.0001346533638534546</v>
      </c>
      <c r="Z3117" s="6" t="n">
        <v>6.73266819267273e-05</v>
      </c>
      <c r="AA3117" s="6" t="n">
        <v>3.366334096336365e-05</v>
      </c>
      <c r="AB3117" s="6" t="n">
        <v>1.683167048168182e-05</v>
      </c>
      <c r="AC3117" s="6" t="n">
        <v>8.415835240840912e-06</v>
      </c>
      <c r="AD3117" s="6" t="n">
        <v>4.207917620420456e-06</v>
      </c>
      <c r="AE3117" s="6" t="n">
        <v>2.103958810210228e-06</v>
      </c>
      <c r="AF3117" s="6" t="n">
        <v>1.051979405105114e-06</v>
      </c>
      <c r="AG3117" s="6" t="n">
        <v>5.25989702552557e-07</v>
      </c>
      <c r="AH3117" s="6" t="n">
        <v>2.629948512762785e-07</v>
      </c>
      <c r="AI3117" s="6" t="n">
        <v>1.314974256381393e-07</v>
      </c>
      <c r="AJ3117" s="6" t="n">
        <v>6.574871281906963e-08</v>
      </c>
      <c r="AK3117" t="inlineStr"/>
    </row>
    <row r="3118">
      <c r="A3118" s="3" t="inlineStr">
        <is>
          <t>SH.603297</t>
        </is>
      </c>
      <c r="B3118" s="3" t="n">
        <v>106.92</v>
      </c>
      <c r="C3118" s="3" t="inlineStr">
        <is>
          <t>1-2</t>
        </is>
      </c>
      <c r="D3118" s="4" t="n">
        <v>17.958907684</v>
      </c>
      <c r="E3118" s="4" t="inlineStr">
        <is>
          <t>8-16</t>
        </is>
      </c>
      <c r="F3118" s="4" t="n">
        <v>153.09</v>
      </c>
      <c r="G3118" s="4" t="n">
        <v>76.545</v>
      </c>
      <c r="H3118" s="4" t="n">
        <v>38.2725</v>
      </c>
      <c r="I3118" s="4" t="n">
        <v>19.13625</v>
      </c>
      <c r="J3118" s="4" t="n">
        <v>9.568125</v>
      </c>
      <c r="K3118" s="4" t="n">
        <v>4.7840625</v>
      </c>
      <c r="L3118" s="4" t="n">
        <v>2.39203125</v>
      </c>
      <c r="M3118" s="4" t="n">
        <v>1.196015625</v>
      </c>
      <c r="N3118" s="4" t="n">
        <v>0.5980078125</v>
      </c>
      <c r="O3118" s="4" t="n">
        <v>0.29900390625</v>
      </c>
      <c r="P3118" s="4" t="n">
        <v>0.149501953125</v>
      </c>
      <c r="Q3118" s="4" t="n">
        <v>0.0747509765625</v>
      </c>
      <c r="R3118" s="4" t="n">
        <v>0.03737548828125</v>
      </c>
      <c r="S3118" s="4" t="n">
        <v>0.018687744140625</v>
      </c>
      <c r="T3118" s="4" t="n">
        <v>0.0093438720703125</v>
      </c>
      <c r="U3118" s="4" t="n">
        <v>0.00467193603515625</v>
      </c>
      <c r="V3118" s="4" t="n">
        <v>0.002335968017578125</v>
      </c>
      <c r="W3118" s="4" t="n">
        <v>0.001167984008789063</v>
      </c>
      <c r="X3118" s="4" t="n">
        <v>0.0005839920043945313</v>
      </c>
      <c r="Y3118" s="4" t="n">
        <v>0.0002919960021972656</v>
      </c>
      <c r="Z3118" s="4" t="n">
        <v>0.0001459980010986328</v>
      </c>
      <c r="AA3118" s="4" t="n">
        <v>7.299900054931641e-05</v>
      </c>
      <c r="AB3118" s="4" t="n">
        <v>3.64995002746582e-05</v>
      </c>
      <c r="AC3118" s="4" t="n">
        <v>1.82497501373291e-05</v>
      </c>
      <c r="AD3118" s="4" t="n">
        <v>9.124875068664551e-06</v>
      </c>
      <c r="AE3118" s="4" t="n">
        <v>4.562437534332275e-06</v>
      </c>
      <c r="AF3118" s="4" t="n">
        <v>2.281218767166138e-06</v>
      </c>
      <c r="AG3118" s="4" t="n">
        <v>1.140609383583069e-06</v>
      </c>
      <c r="AH3118" s="4" t="n">
        <v>5.703046917915344e-07</v>
      </c>
      <c r="AI3118" s="4" t="n">
        <v>2.851523458957672e-07</v>
      </c>
      <c r="AJ3118" s="4" t="n">
        <v>1.425761729478836e-07</v>
      </c>
      <c r="AK3118" t="inlineStr"/>
    </row>
    <row r="3119">
      <c r="A3119" s="5" t="inlineStr">
        <is>
          <t>SZ.002597</t>
        </is>
      </c>
      <c r="B3119" s="5" t="n">
        <v>21.23</v>
      </c>
      <c r="C3119" s="5" t="inlineStr">
        <is>
          <t>2-4</t>
        </is>
      </c>
      <c r="D3119" s="6" t="n">
        <v>-2.013981</v>
      </c>
      <c r="E3119" s="6" t="inlineStr">
        <is>
          <t>&gt;1073741824</t>
        </is>
      </c>
      <c r="F3119" s="6" t="n">
        <v>51.422876</v>
      </c>
      <c r="G3119" s="6" t="n">
        <v>25.711438</v>
      </c>
      <c r="H3119" s="6" t="n">
        <v>12.855719</v>
      </c>
      <c r="I3119" s="6" t="n">
        <v>6.4278595</v>
      </c>
      <c r="J3119" s="6" t="n">
        <v>3.21392975</v>
      </c>
      <c r="K3119" s="6" t="n">
        <v>1.606964875</v>
      </c>
      <c r="L3119" s="6" t="n">
        <v>0.8034824375</v>
      </c>
      <c r="M3119" s="6" t="n">
        <v>0.40174121875</v>
      </c>
      <c r="N3119" s="6" t="n">
        <v>0.200870609375</v>
      </c>
      <c r="O3119" s="6" t="n">
        <v>0.1004353046875</v>
      </c>
      <c r="P3119" s="6" t="n">
        <v>0.05021765234375</v>
      </c>
      <c r="Q3119" s="6" t="n">
        <v>0.025108826171875</v>
      </c>
      <c r="R3119" s="6" t="n">
        <v>0.0125544130859375</v>
      </c>
      <c r="S3119" s="6" t="n">
        <v>0.00627720654296875</v>
      </c>
      <c r="T3119" s="6" t="n">
        <v>0.003138603271484375</v>
      </c>
      <c r="U3119" s="6" t="n">
        <v>0.001569301635742188</v>
      </c>
      <c r="V3119" s="6" t="n">
        <v>0.0007846508178710938</v>
      </c>
      <c r="W3119" s="6" t="n">
        <v>0.0003923254089355469</v>
      </c>
      <c r="X3119" s="6" t="n">
        <v>0.0001961627044677734</v>
      </c>
      <c r="Y3119" s="6" t="n">
        <v>9.808135223388672e-05</v>
      </c>
      <c r="Z3119" s="6" t="n">
        <v>4.904067611694336e-05</v>
      </c>
      <c r="AA3119" s="6" t="n">
        <v>2.452033805847168e-05</v>
      </c>
      <c r="AB3119" s="6" t="n">
        <v>1.226016902923584e-05</v>
      </c>
      <c r="AC3119" s="6" t="n">
        <v>6.13008451461792e-06</v>
      </c>
      <c r="AD3119" s="6" t="n">
        <v>3.06504225730896e-06</v>
      </c>
      <c r="AE3119" s="6" t="n">
        <v>1.53252112865448e-06</v>
      </c>
      <c r="AF3119" s="6" t="n">
        <v>7.6626056432724e-07</v>
      </c>
      <c r="AG3119" s="6" t="n">
        <v>3.8313028216362e-07</v>
      </c>
      <c r="AH3119" s="6" t="n">
        <v>1.9156514108181e-07</v>
      </c>
      <c r="AI3119" s="6" t="n">
        <v>9.5782570540905e-08</v>
      </c>
      <c r="AJ3119" s="6" t="n">
        <v>4.78912852704525e-08</v>
      </c>
      <c r="AK3119" t="inlineStr"/>
    </row>
    <row r="3120">
      <c r="A3120" s="3" t="inlineStr">
        <is>
          <t>SZ.002236</t>
        </is>
      </c>
      <c r="B3120" s="3" t="n">
        <v>15.32</v>
      </c>
      <c r="C3120" s="3" t="inlineStr">
        <is>
          <t>1-2</t>
        </is>
      </c>
      <c r="D3120" s="4" t="n">
        <v>-3.068284</v>
      </c>
      <c r="E3120" s="4" t="inlineStr">
        <is>
          <t>&gt;1073741824</t>
        </is>
      </c>
      <c r="F3120" s="4" t="n">
        <v>27.295755</v>
      </c>
      <c r="G3120" s="4" t="n">
        <v>13.6478775</v>
      </c>
      <c r="H3120" s="4" t="n">
        <v>6.82393875</v>
      </c>
      <c r="I3120" s="4" t="n">
        <v>3.411969375</v>
      </c>
      <c r="J3120" s="4" t="n">
        <v>1.7059846875</v>
      </c>
      <c r="K3120" s="4" t="n">
        <v>0.85299234375</v>
      </c>
      <c r="L3120" s="4" t="n">
        <v>0.426496171875</v>
      </c>
      <c r="M3120" s="4" t="n">
        <v>0.2132480859375</v>
      </c>
      <c r="N3120" s="4" t="n">
        <v>0.10662404296875</v>
      </c>
      <c r="O3120" s="4" t="n">
        <v>0.053312021484375</v>
      </c>
      <c r="P3120" s="4" t="n">
        <v>0.0266560107421875</v>
      </c>
      <c r="Q3120" s="4" t="n">
        <v>0.01332800537109375</v>
      </c>
      <c r="R3120" s="4" t="n">
        <v>0.006664002685546875</v>
      </c>
      <c r="S3120" s="4" t="n">
        <v>0.003332001342773437</v>
      </c>
      <c r="T3120" s="4" t="n">
        <v>0.001666000671386719</v>
      </c>
      <c r="U3120" s="4" t="n">
        <v>0.0008330003356933594</v>
      </c>
      <c r="V3120" s="4" t="n">
        <v>0.0004165001678466797</v>
      </c>
      <c r="W3120" s="4" t="n">
        <v>0.0002082500839233398</v>
      </c>
      <c r="X3120" s="4" t="n">
        <v>0.0001041250419616699</v>
      </c>
      <c r="Y3120" s="4" t="n">
        <v>5.206252098083496e-05</v>
      </c>
      <c r="Z3120" s="4" t="n">
        <v>2.603126049041748e-05</v>
      </c>
      <c r="AA3120" s="4" t="n">
        <v>1.301563024520874e-05</v>
      </c>
      <c r="AB3120" s="4" t="n">
        <v>6.50781512260437e-06</v>
      </c>
      <c r="AC3120" s="4" t="n">
        <v>3.253907561302185e-06</v>
      </c>
      <c r="AD3120" s="4" t="n">
        <v>1.626953780651093e-06</v>
      </c>
      <c r="AE3120" s="4" t="n">
        <v>8.134768903255463e-07</v>
      </c>
      <c r="AF3120" s="4" t="n">
        <v>4.067384451627731e-07</v>
      </c>
      <c r="AG3120" s="4" t="n">
        <v>2.033692225813866e-07</v>
      </c>
      <c r="AH3120" s="4" t="n">
        <v>1.016846112906933e-07</v>
      </c>
      <c r="AI3120" s="4" t="n">
        <v>5.084230564534664e-08</v>
      </c>
      <c r="AJ3120" s="4" t="n">
        <v>2.542115282267332e-08</v>
      </c>
      <c r="AK3120" t="inlineStr"/>
    </row>
    <row r="3121">
      <c r="A3121" s="5" t="inlineStr">
        <is>
          <t>SH.605123</t>
        </is>
      </c>
      <c r="B3121" s="5" t="n">
        <v>76.40000000000001</v>
      </c>
      <c r="C3121" s="5" t="inlineStr">
        <is>
          <t>2-4</t>
        </is>
      </c>
      <c r="D3121" s="6" t="n">
        <v>31.736</v>
      </c>
      <c r="E3121" s="6" t="inlineStr">
        <is>
          <t>4-8</t>
        </is>
      </c>
      <c r="F3121" s="6" t="n">
        <v>167.144</v>
      </c>
      <c r="G3121" s="6" t="n">
        <v>83.572</v>
      </c>
      <c r="H3121" s="6" t="n">
        <v>41.786</v>
      </c>
      <c r="I3121" s="6" t="n">
        <v>20.893</v>
      </c>
      <c r="J3121" s="6" t="n">
        <v>10.4465</v>
      </c>
      <c r="K3121" s="6" t="n">
        <v>5.22325</v>
      </c>
      <c r="L3121" s="6" t="n">
        <v>2.611625</v>
      </c>
      <c r="M3121" s="6" t="n">
        <v>1.3058125</v>
      </c>
      <c r="N3121" s="6" t="n">
        <v>0.65290625</v>
      </c>
      <c r="O3121" s="6" t="n">
        <v>0.326453125</v>
      </c>
      <c r="P3121" s="6" t="n">
        <v>0.1632265625</v>
      </c>
      <c r="Q3121" s="6" t="n">
        <v>0.08161328125</v>
      </c>
      <c r="R3121" s="6" t="n">
        <v>0.040806640625</v>
      </c>
      <c r="S3121" s="6" t="n">
        <v>0.0204033203125</v>
      </c>
      <c r="T3121" s="6" t="n">
        <v>0.01020166015625</v>
      </c>
      <c r="U3121" s="6" t="n">
        <v>0.005100830078125</v>
      </c>
      <c r="V3121" s="6" t="n">
        <v>0.0025504150390625</v>
      </c>
      <c r="W3121" s="6" t="n">
        <v>0.00127520751953125</v>
      </c>
      <c r="X3121" s="6" t="n">
        <v>0.000637603759765625</v>
      </c>
      <c r="Y3121" s="6" t="n">
        <v>0.0003188018798828125</v>
      </c>
      <c r="Z3121" s="6" t="n">
        <v>0.0001594009399414063</v>
      </c>
      <c r="AA3121" s="6" t="n">
        <v>7.970046997070313e-05</v>
      </c>
      <c r="AB3121" s="6" t="n">
        <v>3.985023498535156e-05</v>
      </c>
      <c r="AC3121" s="6" t="n">
        <v>1.992511749267578e-05</v>
      </c>
      <c r="AD3121" s="6" t="n">
        <v>9.962558746337891e-06</v>
      </c>
      <c r="AE3121" s="6" t="n">
        <v>4.981279373168945e-06</v>
      </c>
      <c r="AF3121" s="6" t="n">
        <v>2.490639686584473e-06</v>
      </c>
      <c r="AG3121" s="6" t="n">
        <v>1.245319843292236e-06</v>
      </c>
      <c r="AH3121" s="6" t="n">
        <v>6.226599216461182e-07</v>
      </c>
      <c r="AI3121" s="6" t="n">
        <v>3.113299608230591e-07</v>
      </c>
      <c r="AJ3121" s="6" t="n">
        <v>1.556649804115295e-07</v>
      </c>
      <c r="AK3121" t="inlineStr"/>
    </row>
    <row r="3122">
      <c r="A3122" s="3" t="inlineStr">
        <is>
          <t>SZ.300106</t>
        </is>
      </c>
      <c r="B3122" s="3" t="n">
        <v>10.66</v>
      </c>
      <c r="C3122" s="3" t="inlineStr">
        <is>
          <t>2-4</t>
        </is>
      </c>
      <c r="D3122" s="4" t="n">
        <v>4.54</v>
      </c>
      <c r="E3122" s="4" t="inlineStr">
        <is>
          <t>4-8</t>
        </is>
      </c>
      <c r="F3122" s="4" t="n">
        <v>24.975461438</v>
      </c>
      <c r="G3122" s="4" t="n">
        <v>12.487730719</v>
      </c>
      <c r="H3122" s="4" t="n">
        <v>6.2438653595</v>
      </c>
      <c r="I3122" s="4" t="n">
        <v>3.12193267975</v>
      </c>
      <c r="J3122" s="4" t="n">
        <v>1.560966339875</v>
      </c>
      <c r="K3122" s="4" t="n">
        <v>0.7804831699375</v>
      </c>
      <c r="L3122" s="4" t="n">
        <v>0.39024158496875</v>
      </c>
      <c r="M3122" s="4" t="n">
        <v>0.195120792484375</v>
      </c>
      <c r="N3122" s="4" t="n">
        <v>0.0975603962421875</v>
      </c>
      <c r="O3122" s="4" t="n">
        <v>0.04878019812109375</v>
      </c>
      <c r="P3122" s="4" t="n">
        <v>0.02439009906054687</v>
      </c>
      <c r="Q3122" s="4" t="n">
        <v>0.01219504953027344</v>
      </c>
      <c r="R3122" s="4" t="n">
        <v>0.006097524765136719</v>
      </c>
      <c r="S3122" s="4" t="n">
        <v>0.003048762382568359</v>
      </c>
      <c r="T3122" s="4" t="n">
        <v>0.00152438119128418</v>
      </c>
      <c r="U3122" s="4" t="n">
        <v>0.0007621905956420898</v>
      </c>
      <c r="V3122" s="4" t="n">
        <v>0.0003810952978210449</v>
      </c>
      <c r="W3122" s="4" t="n">
        <v>0.0001905476489105225</v>
      </c>
      <c r="X3122" s="4" t="n">
        <v>9.527382445526123e-05</v>
      </c>
      <c r="Y3122" s="4" t="n">
        <v>4.763691222763062e-05</v>
      </c>
      <c r="Z3122" s="4" t="n">
        <v>2.381845611381531e-05</v>
      </c>
      <c r="AA3122" s="4" t="n">
        <v>1.190922805690765e-05</v>
      </c>
      <c r="AB3122" s="4" t="n">
        <v>5.954614028453827e-06</v>
      </c>
      <c r="AC3122" s="4" t="n">
        <v>2.977307014226913e-06</v>
      </c>
      <c r="AD3122" s="4" t="n">
        <v>1.488653507113457e-06</v>
      </c>
      <c r="AE3122" s="4" t="n">
        <v>7.443267535567284e-07</v>
      </c>
      <c r="AF3122" s="4" t="n">
        <v>3.721633767783642e-07</v>
      </c>
      <c r="AG3122" s="4" t="n">
        <v>1.860816883891821e-07</v>
      </c>
      <c r="AH3122" s="4" t="n">
        <v>9.304084419459105e-08</v>
      </c>
      <c r="AI3122" s="4" t="n">
        <v>4.652042209729552e-08</v>
      </c>
      <c r="AJ3122" s="4" t="n">
        <v>2.326021104864776e-08</v>
      </c>
      <c r="AK3122" t="inlineStr"/>
    </row>
    <row r="3123">
      <c r="A3123" s="5" t="inlineStr">
        <is>
          <t>SH.603790</t>
        </is>
      </c>
      <c r="B3123" s="5" t="n">
        <v>24.75</v>
      </c>
      <c r="C3123" s="5" t="inlineStr">
        <is>
          <t>1-2</t>
        </is>
      </c>
      <c r="D3123" s="6" t="n">
        <v>6.69</v>
      </c>
      <c r="E3123" s="6" t="inlineStr">
        <is>
          <t>4-8</t>
        </is>
      </c>
      <c r="F3123" s="6" t="n">
        <v>33.82</v>
      </c>
      <c r="G3123" s="6" t="n">
        <v>16.91</v>
      </c>
      <c r="H3123" s="6" t="n">
        <v>8.455</v>
      </c>
      <c r="I3123" s="6" t="n">
        <v>4.2275</v>
      </c>
      <c r="J3123" s="6" t="n">
        <v>2.11375</v>
      </c>
      <c r="K3123" s="6" t="n">
        <v>1.056875</v>
      </c>
      <c r="L3123" s="6" t="n">
        <v>0.5284375</v>
      </c>
      <c r="M3123" s="6" t="n">
        <v>0.26421875</v>
      </c>
      <c r="N3123" s="6" t="n">
        <v>0.132109375</v>
      </c>
      <c r="O3123" s="6" t="n">
        <v>0.0660546875</v>
      </c>
      <c r="P3123" s="6" t="n">
        <v>0.03302734375</v>
      </c>
      <c r="Q3123" s="6" t="n">
        <v>0.016513671875</v>
      </c>
      <c r="R3123" s="6" t="n">
        <v>0.0082568359375</v>
      </c>
      <c r="S3123" s="6" t="n">
        <v>0.00412841796875</v>
      </c>
      <c r="T3123" s="6" t="n">
        <v>0.002064208984375</v>
      </c>
      <c r="U3123" s="6" t="n">
        <v>0.0010321044921875</v>
      </c>
      <c r="V3123" s="6" t="n">
        <v>0.00051605224609375</v>
      </c>
      <c r="W3123" s="6" t="n">
        <v>0.000258026123046875</v>
      </c>
      <c r="X3123" s="6" t="n">
        <v>0.0001290130615234375</v>
      </c>
      <c r="Y3123" s="6" t="n">
        <v>6.450653076171875e-05</v>
      </c>
      <c r="Z3123" s="6" t="n">
        <v>3.225326538085938e-05</v>
      </c>
      <c r="AA3123" s="6" t="n">
        <v>1.612663269042969e-05</v>
      </c>
      <c r="AB3123" s="6" t="n">
        <v>8.063316345214844e-06</v>
      </c>
      <c r="AC3123" s="6" t="n">
        <v>4.031658172607422e-06</v>
      </c>
      <c r="AD3123" s="6" t="n">
        <v>2.015829086303711e-06</v>
      </c>
      <c r="AE3123" s="6" t="n">
        <v>1.007914543151855e-06</v>
      </c>
      <c r="AF3123" s="6" t="n">
        <v>5.039572715759277e-07</v>
      </c>
      <c r="AG3123" s="6" t="n">
        <v>2.519786357879639e-07</v>
      </c>
      <c r="AH3123" s="6" t="n">
        <v>1.259893178939819e-07</v>
      </c>
      <c r="AI3123" s="6" t="n">
        <v>6.299465894699097e-08</v>
      </c>
      <c r="AJ3123" s="6" t="n">
        <v>3.149732947349548e-08</v>
      </c>
      <c r="AK3123" t="inlineStr"/>
    </row>
    <row r="3124">
      <c r="A3124" s="3" t="inlineStr">
        <is>
          <t>SZ.002945</t>
        </is>
      </c>
      <c r="B3124" s="3" t="n">
        <v>13.98</v>
      </c>
      <c r="C3124" s="3" t="inlineStr">
        <is>
          <t>1-2</t>
        </is>
      </c>
      <c r="D3124" s="4" t="n">
        <v>3.953</v>
      </c>
      <c r="E3124" s="4" t="inlineStr">
        <is>
          <t>4-8</t>
        </is>
      </c>
      <c r="F3124" s="4" t="n">
        <v>21.163</v>
      </c>
      <c r="G3124" s="4" t="n">
        <v>10.5815</v>
      </c>
      <c r="H3124" s="4" t="n">
        <v>5.29075</v>
      </c>
      <c r="I3124" s="4" t="n">
        <v>2.645375</v>
      </c>
      <c r="J3124" s="4" t="n">
        <v>1.3226875</v>
      </c>
      <c r="K3124" s="4" t="n">
        <v>0.66134375</v>
      </c>
      <c r="L3124" s="4" t="n">
        <v>0.330671875</v>
      </c>
      <c r="M3124" s="4" t="n">
        <v>0.1653359375</v>
      </c>
      <c r="N3124" s="4" t="n">
        <v>0.08266796875</v>
      </c>
      <c r="O3124" s="4" t="n">
        <v>0.041333984375</v>
      </c>
      <c r="P3124" s="4" t="n">
        <v>0.0206669921875</v>
      </c>
      <c r="Q3124" s="4" t="n">
        <v>0.01033349609375</v>
      </c>
      <c r="R3124" s="4" t="n">
        <v>0.005166748046875</v>
      </c>
      <c r="S3124" s="4" t="n">
        <v>0.0025833740234375</v>
      </c>
      <c r="T3124" s="4" t="n">
        <v>0.00129168701171875</v>
      </c>
      <c r="U3124" s="4" t="n">
        <v>0.000645843505859375</v>
      </c>
      <c r="V3124" s="4" t="n">
        <v>0.0003229217529296875</v>
      </c>
      <c r="W3124" s="4" t="n">
        <v>0.0001614608764648438</v>
      </c>
      <c r="X3124" s="4" t="n">
        <v>8.073043823242188e-05</v>
      </c>
      <c r="Y3124" s="4" t="n">
        <v>4.036521911621094e-05</v>
      </c>
      <c r="Z3124" s="4" t="n">
        <v>2.018260955810547e-05</v>
      </c>
      <c r="AA3124" s="4" t="n">
        <v>1.009130477905273e-05</v>
      </c>
      <c r="AB3124" s="4" t="n">
        <v>5.045652389526367e-06</v>
      </c>
      <c r="AC3124" s="4" t="n">
        <v>2.522826194763184e-06</v>
      </c>
      <c r="AD3124" s="4" t="n">
        <v>1.261413097381592e-06</v>
      </c>
      <c r="AE3124" s="4" t="n">
        <v>6.307065486907959e-07</v>
      </c>
      <c r="AF3124" s="4" t="n">
        <v>3.15353274345398e-07</v>
      </c>
      <c r="AG3124" s="4" t="n">
        <v>1.57676637172699e-07</v>
      </c>
      <c r="AH3124" s="4" t="n">
        <v>7.883831858634949e-08</v>
      </c>
      <c r="AI3124" s="4" t="n">
        <v>3.941915929317474e-08</v>
      </c>
      <c r="AJ3124" s="4" t="n">
        <v>1.970957964658737e-08</v>
      </c>
      <c r="AK3124" t="inlineStr"/>
    </row>
    <row r="3125">
      <c r="A3125" s="5" t="inlineStr">
        <is>
          <t>SZ.300580</t>
        </is>
      </c>
      <c r="B3125" s="5" t="n">
        <v>18.06</v>
      </c>
      <c r="C3125" s="5" t="inlineStr">
        <is>
          <t>2-4</t>
        </is>
      </c>
      <c r="D3125" s="6" t="n">
        <v>4.281315189</v>
      </c>
      <c r="E3125" s="6" t="inlineStr">
        <is>
          <t>8-16</t>
        </is>
      </c>
      <c r="F3125" s="6" t="n">
        <v>38.89</v>
      </c>
      <c r="G3125" s="6" t="n">
        <v>19.445</v>
      </c>
      <c r="H3125" s="6" t="n">
        <v>9.7225</v>
      </c>
      <c r="I3125" s="6" t="n">
        <v>4.86125</v>
      </c>
      <c r="J3125" s="6" t="n">
        <v>2.430625</v>
      </c>
      <c r="K3125" s="6" t="n">
        <v>1.2153125</v>
      </c>
      <c r="L3125" s="6" t="n">
        <v>0.60765625</v>
      </c>
      <c r="M3125" s="6" t="n">
        <v>0.303828125</v>
      </c>
      <c r="N3125" s="6" t="n">
        <v>0.1519140625</v>
      </c>
      <c r="O3125" s="6" t="n">
        <v>0.07595703125</v>
      </c>
      <c r="P3125" s="6" t="n">
        <v>0.037978515625</v>
      </c>
      <c r="Q3125" s="6" t="n">
        <v>0.0189892578125</v>
      </c>
      <c r="R3125" s="6" t="n">
        <v>0.00949462890625</v>
      </c>
      <c r="S3125" s="6" t="n">
        <v>0.004747314453125</v>
      </c>
      <c r="T3125" s="6" t="n">
        <v>0.0023736572265625</v>
      </c>
      <c r="U3125" s="6" t="n">
        <v>0.00118682861328125</v>
      </c>
      <c r="V3125" s="6" t="n">
        <v>0.000593414306640625</v>
      </c>
      <c r="W3125" s="6" t="n">
        <v>0.0002967071533203125</v>
      </c>
      <c r="X3125" s="6" t="n">
        <v>0.0001483535766601563</v>
      </c>
      <c r="Y3125" s="6" t="n">
        <v>7.417678833007813e-05</v>
      </c>
      <c r="Z3125" s="6" t="n">
        <v>3.708839416503906e-05</v>
      </c>
      <c r="AA3125" s="6" t="n">
        <v>1.854419708251953e-05</v>
      </c>
      <c r="AB3125" s="6" t="n">
        <v>9.272098541259766e-06</v>
      </c>
      <c r="AC3125" s="6" t="n">
        <v>4.636049270629883e-06</v>
      </c>
      <c r="AD3125" s="6" t="n">
        <v>2.318024635314941e-06</v>
      </c>
      <c r="AE3125" s="6" t="n">
        <v>1.159012317657471e-06</v>
      </c>
      <c r="AF3125" s="6" t="n">
        <v>5.795061588287354e-07</v>
      </c>
      <c r="AG3125" s="6" t="n">
        <v>2.897530794143677e-07</v>
      </c>
      <c r="AH3125" s="6" t="n">
        <v>1.448765397071838e-07</v>
      </c>
      <c r="AI3125" s="6" t="n">
        <v>7.243826985359192e-08</v>
      </c>
      <c r="AJ3125" s="6" t="n">
        <v>3.621913492679596e-08</v>
      </c>
      <c r="AK3125" t="inlineStr"/>
    </row>
    <row r="3126">
      <c r="A3126" s="3" t="inlineStr">
        <is>
          <t>SZ.301012</t>
        </is>
      </c>
      <c r="B3126" s="3" t="n">
        <v>21.86</v>
      </c>
      <c r="C3126" s="3" t="inlineStr">
        <is>
          <t>2-4</t>
        </is>
      </c>
      <c r="D3126" s="4" t="n">
        <v>7.122388315</v>
      </c>
      <c r="E3126" s="4" t="inlineStr">
        <is>
          <t>4-8</t>
        </is>
      </c>
      <c r="F3126" s="4" t="n">
        <v>43.83</v>
      </c>
      <c r="G3126" s="4" t="n">
        <v>21.915</v>
      </c>
      <c r="H3126" s="4" t="n">
        <v>10.9575</v>
      </c>
      <c r="I3126" s="4" t="n">
        <v>5.47875</v>
      </c>
      <c r="J3126" s="4" t="n">
        <v>2.739375</v>
      </c>
      <c r="K3126" s="4" t="n">
        <v>1.3696875</v>
      </c>
      <c r="L3126" s="4" t="n">
        <v>0.68484375</v>
      </c>
      <c r="M3126" s="4" t="n">
        <v>0.342421875</v>
      </c>
      <c r="N3126" s="4" t="n">
        <v>0.1712109375</v>
      </c>
      <c r="O3126" s="4" t="n">
        <v>0.08560546875</v>
      </c>
      <c r="P3126" s="4" t="n">
        <v>0.042802734375</v>
      </c>
      <c r="Q3126" s="4" t="n">
        <v>0.0214013671875</v>
      </c>
      <c r="R3126" s="4" t="n">
        <v>0.01070068359375</v>
      </c>
      <c r="S3126" s="4" t="n">
        <v>0.005350341796875</v>
      </c>
      <c r="T3126" s="4" t="n">
        <v>0.0026751708984375</v>
      </c>
      <c r="U3126" s="4" t="n">
        <v>0.00133758544921875</v>
      </c>
      <c r="V3126" s="4" t="n">
        <v>0.000668792724609375</v>
      </c>
      <c r="W3126" s="4" t="n">
        <v>0.0003343963623046875</v>
      </c>
      <c r="X3126" s="4" t="n">
        <v>0.0001671981811523437</v>
      </c>
      <c r="Y3126" s="4" t="n">
        <v>8.359909057617187e-05</v>
      </c>
      <c r="Z3126" s="4" t="n">
        <v>4.179954528808594e-05</v>
      </c>
      <c r="AA3126" s="4" t="n">
        <v>2.089977264404297e-05</v>
      </c>
      <c r="AB3126" s="4" t="n">
        <v>1.044988632202148e-05</v>
      </c>
      <c r="AC3126" s="4" t="n">
        <v>5.224943161010742e-06</v>
      </c>
      <c r="AD3126" s="4" t="n">
        <v>2.612471580505371e-06</v>
      </c>
      <c r="AE3126" s="4" t="n">
        <v>1.306235790252685e-06</v>
      </c>
      <c r="AF3126" s="4" t="n">
        <v>6.531178951263427e-07</v>
      </c>
      <c r="AG3126" s="4" t="n">
        <v>3.265589475631714e-07</v>
      </c>
      <c r="AH3126" s="4" t="n">
        <v>1.632794737815857e-07</v>
      </c>
      <c r="AI3126" s="4" t="n">
        <v>8.163973689079284e-08</v>
      </c>
      <c r="AJ3126" s="4" t="n">
        <v>4.081986844539642e-08</v>
      </c>
      <c r="AK3126" t="inlineStr"/>
    </row>
    <row r="3127">
      <c r="A3127" s="5" t="inlineStr">
        <is>
          <t>SH.603520</t>
        </is>
      </c>
      <c r="B3127" s="5" t="n">
        <v>8.75</v>
      </c>
      <c r="C3127" s="5" t="inlineStr">
        <is>
          <t>4-8</t>
        </is>
      </c>
      <c r="D3127" s="6" t="n">
        <v>4.274489782</v>
      </c>
      <c r="E3127" s="6" t="inlineStr">
        <is>
          <t>16-32</t>
        </is>
      </c>
      <c r="F3127" s="6" t="n">
        <v>68.942857115</v>
      </c>
      <c r="G3127" s="6" t="n">
        <v>34.4714285575</v>
      </c>
      <c r="H3127" s="6" t="n">
        <v>17.23571427875</v>
      </c>
      <c r="I3127" s="6" t="n">
        <v>8.617857139374999</v>
      </c>
      <c r="J3127" s="6" t="n">
        <v>4.3089285696875</v>
      </c>
      <c r="K3127" s="6" t="n">
        <v>2.15446428484375</v>
      </c>
      <c r="L3127" s="6" t="n">
        <v>1.077232142421875</v>
      </c>
      <c r="M3127" s="6" t="n">
        <v>0.5386160712109375</v>
      </c>
      <c r="N3127" s="6" t="n">
        <v>0.2693080356054687</v>
      </c>
      <c r="O3127" s="6" t="n">
        <v>0.1346540178027344</v>
      </c>
      <c r="P3127" s="6" t="n">
        <v>0.06732700890136718</v>
      </c>
      <c r="Q3127" s="6" t="n">
        <v>0.03366350445068359</v>
      </c>
      <c r="R3127" s="6" t="n">
        <v>0.0168317522253418</v>
      </c>
      <c r="S3127" s="6" t="n">
        <v>0.008415876112670898</v>
      </c>
      <c r="T3127" s="6" t="n">
        <v>0.004207938056335449</v>
      </c>
      <c r="U3127" s="6" t="n">
        <v>0.002103969028167724</v>
      </c>
      <c r="V3127" s="6" t="n">
        <v>0.001051984514083862</v>
      </c>
      <c r="W3127" s="6" t="n">
        <v>0.0005259922570419311</v>
      </c>
      <c r="X3127" s="6" t="n">
        <v>0.0002629961285209656</v>
      </c>
      <c r="Y3127" s="6" t="n">
        <v>0.0001314980642604828</v>
      </c>
      <c r="Z3127" s="6" t="n">
        <v>6.574903213024139e-05</v>
      </c>
      <c r="AA3127" s="6" t="n">
        <v>3.287451606512069e-05</v>
      </c>
      <c r="AB3127" s="6" t="n">
        <v>1.643725803256035e-05</v>
      </c>
      <c r="AC3127" s="6" t="n">
        <v>8.218629016280174e-06</v>
      </c>
      <c r="AD3127" s="6" t="n">
        <v>4.109314508140087e-06</v>
      </c>
      <c r="AE3127" s="6" t="n">
        <v>2.054657254070043e-06</v>
      </c>
      <c r="AF3127" s="6" t="n">
        <v>1.027328627035022e-06</v>
      </c>
      <c r="AG3127" s="6" t="n">
        <v>5.136643135175109e-07</v>
      </c>
      <c r="AH3127" s="6" t="n">
        <v>2.568321567587554e-07</v>
      </c>
      <c r="AI3127" s="6" t="n">
        <v>1.284160783793777e-07</v>
      </c>
      <c r="AJ3127" s="6" t="n">
        <v>6.420803918968886e-08</v>
      </c>
      <c r="AK3127" t="inlineStr"/>
    </row>
    <row r="3128">
      <c r="A3128" s="3" t="inlineStr">
        <is>
          <t>SH.603956</t>
        </is>
      </c>
      <c r="B3128" s="3" t="n">
        <v>6.88</v>
      </c>
      <c r="C3128" s="3" t="inlineStr">
        <is>
          <t>4-8</t>
        </is>
      </c>
      <c r="D3128" s="4" t="n">
        <v>4.23</v>
      </c>
      <c r="E3128" s="4" t="inlineStr">
        <is>
          <t>8-16</t>
        </is>
      </c>
      <c r="F3128" s="4" t="n">
        <v>37.835584</v>
      </c>
      <c r="G3128" s="4" t="n">
        <v>18.917792</v>
      </c>
      <c r="H3128" s="4" t="n">
        <v>9.458895999999999</v>
      </c>
      <c r="I3128" s="4" t="n">
        <v>4.729448</v>
      </c>
      <c r="J3128" s="4" t="n">
        <v>2.364724</v>
      </c>
      <c r="K3128" s="4" t="n">
        <v>1.182362</v>
      </c>
      <c r="L3128" s="4" t="n">
        <v>0.591181</v>
      </c>
      <c r="M3128" s="4" t="n">
        <v>0.2955905</v>
      </c>
      <c r="N3128" s="4" t="n">
        <v>0.14779525</v>
      </c>
      <c r="O3128" s="4" t="n">
        <v>0.07389762499999999</v>
      </c>
      <c r="P3128" s="4" t="n">
        <v>0.0369488125</v>
      </c>
      <c r="Q3128" s="4" t="n">
        <v>0.01847440625</v>
      </c>
      <c r="R3128" s="4" t="n">
        <v>0.009237203124999999</v>
      </c>
      <c r="S3128" s="4" t="n">
        <v>0.0046186015625</v>
      </c>
      <c r="T3128" s="4" t="n">
        <v>0.00230930078125</v>
      </c>
      <c r="U3128" s="4" t="n">
        <v>0.001154650390625</v>
      </c>
      <c r="V3128" s="4" t="n">
        <v>0.0005773251953125</v>
      </c>
      <c r="W3128" s="4" t="n">
        <v>0.00028866259765625</v>
      </c>
      <c r="X3128" s="4" t="n">
        <v>0.000144331298828125</v>
      </c>
      <c r="Y3128" s="4" t="n">
        <v>7.216564941406249e-05</v>
      </c>
      <c r="Z3128" s="4" t="n">
        <v>3.608282470703125e-05</v>
      </c>
      <c r="AA3128" s="4" t="n">
        <v>1.804141235351562e-05</v>
      </c>
      <c r="AB3128" s="4" t="n">
        <v>9.020706176757812e-06</v>
      </c>
      <c r="AC3128" s="4" t="n">
        <v>4.510353088378906e-06</v>
      </c>
      <c r="AD3128" s="4" t="n">
        <v>2.255176544189453e-06</v>
      </c>
      <c r="AE3128" s="4" t="n">
        <v>1.127588272094726e-06</v>
      </c>
      <c r="AF3128" s="4" t="n">
        <v>5.637941360473632e-07</v>
      </c>
      <c r="AG3128" s="4" t="n">
        <v>2.818970680236816e-07</v>
      </c>
      <c r="AH3128" s="4" t="n">
        <v>1.409485340118408e-07</v>
      </c>
      <c r="AI3128" s="4" t="n">
        <v>7.04742670059204e-08</v>
      </c>
      <c r="AJ3128" s="4" t="n">
        <v>3.52371335029602e-08</v>
      </c>
      <c r="AK3128" t="inlineStr"/>
    </row>
    <row r="3129">
      <c r="A3129" s="5" t="inlineStr">
        <is>
          <t>SZ.301056</t>
        </is>
      </c>
      <c r="B3129" s="5" t="n">
        <v>12.99</v>
      </c>
      <c r="C3129" s="5" t="inlineStr">
        <is>
          <t>1-2</t>
        </is>
      </c>
      <c r="D3129" s="6" t="n">
        <v>4.35</v>
      </c>
      <c r="E3129" s="6" t="inlineStr">
        <is>
          <t>4-8</t>
        </is>
      </c>
      <c r="F3129" s="6" t="n">
        <v>18.5</v>
      </c>
      <c r="G3129" s="6" t="n">
        <v>9.25</v>
      </c>
      <c r="H3129" s="6" t="n">
        <v>4.625</v>
      </c>
      <c r="I3129" s="6" t="n">
        <v>2.3125</v>
      </c>
      <c r="J3129" s="6" t="n">
        <v>1.15625</v>
      </c>
      <c r="K3129" s="6" t="n">
        <v>0.578125</v>
      </c>
      <c r="L3129" s="6" t="n">
        <v>0.2890625</v>
      </c>
      <c r="M3129" s="6" t="n">
        <v>0.14453125</v>
      </c>
      <c r="N3129" s="6" t="n">
        <v>0.072265625</v>
      </c>
      <c r="O3129" s="6" t="n">
        <v>0.0361328125</v>
      </c>
      <c r="P3129" s="6" t="n">
        <v>0.01806640625</v>
      </c>
      <c r="Q3129" s="6" t="n">
        <v>0.009033203125</v>
      </c>
      <c r="R3129" s="6" t="n">
        <v>0.0045166015625</v>
      </c>
      <c r="S3129" s="6" t="n">
        <v>0.00225830078125</v>
      </c>
      <c r="T3129" s="6" t="n">
        <v>0.001129150390625</v>
      </c>
      <c r="U3129" s="6" t="n">
        <v>0.0005645751953125</v>
      </c>
      <c r="V3129" s="6" t="n">
        <v>0.00028228759765625</v>
      </c>
      <c r="W3129" s="6" t="n">
        <v>0.000141143798828125</v>
      </c>
      <c r="X3129" s="6" t="n">
        <v>7.05718994140625e-05</v>
      </c>
      <c r="Y3129" s="6" t="n">
        <v>3.528594970703125e-05</v>
      </c>
      <c r="Z3129" s="6" t="n">
        <v>1.764297485351562e-05</v>
      </c>
      <c r="AA3129" s="6" t="n">
        <v>8.821487426757812e-06</v>
      </c>
      <c r="AB3129" s="6" t="n">
        <v>4.410743713378906e-06</v>
      </c>
      <c r="AC3129" s="6" t="n">
        <v>2.205371856689453e-06</v>
      </c>
      <c r="AD3129" s="6" t="n">
        <v>1.102685928344727e-06</v>
      </c>
      <c r="AE3129" s="6" t="n">
        <v>5.513429641723633e-07</v>
      </c>
      <c r="AF3129" s="6" t="n">
        <v>2.756714820861816e-07</v>
      </c>
      <c r="AG3129" s="6" t="n">
        <v>1.378357410430908e-07</v>
      </c>
      <c r="AH3129" s="6" t="n">
        <v>6.891787052154541e-08</v>
      </c>
      <c r="AI3129" s="6" t="n">
        <v>3.445893526077271e-08</v>
      </c>
      <c r="AJ3129" s="6" t="n">
        <v>1.722946763038635e-08</v>
      </c>
      <c r="AK3129" t="inlineStr"/>
    </row>
    <row r="3130">
      <c r="A3130" s="3" t="inlineStr">
        <is>
          <t>SH.605117</t>
        </is>
      </c>
      <c r="B3130" s="3" t="n">
        <v>78.16</v>
      </c>
      <c r="C3130" s="3" t="inlineStr">
        <is>
          <t>1-2</t>
        </is>
      </c>
      <c r="D3130" s="4" t="n">
        <v>0.155358403</v>
      </c>
      <c r="E3130" s="4" t="inlineStr">
        <is>
          <t>512-1024</t>
        </is>
      </c>
      <c r="F3130" s="4" t="n">
        <v>126.9</v>
      </c>
      <c r="G3130" s="4" t="n">
        <v>63.45</v>
      </c>
      <c r="H3130" s="4" t="n">
        <v>31.725</v>
      </c>
      <c r="I3130" s="4" t="n">
        <v>15.8625</v>
      </c>
      <c r="J3130" s="4" t="n">
        <v>7.93125</v>
      </c>
      <c r="K3130" s="4" t="n">
        <v>3.965625</v>
      </c>
      <c r="L3130" s="4" t="n">
        <v>1.9828125</v>
      </c>
      <c r="M3130" s="4" t="n">
        <v>0.99140625</v>
      </c>
      <c r="N3130" s="4" t="n">
        <v>0.495703125</v>
      </c>
      <c r="O3130" s="4" t="n">
        <v>0.2478515625</v>
      </c>
      <c r="P3130" s="4" t="n">
        <v>0.12392578125</v>
      </c>
      <c r="Q3130" s="4" t="n">
        <v>0.061962890625</v>
      </c>
      <c r="R3130" s="4" t="n">
        <v>0.0309814453125</v>
      </c>
      <c r="S3130" s="4" t="n">
        <v>0.01549072265625</v>
      </c>
      <c r="T3130" s="4" t="n">
        <v>0.007745361328125</v>
      </c>
      <c r="U3130" s="4" t="n">
        <v>0.0038726806640625</v>
      </c>
      <c r="V3130" s="4" t="n">
        <v>0.00193634033203125</v>
      </c>
      <c r="W3130" s="4" t="n">
        <v>0.000968170166015625</v>
      </c>
      <c r="X3130" s="4" t="n">
        <v>0.0004840850830078125</v>
      </c>
      <c r="Y3130" s="4" t="n">
        <v>0.0002420425415039063</v>
      </c>
      <c r="Z3130" s="4" t="n">
        <v>0.0001210212707519531</v>
      </c>
      <c r="AA3130" s="4" t="n">
        <v>6.051063537597657e-05</v>
      </c>
      <c r="AB3130" s="4" t="n">
        <v>3.025531768798828e-05</v>
      </c>
      <c r="AC3130" s="4" t="n">
        <v>1.512765884399414e-05</v>
      </c>
      <c r="AD3130" s="4" t="n">
        <v>7.563829421997071e-06</v>
      </c>
      <c r="AE3130" s="4" t="n">
        <v>3.781914710998535e-06</v>
      </c>
      <c r="AF3130" s="4" t="n">
        <v>1.890957355499268e-06</v>
      </c>
      <c r="AG3130" s="4" t="n">
        <v>9.454786777496338e-07</v>
      </c>
      <c r="AH3130" s="4" t="n">
        <v>4.727393388748169e-07</v>
      </c>
      <c r="AI3130" s="4" t="n">
        <v>2.363696694374085e-07</v>
      </c>
      <c r="AJ3130" s="4" t="n">
        <v>1.181848347187042e-07</v>
      </c>
      <c r="AK3130" t="inlineStr"/>
    </row>
    <row r="3131">
      <c r="A3131" s="5" t="inlineStr">
        <is>
          <t>SH.600392</t>
        </is>
      </c>
      <c r="B3131" s="5" t="n">
        <v>20.17</v>
      </c>
      <c r="C3131" s="5" t="inlineStr">
        <is>
          <t>1-2</t>
        </is>
      </c>
      <c r="D3131" s="6" t="n">
        <v>0.341489307</v>
      </c>
      <c r="E3131" s="6" t="inlineStr">
        <is>
          <t>64-128</t>
        </is>
      </c>
      <c r="F3131" s="6" t="n">
        <v>34.3</v>
      </c>
      <c r="G3131" s="6" t="n">
        <v>17.15</v>
      </c>
      <c r="H3131" s="6" t="n">
        <v>8.574999999999999</v>
      </c>
      <c r="I3131" s="6" t="n">
        <v>4.2875</v>
      </c>
      <c r="J3131" s="6" t="n">
        <v>2.14375</v>
      </c>
      <c r="K3131" s="6" t="n">
        <v>1.071875</v>
      </c>
      <c r="L3131" s="6" t="n">
        <v>0.5359375</v>
      </c>
      <c r="M3131" s="6" t="n">
        <v>0.26796875</v>
      </c>
      <c r="N3131" s="6" t="n">
        <v>0.133984375</v>
      </c>
      <c r="O3131" s="6" t="n">
        <v>0.06699218749999999</v>
      </c>
      <c r="P3131" s="6" t="n">
        <v>0.03349609375</v>
      </c>
      <c r="Q3131" s="6" t="n">
        <v>0.016748046875</v>
      </c>
      <c r="R3131" s="6" t="n">
        <v>0.008374023437499999</v>
      </c>
      <c r="S3131" s="6" t="n">
        <v>0.00418701171875</v>
      </c>
      <c r="T3131" s="6" t="n">
        <v>0.002093505859375</v>
      </c>
      <c r="U3131" s="6" t="n">
        <v>0.0010467529296875</v>
      </c>
      <c r="V3131" s="6" t="n">
        <v>0.00052337646484375</v>
      </c>
      <c r="W3131" s="6" t="n">
        <v>0.000261688232421875</v>
      </c>
      <c r="X3131" s="6" t="n">
        <v>0.0001308441162109375</v>
      </c>
      <c r="Y3131" s="6" t="n">
        <v>6.542205810546874e-05</v>
      </c>
      <c r="Z3131" s="6" t="n">
        <v>3.271102905273437e-05</v>
      </c>
      <c r="AA3131" s="6" t="n">
        <v>1.635551452636719e-05</v>
      </c>
      <c r="AB3131" s="6" t="n">
        <v>8.177757263183593e-06</v>
      </c>
      <c r="AC3131" s="6" t="n">
        <v>4.088878631591797e-06</v>
      </c>
      <c r="AD3131" s="6" t="n">
        <v>2.044439315795898e-06</v>
      </c>
      <c r="AE3131" s="6" t="n">
        <v>1.022219657897949e-06</v>
      </c>
      <c r="AF3131" s="6" t="n">
        <v>5.111098289489746e-07</v>
      </c>
      <c r="AG3131" s="6" t="n">
        <v>2.555549144744873e-07</v>
      </c>
      <c r="AH3131" s="6" t="n">
        <v>1.277774572372436e-07</v>
      </c>
      <c r="AI3131" s="6" t="n">
        <v>6.388872861862182e-08</v>
      </c>
      <c r="AJ3131" s="6" t="n">
        <v>3.194436430931091e-08</v>
      </c>
      <c r="AK3131" t="inlineStr"/>
    </row>
    <row r="3132">
      <c r="A3132" s="3" t="inlineStr">
        <is>
          <t>SZ.002491</t>
        </is>
      </c>
      <c r="B3132" s="3" t="n">
        <v>20.04</v>
      </c>
      <c r="C3132" s="3" t="inlineStr">
        <is>
          <t>1-2</t>
        </is>
      </c>
      <c r="D3132" s="4" t="n">
        <v>1.783846151</v>
      </c>
      <c r="E3132" s="4" t="inlineStr">
        <is>
          <t>16-32</t>
        </is>
      </c>
      <c r="F3132" s="4" t="n">
        <v>39.71</v>
      </c>
      <c r="G3132" s="4" t="n">
        <v>19.855</v>
      </c>
      <c r="H3132" s="4" t="n">
        <v>9.9275</v>
      </c>
      <c r="I3132" s="4" t="n">
        <v>4.96375</v>
      </c>
      <c r="J3132" s="4" t="n">
        <v>2.481875</v>
      </c>
      <c r="K3132" s="4" t="n">
        <v>1.2409375</v>
      </c>
      <c r="L3132" s="4" t="n">
        <v>0.62046875</v>
      </c>
      <c r="M3132" s="4" t="n">
        <v>0.310234375</v>
      </c>
      <c r="N3132" s="4" t="n">
        <v>0.1551171875</v>
      </c>
      <c r="O3132" s="4" t="n">
        <v>0.07755859375</v>
      </c>
      <c r="P3132" s="4" t="n">
        <v>0.038779296875</v>
      </c>
      <c r="Q3132" s="4" t="n">
        <v>0.0193896484375</v>
      </c>
      <c r="R3132" s="4" t="n">
        <v>0.00969482421875</v>
      </c>
      <c r="S3132" s="4" t="n">
        <v>0.004847412109375</v>
      </c>
      <c r="T3132" s="4" t="n">
        <v>0.0024237060546875</v>
      </c>
      <c r="U3132" s="4" t="n">
        <v>0.00121185302734375</v>
      </c>
      <c r="V3132" s="4" t="n">
        <v>0.000605926513671875</v>
      </c>
      <c r="W3132" s="4" t="n">
        <v>0.0003029632568359375</v>
      </c>
      <c r="X3132" s="4" t="n">
        <v>0.0001514816284179688</v>
      </c>
      <c r="Y3132" s="4" t="n">
        <v>7.574081420898438e-05</v>
      </c>
      <c r="Z3132" s="4" t="n">
        <v>3.787040710449219e-05</v>
      </c>
      <c r="AA3132" s="4" t="n">
        <v>1.893520355224609e-05</v>
      </c>
      <c r="AB3132" s="4" t="n">
        <v>9.467601776123047e-06</v>
      </c>
      <c r="AC3132" s="4" t="n">
        <v>4.733800888061524e-06</v>
      </c>
      <c r="AD3132" s="4" t="n">
        <v>2.366900444030762e-06</v>
      </c>
      <c r="AE3132" s="4" t="n">
        <v>1.183450222015381e-06</v>
      </c>
      <c r="AF3132" s="4" t="n">
        <v>5.917251110076904e-07</v>
      </c>
      <c r="AG3132" s="4" t="n">
        <v>2.958625555038452e-07</v>
      </c>
      <c r="AH3132" s="4" t="n">
        <v>1.479312777519226e-07</v>
      </c>
      <c r="AI3132" s="4" t="n">
        <v>7.396563887596131e-08</v>
      </c>
      <c r="AJ3132" s="4" t="n">
        <v>3.698281943798065e-08</v>
      </c>
      <c r="AK3132" t="inlineStr"/>
    </row>
    <row r="3133">
      <c r="A3133" s="5" t="inlineStr">
        <is>
          <t>SZ.300050</t>
        </is>
      </c>
      <c r="B3133" s="5" t="n">
        <v>6.77</v>
      </c>
      <c r="C3133" s="5" t="inlineStr">
        <is>
          <t>2-4</t>
        </is>
      </c>
      <c r="D3133" s="6" t="n">
        <v>2.06</v>
      </c>
      <c r="E3133" s="6" t="inlineStr">
        <is>
          <t>8-16</t>
        </is>
      </c>
      <c r="F3133" s="6" t="n">
        <v>23.21</v>
      </c>
      <c r="G3133" s="6" t="n">
        <v>11.605</v>
      </c>
      <c r="H3133" s="6" t="n">
        <v>5.8025</v>
      </c>
      <c r="I3133" s="6" t="n">
        <v>2.90125</v>
      </c>
      <c r="J3133" s="6" t="n">
        <v>1.450625</v>
      </c>
      <c r="K3133" s="6" t="n">
        <v>0.7253125</v>
      </c>
      <c r="L3133" s="6" t="n">
        <v>0.36265625</v>
      </c>
      <c r="M3133" s="6" t="n">
        <v>0.181328125</v>
      </c>
      <c r="N3133" s="6" t="n">
        <v>0.0906640625</v>
      </c>
      <c r="O3133" s="6" t="n">
        <v>0.04533203125</v>
      </c>
      <c r="P3133" s="6" t="n">
        <v>0.022666015625</v>
      </c>
      <c r="Q3133" s="6" t="n">
        <v>0.0113330078125</v>
      </c>
      <c r="R3133" s="6" t="n">
        <v>0.00566650390625</v>
      </c>
      <c r="S3133" s="6" t="n">
        <v>0.002833251953125</v>
      </c>
      <c r="T3133" s="6" t="n">
        <v>0.0014166259765625</v>
      </c>
      <c r="U3133" s="6" t="n">
        <v>0.00070831298828125</v>
      </c>
      <c r="V3133" s="6" t="n">
        <v>0.000354156494140625</v>
      </c>
      <c r="W3133" s="6" t="n">
        <v>0.0001770782470703125</v>
      </c>
      <c r="X3133" s="6" t="n">
        <v>8.853912353515625e-05</v>
      </c>
      <c r="Y3133" s="6" t="n">
        <v>4.426956176757813e-05</v>
      </c>
      <c r="Z3133" s="6" t="n">
        <v>2.213478088378906e-05</v>
      </c>
      <c r="AA3133" s="6" t="n">
        <v>1.106739044189453e-05</v>
      </c>
      <c r="AB3133" s="6" t="n">
        <v>5.533695220947266e-06</v>
      </c>
      <c r="AC3133" s="6" t="n">
        <v>2.766847610473633e-06</v>
      </c>
      <c r="AD3133" s="6" t="n">
        <v>1.383423805236816e-06</v>
      </c>
      <c r="AE3133" s="6" t="n">
        <v>6.917119026184082e-07</v>
      </c>
      <c r="AF3133" s="6" t="n">
        <v>3.458559513092041e-07</v>
      </c>
      <c r="AG3133" s="6" t="n">
        <v>1.729279756546021e-07</v>
      </c>
      <c r="AH3133" s="6" t="n">
        <v>8.646398782730103e-08</v>
      </c>
      <c r="AI3133" s="6" t="n">
        <v>4.323199391365051e-08</v>
      </c>
      <c r="AJ3133" s="6" t="n">
        <v>2.161599695682526e-08</v>
      </c>
      <c r="AK3133" t="inlineStr"/>
    </row>
    <row r="3134">
      <c r="A3134" s="3" t="inlineStr">
        <is>
          <t>SZ.002448</t>
        </is>
      </c>
      <c r="B3134" s="3" t="n">
        <v>10.9</v>
      </c>
      <c r="C3134" s="3" t="inlineStr">
        <is>
          <t>2-4</t>
        </is>
      </c>
      <c r="D3134" s="4" t="n">
        <v>2.506866</v>
      </c>
      <c r="E3134" s="4" t="inlineStr">
        <is>
          <t>8-16</t>
        </is>
      </c>
      <c r="F3134" s="4" t="n">
        <v>22.670866</v>
      </c>
      <c r="G3134" s="4" t="n">
        <v>11.335433</v>
      </c>
      <c r="H3134" s="4" t="n">
        <v>5.6677165</v>
      </c>
      <c r="I3134" s="4" t="n">
        <v>2.83385825</v>
      </c>
      <c r="J3134" s="4" t="n">
        <v>1.416929125</v>
      </c>
      <c r="K3134" s="4" t="n">
        <v>0.7084645625</v>
      </c>
      <c r="L3134" s="4" t="n">
        <v>0.35423228125</v>
      </c>
      <c r="M3134" s="4" t="n">
        <v>0.177116140625</v>
      </c>
      <c r="N3134" s="4" t="n">
        <v>0.0885580703125</v>
      </c>
      <c r="O3134" s="4" t="n">
        <v>0.04427903515625</v>
      </c>
      <c r="P3134" s="4" t="n">
        <v>0.022139517578125</v>
      </c>
      <c r="Q3134" s="4" t="n">
        <v>0.0110697587890625</v>
      </c>
      <c r="R3134" s="4" t="n">
        <v>0.00553487939453125</v>
      </c>
      <c r="S3134" s="4" t="n">
        <v>0.002767439697265625</v>
      </c>
      <c r="T3134" s="4" t="n">
        <v>0.001383719848632813</v>
      </c>
      <c r="U3134" s="4" t="n">
        <v>0.0006918599243164063</v>
      </c>
      <c r="V3134" s="4" t="n">
        <v>0.0003459299621582031</v>
      </c>
      <c r="W3134" s="4" t="n">
        <v>0.0001729649810791016</v>
      </c>
      <c r="X3134" s="4" t="n">
        <v>8.648249053955078e-05</v>
      </c>
      <c r="Y3134" s="4" t="n">
        <v>4.324124526977539e-05</v>
      </c>
      <c r="Z3134" s="4" t="n">
        <v>2.16206226348877e-05</v>
      </c>
      <c r="AA3134" s="4" t="n">
        <v>1.081031131744385e-05</v>
      </c>
      <c r="AB3134" s="4" t="n">
        <v>5.405155658721924e-06</v>
      </c>
      <c r="AC3134" s="4" t="n">
        <v>2.702577829360962e-06</v>
      </c>
      <c r="AD3134" s="4" t="n">
        <v>1.351288914680481e-06</v>
      </c>
      <c r="AE3134" s="4" t="n">
        <v>6.756444573402405e-07</v>
      </c>
      <c r="AF3134" s="4" t="n">
        <v>3.378222286701202e-07</v>
      </c>
      <c r="AG3134" s="4" t="n">
        <v>1.689111143350601e-07</v>
      </c>
      <c r="AH3134" s="4" t="n">
        <v>8.445555716753006e-08</v>
      </c>
      <c r="AI3134" s="4" t="n">
        <v>4.222777858376503e-08</v>
      </c>
      <c r="AJ3134" s="4" t="n">
        <v>2.111388929188252e-08</v>
      </c>
      <c r="AK3134" t="inlineStr"/>
    </row>
    <row r="3135">
      <c r="A3135" s="5" t="inlineStr">
        <is>
          <t>SZ.000738</t>
        </is>
      </c>
      <c r="B3135" s="5" t="n">
        <v>18.75</v>
      </c>
      <c r="C3135" s="5" t="inlineStr">
        <is>
          <t>2-4</t>
        </is>
      </c>
      <c r="D3135" s="6" t="n">
        <v>0.518</v>
      </c>
      <c r="E3135" s="6" t="inlineStr">
        <is>
          <t>64-128</t>
        </is>
      </c>
      <c r="F3135" s="6" t="n">
        <v>44.42</v>
      </c>
      <c r="G3135" s="6" t="n">
        <v>22.21</v>
      </c>
      <c r="H3135" s="6" t="n">
        <v>11.105</v>
      </c>
      <c r="I3135" s="6" t="n">
        <v>5.5525</v>
      </c>
      <c r="J3135" s="6" t="n">
        <v>2.77625</v>
      </c>
      <c r="K3135" s="6" t="n">
        <v>1.388125</v>
      </c>
      <c r="L3135" s="6" t="n">
        <v>0.6940625</v>
      </c>
      <c r="M3135" s="6" t="n">
        <v>0.34703125</v>
      </c>
      <c r="N3135" s="6" t="n">
        <v>0.173515625</v>
      </c>
      <c r="O3135" s="6" t="n">
        <v>0.0867578125</v>
      </c>
      <c r="P3135" s="6" t="n">
        <v>0.04337890625</v>
      </c>
      <c r="Q3135" s="6" t="n">
        <v>0.021689453125</v>
      </c>
      <c r="R3135" s="6" t="n">
        <v>0.0108447265625</v>
      </c>
      <c r="S3135" s="6" t="n">
        <v>0.00542236328125</v>
      </c>
      <c r="T3135" s="6" t="n">
        <v>0.002711181640625</v>
      </c>
      <c r="U3135" s="6" t="n">
        <v>0.0013555908203125</v>
      </c>
      <c r="V3135" s="6" t="n">
        <v>0.00067779541015625</v>
      </c>
      <c r="W3135" s="6" t="n">
        <v>0.000338897705078125</v>
      </c>
      <c r="X3135" s="6" t="n">
        <v>0.0001694488525390625</v>
      </c>
      <c r="Y3135" s="6" t="n">
        <v>8.472442626953125e-05</v>
      </c>
      <c r="Z3135" s="6" t="n">
        <v>4.236221313476563e-05</v>
      </c>
      <c r="AA3135" s="6" t="n">
        <v>2.118110656738281e-05</v>
      </c>
      <c r="AB3135" s="6" t="n">
        <v>1.059055328369141e-05</v>
      </c>
      <c r="AC3135" s="6" t="n">
        <v>5.295276641845703e-06</v>
      </c>
      <c r="AD3135" s="6" t="n">
        <v>2.647638320922852e-06</v>
      </c>
      <c r="AE3135" s="6" t="n">
        <v>1.323819160461426e-06</v>
      </c>
      <c r="AF3135" s="6" t="n">
        <v>6.619095802307129e-07</v>
      </c>
      <c r="AG3135" s="6" t="n">
        <v>3.309547901153565e-07</v>
      </c>
      <c r="AH3135" s="6" t="n">
        <v>1.654773950576782e-07</v>
      </c>
      <c r="AI3135" s="6" t="n">
        <v>8.273869752883911e-08</v>
      </c>
      <c r="AJ3135" s="6" t="n">
        <v>4.136934876441956e-08</v>
      </c>
      <c r="AK3135" t="inlineStr"/>
    </row>
    <row r="3136">
      <c r="A3136" s="3" t="inlineStr">
        <is>
          <t>SZ.300619</t>
        </is>
      </c>
      <c r="B3136" s="3" t="n">
        <v>23.96</v>
      </c>
      <c r="C3136" s="3" t="inlineStr">
        <is>
          <t>2-4</t>
        </is>
      </c>
      <c r="D3136" s="4" t="n">
        <v>5.641433766</v>
      </c>
      <c r="E3136" s="4" t="inlineStr">
        <is>
          <t>8-16</t>
        </is>
      </c>
      <c r="F3136" s="4" t="n">
        <v>58.739749576</v>
      </c>
      <c r="G3136" s="4" t="n">
        <v>29.369874788</v>
      </c>
      <c r="H3136" s="4" t="n">
        <v>14.684937394</v>
      </c>
      <c r="I3136" s="4" t="n">
        <v>7.342468697</v>
      </c>
      <c r="J3136" s="4" t="n">
        <v>3.6712343485</v>
      </c>
      <c r="K3136" s="4" t="n">
        <v>1.83561717425</v>
      </c>
      <c r="L3136" s="4" t="n">
        <v>0.917808587125</v>
      </c>
      <c r="M3136" s="4" t="n">
        <v>0.4589042935625</v>
      </c>
      <c r="N3136" s="4" t="n">
        <v>0.22945214678125</v>
      </c>
      <c r="O3136" s="4" t="n">
        <v>0.114726073390625</v>
      </c>
      <c r="P3136" s="4" t="n">
        <v>0.0573630366953125</v>
      </c>
      <c r="Q3136" s="4" t="n">
        <v>0.02868151834765625</v>
      </c>
      <c r="R3136" s="4" t="n">
        <v>0.01434075917382813</v>
      </c>
      <c r="S3136" s="4" t="n">
        <v>0.007170379586914063</v>
      </c>
      <c r="T3136" s="4" t="n">
        <v>0.003585189793457031</v>
      </c>
      <c r="U3136" s="4" t="n">
        <v>0.001792594896728516</v>
      </c>
      <c r="V3136" s="4" t="n">
        <v>0.0008962974483642578</v>
      </c>
      <c r="W3136" s="4" t="n">
        <v>0.0004481487241821289</v>
      </c>
      <c r="X3136" s="4" t="n">
        <v>0.0002240743620910645</v>
      </c>
      <c r="Y3136" s="4" t="n">
        <v>0.0001120371810455322</v>
      </c>
      <c r="Z3136" s="4" t="n">
        <v>5.601859052276611e-05</v>
      </c>
      <c r="AA3136" s="4" t="n">
        <v>2.800929526138306e-05</v>
      </c>
      <c r="AB3136" s="4" t="n">
        <v>1.400464763069153e-05</v>
      </c>
      <c r="AC3136" s="4" t="n">
        <v>7.002323815345764e-06</v>
      </c>
      <c r="AD3136" s="4" t="n">
        <v>3.501161907672882e-06</v>
      </c>
      <c r="AE3136" s="4" t="n">
        <v>1.750580953836441e-06</v>
      </c>
      <c r="AF3136" s="4" t="n">
        <v>8.752904769182205e-07</v>
      </c>
      <c r="AG3136" s="4" t="n">
        <v>4.376452384591103e-07</v>
      </c>
      <c r="AH3136" s="4" t="n">
        <v>2.188226192295551e-07</v>
      </c>
      <c r="AI3136" s="4" t="n">
        <v>1.094113096147776e-07</v>
      </c>
      <c r="AJ3136" s="4" t="n">
        <v>5.470565480738878e-08</v>
      </c>
      <c r="AK3136" t="inlineStr"/>
    </row>
    <row r="3137">
      <c r="A3137" s="5" t="inlineStr">
        <is>
          <t>SH.600132</t>
        </is>
      </c>
      <c r="B3137" s="5" t="n">
        <v>38.03</v>
      </c>
      <c r="C3137" s="5" t="inlineStr">
        <is>
          <t>4-8</t>
        </is>
      </c>
      <c r="D3137" s="6" t="n">
        <v>-15.997159586</v>
      </c>
      <c r="E3137" s="6" t="inlineStr">
        <is>
          <t>&gt;1073741824</t>
        </is>
      </c>
      <c r="F3137" s="6" t="n">
        <v>197.69</v>
      </c>
      <c r="G3137" s="6" t="n">
        <v>98.845</v>
      </c>
      <c r="H3137" s="6" t="n">
        <v>49.4225</v>
      </c>
      <c r="I3137" s="6" t="n">
        <v>24.71125</v>
      </c>
      <c r="J3137" s="6" t="n">
        <v>12.355625</v>
      </c>
      <c r="K3137" s="6" t="n">
        <v>6.1778125</v>
      </c>
      <c r="L3137" s="6" t="n">
        <v>3.08890625</v>
      </c>
      <c r="M3137" s="6" t="n">
        <v>1.544453125</v>
      </c>
      <c r="N3137" s="6" t="n">
        <v>0.7722265625</v>
      </c>
      <c r="O3137" s="6" t="n">
        <v>0.38611328125</v>
      </c>
      <c r="P3137" s="6" t="n">
        <v>0.193056640625</v>
      </c>
      <c r="Q3137" s="6" t="n">
        <v>0.0965283203125</v>
      </c>
      <c r="R3137" s="6" t="n">
        <v>0.04826416015625</v>
      </c>
      <c r="S3137" s="6" t="n">
        <v>0.024132080078125</v>
      </c>
      <c r="T3137" s="6" t="n">
        <v>0.0120660400390625</v>
      </c>
      <c r="U3137" s="6" t="n">
        <v>0.00603302001953125</v>
      </c>
      <c r="V3137" s="6" t="n">
        <v>0.003016510009765625</v>
      </c>
      <c r="W3137" s="6" t="n">
        <v>0.001508255004882812</v>
      </c>
      <c r="X3137" s="6" t="n">
        <v>0.0007541275024414062</v>
      </c>
      <c r="Y3137" s="6" t="n">
        <v>0.0003770637512207031</v>
      </c>
      <c r="Z3137" s="6" t="n">
        <v>0.0001885318756103516</v>
      </c>
      <c r="AA3137" s="6" t="n">
        <v>9.426593780517578e-05</v>
      </c>
      <c r="AB3137" s="6" t="n">
        <v>4.713296890258789e-05</v>
      </c>
      <c r="AC3137" s="6" t="n">
        <v>2.356648445129395e-05</v>
      </c>
      <c r="AD3137" s="6" t="n">
        <v>1.178324222564697e-05</v>
      </c>
      <c r="AE3137" s="6" t="n">
        <v>5.891621112823486e-06</v>
      </c>
      <c r="AF3137" s="6" t="n">
        <v>2.945810556411743e-06</v>
      </c>
      <c r="AG3137" s="6" t="n">
        <v>1.472905278205872e-06</v>
      </c>
      <c r="AH3137" s="6" t="n">
        <v>7.364526391029358e-07</v>
      </c>
      <c r="AI3137" s="6" t="n">
        <v>3.682263195514679e-07</v>
      </c>
      <c r="AJ3137" s="6" t="n">
        <v>1.841131597757339e-07</v>
      </c>
      <c r="AK3137" t="inlineStr"/>
    </row>
    <row r="3138">
      <c r="A3138" s="3" t="inlineStr">
        <is>
          <t>SZ.300059</t>
        </is>
      </c>
      <c r="B3138" s="3" t="n">
        <v>17.79</v>
      </c>
      <c r="C3138" s="3" t="inlineStr">
        <is>
          <t>1-2</t>
        </is>
      </c>
      <c r="D3138" s="4" t="n">
        <v>-0.190556336</v>
      </c>
      <c r="E3138" s="4" t="inlineStr">
        <is>
          <t>&gt;1073741824</t>
        </is>
      </c>
      <c r="F3138" s="4" t="n">
        <v>30.84</v>
      </c>
      <c r="G3138" s="4" t="n">
        <v>15.42</v>
      </c>
      <c r="H3138" s="4" t="n">
        <v>7.71</v>
      </c>
      <c r="I3138" s="4" t="n">
        <v>3.855</v>
      </c>
      <c r="J3138" s="4" t="n">
        <v>1.9275</v>
      </c>
      <c r="K3138" s="4" t="n">
        <v>0.96375</v>
      </c>
      <c r="L3138" s="4" t="n">
        <v>0.481875</v>
      </c>
      <c r="M3138" s="4" t="n">
        <v>0.2409375</v>
      </c>
      <c r="N3138" s="4" t="n">
        <v>0.12046875</v>
      </c>
      <c r="O3138" s="4" t="n">
        <v>0.060234375</v>
      </c>
      <c r="P3138" s="4" t="n">
        <v>0.0301171875</v>
      </c>
      <c r="Q3138" s="4" t="n">
        <v>0.01505859375</v>
      </c>
      <c r="R3138" s="4" t="n">
        <v>0.007529296875</v>
      </c>
      <c r="S3138" s="4" t="n">
        <v>0.0037646484375</v>
      </c>
      <c r="T3138" s="4" t="n">
        <v>0.00188232421875</v>
      </c>
      <c r="U3138" s="4" t="n">
        <v>0.000941162109375</v>
      </c>
      <c r="V3138" s="4" t="n">
        <v>0.0004705810546875</v>
      </c>
      <c r="W3138" s="4" t="n">
        <v>0.00023529052734375</v>
      </c>
      <c r="X3138" s="4" t="n">
        <v>0.000117645263671875</v>
      </c>
      <c r="Y3138" s="4" t="n">
        <v>5.88226318359375e-05</v>
      </c>
      <c r="Z3138" s="4" t="n">
        <v>2.941131591796875e-05</v>
      </c>
      <c r="AA3138" s="4" t="n">
        <v>1.470565795898437e-05</v>
      </c>
      <c r="AB3138" s="4" t="n">
        <v>7.352828979492187e-06</v>
      </c>
      <c r="AC3138" s="4" t="n">
        <v>3.676414489746094e-06</v>
      </c>
      <c r="AD3138" s="4" t="n">
        <v>1.838207244873047e-06</v>
      </c>
      <c r="AE3138" s="4" t="n">
        <v>9.191036224365234e-07</v>
      </c>
      <c r="AF3138" s="4" t="n">
        <v>4.595518112182617e-07</v>
      </c>
      <c r="AG3138" s="4" t="n">
        <v>2.297759056091309e-07</v>
      </c>
      <c r="AH3138" s="4" t="n">
        <v>1.148879528045654e-07</v>
      </c>
      <c r="AI3138" s="4" t="n">
        <v>5.744397640228271e-08</v>
      </c>
      <c r="AJ3138" s="4" t="n">
        <v>2.872198820114136e-08</v>
      </c>
      <c r="AK3138" t="inlineStr"/>
    </row>
    <row r="3139">
      <c r="A3139" s="5" t="inlineStr">
        <is>
          <t>SZ.301283</t>
        </is>
      </c>
      <c r="B3139" s="5" t="n">
        <v>25.25</v>
      </c>
      <c r="C3139" s="5" t="inlineStr">
        <is>
          <t>1-2</t>
        </is>
      </c>
      <c r="D3139" s="6" t="n">
        <v>12.155435701</v>
      </c>
      <c r="E3139" s="6" t="inlineStr">
        <is>
          <t>2-4</t>
        </is>
      </c>
      <c r="F3139" s="6" t="n">
        <v>42.628204762</v>
      </c>
      <c r="G3139" s="6" t="n">
        <v>21.314102381</v>
      </c>
      <c r="H3139" s="6" t="n">
        <v>10.6570511905</v>
      </c>
      <c r="I3139" s="6" t="n">
        <v>5.32852559525</v>
      </c>
      <c r="J3139" s="6" t="n">
        <v>2.664262797625</v>
      </c>
      <c r="K3139" s="6" t="n">
        <v>1.3321313988125</v>
      </c>
      <c r="L3139" s="6" t="n">
        <v>0.66606569940625</v>
      </c>
      <c r="M3139" s="6" t="n">
        <v>0.333032849703125</v>
      </c>
      <c r="N3139" s="6" t="n">
        <v>0.1665164248515625</v>
      </c>
      <c r="O3139" s="6" t="n">
        <v>0.08325821242578126</v>
      </c>
      <c r="P3139" s="6" t="n">
        <v>0.04162910621289063</v>
      </c>
      <c r="Q3139" s="6" t="n">
        <v>0.02081455310644531</v>
      </c>
      <c r="R3139" s="6" t="n">
        <v>0.01040727655322266</v>
      </c>
      <c r="S3139" s="6" t="n">
        <v>0.005203638276611328</v>
      </c>
      <c r="T3139" s="6" t="n">
        <v>0.002601819138305664</v>
      </c>
      <c r="U3139" s="6" t="n">
        <v>0.001300909569152832</v>
      </c>
      <c r="V3139" s="6" t="n">
        <v>0.0006504547845764161</v>
      </c>
      <c r="W3139" s="6" t="n">
        <v>0.000325227392288208</v>
      </c>
      <c r="X3139" s="6" t="n">
        <v>0.000162613696144104</v>
      </c>
      <c r="Y3139" s="6" t="n">
        <v>8.130684807205201e-05</v>
      </c>
      <c r="Z3139" s="6" t="n">
        <v>4.0653424036026e-05</v>
      </c>
      <c r="AA3139" s="6" t="n">
        <v>2.0326712018013e-05</v>
      </c>
      <c r="AB3139" s="6" t="n">
        <v>1.01633560090065e-05</v>
      </c>
      <c r="AC3139" s="6" t="n">
        <v>5.08167800450325e-06</v>
      </c>
      <c r="AD3139" s="6" t="n">
        <v>2.540839002251625e-06</v>
      </c>
      <c r="AE3139" s="6" t="n">
        <v>1.270419501125813e-06</v>
      </c>
      <c r="AF3139" s="6" t="n">
        <v>6.352097505629063e-07</v>
      </c>
      <c r="AG3139" s="6" t="n">
        <v>3.176048752814532e-07</v>
      </c>
      <c r="AH3139" s="6" t="n">
        <v>1.588024376407266e-07</v>
      </c>
      <c r="AI3139" s="6" t="n">
        <v>7.940121882036329e-08</v>
      </c>
      <c r="AJ3139" s="6" t="n">
        <v>3.970060941018164e-08</v>
      </c>
      <c r="AK3139" t="inlineStr"/>
    </row>
    <row r="3140">
      <c r="A3140" s="3" t="inlineStr">
        <is>
          <t>SZ.300368</t>
        </is>
      </c>
      <c r="B3140" s="3" t="n">
        <v>9.130000000000001</v>
      </c>
      <c r="C3140" s="3" t="inlineStr">
        <is>
          <t>2-4</t>
        </is>
      </c>
      <c r="D3140" s="4" t="n">
        <v>1.97</v>
      </c>
      <c r="E3140" s="4" t="inlineStr">
        <is>
          <t>16-32</t>
        </is>
      </c>
      <c r="F3140" s="4" t="n">
        <v>33.916248</v>
      </c>
      <c r="G3140" s="4" t="n">
        <v>16.958124</v>
      </c>
      <c r="H3140" s="4" t="n">
        <v>8.479062000000001</v>
      </c>
      <c r="I3140" s="4" t="n">
        <v>4.239531</v>
      </c>
      <c r="J3140" s="4" t="n">
        <v>2.1197655</v>
      </c>
      <c r="K3140" s="4" t="n">
        <v>1.05988275</v>
      </c>
      <c r="L3140" s="4" t="n">
        <v>0.529941375</v>
      </c>
      <c r="M3140" s="4" t="n">
        <v>0.2649706875</v>
      </c>
      <c r="N3140" s="4" t="n">
        <v>0.13248534375</v>
      </c>
      <c r="O3140" s="4" t="n">
        <v>0.06624267187500001</v>
      </c>
      <c r="P3140" s="4" t="n">
        <v>0.0331213359375</v>
      </c>
      <c r="Q3140" s="4" t="n">
        <v>0.01656066796875</v>
      </c>
      <c r="R3140" s="4" t="n">
        <v>0.008280333984375001</v>
      </c>
      <c r="S3140" s="4" t="n">
        <v>0.0041401669921875</v>
      </c>
      <c r="T3140" s="4" t="n">
        <v>0.00207008349609375</v>
      </c>
      <c r="U3140" s="4" t="n">
        <v>0.001035041748046875</v>
      </c>
      <c r="V3140" s="4" t="n">
        <v>0.0005175208740234375</v>
      </c>
      <c r="W3140" s="4" t="n">
        <v>0.0002587604370117188</v>
      </c>
      <c r="X3140" s="4" t="n">
        <v>0.0001293802185058594</v>
      </c>
      <c r="Y3140" s="4" t="n">
        <v>6.469010925292969e-05</v>
      </c>
      <c r="Z3140" s="4" t="n">
        <v>3.234505462646485e-05</v>
      </c>
      <c r="AA3140" s="4" t="n">
        <v>1.617252731323242e-05</v>
      </c>
      <c r="AB3140" s="4" t="n">
        <v>8.086263656616212e-06</v>
      </c>
      <c r="AC3140" s="4" t="n">
        <v>4.043131828308106e-06</v>
      </c>
      <c r="AD3140" s="4" t="n">
        <v>2.021565914154053e-06</v>
      </c>
      <c r="AE3140" s="4" t="n">
        <v>1.010782957077026e-06</v>
      </c>
      <c r="AF3140" s="4" t="n">
        <v>5.053914785385132e-07</v>
      </c>
      <c r="AG3140" s="4" t="n">
        <v>2.526957392692566e-07</v>
      </c>
      <c r="AH3140" s="4" t="n">
        <v>1.263478696346283e-07</v>
      </c>
      <c r="AI3140" s="4" t="n">
        <v>6.317393481731415e-08</v>
      </c>
      <c r="AJ3140" s="4" t="n">
        <v>3.158696740865708e-08</v>
      </c>
      <c r="AK3140" t="inlineStr"/>
    </row>
    <row r="3141">
      <c r="A3141" s="5" t="inlineStr">
        <is>
          <t>SH.603123</t>
        </is>
      </c>
      <c r="B3141" s="5" t="n">
        <v>9.49</v>
      </c>
      <c r="C3141" s="5" t="inlineStr">
        <is>
          <t>2-4</t>
        </is>
      </c>
      <c r="D3141" s="6" t="n">
        <v>4.973</v>
      </c>
      <c r="E3141" s="6" t="inlineStr">
        <is>
          <t>4-8</t>
        </is>
      </c>
      <c r="F3141" s="6" t="n">
        <v>30.435</v>
      </c>
      <c r="G3141" s="6" t="n">
        <v>15.2175</v>
      </c>
      <c r="H3141" s="6" t="n">
        <v>7.60875</v>
      </c>
      <c r="I3141" s="6" t="n">
        <v>3.804375</v>
      </c>
      <c r="J3141" s="6" t="n">
        <v>1.9021875</v>
      </c>
      <c r="K3141" s="6" t="n">
        <v>0.95109375</v>
      </c>
      <c r="L3141" s="6" t="n">
        <v>0.475546875</v>
      </c>
      <c r="M3141" s="6" t="n">
        <v>0.2377734375</v>
      </c>
      <c r="N3141" s="6" t="n">
        <v>0.11888671875</v>
      </c>
      <c r="O3141" s="6" t="n">
        <v>0.059443359375</v>
      </c>
      <c r="P3141" s="6" t="n">
        <v>0.0297216796875</v>
      </c>
      <c r="Q3141" s="6" t="n">
        <v>0.01486083984375</v>
      </c>
      <c r="R3141" s="6" t="n">
        <v>0.007430419921875</v>
      </c>
      <c r="S3141" s="6" t="n">
        <v>0.0037152099609375</v>
      </c>
      <c r="T3141" s="6" t="n">
        <v>0.00185760498046875</v>
      </c>
      <c r="U3141" s="6" t="n">
        <v>0.000928802490234375</v>
      </c>
      <c r="V3141" s="6" t="n">
        <v>0.0004644012451171875</v>
      </c>
      <c r="W3141" s="6" t="n">
        <v>0.0002322006225585937</v>
      </c>
      <c r="X3141" s="6" t="n">
        <v>0.0001161003112792969</v>
      </c>
      <c r="Y3141" s="6" t="n">
        <v>5.805015563964844e-05</v>
      </c>
      <c r="Z3141" s="6" t="n">
        <v>2.902507781982422e-05</v>
      </c>
      <c r="AA3141" s="6" t="n">
        <v>1.451253890991211e-05</v>
      </c>
      <c r="AB3141" s="6" t="n">
        <v>7.256269454956054e-06</v>
      </c>
      <c r="AC3141" s="6" t="n">
        <v>3.628134727478027e-06</v>
      </c>
      <c r="AD3141" s="6" t="n">
        <v>1.814067363739014e-06</v>
      </c>
      <c r="AE3141" s="6" t="n">
        <v>9.070336818695068e-07</v>
      </c>
      <c r="AF3141" s="6" t="n">
        <v>4.535168409347534e-07</v>
      </c>
      <c r="AG3141" s="6" t="n">
        <v>2.267584204673767e-07</v>
      </c>
      <c r="AH3141" s="6" t="n">
        <v>1.133792102336883e-07</v>
      </c>
      <c r="AI3141" s="6" t="n">
        <v>5.668960511684417e-08</v>
      </c>
      <c r="AJ3141" s="6" t="n">
        <v>2.834480255842209e-08</v>
      </c>
      <c r="AK3141" t="inlineStr"/>
    </row>
    <row r="3142">
      <c r="A3142" s="3" t="inlineStr">
        <is>
          <t>SZ.002876</t>
        </is>
      </c>
      <c r="B3142" s="3" t="n">
        <v>31.3</v>
      </c>
      <c r="C3142" s="3" t="inlineStr">
        <is>
          <t>2-4</t>
        </is>
      </c>
      <c r="D3142" s="4" t="n">
        <v>11.520406093</v>
      </c>
      <c r="E3142" s="4" t="inlineStr">
        <is>
          <t>4-8</t>
        </is>
      </c>
      <c r="F3142" s="4" t="n">
        <v>74.31661699999999</v>
      </c>
      <c r="G3142" s="4" t="n">
        <v>37.1583085</v>
      </c>
      <c r="H3142" s="4" t="n">
        <v>18.57915425</v>
      </c>
      <c r="I3142" s="4" t="n">
        <v>9.289577124999999</v>
      </c>
      <c r="J3142" s="4" t="n">
        <v>4.6447885625</v>
      </c>
      <c r="K3142" s="4" t="n">
        <v>2.32239428125</v>
      </c>
      <c r="L3142" s="4" t="n">
        <v>1.161197140625</v>
      </c>
      <c r="M3142" s="4" t="n">
        <v>0.5805985703125</v>
      </c>
      <c r="N3142" s="4" t="n">
        <v>0.29029928515625</v>
      </c>
      <c r="O3142" s="4" t="n">
        <v>0.145149642578125</v>
      </c>
      <c r="P3142" s="4" t="n">
        <v>0.07257482128906249</v>
      </c>
      <c r="Q3142" s="4" t="n">
        <v>0.03628741064453125</v>
      </c>
      <c r="R3142" s="4" t="n">
        <v>0.01814370532226562</v>
      </c>
      <c r="S3142" s="4" t="n">
        <v>0.009071852661132812</v>
      </c>
      <c r="T3142" s="4" t="n">
        <v>0.004535926330566406</v>
      </c>
      <c r="U3142" s="4" t="n">
        <v>0.002267963165283203</v>
      </c>
      <c r="V3142" s="4" t="n">
        <v>0.001133981582641601</v>
      </c>
      <c r="W3142" s="4" t="n">
        <v>0.0005669907913208007</v>
      </c>
      <c r="X3142" s="4" t="n">
        <v>0.0002834953956604004</v>
      </c>
      <c r="Y3142" s="4" t="n">
        <v>0.0001417476978302002</v>
      </c>
      <c r="Z3142" s="4" t="n">
        <v>7.087384891510009e-05</v>
      </c>
      <c r="AA3142" s="4" t="n">
        <v>3.543692445755005e-05</v>
      </c>
      <c r="AB3142" s="4" t="n">
        <v>1.771846222877502e-05</v>
      </c>
      <c r="AC3142" s="4" t="n">
        <v>8.859231114387511e-06</v>
      </c>
      <c r="AD3142" s="4" t="n">
        <v>4.429615557193756e-06</v>
      </c>
      <c r="AE3142" s="4" t="n">
        <v>2.214807778596878e-06</v>
      </c>
      <c r="AF3142" s="4" t="n">
        <v>1.107403889298439e-06</v>
      </c>
      <c r="AG3142" s="4" t="n">
        <v>5.537019446492195e-07</v>
      </c>
      <c r="AH3142" s="4" t="n">
        <v>2.768509723246097e-07</v>
      </c>
      <c r="AI3142" s="4" t="n">
        <v>1.384254861623049e-07</v>
      </c>
      <c r="AJ3142" s="4" t="n">
        <v>6.921274308115243e-08</v>
      </c>
      <c r="AK3142" t="inlineStr"/>
    </row>
    <row r="3143">
      <c r="A3143" s="5" t="inlineStr">
        <is>
          <t>SH.600983</t>
        </is>
      </c>
      <c r="B3143" s="5" t="n">
        <v>7.54</v>
      </c>
      <c r="C3143" s="5" t="inlineStr">
        <is>
          <t>2-4</t>
        </is>
      </c>
      <c r="D3143" s="6" t="n">
        <v>-1.29805</v>
      </c>
      <c r="E3143" s="6" t="inlineStr">
        <is>
          <t>&gt;1073741824</t>
        </is>
      </c>
      <c r="F3143" s="6" t="n">
        <v>18.4867</v>
      </c>
      <c r="G3143" s="6" t="n">
        <v>9.24335</v>
      </c>
      <c r="H3143" s="6" t="n">
        <v>4.621675</v>
      </c>
      <c r="I3143" s="6" t="n">
        <v>2.3108375</v>
      </c>
      <c r="J3143" s="6" t="n">
        <v>1.15541875</v>
      </c>
      <c r="K3143" s="6" t="n">
        <v>0.577709375</v>
      </c>
      <c r="L3143" s="6" t="n">
        <v>0.2888546875</v>
      </c>
      <c r="M3143" s="6" t="n">
        <v>0.14442734375</v>
      </c>
      <c r="N3143" s="6" t="n">
        <v>0.072213671875</v>
      </c>
      <c r="O3143" s="6" t="n">
        <v>0.0361068359375</v>
      </c>
      <c r="P3143" s="6" t="n">
        <v>0.01805341796875</v>
      </c>
      <c r="Q3143" s="6" t="n">
        <v>0.009026708984375</v>
      </c>
      <c r="R3143" s="6" t="n">
        <v>0.0045133544921875</v>
      </c>
      <c r="S3143" s="6" t="n">
        <v>0.00225667724609375</v>
      </c>
      <c r="T3143" s="6" t="n">
        <v>0.001128338623046875</v>
      </c>
      <c r="U3143" s="6" t="n">
        <v>0.0005641693115234375</v>
      </c>
      <c r="V3143" s="6" t="n">
        <v>0.0002820846557617187</v>
      </c>
      <c r="W3143" s="6" t="n">
        <v>0.0001410423278808594</v>
      </c>
      <c r="X3143" s="6" t="n">
        <v>7.052116394042968e-05</v>
      </c>
      <c r="Y3143" s="6" t="n">
        <v>3.526058197021484e-05</v>
      </c>
      <c r="Z3143" s="6" t="n">
        <v>1.763029098510742e-05</v>
      </c>
      <c r="AA3143" s="6" t="n">
        <v>8.81514549255371e-06</v>
      </c>
      <c r="AB3143" s="6" t="n">
        <v>4.407572746276855e-06</v>
      </c>
      <c r="AC3143" s="6" t="n">
        <v>2.203786373138428e-06</v>
      </c>
      <c r="AD3143" s="6" t="n">
        <v>1.101893186569214e-06</v>
      </c>
      <c r="AE3143" s="6" t="n">
        <v>5.509465932846069e-07</v>
      </c>
      <c r="AF3143" s="6" t="n">
        <v>2.754732966423035e-07</v>
      </c>
      <c r="AG3143" s="6" t="n">
        <v>1.377366483211517e-07</v>
      </c>
      <c r="AH3143" s="6" t="n">
        <v>6.886832416057586e-08</v>
      </c>
      <c r="AI3143" s="6" t="n">
        <v>3.443416208028793e-08</v>
      </c>
      <c r="AJ3143" s="6" t="n">
        <v>1.721708104014397e-08</v>
      </c>
      <c r="AK3143" t="inlineStr"/>
    </row>
    <row r="3144">
      <c r="A3144" s="3" t="inlineStr">
        <is>
          <t>SZ.002019</t>
        </is>
      </c>
      <c r="B3144" s="3" t="n">
        <v>9.42</v>
      </c>
      <c r="C3144" s="3" t="inlineStr">
        <is>
          <t>2-4</t>
        </is>
      </c>
      <c r="D3144" s="4" t="n">
        <v>-0.351428577</v>
      </c>
      <c r="E3144" s="4" t="inlineStr">
        <is>
          <t>&gt;1073741824</t>
        </is>
      </c>
      <c r="F3144" s="4" t="n">
        <v>34.01</v>
      </c>
      <c r="G3144" s="4" t="n">
        <v>17.005</v>
      </c>
      <c r="H3144" s="4" t="n">
        <v>8.5025</v>
      </c>
      <c r="I3144" s="4" t="n">
        <v>4.25125</v>
      </c>
      <c r="J3144" s="4" t="n">
        <v>2.125625</v>
      </c>
      <c r="K3144" s="4" t="n">
        <v>1.0628125</v>
      </c>
      <c r="L3144" s="4" t="n">
        <v>0.53140625</v>
      </c>
      <c r="M3144" s="4" t="n">
        <v>0.265703125</v>
      </c>
      <c r="N3144" s="4" t="n">
        <v>0.1328515625</v>
      </c>
      <c r="O3144" s="4" t="n">
        <v>0.06642578125</v>
      </c>
      <c r="P3144" s="4" t="n">
        <v>0.033212890625</v>
      </c>
      <c r="Q3144" s="4" t="n">
        <v>0.0166064453125</v>
      </c>
      <c r="R3144" s="4" t="n">
        <v>0.00830322265625</v>
      </c>
      <c r="S3144" s="4" t="n">
        <v>0.004151611328125</v>
      </c>
      <c r="T3144" s="4" t="n">
        <v>0.0020758056640625</v>
      </c>
      <c r="U3144" s="4" t="n">
        <v>0.00103790283203125</v>
      </c>
      <c r="V3144" s="4" t="n">
        <v>0.000518951416015625</v>
      </c>
      <c r="W3144" s="4" t="n">
        <v>0.0002594757080078125</v>
      </c>
      <c r="X3144" s="4" t="n">
        <v>0.0001297378540039062</v>
      </c>
      <c r="Y3144" s="4" t="n">
        <v>6.486892700195312e-05</v>
      </c>
      <c r="Z3144" s="4" t="n">
        <v>3.243446350097656e-05</v>
      </c>
      <c r="AA3144" s="4" t="n">
        <v>1.621723175048828e-05</v>
      </c>
      <c r="AB3144" s="4" t="n">
        <v>8.10861587524414e-06</v>
      </c>
      <c r="AC3144" s="4" t="n">
        <v>4.05430793762207e-06</v>
      </c>
      <c r="AD3144" s="4" t="n">
        <v>2.027153968811035e-06</v>
      </c>
      <c r="AE3144" s="4" t="n">
        <v>1.013576984405518e-06</v>
      </c>
      <c r="AF3144" s="4" t="n">
        <v>5.067884922027588e-07</v>
      </c>
      <c r="AG3144" s="4" t="n">
        <v>2.533942461013794e-07</v>
      </c>
      <c r="AH3144" s="4" t="n">
        <v>1.266971230506897e-07</v>
      </c>
      <c r="AI3144" s="4" t="n">
        <v>6.334856152534484e-08</v>
      </c>
      <c r="AJ3144" s="4" t="n">
        <v>3.167428076267242e-08</v>
      </c>
      <c r="AK3144" t="inlineStr"/>
    </row>
    <row r="3145">
      <c r="A3145" s="5" t="inlineStr">
        <is>
          <t>SZ.002733</t>
        </is>
      </c>
      <c r="B3145" s="5" t="n">
        <v>17.17</v>
      </c>
      <c r="C3145" s="5" t="inlineStr">
        <is>
          <t>2-4</t>
        </is>
      </c>
      <c r="D3145" s="6" t="n">
        <v>5.525949992</v>
      </c>
      <c r="E3145" s="6" t="inlineStr">
        <is>
          <t>4-8</t>
        </is>
      </c>
      <c r="F3145" s="6" t="n">
        <v>37.930834</v>
      </c>
      <c r="G3145" s="6" t="n">
        <v>18.965417</v>
      </c>
      <c r="H3145" s="6" t="n">
        <v>9.482708499999999</v>
      </c>
      <c r="I3145" s="6" t="n">
        <v>4.74135425</v>
      </c>
      <c r="J3145" s="6" t="n">
        <v>2.370677125</v>
      </c>
      <c r="K3145" s="6" t="n">
        <v>1.1853385625</v>
      </c>
      <c r="L3145" s="6" t="n">
        <v>0.59266928125</v>
      </c>
      <c r="M3145" s="6" t="n">
        <v>0.296334640625</v>
      </c>
      <c r="N3145" s="6" t="n">
        <v>0.1481673203125</v>
      </c>
      <c r="O3145" s="6" t="n">
        <v>0.07408366015624999</v>
      </c>
      <c r="P3145" s="6" t="n">
        <v>0.037041830078125</v>
      </c>
      <c r="Q3145" s="6" t="n">
        <v>0.0185209150390625</v>
      </c>
      <c r="R3145" s="6" t="n">
        <v>0.009260457519531249</v>
      </c>
      <c r="S3145" s="6" t="n">
        <v>0.004630228759765625</v>
      </c>
      <c r="T3145" s="6" t="n">
        <v>0.002315114379882812</v>
      </c>
      <c r="U3145" s="6" t="n">
        <v>0.001157557189941406</v>
      </c>
      <c r="V3145" s="6" t="n">
        <v>0.0005787785949707031</v>
      </c>
      <c r="W3145" s="6" t="n">
        <v>0.0002893892974853515</v>
      </c>
      <c r="X3145" s="6" t="n">
        <v>0.0001446946487426758</v>
      </c>
      <c r="Y3145" s="6" t="n">
        <v>7.234732437133789e-05</v>
      </c>
      <c r="Z3145" s="6" t="n">
        <v>3.617366218566894e-05</v>
      </c>
      <c r="AA3145" s="6" t="n">
        <v>1.808683109283447e-05</v>
      </c>
      <c r="AB3145" s="6" t="n">
        <v>9.043415546417236e-06</v>
      </c>
      <c r="AC3145" s="6" t="n">
        <v>4.521707773208618e-06</v>
      </c>
      <c r="AD3145" s="6" t="n">
        <v>2.260853886604309e-06</v>
      </c>
      <c r="AE3145" s="6" t="n">
        <v>1.130426943302154e-06</v>
      </c>
      <c r="AF3145" s="6" t="n">
        <v>5.652134716510772e-07</v>
      </c>
      <c r="AG3145" s="6" t="n">
        <v>2.826067358255386e-07</v>
      </c>
      <c r="AH3145" s="6" t="n">
        <v>1.413033679127693e-07</v>
      </c>
      <c r="AI3145" s="6" t="n">
        <v>7.065168395638465e-08</v>
      </c>
      <c r="AJ3145" s="6" t="n">
        <v>3.532584197819233e-08</v>
      </c>
      <c r="AK3145" t="inlineStr"/>
    </row>
    <row r="3146">
      <c r="A3146" s="3" t="inlineStr">
        <is>
          <t>SH.603969</t>
        </is>
      </c>
      <c r="B3146" s="3" t="n">
        <v>7.2</v>
      </c>
      <c r="C3146" s="3" t="inlineStr">
        <is>
          <t>2-4</t>
        </is>
      </c>
      <c r="D3146" s="4" t="n">
        <v>2.86058</v>
      </c>
      <c r="E3146" s="4" t="inlineStr">
        <is>
          <t>4-8</t>
        </is>
      </c>
      <c r="F3146" s="4" t="n">
        <v>17.504848696</v>
      </c>
      <c r="G3146" s="4" t="n">
        <v>8.752424348</v>
      </c>
      <c r="H3146" s="4" t="n">
        <v>4.376212174</v>
      </c>
      <c r="I3146" s="4" t="n">
        <v>2.188106087</v>
      </c>
      <c r="J3146" s="4" t="n">
        <v>1.0940530435</v>
      </c>
      <c r="K3146" s="4" t="n">
        <v>0.54702652175</v>
      </c>
      <c r="L3146" s="4" t="n">
        <v>0.273513260875</v>
      </c>
      <c r="M3146" s="4" t="n">
        <v>0.1367566304375</v>
      </c>
      <c r="N3146" s="4" t="n">
        <v>0.06837831521875</v>
      </c>
      <c r="O3146" s="4" t="n">
        <v>0.034189157609375</v>
      </c>
      <c r="P3146" s="4" t="n">
        <v>0.0170945788046875</v>
      </c>
      <c r="Q3146" s="4" t="n">
        <v>0.00854728940234375</v>
      </c>
      <c r="R3146" s="4" t="n">
        <v>0.004273644701171875</v>
      </c>
      <c r="S3146" s="4" t="n">
        <v>0.002136822350585937</v>
      </c>
      <c r="T3146" s="4" t="n">
        <v>0.001068411175292969</v>
      </c>
      <c r="U3146" s="4" t="n">
        <v>0.0005342055876464844</v>
      </c>
      <c r="V3146" s="4" t="n">
        <v>0.0002671027938232422</v>
      </c>
      <c r="W3146" s="4" t="n">
        <v>0.0001335513969116211</v>
      </c>
      <c r="X3146" s="4" t="n">
        <v>6.677569845581055e-05</v>
      </c>
      <c r="Y3146" s="4" t="n">
        <v>3.338784922790527e-05</v>
      </c>
      <c r="Z3146" s="4" t="n">
        <v>1.669392461395264e-05</v>
      </c>
      <c r="AA3146" s="4" t="n">
        <v>8.346962306976318e-06</v>
      </c>
      <c r="AB3146" s="4" t="n">
        <v>4.173481153488159e-06</v>
      </c>
      <c r="AC3146" s="4" t="n">
        <v>2.08674057674408e-06</v>
      </c>
      <c r="AD3146" s="4" t="n">
        <v>1.04337028837204e-06</v>
      </c>
      <c r="AE3146" s="4" t="n">
        <v>5.216851441860199e-07</v>
      </c>
      <c r="AF3146" s="4" t="n">
        <v>2.608425720930099e-07</v>
      </c>
      <c r="AG3146" s="4" t="n">
        <v>1.30421286046505e-07</v>
      </c>
      <c r="AH3146" s="4" t="n">
        <v>6.521064302325249e-08</v>
      </c>
      <c r="AI3146" s="4" t="n">
        <v>3.260532151162624e-08</v>
      </c>
      <c r="AJ3146" s="4" t="n">
        <v>1.630266075581312e-08</v>
      </c>
      <c r="AK3146" t="inlineStr"/>
    </row>
    <row r="3147">
      <c r="A3147" s="5" t="inlineStr">
        <is>
          <t>SH.603315</t>
        </is>
      </c>
      <c r="B3147" s="5" t="n">
        <v>10.47</v>
      </c>
      <c r="C3147" s="5" t="inlineStr">
        <is>
          <t>4-8</t>
        </is>
      </c>
      <c r="D3147" s="6" t="n">
        <v>7.054</v>
      </c>
      <c r="E3147" s="6" t="inlineStr">
        <is>
          <t>8-16</t>
        </is>
      </c>
      <c r="F3147" s="6" t="n">
        <v>57.474</v>
      </c>
      <c r="G3147" s="6" t="n">
        <v>28.737</v>
      </c>
      <c r="H3147" s="6" t="n">
        <v>14.3685</v>
      </c>
      <c r="I3147" s="6" t="n">
        <v>7.18425</v>
      </c>
      <c r="J3147" s="6" t="n">
        <v>3.592125</v>
      </c>
      <c r="K3147" s="6" t="n">
        <v>1.7960625</v>
      </c>
      <c r="L3147" s="6" t="n">
        <v>0.8980312499999999</v>
      </c>
      <c r="M3147" s="6" t="n">
        <v>0.449015625</v>
      </c>
      <c r="N3147" s="6" t="n">
        <v>0.2245078125</v>
      </c>
      <c r="O3147" s="6" t="n">
        <v>0.11225390625</v>
      </c>
      <c r="P3147" s="6" t="n">
        <v>0.056126953125</v>
      </c>
      <c r="Q3147" s="6" t="n">
        <v>0.0280634765625</v>
      </c>
      <c r="R3147" s="6" t="n">
        <v>0.01403173828125</v>
      </c>
      <c r="S3147" s="6" t="n">
        <v>0.007015869140625</v>
      </c>
      <c r="T3147" s="6" t="n">
        <v>0.0035079345703125</v>
      </c>
      <c r="U3147" s="6" t="n">
        <v>0.00175396728515625</v>
      </c>
      <c r="V3147" s="6" t="n">
        <v>0.0008769836425781249</v>
      </c>
      <c r="W3147" s="6" t="n">
        <v>0.0004384918212890625</v>
      </c>
      <c r="X3147" s="6" t="n">
        <v>0.0002192459106445312</v>
      </c>
      <c r="Y3147" s="6" t="n">
        <v>0.0001096229553222656</v>
      </c>
      <c r="Z3147" s="6" t="n">
        <v>5.481147766113281e-05</v>
      </c>
      <c r="AA3147" s="6" t="n">
        <v>2.74057388305664e-05</v>
      </c>
      <c r="AB3147" s="6" t="n">
        <v>1.37028694152832e-05</v>
      </c>
      <c r="AC3147" s="6" t="n">
        <v>6.851434707641601e-06</v>
      </c>
      <c r="AD3147" s="6" t="n">
        <v>3.425717353820801e-06</v>
      </c>
      <c r="AE3147" s="6" t="n">
        <v>1.7128586769104e-06</v>
      </c>
      <c r="AF3147" s="6" t="n">
        <v>8.564293384552001e-07</v>
      </c>
      <c r="AG3147" s="6" t="n">
        <v>4.282146692276001e-07</v>
      </c>
      <c r="AH3147" s="6" t="n">
        <v>2.141073346138e-07</v>
      </c>
      <c r="AI3147" s="6" t="n">
        <v>1.070536673069e-07</v>
      </c>
      <c r="AJ3147" s="6" t="n">
        <v>5.352683365345001e-08</v>
      </c>
      <c r="AK3147" t="inlineStr"/>
    </row>
    <row r="3148">
      <c r="A3148" s="3" t="inlineStr">
        <is>
          <t>SZ.001203</t>
        </is>
      </c>
      <c r="B3148" s="3" t="n">
        <v>22.28</v>
      </c>
      <c r="C3148" s="3" t="inlineStr">
        <is>
          <t>2-4</t>
        </is>
      </c>
      <c r="D3148" s="4" t="n">
        <v>6.617105</v>
      </c>
      <c r="E3148" s="4" t="inlineStr">
        <is>
          <t>8-16</t>
        </is>
      </c>
      <c r="F3148" s="4" t="n">
        <v>54.451591</v>
      </c>
      <c r="G3148" s="4" t="n">
        <v>27.2257955</v>
      </c>
      <c r="H3148" s="4" t="n">
        <v>13.61289775</v>
      </c>
      <c r="I3148" s="4" t="n">
        <v>6.806448875</v>
      </c>
      <c r="J3148" s="4" t="n">
        <v>3.4032244375</v>
      </c>
      <c r="K3148" s="4" t="n">
        <v>1.70161221875</v>
      </c>
      <c r="L3148" s="4" t="n">
        <v>0.850806109375</v>
      </c>
      <c r="M3148" s="4" t="n">
        <v>0.4254030546875</v>
      </c>
      <c r="N3148" s="4" t="n">
        <v>0.21270152734375</v>
      </c>
      <c r="O3148" s="4" t="n">
        <v>0.106350763671875</v>
      </c>
      <c r="P3148" s="4" t="n">
        <v>0.0531753818359375</v>
      </c>
      <c r="Q3148" s="4" t="n">
        <v>0.02658769091796875</v>
      </c>
      <c r="R3148" s="4" t="n">
        <v>0.01329384545898438</v>
      </c>
      <c r="S3148" s="4" t="n">
        <v>0.006646922729492188</v>
      </c>
      <c r="T3148" s="4" t="n">
        <v>0.003323461364746094</v>
      </c>
      <c r="U3148" s="4" t="n">
        <v>0.001661730682373047</v>
      </c>
      <c r="V3148" s="4" t="n">
        <v>0.0008308653411865234</v>
      </c>
      <c r="W3148" s="4" t="n">
        <v>0.0004154326705932617</v>
      </c>
      <c r="X3148" s="4" t="n">
        <v>0.0002077163352966309</v>
      </c>
      <c r="Y3148" s="4" t="n">
        <v>0.0001038581676483154</v>
      </c>
      <c r="Z3148" s="4" t="n">
        <v>5.192908382415772e-05</v>
      </c>
      <c r="AA3148" s="4" t="n">
        <v>2.596454191207886e-05</v>
      </c>
      <c r="AB3148" s="4" t="n">
        <v>1.298227095603943e-05</v>
      </c>
      <c r="AC3148" s="4" t="n">
        <v>6.491135478019714e-06</v>
      </c>
      <c r="AD3148" s="4" t="n">
        <v>3.245567739009857e-06</v>
      </c>
      <c r="AE3148" s="4" t="n">
        <v>1.622783869504929e-06</v>
      </c>
      <c r="AF3148" s="4" t="n">
        <v>8.113919347524643e-07</v>
      </c>
      <c r="AG3148" s="4" t="n">
        <v>4.056959673762322e-07</v>
      </c>
      <c r="AH3148" s="4" t="n">
        <v>2.028479836881161e-07</v>
      </c>
      <c r="AI3148" s="4" t="n">
        <v>1.01423991844058e-07</v>
      </c>
      <c r="AJ3148" s="4" t="n">
        <v>5.071199592202902e-08</v>
      </c>
      <c r="AK3148" t="inlineStr"/>
    </row>
    <row r="3149">
      <c r="A3149" s="5" t="inlineStr">
        <is>
          <t>SH.603669</t>
        </is>
      </c>
      <c r="B3149" s="5" t="n">
        <v>6.33</v>
      </c>
      <c r="C3149" s="5" t="inlineStr">
        <is>
          <t>2-4</t>
        </is>
      </c>
      <c r="D3149" s="6" t="n">
        <v>2.94</v>
      </c>
      <c r="E3149" s="6" t="inlineStr">
        <is>
          <t>4-8</t>
        </is>
      </c>
      <c r="F3149" s="6" t="n">
        <v>20.048898451</v>
      </c>
      <c r="G3149" s="6" t="n">
        <v>10.0244492255</v>
      </c>
      <c r="H3149" s="6" t="n">
        <v>5.01222461275</v>
      </c>
      <c r="I3149" s="6" t="n">
        <v>2.506112306375</v>
      </c>
      <c r="J3149" s="6" t="n">
        <v>1.2530561531875</v>
      </c>
      <c r="K3149" s="6" t="n">
        <v>0.62652807659375</v>
      </c>
      <c r="L3149" s="6" t="n">
        <v>0.313264038296875</v>
      </c>
      <c r="M3149" s="6" t="n">
        <v>0.1566320191484375</v>
      </c>
      <c r="N3149" s="6" t="n">
        <v>0.07831600957421875</v>
      </c>
      <c r="O3149" s="6" t="n">
        <v>0.03915800478710937</v>
      </c>
      <c r="P3149" s="6" t="n">
        <v>0.01957900239355469</v>
      </c>
      <c r="Q3149" s="6" t="n">
        <v>0.009789501196777343</v>
      </c>
      <c r="R3149" s="6" t="n">
        <v>0.004894750598388672</v>
      </c>
      <c r="S3149" s="6" t="n">
        <v>0.002447375299194336</v>
      </c>
      <c r="T3149" s="6" t="n">
        <v>0.001223687649597168</v>
      </c>
      <c r="U3149" s="6" t="n">
        <v>0.000611843824798584</v>
      </c>
      <c r="V3149" s="6" t="n">
        <v>0.000305921912399292</v>
      </c>
      <c r="W3149" s="6" t="n">
        <v>0.000152960956199646</v>
      </c>
      <c r="X3149" s="6" t="n">
        <v>7.6480478099823e-05</v>
      </c>
      <c r="Y3149" s="6" t="n">
        <v>3.82402390499115e-05</v>
      </c>
      <c r="Z3149" s="6" t="n">
        <v>1.912011952495575e-05</v>
      </c>
      <c r="AA3149" s="6" t="n">
        <v>9.560059762477874e-06</v>
      </c>
      <c r="AB3149" s="6" t="n">
        <v>4.780029881238937e-06</v>
      </c>
      <c r="AC3149" s="6" t="n">
        <v>2.390014940619469e-06</v>
      </c>
      <c r="AD3149" s="6" t="n">
        <v>1.195007470309734e-06</v>
      </c>
      <c r="AE3149" s="6" t="n">
        <v>5.975037351548672e-07</v>
      </c>
      <c r="AF3149" s="6" t="n">
        <v>2.987518675774336e-07</v>
      </c>
      <c r="AG3149" s="6" t="n">
        <v>1.493759337887168e-07</v>
      </c>
      <c r="AH3149" s="6" t="n">
        <v>7.468796689435839e-08</v>
      </c>
      <c r="AI3149" s="6" t="n">
        <v>3.73439834471792e-08</v>
      </c>
      <c r="AJ3149" s="6" t="n">
        <v>1.86719917235896e-08</v>
      </c>
      <c r="AK3149" t="inlineStr"/>
    </row>
    <row r="3150">
      <c r="A3150" s="3" t="inlineStr">
        <is>
          <t>SZ.300678</t>
        </is>
      </c>
      <c r="B3150" s="3" t="n">
        <v>20.74</v>
      </c>
      <c r="C3150" s="3" t="inlineStr">
        <is>
          <t>2-4</t>
        </is>
      </c>
      <c r="D3150" s="4" t="n">
        <v>3.1437037</v>
      </c>
      <c r="E3150" s="4" t="inlineStr">
        <is>
          <t>16-32</t>
        </is>
      </c>
      <c r="F3150" s="4" t="n">
        <v>63.16</v>
      </c>
      <c r="G3150" s="4" t="n">
        <v>31.58</v>
      </c>
      <c r="H3150" s="4" t="n">
        <v>15.79</v>
      </c>
      <c r="I3150" s="4" t="n">
        <v>7.895</v>
      </c>
      <c r="J3150" s="4" t="n">
        <v>3.9475</v>
      </c>
      <c r="K3150" s="4" t="n">
        <v>1.97375</v>
      </c>
      <c r="L3150" s="4" t="n">
        <v>0.9868749999999999</v>
      </c>
      <c r="M3150" s="4" t="n">
        <v>0.4934375</v>
      </c>
      <c r="N3150" s="4" t="n">
        <v>0.24671875</v>
      </c>
      <c r="O3150" s="4" t="n">
        <v>0.123359375</v>
      </c>
      <c r="P3150" s="4" t="n">
        <v>0.0616796875</v>
      </c>
      <c r="Q3150" s="4" t="n">
        <v>0.03083984375</v>
      </c>
      <c r="R3150" s="4" t="n">
        <v>0.015419921875</v>
      </c>
      <c r="S3150" s="4" t="n">
        <v>0.0077099609375</v>
      </c>
      <c r="T3150" s="4" t="n">
        <v>0.00385498046875</v>
      </c>
      <c r="U3150" s="4" t="n">
        <v>0.001927490234375</v>
      </c>
      <c r="V3150" s="4" t="n">
        <v>0.0009637451171874999</v>
      </c>
      <c r="W3150" s="4" t="n">
        <v>0.00048187255859375</v>
      </c>
      <c r="X3150" s="4" t="n">
        <v>0.000240936279296875</v>
      </c>
      <c r="Y3150" s="4" t="n">
        <v>0.0001204681396484375</v>
      </c>
      <c r="Z3150" s="4" t="n">
        <v>6.023406982421875e-05</v>
      </c>
      <c r="AA3150" s="4" t="n">
        <v>3.011703491210937e-05</v>
      </c>
      <c r="AB3150" s="4" t="n">
        <v>1.505851745605469e-05</v>
      </c>
      <c r="AC3150" s="4" t="n">
        <v>7.529258728027343e-06</v>
      </c>
      <c r="AD3150" s="4" t="n">
        <v>3.764629364013672e-06</v>
      </c>
      <c r="AE3150" s="4" t="n">
        <v>1.882314682006836e-06</v>
      </c>
      <c r="AF3150" s="4" t="n">
        <v>9.411573410034179e-07</v>
      </c>
      <c r="AG3150" s="4" t="n">
        <v>4.70578670501709e-07</v>
      </c>
      <c r="AH3150" s="4" t="n">
        <v>2.352893352508545e-07</v>
      </c>
      <c r="AI3150" s="4" t="n">
        <v>1.176446676254272e-07</v>
      </c>
      <c r="AJ3150" s="4" t="n">
        <v>5.882233381271362e-08</v>
      </c>
      <c r="AK3150" t="inlineStr"/>
    </row>
    <row r="3151">
      <c r="A3151" s="5" t="inlineStr">
        <is>
          <t>SZ.000759</t>
        </is>
      </c>
      <c r="B3151" s="5" t="n">
        <v>6.15</v>
      </c>
      <c r="C3151" s="5" t="inlineStr">
        <is>
          <t>2-4</t>
        </is>
      </c>
      <c r="D3151" s="6" t="n">
        <v>1.599208821</v>
      </c>
      <c r="E3151" s="6" t="inlineStr">
        <is>
          <t>8-16</t>
        </is>
      </c>
      <c r="F3151" s="6" t="n">
        <v>15.56</v>
      </c>
      <c r="G3151" s="6" t="n">
        <v>7.78</v>
      </c>
      <c r="H3151" s="6" t="n">
        <v>3.89</v>
      </c>
      <c r="I3151" s="6" t="n">
        <v>1.945</v>
      </c>
      <c r="J3151" s="6" t="n">
        <v>0.9725</v>
      </c>
      <c r="K3151" s="6" t="n">
        <v>0.48625</v>
      </c>
      <c r="L3151" s="6" t="n">
        <v>0.243125</v>
      </c>
      <c r="M3151" s="6" t="n">
        <v>0.1215625</v>
      </c>
      <c r="N3151" s="6" t="n">
        <v>0.06078125</v>
      </c>
      <c r="O3151" s="6" t="n">
        <v>0.030390625</v>
      </c>
      <c r="P3151" s="6" t="n">
        <v>0.0151953125</v>
      </c>
      <c r="Q3151" s="6" t="n">
        <v>0.00759765625</v>
      </c>
      <c r="R3151" s="6" t="n">
        <v>0.003798828125</v>
      </c>
      <c r="S3151" s="6" t="n">
        <v>0.0018994140625</v>
      </c>
      <c r="T3151" s="6" t="n">
        <v>0.00094970703125</v>
      </c>
      <c r="U3151" s="6" t="n">
        <v>0.000474853515625</v>
      </c>
      <c r="V3151" s="6" t="n">
        <v>0.0002374267578125</v>
      </c>
      <c r="W3151" s="6" t="n">
        <v>0.00011871337890625</v>
      </c>
      <c r="X3151" s="6" t="n">
        <v>5.9356689453125e-05</v>
      </c>
      <c r="Y3151" s="6" t="n">
        <v>2.96783447265625e-05</v>
      </c>
      <c r="Z3151" s="6" t="n">
        <v>1.483917236328125e-05</v>
      </c>
      <c r="AA3151" s="6" t="n">
        <v>7.419586181640625e-06</v>
      </c>
      <c r="AB3151" s="6" t="n">
        <v>3.709793090820313e-06</v>
      </c>
      <c r="AC3151" s="6" t="n">
        <v>1.854896545410156e-06</v>
      </c>
      <c r="AD3151" s="6" t="n">
        <v>9.274482727050782e-07</v>
      </c>
      <c r="AE3151" s="6" t="n">
        <v>4.637241363525391e-07</v>
      </c>
      <c r="AF3151" s="6" t="n">
        <v>2.318620681762695e-07</v>
      </c>
      <c r="AG3151" s="6" t="n">
        <v>1.159310340881348e-07</v>
      </c>
      <c r="AH3151" s="6" t="n">
        <v>5.796551704406738e-08</v>
      </c>
      <c r="AI3151" s="6" t="n">
        <v>2.898275852203369e-08</v>
      </c>
      <c r="AJ3151" s="6" t="n">
        <v>1.449137926101685e-08</v>
      </c>
      <c r="AK3151" t="inlineStr"/>
    </row>
    <row r="3152">
      <c r="A3152" s="3" t="inlineStr">
        <is>
          <t>SH.600611</t>
        </is>
      </c>
      <c r="B3152" s="3" t="n">
        <v>4.29</v>
      </c>
      <c r="C3152" s="3" t="inlineStr">
        <is>
          <t>4-8</t>
        </is>
      </c>
      <c r="D3152" s="4" t="n">
        <v>-0.8329451</v>
      </c>
      <c r="E3152" s="4" t="inlineStr">
        <is>
          <t>&gt;1073741824</t>
        </is>
      </c>
      <c r="F3152" s="4" t="n">
        <v>17.890676675</v>
      </c>
      <c r="G3152" s="4" t="n">
        <v>8.945338337500001</v>
      </c>
      <c r="H3152" s="4" t="n">
        <v>4.47266916875</v>
      </c>
      <c r="I3152" s="4" t="n">
        <v>2.236334584375</v>
      </c>
      <c r="J3152" s="4" t="n">
        <v>1.1181672921875</v>
      </c>
      <c r="K3152" s="4" t="n">
        <v>0.5590836460937501</v>
      </c>
      <c r="L3152" s="4" t="n">
        <v>0.279541823046875</v>
      </c>
      <c r="M3152" s="4" t="n">
        <v>0.1397709115234375</v>
      </c>
      <c r="N3152" s="4" t="n">
        <v>0.06988545576171876</v>
      </c>
      <c r="O3152" s="4" t="n">
        <v>0.03494272788085938</v>
      </c>
      <c r="P3152" s="4" t="n">
        <v>0.01747136394042969</v>
      </c>
      <c r="Q3152" s="4" t="n">
        <v>0.008735681970214845</v>
      </c>
      <c r="R3152" s="4" t="n">
        <v>0.004367840985107422</v>
      </c>
      <c r="S3152" s="4" t="n">
        <v>0.002183920492553711</v>
      </c>
      <c r="T3152" s="4" t="n">
        <v>0.001091960246276856</v>
      </c>
      <c r="U3152" s="4" t="n">
        <v>0.0005459801231384278</v>
      </c>
      <c r="V3152" s="4" t="n">
        <v>0.0002729900615692139</v>
      </c>
      <c r="W3152" s="4" t="n">
        <v>0.0001364950307846069</v>
      </c>
      <c r="X3152" s="4" t="n">
        <v>6.824751539230347e-05</v>
      </c>
      <c r="Y3152" s="4" t="n">
        <v>3.412375769615174e-05</v>
      </c>
      <c r="Z3152" s="4" t="n">
        <v>1.706187884807587e-05</v>
      </c>
      <c r="AA3152" s="4" t="n">
        <v>8.530939424037934e-06</v>
      </c>
      <c r="AB3152" s="4" t="n">
        <v>4.265469712018967e-06</v>
      </c>
      <c r="AC3152" s="4" t="n">
        <v>2.132734856009484e-06</v>
      </c>
      <c r="AD3152" s="4" t="n">
        <v>1.066367428004742e-06</v>
      </c>
      <c r="AE3152" s="4" t="n">
        <v>5.331837140023709e-07</v>
      </c>
      <c r="AF3152" s="4" t="n">
        <v>2.665918570011854e-07</v>
      </c>
      <c r="AG3152" s="4" t="n">
        <v>1.332959285005927e-07</v>
      </c>
      <c r="AH3152" s="4" t="n">
        <v>6.664796425029636e-08</v>
      </c>
      <c r="AI3152" s="4" t="n">
        <v>3.332398212514818e-08</v>
      </c>
      <c r="AJ3152" s="4" t="n">
        <v>1.666199106257409e-08</v>
      </c>
      <c r="AK3152" t="inlineStr"/>
    </row>
    <row r="3153">
      <c r="A3153" s="5" t="inlineStr">
        <is>
          <t>SZ.000729</t>
        </is>
      </c>
      <c r="B3153" s="5" t="n">
        <v>11</v>
      </c>
      <c r="C3153" s="5" t="inlineStr">
        <is>
          <t>1-2</t>
        </is>
      </c>
      <c r="D3153" s="6" t="n">
        <v>0.700012106</v>
      </c>
      <c r="E3153" s="6" t="inlineStr">
        <is>
          <t>16-32</t>
        </is>
      </c>
      <c r="F3153" s="6" t="n">
        <v>14.36</v>
      </c>
      <c r="G3153" s="6" t="n">
        <v>7.18</v>
      </c>
      <c r="H3153" s="6" t="n">
        <v>3.59</v>
      </c>
      <c r="I3153" s="6" t="n">
        <v>1.795</v>
      </c>
      <c r="J3153" s="6" t="n">
        <v>0.8975</v>
      </c>
      <c r="K3153" s="6" t="n">
        <v>0.44875</v>
      </c>
      <c r="L3153" s="6" t="n">
        <v>0.224375</v>
      </c>
      <c r="M3153" s="6" t="n">
        <v>0.1121875</v>
      </c>
      <c r="N3153" s="6" t="n">
        <v>0.05609375</v>
      </c>
      <c r="O3153" s="6" t="n">
        <v>0.028046875</v>
      </c>
      <c r="P3153" s="6" t="n">
        <v>0.0140234375</v>
      </c>
      <c r="Q3153" s="6" t="n">
        <v>0.00701171875</v>
      </c>
      <c r="R3153" s="6" t="n">
        <v>0.003505859375</v>
      </c>
      <c r="S3153" s="6" t="n">
        <v>0.0017529296875</v>
      </c>
      <c r="T3153" s="6" t="n">
        <v>0.00087646484375</v>
      </c>
      <c r="U3153" s="6" t="n">
        <v>0.000438232421875</v>
      </c>
      <c r="V3153" s="6" t="n">
        <v>0.0002191162109375</v>
      </c>
      <c r="W3153" s="6" t="n">
        <v>0.00010955810546875</v>
      </c>
      <c r="X3153" s="6" t="n">
        <v>5.4779052734375e-05</v>
      </c>
      <c r="Y3153" s="6" t="n">
        <v>2.73895263671875e-05</v>
      </c>
      <c r="Z3153" s="6" t="n">
        <v>1.369476318359375e-05</v>
      </c>
      <c r="AA3153" s="6" t="n">
        <v>6.847381591796875e-06</v>
      </c>
      <c r="AB3153" s="6" t="n">
        <v>3.423690795898437e-06</v>
      </c>
      <c r="AC3153" s="6" t="n">
        <v>1.711845397949219e-06</v>
      </c>
      <c r="AD3153" s="6" t="n">
        <v>8.559226989746093e-07</v>
      </c>
      <c r="AE3153" s="6" t="n">
        <v>4.279613494873047e-07</v>
      </c>
      <c r="AF3153" s="6" t="n">
        <v>2.139806747436523e-07</v>
      </c>
      <c r="AG3153" s="6" t="n">
        <v>1.069903373718262e-07</v>
      </c>
      <c r="AH3153" s="6" t="n">
        <v>5.349516868591308e-08</v>
      </c>
      <c r="AI3153" s="6" t="n">
        <v>2.674758434295654e-08</v>
      </c>
      <c r="AJ3153" s="6" t="n">
        <v>1.337379217147827e-08</v>
      </c>
      <c r="AK3153" t="inlineStr"/>
    </row>
    <row r="3154">
      <c r="A3154" s="3" t="inlineStr">
        <is>
          <t>SH.605188</t>
        </is>
      </c>
      <c r="B3154" s="3" t="n">
        <v>12.4</v>
      </c>
      <c r="C3154" s="3" t="inlineStr">
        <is>
          <t>2-4</t>
        </is>
      </c>
      <c r="D3154" s="4" t="n">
        <v>4.515</v>
      </c>
      <c r="E3154" s="4" t="inlineStr">
        <is>
          <t>4-8</t>
        </is>
      </c>
      <c r="F3154" s="4" t="n">
        <v>28.265</v>
      </c>
      <c r="G3154" s="4" t="n">
        <v>14.1325</v>
      </c>
      <c r="H3154" s="4" t="n">
        <v>7.06625</v>
      </c>
      <c r="I3154" s="4" t="n">
        <v>3.533125</v>
      </c>
      <c r="J3154" s="4" t="n">
        <v>1.7665625</v>
      </c>
      <c r="K3154" s="4" t="n">
        <v>0.88328125</v>
      </c>
      <c r="L3154" s="4" t="n">
        <v>0.441640625</v>
      </c>
      <c r="M3154" s="4" t="n">
        <v>0.2208203125</v>
      </c>
      <c r="N3154" s="4" t="n">
        <v>0.11041015625</v>
      </c>
      <c r="O3154" s="4" t="n">
        <v>0.055205078125</v>
      </c>
      <c r="P3154" s="4" t="n">
        <v>0.0276025390625</v>
      </c>
      <c r="Q3154" s="4" t="n">
        <v>0.01380126953125</v>
      </c>
      <c r="R3154" s="4" t="n">
        <v>0.006900634765625</v>
      </c>
      <c r="S3154" s="4" t="n">
        <v>0.0034503173828125</v>
      </c>
      <c r="T3154" s="4" t="n">
        <v>0.00172515869140625</v>
      </c>
      <c r="U3154" s="4" t="n">
        <v>0.000862579345703125</v>
      </c>
      <c r="V3154" s="4" t="n">
        <v>0.0004312896728515625</v>
      </c>
      <c r="W3154" s="4" t="n">
        <v>0.0002156448364257813</v>
      </c>
      <c r="X3154" s="4" t="n">
        <v>0.0001078224182128906</v>
      </c>
      <c r="Y3154" s="4" t="n">
        <v>5.391120910644531e-05</v>
      </c>
      <c r="Z3154" s="4" t="n">
        <v>2.695560455322266e-05</v>
      </c>
      <c r="AA3154" s="4" t="n">
        <v>1.347780227661133e-05</v>
      </c>
      <c r="AB3154" s="4" t="n">
        <v>6.738901138305664e-06</v>
      </c>
      <c r="AC3154" s="4" t="n">
        <v>3.369450569152832e-06</v>
      </c>
      <c r="AD3154" s="4" t="n">
        <v>1.684725284576416e-06</v>
      </c>
      <c r="AE3154" s="4" t="n">
        <v>8.42362642288208e-07</v>
      </c>
      <c r="AF3154" s="4" t="n">
        <v>4.21181321144104e-07</v>
      </c>
      <c r="AG3154" s="4" t="n">
        <v>2.10590660572052e-07</v>
      </c>
      <c r="AH3154" s="4" t="n">
        <v>1.05295330286026e-07</v>
      </c>
      <c r="AI3154" s="4" t="n">
        <v>5.2647665143013e-08</v>
      </c>
      <c r="AJ3154" s="4" t="n">
        <v>2.63238325715065e-08</v>
      </c>
      <c r="AK3154" t="inlineStr"/>
    </row>
    <row r="3155">
      <c r="A3155" s="5" t="inlineStr">
        <is>
          <t>SZ.300236</t>
        </is>
      </c>
      <c r="B3155" s="5" t="n">
        <v>84.81999999999999</v>
      </c>
      <c r="C3155" s="5" t="inlineStr">
        <is>
          <t>1-2</t>
        </is>
      </c>
      <c r="D3155" s="6" t="n">
        <v>2.603889993</v>
      </c>
      <c r="E3155" s="6" t="inlineStr">
        <is>
          <t>32-64</t>
        </is>
      </c>
      <c r="F3155" s="6" t="n">
        <v>136.98</v>
      </c>
      <c r="G3155" s="6" t="n">
        <v>68.48999999999999</v>
      </c>
      <c r="H3155" s="6" t="n">
        <v>34.245</v>
      </c>
      <c r="I3155" s="6" t="n">
        <v>17.1225</v>
      </c>
      <c r="J3155" s="6" t="n">
        <v>8.561249999999999</v>
      </c>
      <c r="K3155" s="6" t="n">
        <v>4.280625</v>
      </c>
      <c r="L3155" s="6" t="n">
        <v>2.1403125</v>
      </c>
      <c r="M3155" s="6" t="n">
        <v>1.07015625</v>
      </c>
      <c r="N3155" s="6" t="n">
        <v>0.535078125</v>
      </c>
      <c r="O3155" s="6" t="n">
        <v>0.2675390625</v>
      </c>
      <c r="P3155" s="6" t="n">
        <v>0.13376953125</v>
      </c>
      <c r="Q3155" s="6" t="n">
        <v>0.066884765625</v>
      </c>
      <c r="R3155" s="6" t="n">
        <v>0.0334423828125</v>
      </c>
      <c r="S3155" s="6" t="n">
        <v>0.01672119140625</v>
      </c>
      <c r="T3155" s="6" t="n">
        <v>0.008360595703124999</v>
      </c>
      <c r="U3155" s="6" t="n">
        <v>0.0041802978515625</v>
      </c>
      <c r="V3155" s="6" t="n">
        <v>0.00209014892578125</v>
      </c>
      <c r="W3155" s="6" t="n">
        <v>0.001045074462890625</v>
      </c>
      <c r="X3155" s="6" t="n">
        <v>0.0005225372314453125</v>
      </c>
      <c r="Y3155" s="6" t="n">
        <v>0.0002612686157226562</v>
      </c>
      <c r="Z3155" s="6" t="n">
        <v>0.0001306343078613281</v>
      </c>
      <c r="AA3155" s="6" t="n">
        <v>6.531715393066406e-05</v>
      </c>
      <c r="AB3155" s="6" t="n">
        <v>3.265857696533203e-05</v>
      </c>
      <c r="AC3155" s="6" t="n">
        <v>1.632928848266601e-05</v>
      </c>
      <c r="AD3155" s="6" t="n">
        <v>8.164644241333007e-06</v>
      </c>
      <c r="AE3155" s="6" t="n">
        <v>4.082322120666504e-06</v>
      </c>
      <c r="AF3155" s="6" t="n">
        <v>2.041161060333252e-06</v>
      </c>
      <c r="AG3155" s="6" t="n">
        <v>1.020580530166626e-06</v>
      </c>
      <c r="AH3155" s="6" t="n">
        <v>5.10290265083313e-07</v>
      </c>
      <c r="AI3155" s="6" t="n">
        <v>2.551451325416565e-07</v>
      </c>
      <c r="AJ3155" s="6" t="n">
        <v>1.275725662708282e-07</v>
      </c>
      <c r="AK3155" t="inlineStr"/>
    </row>
    <row r="3156">
      <c r="A3156" s="3" t="inlineStr">
        <is>
          <t>SH.603201</t>
        </is>
      </c>
      <c r="B3156" s="3" t="n">
        <v>15.26</v>
      </c>
      <c r="C3156" s="3" t="inlineStr">
        <is>
          <t>1-2</t>
        </is>
      </c>
      <c r="D3156" s="4" t="n">
        <v>8.842285693999999</v>
      </c>
      <c r="E3156" s="4" t="inlineStr">
        <is>
          <t>2-4</t>
        </is>
      </c>
      <c r="F3156" s="4" t="n">
        <v>21.327829877</v>
      </c>
      <c r="G3156" s="4" t="n">
        <v>10.6639149385</v>
      </c>
      <c r="H3156" s="4" t="n">
        <v>5.33195746925</v>
      </c>
      <c r="I3156" s="4" t="n">
        <v>2.665978734625</v>
      </c>
      <c r="J3156" s="4" t="n">
        <v>1.3329893673125</v>
      </c>
      <c r="K3156" s="4" t="n">
        <v>0.66649468365625</v>
      </c>
      <c r="L3156" s="4" t="n">
        <v>0.333247341828125</v>
      </c>
      <c r="M3156" s="4" t="n">
        <v>0.1666236709140625</v>
      </c>
      <c r="N3156" s="4" t="n">
        <v>0.08331183545703125</v>
      </c>
      <c r="O3156" s="4" t="n">
        <v>0.04165591772851562</v>
      </c>
      <c r="P3156" s="4" t="n">
        <v>0.02082795886425781</v>
      </c>
      <c r="Q3156" s="4" t="n">
        <v>0.01041397943212891</v>
      </c>
      <c r="R3156" s="4" t="n">
        <v>0.005206989716064453</v>
      </c>
      <c r="S3156" s="4" t="n">
        <v>0.002603494858032226</v>
      </c>
      <c r="T3156" s="4" t="n">
        <v>0.001301747429016113</v>
      </c>
      <c r="U3156" s="4" t="n">
        <v>0.0006508737145080566</v>
      </c>
      <c r="V3156" s="4" t="n">
        <v>0.0003254368572540283</v>
      </c>
      <c r="W3156" s="4" t="n">
        <v>0.0001627184286270142</v>
      </c>
      <c r="X3156" s="4" t="n">
        <v>8.135921431350708e-05</v>
      </c>
      <c r="Y3156" s="4" t="n">
        <v>4.067960715675354e-05</v>
      </c>
      <c r="Z3156" s="4" t="n">
        <v>2.033980357837677e-05</v>
      </c>
      <c r="AA3156" s="4" t="n">
        <v>1.016990178918838e-05</v>
      </c>
      <c r="AB3156" s="4" t="n">
        <v>5.084950894594192e-06</v>
      </c>
      <c r="AC3156" s="4" t="n">
        <v>2.542475447297096e-06</v>
      </c>
      <c r="AD3156" s="4" t="n">
        <v>1.271237723648548e-06</v>
      </c>
      <c r="AE3156" s="4" t="n">
        <v>6.35618861824274e-07</v>
      </c>
      <c r="AF3156" s="4" t="n">
        <v>3.17809430912137e-07</v>
      </c>
      <c r="AG3156" s="4" t="n">
        <v>1.589047154560685e-07</v>
      </c>
      <c r="AH3156" s="4" t="n">
        <v>7.945235772803425e-08</v>
      </c>
      <c r="AI3156" s="4" t="n">
        <v>3.972617886401713e-08</v>
      </c>
      <c r="AJ3156" s="4" t="n">
        <v>1.986308943200856e-08</v>
      </c>
      <c r="AK3156" t="inlineStr"/>
    </row>
    <row r="3157">
      <c r="A3157" s="5" t="inlineStr">
        <is>
          <t>SZ.300128</t>
        </is>
      </c>
      <c r="B3157" s="5" t="n">
        <v>4.8</v>
      </c>
      <c r="C3157" s="5" t="inlineStr">
        <is>
          <t>2-4</t>
        </is>
      </c>
      <c r="D3157" s="6" t="n">
        <v>1.98725282</v>
      </c>
      <c r="E3157" s="6" t="inlineStr">
        <is>
          <t>4-8</t>
        </is>
      </c>
      <c r="F3157" s="6" t="n">
        <v>14.944311447</v>
      </c>
      <c r="G3157" s="6" t="n">
        <v>7.4721557235</v>
      </c>
      <c r="H3157" s="6" t="n">
        <v>3.73607786175</v>
      </c>
      <c r="I3157" s="6" t="n">
        <v>1.868038930875</v>
      </c>
      <c r="J3157" s="6" t="n">
        <v>0.9340194654375</v>
      </c>
      <c r="K3157" s="6" t="n">
        <v>0.46700973271875</v>
      </c>
      <c r="L3157" s="6" t="n">
        <v>0.233504866359375</v>
      </c>
      <c r="M3157" s="6" t="n">
        <v>0.1167524331796875</v>
      </c>
      <c r="N3157" s="6" t="n">
        <v>0.05837621658984375</v>
      </c>
      <c r="O3157" s="6" t="n">
        <v>0.02918810829492188</v>
      </c>
      <c r="P3157" s="6" t="n">
        <v>0.01459405414746094</v>
      </c>
      <c r="Q3157" s="6" t="n">
        <v>0.007297027073730469</v>
      </c>
      <c r="R3157" s="6" t="n">
        <v>0.003648513536865234</v>
      </c>
      <c r="S3157" s="6" t="n">
        <v>0.001824256768432617</v>
      </c>
      <c r="T3157" s="6" t="n">
        <v>0.0009121283842163086</v>
      </c>
      <c r="U3157" s="6" t="n">
        <v>0.0004560641921081543</v>
      </c>
      <c r="V3157" s="6" t="n">
        <v>0.0002280320960540772</v>
      </c>
      <c r="W3157" s="6" t="n">
        <v>0.0001140160480270386</v>
      </c>
      <c r="X3157" s="6" t="n">
        <v>5.700802401351929e-05</v>
      </c>
      <c r="Y3157" s="6" t="n">
        <v>2.850401200675964e-05</v>
      </c>
      <c r="Z3157" s="6" t="n">
        <v>1.425200600337982e-05</v>
      </c>
      <c r="AA3157" s="6" t="n">
        <v>7.126003001689911e-06</v>
      </c>
      <c r="AB3157" s="6" t="n">
        <v>3.563001500844956e-06</v>
      </c>
      <c r="AC3157" s="6" t="n">
        <v>1.781500750422478e-06</v>
      </c>
      <c r="AD3157" s="6" t="n">
        <v>8.907503752112389e-07</v>
      </c>
      <c r="AE3157" s="6" t="n">
        <v>4.453751876056194e-07</v>
      </c>
      <c r="AF3157" s="6" t="n">
        <v>2.226875938028097e-07</v>
      </c>
      <c r="AG3157" s="6" t="n">
        <v>1.113437969014049e-07</v>
      </c>
      <c r="AH3157" s="6" t="n">
        <v>5.567189845070243e-08</v>
      </c>
      <c r="AI3157" s="6" t="n">
        <v>2.783594922535122e-08</v>
      </c>
      <c r="AJ3157" s="6" t="n">
        <v>1.391797461267561e-08</v>
      </c>
      <c r="AK3157" t="inlineStr"/>
    </row>
    <row r="3158">
      <c r="A3158" s="3" t="inlineStr">
        <is>
          <t>SZ.301277</t>
        </is>
      </c>
      <c r="B3158" s="3" t="n">
        <v>10.47</v>
      </c>
      <c r="C3158" s="3" t="inlineStr">
        <is>
          <t>1-2</t>
        </is>
      </c>
      <c r="D3158" s="4" t="n">
        <v>5.953061216</v>
      </c>
      <c r="E3158" s="4" t="inlineStr">
        <is>
          <t>2-4</t>
        </is>
      </c>
      <c r="F3158" s="4" t="n">
        <v>18.18</v>
      </c>
      <c r="G3158" s="4" t="n">
        <v>9.09</v>
      </c>
      <c r="H3158" s="4" t="n">
        <v>4.545</v>
      </c>
      <c r="I3158" s="4" t="n">
        <v>2.2725</v>
      </c>
      <c r="J3158" s="4" t="n">
        <v>1.13625</v>
      </c>
      <c r="K3158" s="4" t="n">
        <v>0.568125</v>
      </c>
      <c r="L3158" s="4" t="n">
        <v>0.2840625</v>
      </c>
      <c r="M3158" s="4" t="n">
        <v>0.14203125</v>
      </c>
      <c r="N3158" s="4" t="n">
        <v>0.071015625</v>
      </c>
      <c r="O3158" s="4" t="n">
        <v>0.0355078125</v>
      </c>
      <c r="P3158" s="4" t="n">
        <v>0.01775390625</v>
      </c>
      <c r="Q3158" s="4" t="n">
        <v>0.008876953125</v>
      </c>
      <c r="R3158" s="4" t="n">
        <v>0.0044384765625</v>
      </c>
      <c r="S3158" s="4" t="n">
        <v>0.00221923828125</v>
      </c>
      <c r="T3158" s="4" t="n">
        <v>0.001109619140625</v>
      </c>
      <c r="U3158" s="4" t="n">
        <v>0.0005548095703125</v>
      </c>
      <c r="V3158" s="4" t="n">
        <v>0.00027740478515625</v>
      </c>
      <c r="W3158" s="4" t="n">
        <v>0.000138702392578125</v>
      </c>
      <c r="X3158" s="4" t="n">
        <v>6.93511962890625e-05</v>
      </c>
      <c r="Y3158" s="4" t="n">
        <v>3.467559814453125e-05</v>
      </c>
      <c r="Z3158" s="4" t="n">
        <v>1.733779907226562e-05</v>
      </c>
      <c r="AA3158" s="4" t="n">
        <v>8.668899536132812e-06</v>
      </c>
      <c r="AB3158" s="4" t="n">
        <v>4.334449768066406e-06</v>
      </c>
      <c r="AC3158" s="4" t="n">
        <v>2.167224884033203e-06</v>
      </c>
      <c r="AD3158" s="4" t="n">
        <v>1.083612442016602e-06</v>
      </c>
      <c r="AE3158" s="4" t="n">
        <v>5.418062210083008e-07</v>
      </c>
      <c r="AF3158" s="4" t="n">
        <v>2.709031105041504e-07</v>
      </c>
      <c r="AG3158" s="4" t="n">
        <v>1.354515552520752e-07</v>
      </c>
      <c r="AH3158" s="4" t="n">
        <v>6.77257776260376e-08</v>
      </c>
      <c r="AI3158" s="4" t="n">
        <v>3.38628888130188e-08</v>
      </c>
      <c r="AJ3158" s="4" t="n">
        <v>1.69314444065094e-08</v>
      </c>
      <c r="AK3158" t="inlineStr"/>
    </row>
    <row r="3159">
      <c r="A3159" s="5" t="inlineStr">
        <is>
          <t>SZ.002868</t>
        </is>
      </c>
      <c r="B3159" s="5" t="n">
        <v>22.3</v>
      </c>
      <c r="C3159" s="5" t="inlineStr">
        <is>
          <t>2-4</t>
        </is>
      </c>
      <c r="D3159" s="6" t="n">
        <v>9</v>
      </c>
      <c r="E3159" s="6" t="inlineStr">
        <is>
          <t>4-8</t>
        </is>
      </c>
      <c r="F3159" s="6" t="n">
        <v>65.90000000000001</v>
      </c>
      <c r="G3159" s="6" t="n">
        <v>32.95</v>
      </c>
      <c r="H3159" s="6" t="n">
        <v>16.475</v>
      </c>
      <c r="I3159" s="6" t="n">
        <v>8.237500000000001</v>
      </c>
      <c r="J3159" s="6" t="n">
        <v>4.11875</v>
      </c>
      <c r="K3159" s="6" t="n">
        <v>2.059375</v>
      </c>
      <c r="L3159" s="6" t="n">
        <v>1.0296875</v>
      </c>
      <c r="M3159" s="6" t="n">
        <v>0.51484375</v>
      </c>
      <c r="N3159" s="6" t="n">
        <v>0.257421875</v>
      </c>
      <c r="O3159" s="6" t="n">
        <v>0.1287109375</v>
      </c>
      <c r="P3159" s="6" t="n">
        <v>0.06435546875000001</v>
      </c>
      <c r="Q3159" s="6" t="n">
        <v>0.032177734375</v>
      </c>
      <c r="R3159" s="6" t="n">
        <v>0.0160888671875</v>
      </c>
      <c r="S3159" s="6" t="n">
        <v>0.008044433593750001</v>
      </c>
      <c r="T3159" s="6" t="n">
        <v>0.004022216796875</v>
      </c>
      <c r="U3159" s="6" t="n">
        <v>0.0020111083984375</v>
      </c>
      <c r="V3159" s="6" t="n">
        <v>0.00100555419921875</v>
      </c>
      <c r="W3159" s="6" t="n">
        <v>0.000502777099609375</v>
      </c>
      <c r="X3159" s="6" t="n">
        <v>0.0002513885498046875</v>
      </c>
      <c r="Y3159" s="6" t="n">
        <v>0.0001256942749023438</v>
      </c>
      <c r="Z3159" s="6" t="n">
        <v>6.284713745117188e-05</v>
      </c>
      <c r="AA3159" s="6" t="n">
        <v>3.142356872558594e-05</v>
      </c>
      <c r="AB3159" s="6" t="n">
        <v>1.571178436279297e-05</v>
      </c>
      <c r="AC3159" s="6" t="n">
        <v>7.855892181396485e-06</v>
      </c>
      <c r="AD3159" s="6" t="n">
        <v>3.927946090698243e-06</v>
      </c>
      <c r="AE3159" s="6" t="n">
        <v>1.963973045349121e-06</v>
      </c>
      <c r="AF3159" s="6" t="n">
        <v>9.819865226745606e-07</v>
      </c>
      <c r="AG3159" s="6" t="n">
        <v>4.909932613372803e-07</v>
      </c>
      <c r="AH3159" s="6" t="n">
        <v>2.454966306686402e-07</v>
      </c>
      <c r="AI3159" s="6" t="n">
        <v>1.227483153343201e-07</v>
      </c>
      <c r="AJ3159" s="6" t="n">
        <v>6.137415766716004e-08</v>
      </c>
      <c r="AK3159" t="inlineStr"/>
    </row>
    <row r="3160">
      <c r="A3160" s="3" t="inlineStr">
        <is>
          <t>SZ.300072</t>
        </is>
      </c>
      <c r="B3160" s="3" t="n">
        <v>3.43</v>
      </c>
      <c r="C3160" s="3" t="inlineStr">
        <is>
          <t>8-16</t>
        </is>
      </c>
      <c r="D3160" s="4" t="n">
        <v>0.850667395</v>
      </c>
      <c r="E3160" s="4" t="inlineStr">
        <is>
          <t>32-64</t>
        </is>
      </c>
      <c r="F3160" s="4" t="n">
        <v>33.027297639</v>
      </c>
      <c r="G3160" s="4" t="n">
        <v>16.5136488195</v>
      </c>
      <c r="H3160" s="4" t="n">
        <v>8.256824409749999</v>
      </c>
      <c r="I3160" s="4" t="n">
        <v>4.128412204875</v>
      </c>
      <c r="J3160" s="4" t="n">
        <v>2.0642061024375</v>
      </c>
      <c r="K3160" s="4" t="n">
        <v>1.03210305121875</v>
      </c>
      <c r="L3160" s="4" t="n">
        <v>0.516051525609375</v>
      </c>
      <c r="M3160" s="4" t="n">
        <v>0.2580257628046875</v>
      </c>
      <c r="N3160" s="4" t="n">
        <v>0.1290128814023437</v>
      </c>
      <c r="O3160" s="4" t="n">
        <v>0.06450644070117187</v>
      </c>
      <c r="P3160" s="4" t="n">
        <v>0.03225322035058593</v>
      </c>
      <c r="Q3160" s="4" t="n">
        <v>0.01612661017529297</v>
      </c>
      <c r="R3160" s="4" t="n">
        <v>0.008063305087646484</v>
      </c>
      <c r="S3160" s="4" t="n">
        <v>0.004031652543823242</v>
      </c>
      <c r="T3160" s="4" t="n">
        <v>0.002015826271911621</v>
      </c>
      <c r="U3160" s="4" t="n">
        <v>0.00100791313595581</v>
      </c>
      <c r="V3160" s="4" t="n">
        <v>0.0005039565679779052</v>
      </c>
      <c r="W3160" s="4" t="n">
        <v>0.0002519782839889526</v>
      </c>
      <c r="X3160" s="4" t="n">
        <v>0.0001259891419944763</v>
      </c>
      <c r="Y3160" s="4" t="n">
        <v>6.299457099723815e-05</v>
      </c>
      <c r="Z3160" s="4" t="n">
        <v>3.149728549861908e-05</v>
      </c>
      <c r="AA3160" s="4" t="n">
        <v>1.574864274930954e-05</v>
      </c>
      <c r="AB3160" s="4" t="n">
        <v>7.874321374654769e-06</v>
      </c>
      <c r="AC3160" s="4" t="n">
        <v>3.937160687327385e-06</v>
      </c>
      <c r="AD3160" s="4" t="n">
        <v>1.968580343663692e-06</v>
      </c>
      <c r="AE3160" s="4" t="n">
        <v>9.842901718318461e-07</v>
      </c>
      <c r="AF3160" s="4" t="n">
        <v>4.921450859159231e-07</v>
      </c>
      <c r="AG3160" s="4" t="n">
        <v>2.460725429579615e-07</v>
      </c>
      <c r="AH3160" s="4" t="n">
        <v>1.230362714789808e-07</v>
      </c>
      <c r="AI3160" s="4" t="n">
        <v>6.151813573949038e-08</v>
      </c>
      <c r="AJ3160" s="4" t="n">
        <v>3.075906786974519e-08</v>
      </c>
      <c r="AK3160" t="inlineStr"/>
    </row>
    <row r="3161">
      <c r="A3161" s="5" t="inlineStr">
        <is>
          <t>SH.600595</t>
        </is>
      </c>
      <c r="B3161" s="5" t="n">
        <v>5.95</v>
      </c>
      <c r="C3161" s="5" t="inlineStr">
        <is>
          <t>2-4</t>
        </is>
      </c>
      <c r="D3161" s="6" t="n">
        <v>1.095</v>
      </c>
      <c r="E3161" s="6" t="inlineStr">
        <is>
          <t>16-32</t>
        </is>
      </c>
      <c r="F3161" s="6" t="n">
        <v>20.036386587</v>
      </c>
      <c r="G3161" s="6" t="n">
        <v>10.0181932935</v>
      </c>
      <c r="H3161" s="6" t="n">
        <v>5.00909664675</v>
      </c>
      <c r="I3161" s="6" t="n">
        <v>2.504548323375</v>
      </c>
      <c r="J3161" s="6" t="n">
        <v>1.2522741616875</v>
      </c>
      <c r="K3161" s="6" t="n">
        <v>0.62613708084375</v>
      </c>
      <c r="L3161" s="6" t="n">
        <v>0.313068540421875</v>
      </c>
      <c r="M3161" s="6" t="n">
        <v>0.1565342702109375</v>
      </c>
      <c r="N3161" s="6" t="n">
        <v>0.07826713510546875</v>
      </c>
      <c r="O3161" s="6" t="n">
        <v>0.03913356755273437</v>
      </c>
      <c r="P3161" s="6" t="n">
        <v>0.01956678377636719</v>
      </c>
      <c r="Q3161" s="6" t="n">
        <v>0.009783391888183593</v>
      </c>
      <c r="R3161" s="6" t="n">
        <v>0.004891695944091797</v>
      </c>
      <c r="S3161" s="6" t="n">
        <v>0.002445847972045898</v>
      </c>
      <c r="T3161" s="6" t="n">
        <v>0.001222923986022949</v>
      </c>
      <c r="U3161" s="6" t="n">
        <v>0.0006114619930114746</v>
      </c>
      <c r="V3161" s="6" t="n">
        <v>0.0003057309965057373</v>
      </c>
      <c r="W3161" s="6" t="n">
        <v>0.0001528654982528686</v>
      </c>
      <c r="X3161" s="6" t="n">
        <v>7.643274912643432e-05</v>
      </c>
      <c r="Y3161" s="6" t="n">
        <v>3.821637456321716e-05</v>
      </c>
      <c r="Z3161" s="6" t="n">
        <v>1.910818728160858e-05</v>
      </c>
      <c r="AA3161" s="6" t="n">
        <v>9.55409364080429e-06</v>
      </c>
      <c r="AB3161" s="6" t="n">
        <v>4.777046820402145e-06</v>
      </c>
      <c r="AC3161" s="6" t="n">
        <v>2.388523410201073e-06</v>
      </c>
      <c r="AD3161" s="6" t="n">
        <v>1.194261705100536e-06</v>
      </c>
      <c r="AE3161" s="6" t="n">
        <v>5.971308525502681e-07</v>
      </c>
      <c r="AF3161" s="6" t="n">
        <v>2.985654262751341e-07</v>
      </c>
      <c r="AG3161" s="6" t="n">
        <v>1.49282713137567e-07</v>
      </c>
      <c r="AH3161" s="6" t="n">
        <v>7.464135656878352e-08</v>
      </c>
      <c r="AI3161" s="6" t="n">
        <v>3.732067828439176e-08</v>
      </c>
      <c r="AJ3161" s="6" t="n">
        <v>1.866033914219588e-08</v>
      </c>
      <c r="AK3161" t="inlineStr"/>
    </row>
    <row r="3162">
      <c r="A3162" s="3" t="inlineStr">
        <is>
          <t>SH.600416</t>
        </is>
      </c>
      <c r="B3162" s="3" t="n">
        <v>8.32</v>
      </c>
      <c r="C3162" s="3" t="inlineStr">
        <is>
          <t>2-4</t>
        </is>
      </c>
      <c r="D3162" s="4" t="n">
        <v>2.50574634</v>
      </c>
      <c r="E3162" s="4" t="inlineStr">
        <is>
          <t>8-16</t>
        </is>
      </c>
      <c r="F3162" s="4" t="n">
        <v>27.89</v>
      </c>
      <c r="G3162" s="4" t="n">
        <v>13.945</v>
      </c>
      <c r="H3162" s="4" t="n">
        <v>6.9725</v>
      </c>
      <c r="I3162" s="4" t="n">
        <v>3.48625</v>
      </c>
      <c r="J3162" s="4" t="n">
        <v>1.743125</v>
      </c>
      <c r="K3162" s="4" t="n">
        <v>0.8715625</v>
      </c>
      <c r="L3162" s="4" t="n">
        <v>0.43578125</v>
      </c>
      <c r="M3162" s="4" t="n">
        <v>0.217890625</v>
      </c>
      <c r="N3162" s="4" t="n">
        <v>0.1089453125</v>
      </c>
      <c r="O3162" s="4" t="n">
        <v>0.05447265625</v>
      </c>
      <c r="P3162" s="4" t="n">
        <v>0.027236328125</v>
      </c>
      <c r="Q3162" s="4" t="n">
        <v>0.0136181640625</v>
      </c>
      <c r="R3162" s="4" t="n">
        <v>0.00680908203125</v>
      </c>
      <c r="S3162" s="4" t="n">
        <v>0.003404541015625</v>
      </c>
      <c r="T3162" s="4" t="n">
        <v>0.0017022705078125</v>
      </c>
      <c r="U3162" s="4" t="n">
        <v>0.00085113525390625</v>
      </c>
      <c r="V3162" s="4" t="n">
        <v>0.000425567626953125</v>
      </c>
      <c r="W3162" s="4" t="n">
        <v>0.0002127838134765625</v>
      </c>
      <c r="X3162" s="4" t="n">
        <v>0.0001063919067382813</v>
      </c>
      <c r="Y3162" s="4" t="n">
        <v>5.319595336914063e-05</v>
      </c>
      <c r="Z3162" s="4" t="n">
        <v>2.659797668457031e-05</v>
      </c>
      <c r="AA3162" s="4" t="n">
        <v>1.329898834228516e-05</v>
      </c>
      <c r="AB3162" s="4" t="n">
        <v>6.649494171142578e-06</v>
      </c>
      <c r="AC3162" s="4" t="n">
        <v>3.324747085571289e-06</v>
      </c>
      <c r="AD3162" s="4" t="n">
        <v>1.662373542785645e-06</v>
      </c>
      <c r="AE3162" s="4" t="n">
        <v>8.311867713928223e-07</v>
      </c>
      <c r="AF3162" s="4" t="n">
        <v>4.155933856964111e-07</v>
      </c>
      <c r="AG3162" s="4" t="n">
        <v>2.077966928482056e-07</v>
      </c>
      <c r="AH3162" s="4" t="n">
        <v>1.038983464241028e-07</v>
      </c>
      <c r="AI3162" s="4" t="n">
        <v>5.194917321205139e-08</v>
      </c>
      <c r="AJ3162" s="4" t="n">
        <v>2.59745866060257e-08</v>
      </c>
      <c r="AK3162" t="inlineStr"/>
    </row>
    <row r="3163">
      <c r="A3163" s="5" t="inlineStr">
        <is>
          <t>SZ.001301</t>
        </is>
      </c>
      <c r="B3163" s="5" t="n">
        <v>47.34</v>
      </c>
      <c r="C3163" s="5" t="inlineStr">
        <is>
          <t>1-2</t>
        </is>
      </c>
      <c r="D3163" s="6" t="n">
        <v>14.529599873</v>
      </c>
      <c r="E3163" s="6" t="inlineStr">
        <is>
          <t>4-8</t>
        </is>
      </c>
      <c r="F3163" s="6" t="n">
        <v>77.88253219000001</v>
      </c>
      <c r="G3163" s="6" t="n">
        <v>38.941266095</v>
      </c>
      <c r="H3163" s="6" t="n">
        <v>19.4706330475</v>
      </c>
      <c r="I3163" s="6" t="n">
        <v>9.735316523750001</v>
      </c>
      <c r="J3163" s="6" t="n">
        <v>4.867658261875</v>
      </c>
      <c r="K3163" s="6" t="n">
        <v>2.4338291309375</v>
      </c>
      <c r="L3163" s="6" t="n">
        <v>1.21691456546875</v>
      </c>
      <c r="M3163" s="6" t="n">
        <v>0.608457282734375</v>
      </c>
      <c r="N3163" s="6" t="n">
        <v>0.3042286413671875</v>
      </c>
      <c r="O3163" s="6" t="n">
        <v>0.1521143206835938</v>
      </c>
      <c r="P3163" s="6" t="n">
        <v>0.07605716034179688</v>
      </c>
      <c r="Q3163" s="6" t="n">
        <v>0.03802858017089844</v>
      </c>
      <c r="R3163" s="6" t="n">
        <v>0.01901429008544922</v>
      </c>
      <c r="S3163" s="6" t="n">
        <v>0.00950714504272461</v>
      </c>
      <c r="T3163" s="6" t="n">
        <v>0.004753572521362305</v>
      </c>
      <c r="U3163" s="6" t="n">
        <v>0.002376786260681153</v>
      </c>
      <c r="V3163" s="6" t="n">
        <v>0.001188393130340576</v>
      </c>
      <c r="W3163" s="6" t="n">
        <v>0.0005941965651702881</v>
      </c>
      <c r="X3163" s="6" t="n">
        <v>0.0002970982825851441</v>
      </c>
      <c r="Y3163" s="6" t="n">
        <v>0.000148549141292572</v>
      </c>
      <c r="Z3163" s="6" t="n">
        <v>7.427457064628602e-05</v>
      </c>
      <c r="AA3163" s="6" t="n">
        <v>3.713728532314301e-05</v>
      </c>
      <c r="AB3163" s="6" t="n">
        <v>1.85686426615715e-05</v>
      </c>
      <c r="AC3163" s="6" t="n">
        <v>9.284321330785752e-06</v>
      </c>
      <c r="AD3163" s="6" t="n">
        <v>4.642160665392876e-06</v>
      </c>
      <c r="AE3163" s="6" t="n">
        <v>2.321080332696438e-06</v>
      </c>
      <c r="AF3163" s="6" t="n">
        <v>1.160540166348219e-06</v>
      </c>
      <c r="AG3163" s="6" t="n">
        <v>5.802700831741095e-07</v>
      </c>
      <c r="AH3163" s="6" t="n">
        <v>2.901350415870548e-07</v>
      </c>
      <c r="AI3163" s="6" t="n">
        <v>1.450675207935274e-07</v>
      </c>
      <c r="AJ3163" s="6" t="n">
        <v>7.253376039676369e-08</v>
      </c>
      <c r="AK3163" t="inlineStr"/>
    </row>
    <row r="3164">
      <c r="A3164" s="3" t="inlineStr">
        <is>
          <t>SZ.300969</t>
        </is>
      </c>
      <c r="B3164" s="3" t="n">
        <v>75.65000000000001</v>
      </c>
      <c r="C3164" s="3" t="inlineStr">
        <is>
          <t>1-2</t>
        </is>
      </c>
      <c r="D3164" s="4" t="n">
        <v>15.714285694</v>
      </c>
      <c r="E3164" s="4" t="inlineStr">
        <is>
          <t>4-8</t>
        </is>
      </c>
      <c r="F3164" s="4" t="n">
        <v>123.678571379</v>
      </c>
      <c r="G3164" s="4" t="n">
        <v>61.8392856895</v>
      </c>
      <c r="H3164" s="4" t="n">
        <v>30.91964284475</v>
      </c>
      <c r="I3164" s="4" t="n">
        <v>15.459821422375</v>
      </c>
      <c r="J3164" s="4" t="n">
        <v>7.7299107111875</v>
      </c>
      <c r="K3164" s="4" t="n">
        <v>3.86495535559375</v>
      </c>
      <c r="L3164" s="4" t="n">
        <v>1.932477677796875</v>
      </c>
      <c r="M3164" s="4" t="n">
        <v>0.9662388388984375</v>
      </c>
      <c r="N3164" s="4" t="n">
        <v>0.4831194194492188</v>
      </c>
      <c r="O3164" s="4" t="n">
        <v>0.2415597097246094</v>
      </c>
      <c r="P3164" s="4" t="n">
        <v>0.1207798548623047</v>
      </c>
      <c r="Q3164" s="4" t="n">
        <v>0.06038992743115235</v>
      </c>
      <c r="R3164" s="4" t="n">
        <v>0.03019496371557617</v>
      </c>
      <c r="S3164" s="4" t="n">
        <v>0.01509748185778809</v>
      </c>
      <c r="T3164" s="4" t="n">
        <v>0.007548740928894043</v>
      </c>
      <c r="U3164" s="4" t="n">
        <v>0.003774370464447022</v>
      </c>
      <c r="V3164" s="4" t="n">
        <v>0.001887185232223511</v>
      </c>
      <c r="W3164" s="4" t="n">
        <v>0.0009435926161117554</v>
      </c>
      <c r="X3164" s="4" t="n">
        <v>0.0004717963080558777</v>
      </c>
      <c r="Y3164" s="4" t="n">
        <v>0.0002358981540279389</v>
      </c>
      <c r="Z3164" s="4" t="n">
        <v>0.0001179490770139694</v>
      </c>
      <c r="AA3164" s="4" t="n">
        <v>5.897453850698471e-05</v>
      </c>
      <c r="AB3164" s="4" t="n">
        <v>2.948726925349236e-05</v>
      </c>
      <c r="AC3164" s="4" t="n">
        <v>1.474363462674618e-05</v>
      </c>
      <c r="AD3164" s="4" t="n">
        <v>7.371817313373089e-06</v>
      </c>
      <c r="AE3164" s="4" t="n">
        <v>3.685908656686545e-06</v>
      </c>
      <c r="AF3164" s="4" t="n">
        <v>1.842954328343272e-06</v>
      </c>
      <c r="AG3164" s="4" t="n">
        <v>9.214771641716361e-07</v>
      </c>
      <c r="AH3164" s="4" t="n">
        <v>4.607385820858181e-07</v>
      </c>
      <c r="AI3164" s="4" t="n">
        <v>2.30369291042909e-07</v>
      </c>
      <c r="AJ3164" s="4" t="n">
        <v>1.151846455214545e-07</v>
      </c>
      <c r="AK3164" t="inlineStr"/>
    </row>
    <row r="3165">
      <c r="A3165" s="5" t="inlineStr">
        <is>
          <t>SZ.000948</t>
        </is>
      </c>
      <c r="B3165" s="5" t="n">
        <v>13.14</v>
      </c>
      <c r="C3165" s="5" t="inlineStr">
        <is>
          <t>2-4</t>
        </is>
      </c>
      <c r="D3165" s="6" t="n">
        <v>0.701684187</v>
      </c>
      <c r="E3165" s="6" t="inlineStr">
        <is>
          <t>32-64</t>
        </is>
      </c>
      <c r="F3165" s="6" t="n">
        <v>44.029230756</v>
      </c>
      <c r="G3165" s="6" t="n">
        <v>22.014615378</v>
      </c>
      <c r="H3165" s="6" t="n">
        <v>11.007307689</v>
      </c>
      <c r="I3165" s="6" t="n">
        <v>5.5036538445</v>
      </c>
      <c r="J3165" s="6" t="n">
        <v>2.75182692225</v>
      </c>
      <c r="K3165" s="6" t="n">
        <v>1.375913461125</v>
      </c>
      <c r="L3165" s="6" t="n">
        <v>0.6879567305625</v>
      </c>
      <c r="M3165" s="6" t="n">
        <v>0.34397836528125</v>
      </c>
      <c r="N3165" s="6" t="n">
        <v>0.171989182640625</v>
      </c>
      <c r="O3165" s="6" t="n">
        <v>0.08599459132031249</v>
      </c>
      <c r="P3165" s="6" t="n">
        <v>0.04299729566015625</v>
      </c>
      <c r="Q3165" s="6" t="n">
        <v>0.02149864783007812</v>
      </c>
      <c r="R3165" s="6" t="n">
        <v>0.01074932391503906</v>
      </c>
      <c r="S3165" s="6" t="n">
        <v>0.005374661957519531</v>
      </c>
      <c r="T3165" s="6" t="n">
        <v>0.002687330978759765</v>
      </c>
      <c r="U3165" s="6" t="n">
        <v>0.001343665489379883</v>
      </c>
      <c r="V3165" s="6" t="n">
        <v>0.0006718327446899414</v>
      </c>
      <c r="W3165" s="6" t="n">
        <v>0.0003359163723449707</v>
      </c>
      <c r="X3165" s="6" t="n">
        <v>0.0001679581861724853</v>
      </c>
      <c r="Y3165" s="6" t="n">
        <v>8.397909308624267e-05</v>
      </c>
      <c r="Z3165" s="6" t="n">
        <v>4.198954654312133e-05</v>
      </c>
      <c r="AA3165" s="6" t="n">
        <v>2.099477327156067e-05</v>
      </c>
      <c r="AB3165" s="6" t="n">
        <v>1.049738663578033e-05</v>
      </c>
      <c r="AC3165" s="6" t="n">
        <v>5.248693317890167e-06</v>
      </c>
      <c r="AD3165" s="6" t="n">
        <v>2.624346658945083e-06</v>
      </c>
      <c r="AE3165" s="6" t="n">
        <v>1.312173329472542e-06</v>
      </c>
      <c r="AF3165" s="6" t="n">
        <v>6.560866647362709e-07</v>
      </c>
      <c r="AG3165" s="6" t="n">
        <v>3.280433323681354e-07</v>
      </c>
      <c r="AH3165" s="6" t="n">
        <v>1.640216661840677e-07</v>
      </c>
      <c r="AI3165" s="6" t="n">
        <v>8.201083309203386e-08</v>
      </c>
      <c r="AJ3165" s="6" t="n">
        <v>4.100541654601693e-08</v>
      </c>
      <c r="AK3165" t="inlineStr"/>
    </row>
    <row r="3166">
      <c r="A3166" s="3" t="inlineStr">
        <is>
          <t>SZ.002099</t>
        </is>
      </c>
      <c r="B3166" s="3" t="n">
        <v>6.15</v>
      </c>
      <c r="C3166" s="3" t="inlineStr">
        <is>
          <t>2-4</t>
        </is>
      </c>
      <c r="D3166" s="4" t="n">
        <v>-0.279147</v>
      </c>
      <c r="E3166" s="4" t="inlineStr">
        <is>
          <t>&gt;1073741824</t>
        </is>
      </c>
      <c r="F3166" s="4" t="n">
        <v>17.623353</v>
      </c>
      <c r="G3166" s="4" t="n">
        <v>8.811676500000001</v>
      </c>
      <c r="H3166" s="4" t="n">
        <v>4.40583825</v>
      </c>
      <c r="I3166" s="4" t="n">
        <v>2.202919125</v>
      </c>
      <c r="J3166" s="4" t="n">
        <v>1.1014595625</v>
      </c>
      <c r="K3166" s="4" t="n">
        <v>0.5507297812500001</v>
      </c>
      <c r="L3166" s="4" t="n">
        <v>0.275364890625</v>
      </c>
      <c r="M3166" s="4" t="n">
        <v>0.1376824453125</v>
      </c>
      <c r="N3166" s="4" t="n">
        <v>0.06884122265625001</v>
      </c>
      <c r="O3166" s="4" t="n">
        <v>0.034420611328125</v>
      </c>
      <c r="P3166" s="4" t="n">
        <v>0.0172103056640625</v>
      </c>
      <c r="Q3166" s="4" t="n">
        <v>0.008605152832031251</v>
      </c>
      <c r="R3166" s="4" t="n">
        <v>0.004302576416015625</v>
      </c>
      <c r="S3166" s="4" t="n">
        <v>0.002151288208007813</v>
      </c>
      <c r="T3166" s="4" t="n">
        <v>0.001075644104003906</v>
      </c>
      <c r="U3166" s="4" t="n">
        <v>0.0005378220520019532</v>
      </c>
      <c r="V3166" s="4" t="n">
        <v>0.0002689110260009766</v>
      </c>
      <c r="W3166" s="4" t="n">
        <v>0.0001344555130004883</v>
      </c>
      <c r="X3166" s="4" t="n">
        <v>6.722775650024415e-05</v>
      </c>
      <c r="Y3166" s="4" t="n">
        <v>3.361387825012207e-05</v>
      </c>
      <c r="Z3166" s="4" t="n">
        <v>1.680693912506104e-05</v>
      </c>
      <c r="AA3166" s="4" t="n">
        <v>8.403469562530518e-06</v>
      </c>
      <c r="AB3166" s="4" t="n">
        <v>4.201734781265259e-06</v>
      </c>
      <c r="AC3166" s="4" t="n">
        <v>2.10086739063263e-06</v>
      </c>
      <c r="AD3166" s="4" t="n">
        <v>1.050433695316315e-06</v>
      </c>
      <c r="AE3166" s="4" t="n">
        <v>5.252168476581574e-07</v>
      </c>
      <c r="AF3166" s="4" t="n">
        <v>2.626084238290787e-07</v>
      </c>
      <c r="AG3166" s="4" t="n">
        <v>1.313042119145393e-07</v>
      </c>
      <c r="AH3166" s="4" t="n">
        <v>6.565210595726967e-08</v>
      </c>
      <c r="AI3166" s="4" t="n">
        <v>3.282605297863484e-08</v>
      </c>
      <c r="AJ3166" s="4" t="n">
        <v>1.641302648931742e-08</v>
      </c>
      <c r="AK3166" t="inlineStr"/>
    </row>
    <row r="3167">
      <c r="A3167" s="5" t="inlineStr">
        <is>
          <t>SZ.002624</t>
        </is>
      </c>
      <c r="B3167" s="5" t="n">
        <v>9.710000000000001</v>
      </c>
      <c r="C3167" s="5" t="inlineStr">
        <is>
          <t>4-8</t>
        </is>
      </c>
      <c r="D3167" s="6" t="n">
        <v>0.323335127</v>
      </c>
      <c r="E3167" s="6" t="inlineStr">
        <is>
          <t>64-128</t>
        </is>
      </c>
      <c r="F3167" s="6" t="n">
        <v>40.471142</v>
      </c>
      <c r="G3167" s="6" t="n">
        <v>20.235571</v>
      </c>
      <c r="H3167" s="6" t="n">
        <v>10.1177855</v>
      </c>
      <c r="I3167" s="6" t="n">
        <v>5.05889275</v>
      </c>
      <c r="J3167" s="6" t="n">
        <v>2.529446375</v>
      </c>
      <c r="K3167" s="6" t="n">
        <v>1.2647231875</v>
      </c>
      <c r="L3167" s="6" t="n">
        <v>0.63236159375</v>
      </c>
      <c r="M3167" s="6" t="n">
        <v>0.316180796875</v>
      </c>
      <c r="N3167" s="6" t="n">
        <v>0.1580903984375</v>
      </c>
      <c r="O3167" s="6" t="n">
        <v>0.07904519921875</v>
      </c>
      <c r="P3167" s="6" t="n">
        <v>0.039522599609375</v>
      </c>
      <c r="Q3167" s="6" t="n">
        <v>0.0197612998046875</v>
      </c>
      <c r="R3167" s="6" t="n">
        <v>0.00988064990234375</v>
      </c>
      <c r="S3167" s="6" t="n">
        <v>0.004940324951171875</v>
      </c>
      <c r="T3167" s="6" t="n">
        <v>0.002470162475585938</v>
      </c>
      <c r="U3167" s="6" t="n">
        <v>0.001235081237792969</v>
      </c>
      <c r="V3167" s="6" t="n">
        <v>0.0006175406188964844</v>
      </c>
      <c r="W3167" s="6" t="n">
        <v>0.0003087703094482422</v>
      </c>
      <c r="X3167" s="6" t="n">
        <v>0.0001543851547241211</v>
      </c>
      <c r="Y3167" s="6" t="n">
        <v>7.719257736206055e-05</v>
      </c>
      <c r="Z3167" s="6" t="n">
        <v>3.859628868103027e-05</v>
      </c>
      <c r="AA3167" s="6" t="n">
        <v>1.929814434051514e-05</v>
      </c>
      <c r="AB3167" s="6" t="n">
        <v>9.649072170257568e-06</v>
      </c>
      <c r="AC3167" s="6" t="n">
        <v>4.824536085128784e-06</v>
      </c>
      <c r="AD3167" s="6" t="n">
        <v>2.412268042564392e-06</v>
      </c>
      <c r="AE3167" s="6" t="n">
        <v>1.206134021282196e-06</v>
      </c>
      <c r="AF3167" s="6" t="n">
        <v>6.03067010641098e-07</v>
      </c>
      <c r="AG3167" s="6" t="n">
        <v>3.01533505320549e-07</v>
      </c>
      <c r="AH3167" s="6" t="n">
        <v>1.507667526602745e-07</v>
      </c>
      <c r="AI3167" s="6" t="n">
        <v>7.538337633013725e-08</v>
      </c>
      <c r="AJ3167" s="6" t="n">
        <v>3.769168816506863e-08</v>
      </c>
      <c r="AK3167" t="inlineStr"/>
    </row>
    <row r="3168">
      <c r="A3168" s="3" t="inlineStr">
        <is>
          <t>SZ.301387</t>
        </is>
      </c>
      <c r="B3168" s="3" t="n">
        <v>50.3</v>
      </c>
      <c r="C3168" s="3" t="inlineStr">
        <is>
          <t>2-4</t>
        </is>
      </c>
      <c r="D3168" s="4" t="n">
        <v>21.628954419</v>
      </c>
      <c r="E3168" s="4" t="inlineStr">
        <is>
          <t>4-8</t>
        </is>
      </c>
      <c r="F3168" s="4" t="n">
        <v>121.89</v>
      </c>
      <c r="G3168" s="4" t="n">
        <v>60.945</v>
      </c>
      <c r="H3168" s="4" t="n">
        <v>30.4725</v>
      </c>
      <c r="I3168" s="4" t="n">
        <v>15.23625</v>
      </c>
      <c r="J3168" s="4" t="n">
        <v>7.618125</v>
      </c>
      <c r="K3168" s="4" t="n">
        <v>3.8090625</v>
      </c>
      <c r="L3168" s="4" t="n">
        <v>1.90453125</v>
      </c>
      <c r="M3168" s="4" t="n">
        <v>0.952265625</v>
      </c>
      <c r="N3168" s="4" t="n">
        <v>0.4761328125</v>
      </c>
      <c r="O3168" s="4" t="n">
        <v>0.23806640625</v>
      </c>
      <c r="P3168" s="4" t="n">
        <v>0.119033203125</v>
      </c>
      <c r="Q3168" s="4" t="n">
        <v>0.0595166015625</v>
      </c>
      <c r="R3168" s="4" t="n">
        <v>0.02975830078125</v>
      </c>
      <c r="S3168" s="4" t="n">
        <v>0.014879150390625</v>
      </c>
      <c r="T3168" s="4" t="n">
        <v>0.0074395751953125</v>
      </c>
      <c r="U3168" s="4" t="n">
        <v>0.00371978759765625</v>
      </c>
      <c r="V3168" s="4" t="n">
        <v>0.001859893798828125</v>
      </c>
      <c r="W3168" s="4" t="n">
        <v>0.0009299468994140625</v>
      </c>
      <c r="X3168" s="4" t="n">
        <v>0.0004649734497070313</v>
      </c>
      <c r="Y3168" s="4" t="n">
        <v>0.0002324867248535156</v>
      </c>
      <c r="Z3168" s="4" t="n">
        <v>0.0001162433624267578</v>
      </c>
      <c r="AA3168" s="4" t="n">
        <v>5.812168121337891e-05</v>
      </c>
      <c r="AB3168" s="4" t="n">
        <v>2.906084060668945e-05</v>
      </c>
      <c r="AC3168" s="4" t="n">
        <v>1.453042030334473e-05</v>
      </c>
      <c r="AD3168" s="4" t="n">
        <v>7.265210151672363e-06</v>
      </c>
      <c r="AE3168" s="4" t="n">
        <v>3.632605075836182e-06</v>
      </c>
      <c r="AF3168" s="4" t="n">
        <v>1.816302537918091e-06</v>
      </c>
      <c r="AG3168" s="4" t="n">
        <v>9.081512689590454e-07</v>
      </c>
      <c r="AH3168" s="4" t="n">
        <v>4.540756344795227e-07</v>
      </c>
      <c r="AI3168" s="4" t="n">
        <v>2.270378172397614e-07</v>
      </c>
      <c r="AJ3168" s="4" t="n">
        <v>1.135189086198807e-07</v>
      </c>
      <c r="AK3168" t="inlineStr"/>
    </row>
    <row r="3169">
      <c r="A3169" s="5" t="inlineStr">
        <is>
          <t>SZ.000987</t>
        </is>
      </c>
      <c r="B3169" s="5" t="n">
        <v>7.2</v>
      </c>
      <c r="C3169" s="5" t="inlineStr">
        <is>
          <t>2-4</t>
        </is>
      </c>
      <c r="D3169" s="6" t="n">
        <v>-1.73879186</v>
      </c>
      <c r="E3169" s="6" t="inlineStr">
        <is>
          <t>&gt;1073741824</t>
        </is>
      </c>
      <c r="F3169" s="6" t="n">
        <v>15.832919788</v>
      </c>
      <c r="G3169" s="6" t="n">
        <v>7.916459894</v>
      </c>
      <c r="H3169" s="6" t="n">
        <v>3.958229947</v>
      </c>
      <c r="I3169" s="6" t="n">
        <v>1.9791149735</v>
      </c>
      <c r="J3169" s="6" t="n">
        <v>0.98955748675</v>
      </c>
      <c r="K3169" s="6" t="n">
        <v>0.494778743375</v>
      </c>
      <c r="L3169" s="6" t="n">
        <v>0.2473893716875</v>
      </c>
      <c r="M3169" s="6" t="n">
        <v>0.12369468584375</v>
      </c>
      <c r="N3169" s="6" t="n">
        <v>0.061847342921875</v>
      </c>
      <c r="O3169" s="6" t="n">
        <v>0.0309236714609375</v>
      </c>
      <c r="P3169" s="6" t="n">
        <v>0.01546183573046875</v>
      </c>
      <c r="Q3169" s="6" t="n">
        <v>0.007730917865234375</v>
      </c>
      <c r="R3169" s="6" t="n">
        <v>0.003865458932617187</v>
      </c>
      <c r="S3169" s="6" t="n">
        <v>0.001932729466308594</v>
      </c>
      <c r="T3169" s="6" t="n">
        <v>0.0009663647331542969</v>
      </c>
      <c r="U3169" s="6" t="n">
        <v>0.0004831823665771484</v>
      </c>
      <c r="V3169" s="6" t="n">
        <v>0.0002415911832885742</v>
      </c>
      <c r="W3169" s="6" t="n">
        <v>0.0001207955916442871</v>
      </c>
      <c r="X3169" s="6" t="n">
        <v>6.039779582214355e-05</v>
      </c>
      <c r="Y3169" s="6" t="n">
        <v>3.019889791107178e-05</v>
      </c>
      <c r="Z3169" s="6" t="n">
        <v>1.509944895553589e-05</v>
      </c>
      <c r="AA3169" s="6" t="n">
        <v>7.549724477767944e-06</v>
      </c>
      <c r="AB3169" s="6" t="n">
        <v>3.774862238883972e-06</v>
      </c>
      <c r="AC3169" s="6" t="n">
        <v>1.887431119441986e-06</v>
      </c>
      <c r="AD3169" s="6" t="n">
        <v>9.43715559720993e-07</v>
      </c>
      <c r="AE3169" s="6" t="n">
        <v>4.718577798604965e-07</v>
      </c>
      <c r="AF3169" s="6" t="n">
        <v>2.359288899302483e-07</v>
      </c>
      <c r="AG3169" s="6" t="n">
        <v>1.179644449651241e-07</v>
      </c>
      <c r="AH3169" s="6" t="n">
        <v>5.898222248256206e-08</v>
      </c>
      <c r="AI3169" s="6" t="n">
        <v>2.949111124128103e-08</v>
      </c>
      <c r="AJ3169" s="6" t="n">
        <v>1.474555562064052e-08</v>
      </c>
      <c r="AK3169" t="inlineStr"/>
    </row>
    <row r="3170">
      <c r="A3170" s="3" t="inlineStr">
        <is>
          <t>SZ.000568</t>
        </is>
      </c>
      <c r="B3170" s="3" t="n">
        <v>72.28</v>
      </c>
      <c r="C3170" s="3" t="inlineStr">
        <is>
          <t>4-8</t>
        </is>
      </c>
      <c r="D3170" s="4" t="n">
        <v>-40.877004671</v>
      </c>
      <c r="E3170" s="4" t="inlineStr">
        <is>
          <t>&gt;1073741824</t>
        </is>
      </c>
      <c r="F3170" s="4" t="n">
        <v>301.0148</v>
      </c>
      <c r="G3170" s="4" t="n">
        <v>150.5074</v>
      </c>
      <c r="H3170" s="4" t="n">
        <v>75.25369999999999</v>
      </c>
      <c r="I3170" s="4" t="n">
        <v>37.62685</v>
      </c>
      <c r="J3170" s="4" t="n">
        <v>18.813425</v>
      </c>
      <c r="K3170" s="4" t="n">
        <v>9.406712499999999</v>
      </c>
      <c r="L3170" s="4" t="n">
        <v>4.70335625</v>
      </c>
      <c r="M3170" s="4" t="n">
        <v>2.351678125</v>
      </c>
      <c r="N3170" s="4" t="n">
        <v>1.1758390625</v>
      </c>
      <c r="O3170" s="4" t="n">
        <v>0.58791953125</v>
      </c>
      <c r="P3170" s="4" t="n">
        <v>0.293959765625</v>
      </c>
      <c r="Q3170" s="4" t="n">
        <v>0.1469798828125</v>
      </c>
      <c r="R3170" s="4" t="n">
        <v>0.07348994140625</v>
      </c>
      <c r="S3170" s="4" t="n">
        <v>0.036744970703125</v>
      </c>
      <c r="T3170" s="4" t="n">
        <v>0.0183724853515625</v>
      </c>
      <c r="U3170" s="4" t="n">
        <v>0.009186242675781249</v>
      </c>
      <c r="V3170" s="4" t="n">
        <v>0.004593121337890625</v>
      </c>
      <c r="W3170" s="4" t="n">
        <v>0.002296560668945312</v>
      </c>
      <c r="X3170" s="4" t="n">
        <v>0.001148280334472656</v>
      </c>
      <c r="Y3170" s="4" t="n">
        <v>0.0005741401672363281</v>
      </c>
      <c r="Z3170" s="4" t="n">
        <v>0.000287070083618164</v>
      </c>
      <c r="AA3170" s="4" t="n">
        <v>0.000143535041809082</v>
      </c>
      <c r="AB3170" s="4" t="n">
        <v>7.176752090454101e-05</v>
      </c>
      <c r="AC3170" s="4" t="n">
        <v>3.588376045227051e-05</v>
      </c>
      <c r="AD3170" s="4" t="n">
        <v>1.794188022613525e-05</v>
      </c>
      <c r="AE3170" s="4" t="n">
        <v>8.970940113067626e-06</v>
      </c>
      <c r="AF3170" s="4" t="n">
        <v>4.485470056533813e-06</v>
      </c>
      <c r="AG3170" s="4" t="n">
        <v>2.242735028266907e-06</v>
      </c>
      <c r="AH3170" s="4" t="n">
        <v>1.121367514133453e-06</v>
      </c>
      <c r="AI3170" s="4" t="n">
        <v>5.606837570667266e-07</v>
      </c>
      <c r="AJ3170" s="4" t="n">
        <v>2.803418785333633e-07</v>
      </c>
      <c r="AK3170" t="inlineStr"/>
    </row>
    <row r="3171">
      <c r="A3171" s="5" t="inlineStr">
        <is>
          <t>SH.603088</t>
        </is>
      </c>
      <c r="B3171" s="5" t="n">
        <v>9.9</v>
      </c>
      <c r="C3171" s="5" t="inlineStr">
        <is>
          <t>1-2</t>
        </is>
      </c>
      <c r="D3171" s="6" t="n">
        <v>0.255477469</v>
      </c>
      <c r="E3171" s="6" t="inlineStr">
        <is>
          <t>32-64</t>
        </is>
      </c>
      <c r="F3171" s="6" t="n">
        <v>14.1</v>
      </c>
      <c r="G3171" s="6" t="n">
        <v>7.05</v>
      </c>
      <c r="H3171" s="6" t="n">
        <v>3.525</v>
      </c>
      <c r="I3171" s="6" t="n">
        <v>1.7625</v>
      </c>
      <c r="J3171" s="6" t="n">
        <v>0.88125</v>
      </c>
      <c r="K3171" s="6" t="n">
        <v>0.440625</v>
      </c>
      <c r="L3171" s="6" t="n">
        <v>0.2203125</v>
      </c>
      <c r="M3171" s="6" t="n">
        <v>0.11015625</v>
      </c>
      <c r="N3171" s="6" t="n">
        <v>0.055078125</v>
      </c>
      <c r="O3171" s="6" t="n">
        <v>0.0275390625</v>
      </c>
      <c r="P3171" s="6" t="n">
        <v>0.01376953125</v>
      </c>
      <c r="Q3171" s="6" t="n">
        <v>0.006884765625</v>
      </c>
      <c r="R3171" s="6" t="n">
        <v>0.0034423828125</v>
      </c>
      <c r="S3171" s="6" t="n">
        <v>0.00172119140625</v>
      </c>
      <c r="T3171" s="6" t="n">
        <v>0.000860595703125</v>
      </c>
      <c r="U3171" s="6" t="n">
        <v>0.0004302978515625</v>
      </c>
      <c r="V3171" s="6" t="n">
        <v>0.00021514892578125</v>
      </c>
      <c r="W3171" s="6" t="n">
        <v>0.000107574462890625</v>
      </c>
      <c r="X3171" s="6" t="n">
        <v>5.37872314453125e-05</v>
      </c>
      <c r="Y3171" s="6" t="n">
        <v>2.689361572265625e-05</v>
      </c>
      <c r="Z3171" s="6" t="n">
        <v>1.344680786132812e-05</v>
      </c>
      <c r="AA3171" s="6" t="n">
        <v>6.723403930664062e-06</v>
      </c>
      <c r="AB3171" s="6" t="n">
        <v>3.361701965332031e-06</v>
      </c>
      <c r="AC3171" s="6" t="n">
        <v>1.680850982666016e-06</v>
      </c>
      <c r="AD3171" s="6" t="n">
        <v>8.404254913330078e-07</v>
      </c>
      <c r="AE3171" s="6" t="n">
        <v>4.202127456665039e-07</v>
      </c>
      <c r="AF3171" s="6" t="n">
        <v>2.101063728332519e-07</v>
      </c>
      <c r="AG3171" s="6" t="n">
        <v>1.05053186416626e-07</v>
      </c>
      <c r="AH3171" s="6" t="n">
        <v>5.252659320831299e-08</v>
      </c>
      <c r="AI3171" s="6" t="n">
        <v>2.626329660415649e-08</v>
      </c>
      <c r="AJ3171" s="6" t="n">
        <v>1.313164830207825e-08</v>
      </c>
      <c r="AK3171" t="inlineStr"/>
    </row>
    <row r="3172">
      <c r="A3172" s="3" t="inlineStr">
        <is>
          <t>SZ.301550</t>
        </is>
      </c>
      <c r="B3172" s="3" t="n">
        <v>100.22</v>
      </c>
      <c r="C3172" s="3" t="inlineStr">
        <is>
          <t>1-2</t>
        </is>
      </c>
      <c r="D3172" s="4" t="n">
        <v>7.419492374</v>
      </c>
      <c r="E3172" s="4" t="inlineStr">
        <is>
          <t>16-32</t>
        </is>
      </c>
      <c r="F3172" s="4" t="n">
        <v>146.565517153</v>
      </c>
      <c r="G3172" s="4" t="n">
        <v>73.2827585765</v>
      </c>
      <c r="H3172" s="4" t="n">
        <v>36.64137928825</v>
      </c>
      <c r="I3172" s="4" t="n">
        <v>18.320689644125</v>
      </c>
      <c r="J3172" s="4" t="n">
        <v>9.1603448220625</v>
      </c>
      <c r="K3172" s="4" t="n">
        <v>4.58017241103125</v>
      </c>
      <c r="L3172" s="4" t="n">
        <v>2.290086205515625</v>
      </c>
      <c r="M3172" s="4" t="n">
        <v>1.145043102757813</v>
      </c>
      <c r="N3172" s="4" t="n">
        <v>0.5725215513789063</v>
      </c>
      <c r="O3172" s="4" t="n">
        <v>0.2862607756894531</v>
      </c>
      <c r="P3172" s="4" t="n">
        <v>0.1431303878447266</v>
      </c>
      <c r="Q3172" s="4" t="n">
        <v>0.07156519392236328</v>
      </c>
      <c r="R3172" s="4" t="n">
        <v>0.03578259696118164</v>
      </c>
      <c r="S3172" s="4" t="n">
        <v>0.01789129848059082</v>
      </c>
      <c r="T3172" s="4" t="n">
        <v>0.00894564924029541</v>
      </c>
      <c r="U3172" s="4" t="n">
        <v>0.004472824620147705</v>
      </c>
      <c r="V3172" s="4" t="n">
        <v>0.002236412310073853</v>
      </c>
      <c r="W3172" s="4" t="n">
        <v>0.001118206155036926</v>
      </c>
      <c r="X3172" s="4" t="n">
        <v>0.0005591030775184631</v>
      </c>
      <c r="Y3172" s="4" t="n">
        <v>0.0002795515387592316</v>
      </c>
      <c r="Z3172" s="4" t="n">
        <v>0.0001397757693796158</v>
      </c>
      <c r="AA3172" s="4" t="n">
        <v>6.988788468980789e-05</v>
      </c>
      <c r="AB3172" s="4" t="n">
        <v>3.494394234490395e-05</v>
      </c>
      <c r="AC3172" s="4" t="n">
        <v>1.747197117245197e-05</v>
      </c>
      <c r="AD3172" s="4" t="n">
        <v>8.735985586225987e-06</v>
      </c>
      <c r="AE3172" s="4" t="n">
        <v>4.367992793112993e-06</v>
      </c>
      <c r="AF3172" s="4" t="n">
        <v>2.183996396556497e-06</v>
      </c>
      <c r="AG3172" s="4" t="n">
        <v>1.091998198278248e-06</v>
      </c>
      <c r="AH3172" s="4" t="n">
        <v>5.459990991391242e-07</v>
      </c>
      <c r="AI3172" s="4" t="n">
        <v>2.729995495695621e-07</v>
      </c>
      <c r="AJ3172" s="4" t="n">
        <v>1.36499774784781e-07</v>
      </c>
      <c r="AK3172" t="inlineStr"/>
    </row>
    <row r="3173">
      <c r="A3173" s="5" t="inlineStr">
        <is>
          <t>SH.601999</t>
        </is>
      </c>
      <c r="B3173" s="5" t="n">
        <v>6.81</v>
      </c>
      <c r="C3173" s="5" t="inlineStr">
        <is>
          <t>2-4</t>
        </is>
      </c>
      <c r="D3173" s="6" t="n">
        <v>3.403</v>
      </c>
      <c r="E3173" s="6" t="inlineStr">
        <is>
          <t>4-8</t>
        </is>
      </c>
      <c r="F3173" s="6" t="n">
        <v>23.543</v>
      </c>
      <c r="G3173" s="6" t="n">
        <v>11.7715</v>
      </c>
      <c r="H3173" s="6" t="n">
        <v>5.88575</v>
      </c>
      <c r="I3173" s="6" t="n">
        <v>2.942875</v>
      </c>
      <c r="J3173" s="6" t="n">
        <v>1.4714375</v>
      </c>
      <c r="K3173" s="6" t="n">
        <v>0.73571875</v>
      </c>
      <c r="L3173" s="6" t="n">
        <v>0.367859375</v>
      </c>
      <c r="M3173" s="6" t="n">
        <v>0.1839296875</v>
      </c>
      <c r="N3173" s="6" t="n">
        <v>0.09196484375</v>
      </c>
      <c r="O3173" s="6" t="n">
        <v>0.045982421875</v>
      </c>
      <c r="P3173" s="6" t="n">
        <v>0.0229912109375</v>
      </c>
      <c r="Q3173" s="6" t="n">
        <v>0.01149560546875</v>
      </c>
      <c r="R3173" s="6" t="n">
        <v>0.005747802734375</v>
      </c>
      <c r="S3173" s="6" t="n">
        <v>0.0028739013671875</v>
      </c>
      <c r="T3173" s="6" t="n">
        <v>0.00143695068359375</v>
      </c>
      <c r="U3173" s="6" t="n">
        <v>0.000718475341796875</v>
      </c>
      <c r="V3173" s="6" t="n">
        <v>0.0003592376708984375</v>
      </c>
      <c r="W3173" s="6" t="n">
        <v>0.0001796188354492187</v>
      </c>
      <c r="X3173" s="6" t="n">
        <v>8.980941772460937e-05</v>
      </c>
      <c r="Y3173" s="6" t="n">
        <v>4.490470886230469e-05</v>
      </c>
      <c r="Z3173" s="6" t="n">
        <v>2.245235443115234e-05</v>
      </c>
      <c r="AA3173" s="6" t="n">
        <v>1.122617721557617e-05</v>
      </c>
      <c r="AB3173" s="6" t="n">
        <v>5.613088607788086e-06</v>
      </c>
      <c r="AC3173" s="6" t="n">
        <v>2.806544303894043e-06</v>
      </c>
      <c r="AD3173" s="6" t="n">
        <v>1.403272151947021e-06</v>
      </c>
      <c r="AE3173" s="6" t="n">
        <v>7.016360759735107e-07</v>
      </c>
      <c r="AF3173" s="6" t="n">
        <v>3.508180379867554e-07</v>
      </c>
      <c r="AG3173" s="6" t="n">
        <v>1.754090189933777e-07</v>
      </c>
      <c r="AH3173" s="6" t="n">
        <v>8.770450949668884e-08</v>
      </c>
      <c r="AI3173" s="6" t="n">
        <v>4.385225474834442e-08</v>
      </c>
      <c r="AJ3173" s="6" t="n">
        <v>2.192612737417221e-08</v>
      </c>
      <c r="AK3173" t="inlineStr"/>
    </row>
    <row r="3174">
      <c r="A3174" s="3" t="inlineStr">
        <is>
          <t>SZ.300738</t>
        </is>
      </c>
      <c r="B3174" s="3" t="n">
        <v>18.5</v>
      </c>
      <c r="C3174" s="3" t="inlineStr">
        <is>
          <t>1-2</t>
        </is>
      </c>
      <c r="D3174" s="4" t="n">
        <v>1.68725208</v>
      </c>
      <c r="E3174" s="4" t="inlineStr">
        <is>
          <t>16-32</t>
        </is>
      </c>
      <c r="F3174" s="4" t="n">
        <v>29.476</v>
      </c>
      <c r="G3174" s="4" t="n">
        <v>14.738</v>
      </c>
      <c r="H3174" s="4" t="n">
        <v>7.369</v>
      </c>
      <c r="I3174" s="4" t="n">
        <v>3.6845</v>
      </c>
      <c r="J3174" s="4" t="n">
        <v>1.84225</v>
      </c>
      <c r="K3174" s="4" t="n">
        <v>0.921125</v>
      </c>
      <c r="L3174" s="4" t="n">
        <v>0.4605625</v>
      </c>
      <c r="M3174" s="4" t="n">
        <v>0.23028125</v>
      </c>
      <c r="N3174" s="4" t="n">
        <v>0.115140625</v>
      </c>
      <c r="O3174" s="4" t="n">
        <v>0.0575703125</v>
      </c>
      <c r="P3174" s="4" t="n">
        <v>0.02878515625</v>
      </c>
      <c r="Q3174" s="4" t="n">
        <v>0.014392578125</v>
      </c>
      <c r="R3174" s="4" t="n">
        <v>0.0071962890625</v>
      </c>
      <c r="S3174" s="4" t="n">
        <v>0.00359814453125</v>
      </c>
      <c r="T3174" s="4" t="n">
        <v>0.001799072265625</v>
      </c>
      <c r="U3174" s="4" t="n">
        <v>0.0008995361328125</v>
      </c>
      <c r="V3174" s="4" t="n">
        <v>0.00044976806640625</v>
      </c>
      <c r="W3174" s="4" t="n">
        <v>0.000224884033203125</v>
      </c>
      <c r="X3174" s="4" t="n">
        <v>0.0001124420166015625</v>
      </c>
      <c r="Y3174" s="4" t="n">
        <v>5.622100830078125e-05</v>
      </c>
      <c r="Z3174" s="4" t="n">
        <v>2.811050415039062e-05</v>
      </c>
      <c r="AA3174" s="4" t="n">
        <v>1.405525207519531e-05</v>
      </c>
      <c r="AB3174" s="4" t="n">
        <v>7.027626037597656e-06</v>
      </c>
      <c r="AC3174" s="4" t="n">
        <v>3.513813018798828e-06</v>
      </c>
      <c r="AD3174" s="4" t="n">
        <v>1.756906509399414e-06</v>
      </c>
      <c r="AE3174" s="4" t="n">
        <v>8.78453254699707e-07</v>
      </c>
      <c r="AF3174" s="4" t="n">
        <v>4.392266273498535e-07</v>
      </c>
      <c r="AG3174" s="4" t="n">
        <v>2.196133136749268e-07</v>
      </c>
      <c r="AH3174" s="4" t="n">
        <v>1.098066568374634e-07</v>
      </c>
      <c r="AI3174" s="4" t="n">
        <v>5.490332841873169e-08</v>
      </c>
      <c r="AJ3174" s="4" t="n">
        <v>2.745166420936584e-08</v>
      </c>
      <c r="AK3174" t="inlineStr"/>
    </row>
    <row r="3175">
      <c r="A3175" s="5" t="inlineStr">
        <is>
          <t>SZ.002015</t>
        </is>
      </c>
      <c r="B3175" s="5" t="n">
        <v>14.58</v>
      </c>
      <c r="C3175" s="5" t="inlineStr">
        <is>
          <t>1-2</t>
        </is>
      </c>
      <c r="D3175" s="6" t="n">
        <v>1.360323271</v>
      </c>
      <c r="E3175" s="6" t="inlineStr">
        <is>
          <t>16-32</t>
        </is>
      </c>
      <c r="F3175" s="6" t="n">
        <v>25.53258</v>
      </c>
      <c r="G3175" s="6" t="n">
        <v>12.76629</v>
      </c>
      <c r="H3175" s="6" t="n">
        <v>6.383145</v>
      </c>
      <c r="I3175" s="6" t="n">
        <v>3.1915725</v>
      </c>
      <c r="J3175" s="6" t="n">
        <v>1.59578625</v>
      </c>
      <c r="K3175" s="6" t="n">
        <v>0.797893125</v>
      </c>
      <c r="L3175" s="6" t="n">
        <v>0.3989465625</v>
      </c>
      <c r="M3175" s="6" t="n">
        <v>0.19947328125</v>
      </c>
      <c r="N3175" s="6" t="n">
        <v>0.099736640625</v>
      </c>
      <c r="O3175" s="6" t="n">
        <v>0.0498683203125</v>
      </c>
      <c r="P3175" s="6" t="n">
        <v>0.02493416015625</v>
      </c>
      <c r="Q3175" s="6" t="n">
        <v>0.012467080078125</v>
      </c>
      <c r="R3175" s="6" t="n">
        <v>0.0062335400390625</v>
      </c>
      <c r="S3175" s="6" t="n">
        <v>0.00311677001953125</v>
      </c>
      <c r="T3175" s="6" t="n">
        <v>0.001558385009765625</v>
      </c>
      <c r="U3175" s="6" t="n">
        <v>0.0007791925048828125</v>
      </c>
      <c r="V3175" s="6" t="n">
        <v>0.0003895962524414062</v>
      </c>
      <c r="W3175" s="6" t="n">
        <v>0.0001947981262207031</v>
      </c>
      <c r="X3175" s="6" t="n">
        <v>9.739906311035156e-05</v>
      </c>
      <c r="Y3175" s="6" t="n">
        <v>4.869953155517578e-05</v>
      </c>
      <c r="Z3175" s="6" t="n">
        <v>2.434976577758789e-05</v>
      </c>
      <c r="AA3175" s="6" t="n">
        <v>1.217488288879395e-05</v>
      </c>
      <c r="AB3175" s="6" t="n">
        <v>6.087441444396973e-06</v>
      </c>
      <c r="AC3175" s="6" t="n">
        <v>3.043720722198486e-06</v>
      </c>
      <c r="AD3175" s="6" t="n">
        <v>1.521860361099243e-06</v>
      </c>
      <c r="AE3175" s="6" t="n">
        <v>7.609301805496216e-07</v>
      </c>
      <c r="AF3175" s="6" t="n">
        <v>3.804650902748108e-07</v>
      </c>
      <c r="AG3175" s="6" t="n">
        <v>1.902325451374054e-07</v>
      </c>
      <c r="AH3175" s="6" t="n">
        <v>9.51162725687027e-08</v>
      </c>
      <c r="AI3175" s="6" t="n">
        <v>4.755813628435135e-08</v>
      </c>
      <c r="AJ3175" s="6" t="n">
        <v>2.377906814217567e-08</v>
      </c>
      <c r="AK3175" t="inlineStr"/>
    </row>
    <row r="3176">
      <c r="A3176" s="3" t="inlineStr">
        <is>
          <t>SH.603505</t>
        </is>
      </c>
      <c r="B3176" s="3" t="n">
        <v>13.98</v>
      </c>
      <c r="C3176" s="3" t="inlineStr">
        <is>
          <t>1-2</t>
        </is>
      </c>
      <c r="D3176" s="4" t="n">
        <v>0.411657166</v>
      </c>
      <c r="E3176" s="4" t="inlineStr">
        <is>
          <t>32-64</t>
        </is>
      </c>
      <c r="F3176" s="4" t="n">
        <v>26.071778555</v>
      </c>
      <c r="G3176" s="4" t="n">
        <v>13.0358892775</v>
      </c>
      <c r="H3176" s="4" t="n">
        <v>6.51794463875</v>
      </c>
      <c r="I3176" s="4" t="n">
        <v>3.258972319375</v>
      </c>
      <c r="J3176" s="4" t="n">
        <v>1.6294861596875</v>
      </c>
      <c r="K3176" s="4" t="n">
        <v>0.8147430798437501</v>
      </c>
      <c r="L3176" s="4" t="n">
        <v>0.407371539921875</v>
      </c>
      <c r="M3176" s="4" t="n">
        <v>0.2036857699609375</v>
      </c>
      <c r="N3176" s="4" t="n">
        <v>0.1018428849804688</v>
      </c>
      <c r="O3176" s="4" t="n">
        <v>0.05092144249023438</v>
      </c>
      <c r="P3176" s="4" t="n">
        <v>0.02546072124511719</v>
      </c>
      <c r="Q3176" s="4" t="n">
        <v>0.01273036062255859</v>
      </c>
      <c r="R3176" s="4" t="n">
        <v>0.006365180311279297</v>
      </c>
      <c r="S3176" s="4" t="n">
        <v>0.003182590155639649</v>
      </c>
      <c r="T3176" s="4" t="n">
        <v>0.001591295077819824</v>
      </c>
      <c r="U3176" s="4" t="n">
        <v>0.0007956475389099122</v>
      </c>
      <c r="V3176" s="4" t="n">
        <v>0.0003978237694549561</v>
      </c>
      <c r="W3176" s="4" t="n">
        <v>0.000198911884727478</v>
      </c>
      <c r="X3176" s="4" t="n">
        <v>9.945594236373902e-05</v>
      </c>
      <c r="Y3176" s="4" t="n">
        <v>4.972797118186951e-05</v>
      </c>
      <c r="Z3176" s="4" t="n">
        <v>2.486398559093475e-05</v>
      </c>
      <c r="AA3176" s="4" t="n">
        <v>1.243199279546738e-05</v>
      </c>
      <c r="AB3176" s="4" t="n">
        <v>6.215996397733689e-06</v>
      </c>
      <c r="AC3176" s="4" t="n">
        <v>3.107998198866844e-06</v>
      </c>
      <c r="AD3176" s="4" t="n">
        <v>1.553999099433422e-06</v>
      </c>
      <c r="AE3176" s="4" t="n">
        <v>7.769995497167111e-07</v>
      </c>
      <c r="AF3176" s="4" t="n">
        <v>3.884997748583555e-07</v>
      </c>
      <c r="AG3176" s="4" t="n">
        <v>1.942498874291778e-07</v>
      </c>
      <c r="AH3176" s="4" t="n">
        <v>9.712494371458889e-08</v>
      </c>
      <c r="AI3176" s="4" t="n">
        <v>4.856247185729444e-08</v>
      </c>
      <c r="AJ3176" s="4" t="n">
        <v>2.428123592864722e-08</v>
      </c>
      <c r="AK3176" t="inlineStr"/>
    </row>
    <row r="3177">
      <c r="A3177" s="5" t="inlineStr">
        <is>
          <t>SZ.300932</t>
        </is>
      </c>
      <c r="B3177" s="5" t="n">
        <v>10.89</v>
      </c>
      <c r="C3177" s="5" t="inlineStr">
        <is>
          <t>1-2</t>
        </is>
      </c>
      <c r="D3177" s="6" t="n">
        <v>2.712244889</v>
      </c>
      <c r="E3177" s="6" t="inlineStr">
        <is>
          <t>4-8</t>
        </is>
      </c>
      <c r="F3177" s="6" t="n">
        <v>18.49605286</v>
      </c>
      <c r="G3177" s="6" t="n">
        <v>9.248026429999999</v>
      </c>
      <c r="H3177" s="6" t="n">
        <v>4.624013215</v>
      </c>
      <c r="I3177" s="6" t="n">
        <v>2.3120066075</v>
      </c>
      <c r="J3177" s="6" t="n">
        <v>1.15600330375</v>
      </c>
      <c r="K3177" s="6" t="n">
        <v>0.578001651875</v>
      </c>
      <c r="L3177" s="6" t="n">
        <v>0.2890008259375</v>
      </c>
      <c r="M3177" s="6" t="n">
        <v>0.14450041296875</v>
      </c>
      <c r="N3177" s="6" t="n">
        <v>0.072250206484375</v>
      </c>
      <c r="O3177" s="6" t="n">
        <v>0.0361251032421875</v>
      </c>
      <c r="P3177" s="6" t="n">
        <v>0.01806255162109375</v>
      </c>
      <c r="Q3177" s="6" t="n">
        <v>0.009031275810546874</v>
      </c>
      <c r="R3177" s="6" t="n">
        <v>0.004515637905273437</v>
      </c>
      <c r="S3177" s="6" t="n">
        <v>0.002257818952636719</v>
      </c>
      <c r="T3177" s="6" t="n">
        <v>0.001128909476318359</v>
      </c>
      <c r="U3177" s="6" t="n">
        <v>0.0005644547381591797</v>
      </c>
      <c r="V3177" s="6" t="n">
        <v>0.0002822273690795898</v>
      </c>
      <c r="W3177" s="6" t="n">
        <v>0.0001411136845397949</v>
      </c>
      <c r="X3177" s="6" t="n">
        <v>7.055684226989746e-05</v>
      </c>
      <c r="Y3177" s="6" t="n">
        <v>3.527842113494873e-05</v>
      </c>
      <c r="Z3177" s="6" t="n">
        <v>1.763921056747436e-05</v>
      </c>
      <c r="AA3177" s="6" t="n">
        <v>8.819605283737182e-06</v>
      </c>
      <c r="AB3177" s="6" t="n">
        <v>4.409802641868591e-06</v>
      </c>
      <c r="AC3177" s="6" t="n">
        <v>2.204901320934296e-06</v>
      </c>
      <c r="AD3177" s="6" t="n">
        <v>1.102450660467148e-06</v>
      </c>
      <c r="AE3177" s="6" t="n">
        <v>5.512253302335739e-07</v>
      </c>
      <c r="AF3177" s="6" t="n">
        <v>2.756126651167869e-07</v>
      </c>
      <c r="AG3177" s="6" t="n">
        <v>1.378063325583935e-07</v>
      </c>
      <c r="AH3177" s="6" t="n">
        <v>6.890316627919674e-08</v>
      </c>
      <c r="AI3177" s="6" t="n">
        <v>3.445158313959837e-08</v>
      </c>
      <c r="AJ3177" s="6" t="n">
        <v>1.722579156979918e-08</v>
      </c>
      <c r="AK3177" t="inlineStr"/>
    </row>
    <row r="3178">
      <c r="A3178" s="3" t="inlineStr">
        <is>
          <t>SZ.301161</t>
        </is>
      </c>
      <c r="B3178" s="3" t="n">
        <v>28.56</v>
      </c>
      <c r="C3178" s="3" t="inlineStr">
        <is>
          <t>1-2</t>
        </is>
      </c>
      <c r="D3178" s="4" t="n">
        <v>11.459</v>
      </c>
      <c r="E3178" s="4" t="inlineStr">
        <is>
          <t>4-8</t>
        </is>
      </c>
      <c r="F3178" s="4" t="n">
        <v>47.283</v>
      </c>
      <c r="G3178" s="4" t="n">
        <v>23.6415</v>
      </c>
      <c r="H3178" s="4" t="n">
        <v>11.82075</v>
      </c>
      <c r="I3178" s="4" t="n">
        <v>5.910375</v>
      </c>
      <c r="J3178" s="4" t="n">
        <v>2.9551875</v>
      </c>
      <c r="K3178" s="4" t="n">
        <v>1.47759375</v>
      </c>
      <c r="L3178" s="4" t="n">
        <v>0.738796875</v>
      </c>
      <c r="M3178" s="4" t="n">
        <v>0.3693984375</v>
      </c>
      <c r="N3178" s="4" t="n">
        <v>0.18469921875</v>
      </c>
      <c r="O3178" s="4" t="n">
        <v>0.092349609375</v>
      </c>
      <c r="P3178" s="4" t="n">
        <v>0.0461748046875</v>
      </c>
      <c r="Q3178" s="4" t="n">
        <v>0.02308740234375</v>
      </c>
      <c r="R3178" s="4" t="n">
        <v>0.011543701171875</v>
      </c>
      <c r="S3178" s="4" t="n">
        <v>0.0057718505859375</v>
      </c>
      <c r="T3178" s="4" t="n">
        <v>0.00288592529296875</v>
      </c>
      <c r="U3178" s="4" t="n">
        <v>0.001442962646484375</v>
      </c>
      <c r="V3178" s="4" t="n">
        <v>0.0007214813232421875</v>
      </c>
      <c r="W3178" s="4" t="n">
        <v>0.0003607406616210938</v>
      </c>
      <c r="X3178" s="4" t="n">
        <v>0.0001803703308105469</v>
      </c>
      <c r="Y3178" s="4" t="n">
        <v>9.018516540527344e-05</v>
      </c>
      <c r="Z3178" s="4" t="n">
        <v>4.509258270263672e-05</v>
      </c>
      <c r="AA3178" s="4" t="n">
        <v>2.254629135131836e-05</v>
      </c>
      <c r="AB3178" s="4" t="n">
        <v>1.127314567565918e-05</v>
      </c>
      <c r="AC3178" s="4" t="n">
        <v>5.63657283782959e-06</v>
      </c>
      <c r="AD3178" s="4" t="n">
        <v>2.818286418914795e-06</v>
      </c>
      <c r="AE3178" s="4" t="n">
        <v>1.409143209457397e-06</v>
      </c>
      <c r="AF3178" s="4" t="n">
        <v>7.045716047286987e-07</v>
      </c>
      <c r="AG3178" s="4" t="n">
        <v>3.522858023643494e-07</v>
      </c>
      <c r="AH3178" s="4" t="n">
        <v>1.761429011821747e-07</v>
      </c>
      <c r="AI3178" s="4" t="n">
        <v>8.807145059108734e-08</v>
      </c>
      <c r="AJ3178" s="4" t="n">
        <v>4.403572529554367e-08</v>
      </c>
      <c r="AK3178" t="inlineStr"/>
    </row>
    <row r="3179">
      <c r="A3179" s="5" t="inlineStr">
        <is>
          <t>SH.603392</t>
        </is>
      </c>
      <c r="B3179" s="5" t="n">
        <v>27.34</v>
      </c>
      <c r="C3179" s="5" t="inlineStr">
        <is>
          <t>4-8</t>
        </is>
      </c>
      <c r="D3179" s="6" t="n">
        <v>3.214352152</v>
      </c>
      <c r="E3179" s="6" t="inlineStr">
        <is>
          <t>32-64</t>
        </is>
      </c>
      <c r="F3179" s="6" t="n">
        <v>146.569490383</v>
      </c>
      <c r="G3179" s="6" t="n">
        <v>73.28474519149999</v>
      </c>
      <c r="H3179" s="6" t="n">
        <v>36.64237259575</v>
      </c>
      <c r="I3179" s="6" t="n">
        <v>18.321186297875</v>
      </c>
      <c r="J3179" s="6" t="n">
        <v>9.160593148937499</v>
      </c>
      <c r="K3179" s="6" t="n">
        <v>4.58029657446875</v>
      </c>
      <c r="L3179" s="6" t="n">
        <v>2.290148287234375</v>
      </c>
      <c r="M3179" s="6" t="n">
        <v>1.145074143617187</v>
      </c>
      <c r="N3179" s="6" t="n">
        <v>0.5725370718085937</v>
      </c>
      <c r="O3179" s="6" t="n">
        <v>0.2862685359042969</v>
      </c>
      <c r="P3179" s="6" t="n">
        <v>0.1431342679521484</v>
      </c>
      <c r="Q3179" s="6" t="n">
        <v>0.07156713397607421</v>
      </c>
      <c r="R3179" s="6" t="n">
        <v>0.03578356698803711</v>
      </c>
      <c r="S3179" s="6" t="n">
        <v>0.01789178349401855</v>
      </c>
      <c r="T3179" s="6" t="n">
        <v>0.008945891747009277</v>
      </c>
      <c r="U3179" s="6" t="n">
        <v>0.004472945873504638</v>
      </c>
      <c r="V3179" s="6" t="n">
        <v>0.002236472936752319</v>
      </c>
      <c r="W3179" s="6" t="n">
        <v>0.00111823646837616</v>
      </c>
      <c r="X3179" s="6" t="n">
        <v>0.0005591182341880798</v>
      </c>
      <c r="Y3179" s="6" t="n">
        <v>0.0002795591170940399</v>
      </c>
      <c r="Z3179" s="6" t="n">
        <v>0.0001397795585470199</v>
      </c>
      <c r="AA3179" s="6" t="n">
        <v>6.988977927350997e-05</v>
      </c>
      <c r="AB3179" s="6" t="n">
        <v>3.494488963675499e-05</v>
      </c>
      <c r="AC3179" s="6" t="n">
        <v>1.747244481837749e-05</v>
      </c>
      <c r="AD3179" s="6" t="n">
        <v>8.736222409188747e-06</v>
      </c>
      <c r="AE3179" s="6" t="n">
        <v>4.368111204594373e-06</v>
      </c>
      <c r="AF3179" s="6" t="n">
        <v>2.184055602297187e-06</v>
      </c>
      <c r="AG3179" s="6" t="n">
        <v>1.092027801148593e-06</v>
      </c>
      <c r="AH3179" s="6" t="n">
        <v>5.460139005742967e-07</v>
      </c>
      <c r="AI3179" s="6" t="n">
        <v>2.730069502871483e-07</v>
      </c>
      <c r="AJ3179" s="6" t="n">
        <v>1.365034751435742e-07</v>
      </c>
      <c r="AK3179" t="inlineStr"/>
    </row>
    <row r="3180">
      <c r="A3180" s="3" t="inlineStr">
        <is>
          <t>SZ.002987</t>
        </is>
      </c>
      <c r="B3180" s="3" t="n">
        <v>10.39</v>
      </c>
      <c r="C3180" s="3" t="inlineStr">
        <is>
          <t>2-4</t>
        </is>
      </c>
      <c r="D3180" s="4" t="n">
        <v>4.115920427</v>
      </c>
      <c r="E3180" s="4" t="inlineStr">
        <is>
          <t>4-8</t>
        </is>
      </c>
      <c r="F3180" s="4" t="n">
        <v>23.491666657</v>
      </c>
      <c r="G3180" s="4" t="n">
        <v>11.7458333285</v>
      </c>
      <c r="H3180" s="4" t="n">
        <v>5.87291666425</v>
      </c>
      <c r="I3180" s="4" t="n">
        <v>2.936458332125</v>
      </c>
      <c r="J3180" s="4" t="n">
        <v>1.4682291660625</v>
      </c>
      <c r="K3180" s="4" t="n">
        <v>0.73411458303125</v>
      </c>
      <c r="L3180" s="4" t="n">
        <v>0.367057291515625</v>
      </c>
      <c r="M3180" s="4" t="n">
        <v>0.1835286457578125</v>
      </c>
      <c r="N3180" s="4" t="n">
        <v>0.09176432287890625</v>
      </c>
      <c r="O3180" s="4" t="n">
        <v>0.04588216143945312</v>
      </c>
      <c r="P3180" s="4" t="n">
        <v>0.02294108071972656</v>
      </c>
      <c r="Q3180" s="4" t="n">
        <v>0.01147054035986328</v>
      </c>
      <c r="R3180" s="4" t="n">
        <v>0.005735270179931641</v>
      </c>
      <c r="S3180" s="4" t="n">
        <v>0.00286763508996582</v>
      </c>
      <c r="T3180" s="4" t="n">
        <v>0.00143381754498291</v>
      </c>
      <c r="U3180" s="4" t="n">
        <v>0.0007169087724914551</v>
      </c>
      <c r="V3180" s="4" t="n">
        <v>0.0003584543862457275</v>
      </c>
      <c r="W3180" s="4" t="n">
        <v>0.0001792271931228638</v>
      </c>
      <c r="X3180" s="4" t="n">
        <v>8.961359656143188e-05</v>
      </c>
      <c r="Y3180" s="4" t="n">
        <v>4.480679828071594e-05</v>
      </c>
      <c r="Z3180" s="4" t="n">
        <v>2.240339914035797e-05</v>
      </c>
      <c r="AA3180" s="4" t="n">
        <v>1.120169957017899e-05</v>
      </c>
      <c r="AB3180" s="4" t="n">
        <v>5.600849785089493e-06</v>
      </c>
      <c r="AC3180" s="4" t="n">
        <v>2.800424892544746e-06</v>
      </c>
      <c r="AD3180" s="4" t="n">
        <v>1.400212446272373e-06</v>
      </c>
      <c r="AE3180" s="4" t="n">
        <v>7.001062231361866e-07</v>
      </c>
      <c r="AF3180" s="4" t="n">
        <v>3.500531115680933e-07</v>
      </c>
      <c r="AG3180" s="4" t="n">
        <v>1.750265557840466e-07</v>
      </c>
      <c r="AH3180" s="4" t="n">
        <v>8.751327789202332e-08</v>
      </c>
      <c r="AI3180" s="4" t="n">
        <v>4.375663894601166e-08</v>
      </c>
      <c r="AJ3180" s="4" t="n">
        <v>2.187831947300583e-08</v>
      </c>
      <c r="AK3180" t="inlineStr"/>
    </row>
    <row r="3181">
      <c r="A3181" s="5" t="inlineStr">
        <is>
          <t>SZ.002645</t>
        </is>
      </c>
      <c r="B3181" s="5" t="n">
        <v>16.85</v>
      </c>
      <c r="C3181" s="5" t="inlineStr">
        <is>
          <t>2-4</t>
        </is>
      </c>
      <c r="D3181" s="6" t="n">
        <v>2.363200483</v>
      </c>
      <c r="E3181" s="6" t="inlineStr">
        <is>
          <t>8-16</t>
        </is>
      </c>
      <c r="F3181" s="6" t="n">
        <v>36.61</v>
      </c>
      <c r="G3181" s="6" t="n">
        <v>18.305</v>
      </c>
      <c r="H3181" s="6" t="n">
        <v>9.1525</v>
      </c>
      <c r="I3181" s="6" t="n">
        <v>4.57625</v>
      </c>
      <c r="J3181" s="6" t="n">
        <v>2.288125</v>
      </c>
      <c r="K3181" s="6" t="n">
        <v>1.1440625</v>
      </c>
      <c r="L3181" s="6" t="n">
        <v>0.57203125</v>
      </c>
      <c r="M3181" s="6" t="n">
        <v>0.286015625</v>
      </c>
      <c r="N3181" s="6" t="n">
        <v>0.1430078125</v>
      </c>
      <c r="O3181" s="6" t="n">
        <v>0.07150390625</v>
      </c>
      <c r="P3181" s="6" t="n">
        <v>0.035751953125</v>
      </c>
      <c r="Q3181" s="6" t="n">
        <v>0.0178759765625</v>
      </c>
      <c r="R3181" s="6" t="n">
        <v>0.00893798828125</v>
      </c>
      <c r="S3181" s="6" t="n">
        <v>0.004468994140625</v>
      </c>
      <c r="T3181" s="6" t="n">
        <v>0.0022344970703125</v>
      </c>
      <c r="U3181" s="6" t="n">
        <v>0.00111724853515625</v>
      </c>
      <c r="V3181" s="6" t="n">
        <v>0.000558624267578125</v>
      </c>
      <c r="W3181" s="6" t="n">
        <v>0.0002793121337890625</v>
      </c>
      <c r="X3181" s="6" t="n">
        <v>0.0001396560668945312</v>
      </c>
      <c r="Y3181" s="6" t="n">
        <v>6.982803344726562e-05</v>
      </c>
      <c r="Z3181" s="6" t="n">
        <v>3.491401672363281e-05</v>
      </c>
      <c r="AA3181" s="6" t="n">
        <v>1.745700836181641e-05</v>
      </c>
      <c r="AB3181" s="6" t="n">
        <v>8.728504180908203e-06</v>
      </c>
      <c r="AC3181" s="6" t="n">
        <v>4.364252090454101e-06</v>
      </c>
      <c r="AD3181" s="6" t="n">
        <v>2.182126045227051e-06</v>
      </c>
      <c r="AE3181" s="6" t="n">
        <v>1.091063022613525e-06</v>
      </c>
      <c r="AF3181" s="6" t="n">
        <v>5.455315113067627e-07</v>
      </c>
      <c r="AG3181" s="6" t="n">
        <v>2.727657556533813e-07</v>
      </c>
      <c r="AH3181" s="6" t="n">
        <v>1.363828778266907e-07</v>
      </c>
      <c r="AI3181" s="6" t="n">
        <v>6.819143891334534e-08</v>
      </c>
      <c r="AJ3181" s="6" t="n">
        <v>3.409571945667267e-08</v>
      </c>
      <c r="AK3181" t="inlineStr"/>
    </row>
    <row r="3182">
      <c r="A3182" s="3" t="inlineStr">
        <is>
          <t>SZ.300047</t>
        </is>
      </c>
      <c r="B3182" s="3" t="n">
        <v>8.9</v>
      </c>
      <c r="C3182" s="3" t="inlineStr">
        <is>
          <t>2-4</t>
        </is>
      </c>
      <c r="D3182" s="4" t="n">
        <v>2.796605359</v>
      </c>
      <c r="E3182" s="4" t="inlineStr">
        <is>
          <t>4-8</t>
        </is>
      </c>
      <c r="F3182" s="4" t="n">
        <v>22.191415174</v>
      </c>
      <c r="G3182" s="4" t="n">
        <v>11.095707587</v>
      </c>
      <c r="H3182" s="4" t="n">
        <v>5.5478537935</v>
      </c>
      <c r="I3182" s="4" t="n">
        <v>2.77392689675</v>
      </c>
      <c r="J3182" s="4" t="n">
        <v>1.386963448375</v>
      </c>
      <c r="K3182" s="4" t="n">
        <v>0.6934817241875</v>
      </c>
      <c r="L3182" s="4" t="n">
        <v>0.34674086209375</v>
      </c>
      <c r="M3182" s="4" t="n">
        <v>0.173370431046875</v>
      </c>
      <c r="N3182" s="4" t="n">
        <v>0.0866852155234375</v>
      </c>
      <c r="O3182" s="4" t="n">
        <v>0.04334260776171875</v>
      </c>
      <c r="P3182" s="4" t="n">
        <v>0.02167130388085937</v>
      </c>
      <c r="Q3182" s="4" t="n">
        <v>0.01083565194042969</v>
      </c>
      <c r="R3182" s="4" t="n">
        <v>0.005417825970214844</v>
      </c>
      <c r="S3182" s="4" t="n">
        <v>0.002708912985107422</v>
      </c>
      <c r="T3182" s="4" t="n">
        <v>0.001354456492553711</v>
      </c>
      <c r="U3182" s="4" t="n">
        <v>0.0006772282462768555</v>
      </c>
      <c r="V3182" s="4" t="n">
        <v>0.0003386141231384277</v>
      </c>
      <c r="W3182" s="4" t="n">
        <v>0.0001693070615692139</v>
      </c>
      <c r="X3182" s="4" t="n">
        <v>8.465353078460693e-05</v>
      </c>
      <c r="Y3182" s="4" t="n">
        <v>4.232676539230347e-05</v>
      </c>
      <c r="Z3182" s="4" t="n">
        <v>2.116338269615173e-05</v>
      </c>
      <c r="AA3182" s="4" t="n">
        <v>1.058169134807587e-05</v>
      </c>
      <c r="AB3182" s="4" t="n">
        <v>5.290845674037933e-06</v>
      </c>
      <c r="AC3182" s="4" t="n">
        <v>2.645422837018967e-06</v>
      </c>
      <c r="AD3182" s="4" t="n">
        <v>1.322711418509483e-06</v>
      </c>
      <c r="AE3182" s="4" t="n">
        <v>6.613557092547417e-07</v>
      </c>
      <c r="AF3182" s="4" t="n">
        <v>3.306778546273708e-07</v>
      </c>
      <c r="AG3182" s="4" t="n">
        <v>1.653389273136854e-07</v>
      </c>
      <c r="AH3182" s="4" t="n">
        <v>8.266946365684271e-08</v>
      </c>
      <c r="AI3182" s="4" t="n">
        <v>4.133473182842135e-08</v>
      </c>
      <c r="AJ3182" s="4" t="n">
        <v>2.066736591421068e-08</v>
      </c>
      <c r="AK3182" t="inlineStr"/>
    </row>
    <row r="3183">
      <c r="A3183" s="5" t="inlineStr">
        <is>
          <t>SH.603279</t>
        </is>
      </c>
      <c r="B3183" s="5" t="n">
        <v>10.94</v>
      </c>
      <c r="C3183" s="5" t="inlineStr">
        <is>
          <t>2-4</t>
        </is>
      </c>
      <c r="D3183" s="6" t="n">
        <v>6.441357139</v>
      </c>
      <c r="E3183" s="6" t="inlineStr">
        <is>
          <t>4-8</t>
        </is>
      </c>
      <c r="F3183" s="6" t="n">
        <v>32.73</v>
      </c>
      <c r="G3183" s="6" t="n">
        <v>16.365</v>
      </c>
      <c r="H3183" s="6" t="n">
        <v>8.182499999999999</v>
      </c>
      <c r="I3183" s="6" t="n">
        <v>4.09125</v>
      </c>
      <c r="J3183" s="6" t="n">
        <v>2.045625</v>
      </c>
      <c r="K3183" s="6" t="n">
        <v>1.0228125</v>
      </c>
      <c r="L3183" s="6" t="n">
        <v>0.51140625</v>
      </c>
      <c r="M3183" s="6" t="n">
        <v>0.255703125</v>
      </c>
      <c r="N3183" s="6" t="n">
        <v>0.1278515625</v>
      </c>
      <c r="O3183" s="6" t="n">
        <v>0.06392578124999999</v>
      </c>
      <c r="P3183" s="6" t="n">
        <v>0.031962890625</v>
      </c>
      <c r="Q3183" s="6" t="n">
        <v>0.0159814453125</v>
      </c>
      <c r="R3183" s="6" t="n">
        <v>0.007990722656249999</v>
      </c>
      <c r="S3183" s="6" t="n">
        <v>0.003995361328125</v>
      </c>
      <c r="T3183" s="6" t="n">
        <v>0.0019976806640625</v>
      </c>
      <c r="U3183" s="6" t="n">
        <v>0.0009988403320312499</v>
      </c>
      <c r="V3183" s="6" t="n">
        <v>0.000499420166015625</v>
      </c>
      <c r="W3183" s="6" t="n">
        <v>0.0002497100830078125</v>
      </c>
      <c r="X3183" s="6" t="n">
        <v>0.0001248550415039062</v>
      </c>
      <c r="Y3183" s="6" t="n">
        <v>6.242752075195312e-05</v>
      </c>
      <c r="Z3183" s="6" t="n">
        <v>3.121376037597656e-05</v>
      </c>
      <c r="AA3183" s="6" t="n">
        <v>1.560688018798828e-05</v>
      </c>
      <c r="AB3183" s="6" t="n">
        <v>7.80344009399414e-06</v>
      </c>
      <c r="AC3183" s="6" t="n">
        <v>3.90172004699707e-06</v>
      </c>
      <c r="AD3183" s="6" t="n">
        <v>1.950860023498535e-06</v>
      </c>
      <c r="AE3183" s="6" t="n">
        <v>9.754300117492675e-07</v>
      </c>
      <c r="AF3183" s="6" t="n">
        <v>4.877150058746337e-07</v>
      </c>
      <c r="AG3183" s="6" t="n">
        <v>2.438575029373169e-07</v>
      </c>
      <c r="AH3183" s="6" t="n">
        <v>1.219287514686584e-07</v>
      </c>
      <c r="AI3183" s="6" t="n">
        <v>6.096437573432922e-08</v>
      </c>
      <c r="AJ3183" s="6" t="n">
        <v>3.048218786716461e-08</v>
      </c>
      <c r="AK3183" t="inlineStr"/>
    </row>
    <row r="3184">
      <c r="A3184" s="3" t="inlineStr">
        <is>
          <t>SZ.300827</t>
        </is>
      </c>
      <c r="B3184" s="3" t="n">
        <v>24.48</v>
      </c>
      <c r="C3184" s="3" t="inlineStr">
        <is>
          <t>2-4</t>
        </is>
      </c>
      <c r="D3184" s="4" t="n">
        <v>3.631396216</v>
      </c>
      <c r="E3184" s="4" t="inlineStr">
        <is>
          <t>8-16</t>
        </is>
      </c>
      <c r="F3184" s="4" t="n">
        <v>51.119696485</v>
      </c>
      <c r="G3184" s="4" t="n">
        <v>25.5598482425</v>
      </c>
      <c r="H3184" s="4" t="n">
        <v>12.77992412125</v>
      </c>
      <c r="I3184" s="4" t="n">
        <v>6.389962060625</v>
      </c>
      <c r="J3184" s="4" t="n">
        <v>3.1949810303125</v>
      </c>
      <c r="K3184" s="4" t="n">
        <v>1.59749051515625</v>
      </c>
      <c r="L3184" s="4" t="n">
        <v>0.798745257578125</v>
      </c>
      <c r="M3184" s="4" t="n">
        <v>0.3993726287890625</v>
      </c>
      <c r="N3184" s="4" t="n">
        <v>0.1996863143945312</v>
      </c>
      <c r="O3184" s="4" t="n">
        <v>0.09984315719726562</v>
      </c>
      <c r="P3184" s="4" t="n">
        <v>0.04992157859863281</v>
      </c>
      <c r="Q3184" s="4" t="n">
        <v>0.02496078929931641</v>
      </c>
      <c r="R3184" s="4" t="n">
        <v>0.0124803946496582</v>
      </c>
      <c r="S3184" s="4" t="n">
        <v>0.006240197324829101</v>
      </c>
      <c r="T3184" s="4" t="n">
        <v>0.003120098662414551</v>
      </c>
      <c r="U3184" s="4" t="n">
        <v>0.001560049331207275</v>
      </c>
      <c r="V3184" s="4" t="n">
        <v>0.0007800246656036377</v>
      </c>
      <c r="W3184" s="4" t="n">
        <v>0.0003900123328018188</v>
      </c>
      <c r="X3184" s="4" t="n">
        <v>0.0001950061664009094</v>
      </c>
      <c r="Y3184" s="4" t="n">
        <v>9.750308320045471e-05</v>
      </c>
      <c r="Z3184" s="4" t="n">
        <v>4.875154160022735e-05</v>
      </c>
      <c r="AA3184" s="4" t="n">
        <v>2.437577080011368e-05</v>
      </c>
      <c r="AB3184" s="4" t="n">
        <v>1.218788540005684e-05</v>
      </c>
      <c r="AC3184" s="4" t="n">
        <v>6.093942700028419e-06</v>
      </c>
      <c r="AD3184" s="4" t="n">
        <v>3.04697135001421e-06</v>
      </c>
      <c r="AE3184" s="4" t="n">
        <v>1.523485675007105e-06</v>
      </c>
      <c r="AF3184" s="4" t="n">
        <v>7.617428375035524e-07</v>
      </c>
      <c r="AG3184" s="4" t="n">
        <v>3.808714187517762e-07</v>
      </c>
      <c r="AH3184" s="4" t="n">
        <v>1.904357093758881e-07</v>
      </c>
      <c r="AI3184" s="4" t="n">
        <v>9.521785468794405e-08</v>
      </c>
      <c r="AJ3184" s="4" t="n">
        <v>4.760892734397203e-08</v>
      </c>
      <c r="AK3184" t="inlineStr"/>
    </row>
    <row r="3185">
      <c r="A3185" s="5" t="inlineStr">
        <is>
          <t>SZ.002277</t>
        </is>
      </c>
      <c r="B3185" s="5" t="n">
        <v>4.81</v>
      </c>
      <c r="C3185" s="5" t="inlineStr">
        <is>
          <t>2-4</t>
        </is>
      </c>
      <c r="D3185" s="6" t="n">
        <v>2.03</v>
      </c>
      <c r="E3185" s="6" t="inlineStr">
        <is>
          <t>4-8</t>
        </is>
      </c>
      <c r="F3185" s="6" t="n">
        <v>12.744365</v>
      </c>
      <c r="G3185" s="6" t="n">
        <v>6.3721825</v>
      </c>
      <c r="H3185" s="6" t="n">
        <v>3.18609125</v>
      </c>
      <c r="I3185" s="6" t="n">
        <v>1.593045625</v>
      </c>
      <c r="J3185" s="6" t="n">
        <v>0.7965228125</v>
      </c>
      <c r="K3185" s="6" t="n">
        <v>0.39826140625</v>
      </c>
      <c r="L3185" s="6" t="n">
        <v>0.199130703125</v>
      </c>
      <c r="M3185" s="6" t="n">
        <v>0.0995653515625</v>
      </c>
      <c r="N3185" s="6" t="n">
        <v>0.04978267578125</v>
      </c>
      <c r="O3185" s="6" t="n">
        <v>0.024891337890625</v>
      </c>
      <c r="P3185" s="6" t="n">
        <v>0.0124456689453125</v>
      </c>
      <c r="Q3185" s="6" t="n">
        <v>0.00622283447265625</v>
      </c>
      <c r="R3185" s="6" t="n">
        <v>0.003111417236328125</v>
      </c>
      <c r="S3185" s="6" t="n">
        <v>0.001555708618164063</v>
      </c>
      <c r="T3185" s="6" t="n">
        <v>0.0007778543090820313</v>
      </c>
      <c r="U3185" s="6" t="n">
        <v>0.0003889271545410156</v>
      </c>
      <c r="V3185" s="6" t="n">
        <v>0.0001944635772705078</v>
      </c>
      <c r="W3185" s="6" t="n">
        <v>9.723178863525391e-05</v>
      </c>
      <c r="X3185" s="6" t="n">
        <v>4.861589431762695e-05</v>
      </c>
      <c r="Y3185" s="6" t="n">
        <v>2.430794715881348e-05</v>
      </c>
      <c r="Z3185" s="6" t="n">
        <v>1.215397357940674e-05</v>
      </c>
      <c r="AA3185" s="6" t="n">
        <v>6.076986789703369e-06</v>
      </c>
      <c r="AB3185" s="6" t="n">
        <v>3.038493394851685e-06</v>
      </c>
      <c r="AC3185" s="6" t="n">
        <v>1.519246697425842e-06</v>
      </c>
      <c r="AD3185" s="6" t="n">
        <v>7.596233487129212e-07</v>
      </c>
      <c r="AE3185" s="6" t="n">
        <v>3.798116743564606e-07</v>
      </c>
      <c r="AF3185" s="6" t="n">
        <v>1.899058371782303e-07</v>
      </c>
      <c r="AG3185" s="6" t="n">
        <v>9.495291858911514e-08</v>
      </c>
      <c r="AH3185" s="6" t="n">
        <v>4.747645929455757e-08</v>
      </c>
      <c r="AI3185" s="6" t="n">
        <v>2.373822964727879e-08</v>
      </c>
      <c r="AJ3185" s="6" t="n">
        <v>1.186911482363939e-08</v>
      </c>
      <c r="AK3185" t="inlineStr"/>
    </row>
    <row r="3186">
      <c r="A3186" s="3" t="inlineStr">
        <is>
          <t>SZ.300841</t>
        </is>
      </c>
      <c r="B3186" s="3" t="n">
        <v>56.36</v>
      </c>
      <c r="C3186" s="3" t="inlineStr">
        <is>
          <t>4-8</t>
        </is>
      </c>
      <c r="D3186" s="4" t="n">
        <v>32.036420136</v>
      </c>
      <c r="E3186" s="4" t="inlineStr">
        <is>
          <t>8-16</t>
        </is>
      </c>
      <c r="F3186" s="4" t="n">
        <v>438.40234412</v>
      </c>
      <c r="G3186" s="4" t="n">
        <v>219.20117206</v>
      </c>
      <c r="H3186" s="4" t="n">
        <v>109.60058603</v>
      </c>
      <c r="I3186" s="4" t="n">
        <v>54.800293015</v>
      </c>
      <c r="J3186" s="4" t="n">
        <v>27.4001465075</v>
      </c>
      <c r="K3186" s="4" t="n">
        <v>13.70007325375</v>
      </c>
      <c r="L3186" s="4" t="n">
        <v>6.850036626875</v>
      </c>
      <c r="M3186" s="4" t="n">
        <v>3.4250183134375</v>
      </c>
      <c r="N3186" s="4" t="n">
        <v>1.71250915671875</v>
      </c>
      <c r="O3186" s="4" t="n">
        <v>0.856254578359375</v>
      </c>
      <c r="P3186" s="4" t="n">
        <v>0.4281272891796875</v>
      </c>
      <c r="Q3186" s="4" t="n">
        <v>0.2140636445898438</v>
      </c>
      <c r="R3186" s="4" t="n">
        <v>0.1070318222949219</v>
      </c>
      <c r="S3186" s="4" t="n">
        <v>0.05351591114746094</v>
      </c>
      <c r="T3186" s="4" t="n">
        <v>0.02675795557373047</v>
      </c>
      <c r="U3186" s="4" t="n">
        <v>0.01337897778686523</v>
      </c>
      <c r="V3186" s="4" t="n">
        <v>0.006689488893432617</v>
      </c>
      <c r="W3186" s="4" t="n">
        <v>0.003344744446716309</v>
      </c>
      <c r="X3186" s="4" t="n">
        <v>0.001672372223358154</v>
      </c>
      <c r="Y3186" s="4" t="n">
        <v>0.0008361861116790772</v>
      </c>
      <c r="Z3186" s="4" t="n">
        <v>0.0004180930558395386</v>
      </c>
      <c r="AA3186" s="4" t="n">
        <v>0.0002090465279197693</v>
      </c>
      <c r="AB3186" s="4" t="n">
        <v>0.0001045232639598846</v>
      </c>
      <c r="AC3186" s="4" t="n">
        <v>5.226163197994232e-05</v>
      </c>
      <c r="AD3186" s="4" t="n">
        <v>2.613081598997116e-05</v>
      </c>
      <c r="AE3186" s="4" t="n">
        <v>1.306540799498558e-05</v>
      </c>
      <c r="AF3186" s="4" t="n">
        <v>6.53270399749279e-06</v>
      </c>
      <c r="AG3186" s="4" t="n">
        <v>3.266351998746395e-06</v>
      </c>
      <c r="AH3186" s="4" t="n">
        <v>1.633175999373198e-06</v>
      </c>
      <c r="AI3186" s="4" t="n">
        <v>8.165879996865988e-07</v>
      </c>
      <c r="AJ3186" s="4" t="n">
        <v>4.082939998432994e-07</v>
      </c>
      <c r="AK3186" t="inlineStr"/>
    </row>
    <row r="3187">
      <c r="A3187" s="5" t="inlineStr">
        <is>
          <t>SZ.301045</t>
        </is>
      </c>
      <c r="B3187" s="5" t="n">
        <v>65.09</v>
      </c>
      <c r="C3187" s="5" t="inlineStr">
        <is>
          <t>1-2</t>
        </is>
      </c>
      <c r="D3187" s="6" t="n">
        <v>12.83</v>
      </c>
      <c r="E3187" s="6" t="inlineStr">
        <is>
          <t>8-16</t>
        </is>
      </c>
      <c r="F3187" s="6" t="n">
        <v>104</v>
      </c>
      <c r="G3187" s="6" t="n">
        <v>52</v>
      </c>
      <c r="H3187" s="6" t="n">
        <v>26</v>
      </c>
      <c r="I3187" s="6" t="n">
        <v>13</v>
      </c>
      <c r="J3187" s="6" t="n">
        <v>6.5</v>
      </c>
      <c r="K3187" s="6" t="n">
        <v>3.25</v>
      </c>
      <c r="L3187" s="6" t="n">
        <v>1.625</v>
      </c>
      <c r="M3187" s="6" t="n">
        <v>0.8125</v>
      </c>
      <c r="N3187" s="6" t="n">
        <v>0.40625</v>
      </c>
      <c r="O3187" s="6" t="n">
        <v>0.203125</v>
      </c>
      <c r="P3187" s="6" t="n">
        <v>0.1015625</v>
      </c>
      <c r="Q3187" s="6" t="n">
        <v>0.05078125</v>
      </c>
      <c r="R3187" s="6" t="n">
        <v>0.025390625</v>
      </c>
      <c r="S3187" s="6" t="n">
        <v>0.0126953125</v>
      </c>
      <c r="T3187" s="6" t="n">
        <v>0.00634765625</v>
      </c>
      <c r="U3187" s="6" t="n">
        <v>0.003173828125</v>
      </c>
      <c r="V3187" s="6" t="n">
        <v>0.0015869140625</v>
      </c>
      <c r="W3187" s="6" t="n">
        <v>0.00079345703125</v>
      </c>
      <c r="X3187" s="6" t="n">
        <v>0.000396728515625</v>
      </c>
      <c r="Y3187" s="6" t="n">
        <v>0.0001983642578125</v>
      </c>
      <c r="Z3187" s="6" t="n">
        <v>9.918212890625e-05</v>
      </c>
      <c r="AA3187" s="6" t="n">
        <v>4.9591064453125e-05</v>
      </c>
      <c r="AB3187" s="6" t="n">
        <v>2.47955322265625e-05</v>
      </c>
      <c r="AC3187" s="6" t="n">
        <v>1.239776611328125e-05</v>
      </c>
      <c r="AD3187" s="6" t="n">
        <v>6.198883056640625e-06</v>
      </c>
      <c r="AE3187" s="6" t="n">
        <v>3.099441528320312e-06</v>
      </c>
      <c r="AF3187" s="6" t="n">
        <v>1.549720764160156e-06</v>
      </c>
      <c r="AG3187" s="6" t="n">
        <v>7.748603820800781e-07</v>
      </c>
      <c r="AH3187" s="6" t="n">
        <v>3.874301910400391e-07</v>
      </c>
      <c r="AI3187" s="6" t="n">
        <v>1.937150955200195e-07</v>
      </c>
      <c r="AJ3187" s="6" t="n">
        <v>9.685754776000977e-08</v>
      </c>
      <c r="AK3187" t="inlineStr"/>
    </row>
    <row r="3188">
      <c r="A3188" s="3" t="inlineStr">
        <is>
          <t>SH.601010</t>
        </is>
      </c>
      <c r="B3188" s="3" t="n">
        <v>1.42</v>
      </c>
      <c r="C3188" s="3" t="inlineStr">
        <is>
          <t>8-16</t>
        </is>
      </c>
      <c r="D3188" s="4" t="n">
        <v>1.24</v>
      </c>
      <c r="E3188" s="4" t="inlineStr">
        <is>
          <t>16-32</t>
        </is>
      </c>
      <c r="F3188" s="4" t="n">
        <v>20.97398</v>
      </c>
      <c r="G3188" s="4" t="n">
        <v>10.48699</v>
      </c>
      <c r="H3188" s="4" t="n">
        <v>5.243495</v>
      </c>
      <c r="I3188" s="4" t="n">
        <v>2.6217475</v>
      </c>
      <c r="J3188" s="4" t="n">
        <v>1.31087375</v>
      </c>
      <c r="K3188" s="4" t="n">
        <v>0.655436875</v>
      </c>
      <c r="L3188" s="4" t="n">
        <v>0.3277184375</v>
      </c>
      <c r="M3188" s="4" t="n">
        <v>0.16385921875</v>
      </c>
      <c r="N3188" s="4" t="n">
        <v>0.081929609375</v>
      </c>
      <c r="O3188" s="4" t="n">
        <v>0.0409648046875</v>
      </c>
      <c r="P3188" s="4" t="n">
        <v>0.02048240234375</v>
      </c>
      <c r="Q3188" s="4" t="n">
        <v>0.010241201171875</v>
      </c>
      <c r="R3188" s="4" t="n">
        <v>0.0051206005859375</v>
      </c>
      <c r="S3188" s="4" t="n">
        <v>0.00256030029296875</v>
      </c>
      <c r="T3188" s="4" t="n">
        <v>0.001280150146484375</v>
      </c>
      <c r="U3188" s="4" t="n">
        <v>0.0006400750732421875</v>
      </c>
      <c r="V3188" s="4" t="n">
        <v>0.0003200375366210938</v>
      </c>
      <c r="W3188" s="4" t="n">
        <v>0.0001600187683105469</v>
      </c>
      <c r="X3188" s="4" t="n">
        <v>8.000938415527344e-05</v>
      </c>
      <c r="Y3188" s="4" t="n">
        <v>4.000469207763672e-05</v>
      </c>
      <c r="Z3188" s="4" t="n">
        <v>2.000234603881836e-05</v>
      </c>
      <c r="AA3188" s="4" t="n">
        <v>1.000117301940918e-05</v>
      </c>
      <c r="AB3188" s="4" t="n">
        <v>5.00058650970459e-06</v>
      </c>
      <c r="AC3188" s="4" t="n">
        <v>2.500293254852295e-06</v>
      </c>
      <c r="AD3188" s="4" t="n">
        <v>1.250146627426148e-06</v>
      </c>
      <c r="AE3188" s="4" t="n">
        <v>6.250733137130738e-07</v>
      </c>
      <c r="AF3188" s="4" t="n">
        <v>3.125366568565369e-07</v>
      </c>
      <c r="AG3188" s="4" t="n">
        <v>1.562683284282684e-07</v>
      </c>
      <c r="AH3188" s="4" t="n">
        <v>7.813416421413422e-08</v>
      </c>
      <c r="AI3188" s="4" t="n">
        <v>3.906708210706711e-08</v>
      </c>
      <c r="AJ3188" s="4" t="n">
        <v>1.953354105353355e-08</v>
      </c>
      <c r="AK3188" t="inlineStr"/>
    </row>
    <row r="3189">
      <c r="A3189" s="5" t="inlineStr">
        <is>
          <t>SZ.002209</t>
        </is>
      </c>
      <c r="B3189" s="5" t="n">
        <v>13.18</v>
      </c>
      <c r="C3189" s="5" t="inlineStr">
        <is>
          <t>2-4</t>
        </is>
      </c>
      <c r="D3189" s="6" t="n">
        <v>2.766333334</v>
      </c>
      <c r="E3189" s="6" t="inlineStr">
        <is>
          <t>8-16</t>
        </is>
      </c>
      <c r="F3189" s="6" t="n">
        <v>28.963</v>
      </c>
      <c r="G3189" s="6" t="n">
        <v>14.4815</v>
      </c>
      <c r="H3189" s="6" t="n">
        <v>7.24075</v>
      </c>
      <c r="I3189" s="6" t="n">
        <v>3.620375</v>
      </c>
      <c r="J3189" s="6" t="n">
        <v>1.8101875</v>
      </c>
      <c r="K3189" s="6" t="n">
        <v>0.90509375</v>
      </c>
      <c r="L3189" s="6" t="n">
        <v>0.452546875</v>
      </c>
      <c r="M3189" s="6" t="n">
        <v>0.2262734375</v>
      </c>
      <c r="N3189" s="6" t="n">
        <v>0.11313671875</v>
      </c>
      <c r="O3189" s="6" t="n">
        <v>0.056568359375</v>
      </c>
      <c r="P3189" s="6" t="n">
        <v>0.0282841796875</v>
      </c>
      <c r="Q3189" s="6" t="n">
        <v>0.01414208984375</v>
      </c>
      <c r="R3189" s="6" t="n">
        <v>0.007071044921875</v>
      </c>
      <c r="S3189" s="6" t="n">
        <v>0.0035355224609375</v>
      </c>
      <c r="T3189" s="6" t="n">
        <v>0.00176776123046875</v>
      </c>
      <c r="U3189" s="6" t="n">
        <v>0.000883880615234375</v>
      </c>
      <c r="V3189" s="6" t="n">
        <v>0.0004419403076171875</v>
      </c>
      <c r="W3189" s="6" t="n">
        <v>0.0002209701538085938</v>
      </c>
      <c r="X3189" s="6" t="n">
        <v>0.0001104850769042969</v>
      </c>
      <c r="Y3189" s="6" t="n">
        <v>5.524253845214844e-05</v>
      </c>
      <c r="Z3189" s="6" t="n">
        <v>2.762126922607422e-05</v>
      </c>
      <c r="AA3189" s="6" t="n">
        <v>1.381063461303711e-05</v>
      </c>
      <c r="AB3189" s="6" t="n">
        <v>6.905317306518555e-06</v>
      </c>
      <c r="AC3189" s="6" t="n">
        <v>3.452658653259277e-06</v>
      </c>
      <c r="AD3189" s="6" t="n">
        <v>1.726329326629639e-06</v>
      </c>
      <c r="AE3189" s="6" t="n">
        <v>8.631646633148194e-07</v>
      </c>
      <c r="AF3189" s="6" t="n">
        <v>4.315823316574097e-07</v>
      </c>
      <c r="AG3189" s="6" t="n">
        <v>2.157911658287048e-07</v>
      </c>
      <c r="AH3189" s="6" t="n">
        <v>1.078955829143524e-07</v>
      </c>
      <c r="AI3189" s="6" t="n">
        <v>5.394779145717621e-08</v>
      </c>
      <c r="AJ3189" s="6" t="n">
        <v>2.697389572858811e-08</v>
      </c>
      <c r="AK3189" t="inlineStr"/>
    </row>
    <row r="3190">
      <c r="A3190" s="3" t="inlineStr">
        <is>
          <t>SH.603031</t>
        </is>
      </c>
      <c r="B3190" s="3" t="n">
        <v>36.67</v>
      </c>
      <c r="C3190" s="3" t="inlineStr">
        <is>
          <t>1-2</t>
        </is>
      </c>
      <c r="D3190" s="4" t="n">
        <v>4.482282987</v>
      </c>
      <c r="E3190" s="4" t="inlineStr">
        <is>
          <t>8-16</t>
        </is>
      </c>
      <c r="F3190" s="4" t="n">
        <v>64.51000000000001</v>
      </c>
      <c r="G3190" s="4" t="n">
        <v>32.255</v>
      </c>
      <c r="H3190" s="4" t="n">
        <v>16.1275</v>
      </c>
      <c r="I3190" s="4" t="n">
        <v>8.063750000000001</v>
      </c>
      <c r="J3190" s="4" t="n">
        <v>4.031875</v>
      </c>
      <c r="K3190" s="4" t="n">
        <v>2.0159375</v>
      </c>
      <c r="L3190" s="4" t="n">
        <v>1.00796875</v>
      </c>
      <c r="M3190" s="4" t="n">
        <v>0.503984375</v>
      </c>
      <c r="N3190" s="4" t="n">
        <v>0.2519921875</v>
      </c>
      <c r="O3190" s="4" t="n">
        <v>0.12599609375</v>
      </c>
      <c r="P3190" s="4" t="n">
        <v>0.062998046875</v>
      </c>
      <c r="Q3190" s="4" t="n">
        <v>0.0314990234375</v>
      </c>
      <c r="R3190" s="4" t="n">
        <v>0.01574951171875</v>
      </c>
      <c r="S3190" s="4" t="n">
        <v>0.007874755859375001</v>
      </c>
      <c r="T3190" s="4" t="n">
        <v>0.0039373779296875</v>
      </c>
      <c r="U3190" s="4" t="n">
        <v>0.00196868896484375</v>
      </c>
      <c r="V3190" s="4" t="n">
        <v>0.0009843444824218751</v>
      </c>
      <c r="W3190" s="4" t="n">
        <v>0.0004921722412109375</v>
      </c>
      <c r="X3190" s="4" t="n">
        <v>0.0002460861206054688</v>
      </c>
      <c r="Y3190" s="4" t="n">
        <v>0.0001230430603027344</v>
      </c>
      <c r="Z3190" s="4" t="n">
        <v>6.152153015136719e-05</v>
      </c>
      <c r="AA3190" s="4" t="n">
        <v>3.07607650756836e-05</v>
      </c>
      <c r="AB3190" s="4" t="n">
        <v>1.53803825378418e-05</v>
      </c>
      <c r="AC3190" s="4" t="n">
        <v>7.690191268920899e-06</v>
      </c>
      <c r="AD3190" s="4" t="n">
        <v>3.84509563446045e-06</v>
      </c>
      <c r="AE3190" s="4" t="n">
        <v>1.922547817230225e-06</v>
      </c>
      <c r="AF3190" s="4" t="n">
        <v>9.612739086151124e-07</v>
      </c>
      <c r="AG3190" s="4" t="n">
        <v>4.806369543075562e-07</v>
      </c>
      <c r="AH3190" s="4" t="n">
        <v>2.403184771537781e-07</v>
      </c>
      <c r="AI3190" s="4" t="n">
        <v>1.20159238576889e-07</v>
      </c>
      <c r="AJ3190" s="4" t="n">
        <v>6.007961928844452e-08</v>
      </c>
      <c r="AK3190" t="inlineStr"/>
    </row>
    <row r="3191">
      <c r="A3191" s="5" t="inlineStr">
        <is>
          <t>SZ.000020</t>
        </is>
      </c>
      <c r="B3191" s="5" t="n">
        <v>14.28</v>
      </c>
      <c r="C3191" s="5" t="inlineStr">
        <is>
          <t>2-4</t>
        </is>
      </c>
      <c r="D3191" s="6" t="n">
        <v>1.670311105</v>
      </c>
      <c r="E3191" s="6" t="inlineStr">
        <is>
          <t>16-32</t>
        </is>
      </c>
      <c r="F3191" s="6" t="n">
        <v>37.37</v>
      </c>
      <c r="G3191" s="6" t="n">
        <v>18.685</v>
      </c>
      <c r="H3191" s="6" t="n">
        <v>9.342499999999999</v>
      </c>
      <c r="I3191" s="6" t="n">
        <v>4.67125</v>
      </c>
      <c r="J3191" s="6" t="n">
        <v>2.335625</v>
      </c>
      <c r="K3191" s="6" t="n">
        <v>1.1678125</v>
      </c>
      <c r="L3191" s="6" t="n">
        <v>0.58390625</v>
      </c>
      <c r="M3191" s="6" t="n">
        <v>0.291953125</v>
      </c>
      <c r="N3191" s="6" t="n">
        <v>0.1459765625</v>
      </c>
      <c r="O3191" s="6" t="n">
        <v>0.07298828125</v>
      </c>
      <c r="P3191" s="6" t="n">
        <v>0.036494140625</v>
      </c>
      <c r="Q3191" s="6" t="n">
        <v>0.0182470703125</v>
      </c>
      <c r="R3191" s="6" t="n">
        <v>0.009123535156249999</v>
      </c>
      <c r="S3191" s="6" t="n">
        <v>0.004561767578125</v>
      </c>
      <c r="T3191" s="6" t="n">
        <v>0.0022808837890625</v>
      </c>
      <c r="U3191" s="6" t="n">
        <v>0.00114044189453125</v>
      </c>
      <c r="V3191" s="6" t="n">
        <v>0.000570220947265625</v>
      </c>
      <c r="W3191" s="6" t="n">
        <v>0.0002851104736328125</v>
      </c>
      <c r="X3191" s="6" t="n">
        <v>0.0001425552368164062</v>
      </c>
      <c r="Y3191" s="6" t="n">
        <v>7.127761840820312e-05</v>
      </c>
      <c r="Z3191" s="6" t="n">
        <v>3.563880920410156e-05</v>
      </c>
      <c r="AA3191" s="6" t="n">
        <v>1.781940460205078e-05</v>
      </c>
      <c r="AB3191" s="6" t="n">
        <v>8.90970230102539e-06</v>
      </c>
      <c r="AC3191" s="6" t="n">
        <v>4.454851150512695e-06</v>
      </c>
      <c r="AD3191" s="6" t="n">
        <v>2.227425575256348e-06</v>
      </c>
      <c r="AE3191" s="6" t="n">
        <v>1.113712787628174e-06</v>
      </c>
      <c r="AF3191" s="6" t="n">
        <v>5.568563938140869e-07</v>
      </c>
      <c r="AG3191" s="6" t="n">
        <v>2.784281969070434e-07</v>
      </c>
      <c r="AH3191" s="6" t="n">
        <v>1.392140984535217e-07</v>
      </c>
      <c r="AI3191" s="6" t="n">
        <v>6.960704922676086e-08</v>
      </c>
      <c r="AJ3191" s="6" t="n">
        <v>3.480352461338043e-08</v>
      </c>
      <c r="AK3191" t="inlineStr"/>
    </row>
    <row r="3192">
      <c r="A3192" s="3" t="inlineStr">
        <is>
          <t>SH.603138</t>
        </is>
      </c>
      <c r="B3192" s="3" t="n">
        <v>13.82</v>
      </c>
      <c r="C3192" s="3" t="inlineStr">
        <is>
          <t>2-4</t>
        </is>
      </c>
      <c r="D3192" s="4" t="n">
        <v>4.454222375</v>
      </c>
      <c r="E3192" s="4" t="inlineStr">
        <is>
          <t>4-8</t>
        </is>
      </c>
      <c r="F3192" s="4" t="n">
        <v>32.023999999</v>
      </c>
      <c r="G3192" s="4" t="n">
        <v>16.0119999995</v>
      </c>
      <c r="H3192" s="4" t="n">
        <v>8.005999999749999</v>
      </c>
      <c r="I3192" s="4" t="n">
        <v>4.002999999875</v>
      </c>
      <c r="J3192" s="4" t="n">
        <v>2.0014999999375</v>
      </c>
      <c r="K3192" s="4" t="n">
        <v>1.00074999996875</v>
      </c>
      <c r="L3192" s="4" t="n">
        <v>0.500374999984375</v>
      </c>
      <c r="M3192" s="4" t="n">
        <v>0.2501874999921875</v>
      </c>
      <c r="N3192" s="4" t="n">
        <v>0.1250937499960937</v>
      </c>
      <c r="O3192" s="4" t="n">
        <v>0.06254687499804687</v>
      </c>
      <c r="P3192" s="4" t="n">
        <v>0.03127343749902343</v>
      </c>
      <c r="Q3192" s="4" t="n">
        <v>0.01563671874951172</v>
      </c>
      <c r="R3192" s="4" t="n">
        <v>0.007818359374755859</v>
      </c>
      <c r="S3192" s="4" t="n">
        <v>0.003909179687377929</v>
      </c>
      <c r="T3192" s="4" t="n">
        <v>0.001954589843688965</v>
      </c>
      <c r="U3192" s="4" t="n">
        <v>0.0009772949218444823</v>
      </c>
      <c r="V3192" s="4" t="n">
        <v>0.0004886474609222412</v>
      </c>
      <c r="W3192" s="4" t="n">
        <v>0.0002443237304611206</v>
      </c>
      <c r="X3192" s="4" t="n">
        <v>0.0001221618652305603</v>
      </c>
      <c r="Y3192" s="4" t="n">
        <v>6.108093261528015e-05</v>
      </c>
      <c r="Z3192" s="4" t="n">
        <v>3.054046630764007e-05</v>
      </c>
      <c r="AA3192" s="4" t="n">
        <v>1.527023315382004e-05</v>
      </c>
      <c r="AB3192" s="4" t="n">
        <v>7.635116576910018e-06</v>
      </c>
      <c r="AC3192" s="4" t="n">
        <v>3.817558288455009e-06</v>
      </c>
      <c r="AD3192" s="4" t="n">
        <v>1.908779144227505e-06</v>
      </c>
      <c r="AE3192" s="4" t="n">
        <v>9.543895721137523e-07</v>
      </c>
      <c r="AF3192" s="4" t="n">
        <v>4.771947860568761e-07</v>
      </c>
      <c r="AG3192" s="4" t="n">
        <v>2.385973930284381e-07</v>
      </c>
      <c r="AH3192" s="4" t="n">
        <v>1.19298696514219e-07</v>
      </c>
      <c r="AI3192" s="4" t="n">
        <v>5.964934825710952e-08</v>
      </c>
      <c r="AJ3192" s="4" t="n">
        <v>2.982467412855476e-08</v>
      </c>
      <c r="AK3192" t="inlineStr"/>
    </row>
    <row r="3193">
      <c r="A3193" s="5" t="inlineStr">
        <is>
          <t>SH.600864</t>
        </is>
      </c>
      <c r="B3193" s="5" t="n">
        <v>5.62</v>
      </c>
      <c r="C3193" s="5" t="inlineStr">
        <is>
          <t>4-8</t>
        </is>
      </c>
      <c r="D3193" s="6" t="n">
        <v>-0.9414081399999999</v>
      </c>
      <c r="E3193" s="6" t="inlineStr">
        <is>
          <t>&gt;1073741824</t>
        </is>
      </c>
      <c r="F3193" s="6" t="n">
        <v>25.448</v>
      </c>
      <c r="G3193" s="6" t="n">
        <v>12.724</v>
      </c>
      <c r="H3193" s="6" t="n">
        <v>6.362</v>
      </c>
      <c r="I3193" s="6" t="n">
        <v>3.181</v>
      </c>
      <c r="J3193" s="6" t="n">
        <v>1.5905</v>
      </c>
      <c r="K3193" s="6" t="n">
        <v>0.79525</v>
      </c>
      <c r="L3193" s="6" t="n">
        <v>0.397625</v>
      </c>
      <c r="M3193" s="6" t="n">
        <v>0.1988125</v>
      </c>
      <c r="N3193" s="6" t="n">
        <v>0.09940625</v>
      </c>
      <c r="O3193" s="6" t="n">
        <v>0.049703125</v>
      </c>
      <c r="P3193" s="6" t="n">
        <v>0.0248515625</v>
      </c>
      <c r="Q3193" s="6" t="n">
        <v>0.01242578125</v>
      </c>
      <c r="R3193" s="6" t="n">
        <v>0.006212890625</v>
      </c>
      <c r="S3193" s="6" t="n">
        <v>0.0031064453125</v>
      </c>
      <c r="T3193" s="6" t="n">
        <v>0.00155322265625</v>
      </c>
      <c r="U3193" s="6" t="n">
        <v>0.000776611328125</v>
      </c>
      <c r="V3193" s="6" t="n">
        <v>0.0003883056640625</v>
      </c>
      <c r="W3193" s="6" t="n">
        <v>0.00019415283203125</v>
      </c>
      <c r="X3193" s="6" t="n">
        <v>9.7076416015625e-05</v>
      </c>
      <c r="Y3193" s="6" t="n">
        <v>4.85382080078125e-05</v>
      </c>
      <c r="Z3193" s="6" t="n">
        <v>2.426910400390625e-05</v>
      </c>
      <c r="AA3193" s="6" t="n">
        <v>1.213455200195313e-05</v>
      </c>
      <c r="AB3193" s="6" t="n">
        <v>6.067276000976563e-06</v>
      </c>
      <c r="AC3193" s="6" t="n">
        <v>3.033638000488281e-06</v>
      </c>
      <c r="AD3193" s="6" t="n">
        <v>1.516819000244141e-06</v>
      </c>
      <c r="AE3193" s="6" t="n">
        <v>7.584095001220703e-07</v>
      </c>
      <c r="AF3193" s="6" t="n">
        <v>3.792047500610352e-07</v>
      </c>
      <c r="AG3193" s="6" t="n">
        <v>1.896023750305176e-07</v>
      </c>
      <c r="AH3193" s="6" t="n">
        <v>9.480118751525879e-08</v>
      </c>
      <c r="AI3193" s="6" t="n">
        <v>4.74005937576294e-08</v>
      </c>
      <c r="AJ3193" s="6" t="n">
        <v>2.37002968788147e-08</v>
      </c>
      <c r="AK3193" t="inlineStr"/>
    </row>
    <row r="3194">
      <c r="A3194" s="3" t="inlineStr">
        <is>
          <t>SH.600227</t>
        </is>
      </c>
      <c r="B3194" s="3" t="n">
        <v>3.85</v>
      </c>
      <c r="C3194" s="3" t="inlineStr">
        <is>
          <t>4-8</t>
        </is>
      </c>
      <c r="D3194" s="4" t="n">
        <v>1.04</v>
      </c>
      <c r="E3194" s="4" t="inlineStr">
        <is>
          <t>8-16</t>
        </is>
      </c>
      <c r="F3194" s="4" t="n">
        <v>15.7</v>
      </c>
      <c r="G3194" s="4" t="n">
        <v>7.85</v>
      </c>
      <c r="H3194" s="4" t="n">
        <v>3.925</v>
      </c>
      <c r="I3194" s="4" t="n">
        <v>1.9625</v>
      </c>
      <c r="J3194" s="4" t="n">
        <v>0.98125</v>
      </c>
      <c r="K3194" s="4" t="n">
        <v>0.490625</v>
      </c>
      <c r="L3194" s="4" t="n">
        <v>0.2453125</v>
      </c>
      <c r="M3194" s="4" t="n">
        <v>0.12265625</v>
      </c>
      <c r="N3194" s="4" t="n">
        <v>0.061328125</v>
      </c>
      <c r="O3194" s="4" t="n">
        <v>0.0306640625</v>
      </c>
      <c r="P3194" s="4" t="n">
        <v>0.01533203125</v>
      </c>
      <c r="Q3194" s="4" t="n">
        <v>0.007666015625</v>
      </c>
      <c r="R3194" s="4" t="n">
        <v>0.0038330078125</v>
      </c>
      <c r="S3194" s="4" t="n">
        <v>0.00191650390625</v>
      </c>
      <c r="T3194" s="4" t="n">
        <v>0.000958251953125</v>
      </c>
      <c r="U3194" s="4" t="n">
        <v>0.0004791259765625</v>
      </c>
      <c r="V3194" s="4" t="n">
        <v>0.00023956298828125</v>
      </c>
      <c r="W3194" s="4" t="n">
        <v>0.000119781494140625</v>
      </c>
      <c r="X3194" s="4" t="n">
        <v>5.98907470703125e-05</v>
      </c>
      <c r="Y3194" s="4" t="n">
        <v>2.994537353515625e-05</v>
      </c>
      <c r="Z3194" s="4" t="n">
        <v>1.497268676757812e-05</v>
      </c>
      <c r="AA3194" s="4" t="n">
        <v>7.486343383789062e-06</v>
      </c>
      <c r="AB3194" s="4" t="n">
        <v>3.743171691894531e-06</v>
      </c>
      <c r="AC3194" s="4" t="n">
        <v>1.871585845947266e-06</v>
      </c>
      <c r="AD3194" s="4" t="n">
        <v>9.357929229736328e-07</v>
      </c>
      <c r="AE3194" s="4" t="n">
        <v>4.678964614868164e-07</v>
      </c>
      <c r="AF3194" s="4" t="n">
        <v>2.339482307434082e-07</v>
      </c>
      <c r="AG3194" s="4" t="n">
        <v>1.169741153717041e-07</v>
      </c>
      <c r="AH3194" s="4" t="n">
        <v>5.848705768585205e-08</v>
      </c>
      <c r="AI3194" s="4" t="n">
        <v>2.924352884292602e-08</v>
      </c>
      <c r="AJ3194" s="4" t="n">
        <v>1.462176442146301e-08</v>
      </c>
      <c r="AK3194" t="inlineStr"/>
    </row>
    <row r="3195">
      <c r="A3195" s="5" t="inlineStr">
        <is>
          <t>SZ.300271</t>
        </is>
      </c>
      <c r="B3195" s="5" t="n">
        <v>5.75</v>
      </c>
      <c r="C3195" s="5" t="inlineStr">
        <is>
          <t>4-8</t>
        </is>
      </c>
      <c r="D3195" s="6" t="n">
        <v>1.860863892</v>
      </c>
      <c r="E3195" s="6" t="inlineStr">
        <is>
          <t>16-32</t>
        </is>
      </c>
      <c r="F3195" s="6" t="n">
        <v>36.582415386</v>
      </c>
      <c r="G3195" s="6" t="n">
        <v>18.291207693</v>
      </c>
      <c r="H3195" s="6" t="n">
        <v>9.1456038465</v>
      </c>
      <c r="I3195" s="6" t="n">
        <v>4.57280192325</v>
      </c>
      <c r="J3195" s="6" t="n">
        <v>2.286400961625</v>
      </c>
      <c r="K3195" s="6" t="n">
        <v>1.1432004808125</v>
      </c>
      <c r="L3195" s="6" t="n">
        <v>0.57160024040625</v>
      </c>
      <c r="M3195" s="6" t="n">
        <v>0.285800120203125</v>
      </c>
      <c r="N3195" s="6" t="n">
        <v>0.1429000601015625</v>
      </c>
      <c r="O3195" s="6" t="n">
        <v>0.07145003005078125</v>
      </c>
      <c r="P3195" s="6" t="n">
        <v>0.03572501502539063</v>
      </c>
      <c r="Q3195" s="6" t="n">
        <v>0.01786250751269531</v>
      </c>
      <c r="R3195" s="6" t="n">
        <v>0.008931253756347656</v>
      </c>
      <c r="S3195" s="6" t="n">
        <v>0.004465626878173828</v>
      </c>
      <c r="T3195" s="6" t="n">
        <v>0.002232813439086914</v>
      </c>
      <c r="U3195" s="6" t="n">
        <v>0.001116406719543457</v>
      </c>
      <c r="V3195" s="6" t="n">
        <v>0.0005582033597717285</v>
      </c>
      <c r="W3195" s="6" t="n">
        <v>0.0002791016798858643</v>
      </c>
      <c r="X3195" s="6" t="n">
        <v>0.0001395508399429321</v>
      </c>
      <c r="Y3195" s="6" t="n">
        <v>6.977541997146607e-05</v>
      </c>
      <c r="Z3195" s="6" t="n">
        <v>3.488770998573303e-05</v>
      </c>
      <c r="AA3195" s="6" t="n">
        <v>1.744385499286652e-05</v>
      </c>
      <c r="AB3195" s="6" t="n">
        <v>8.721927496433258e-06</v>
      </c>
      <c r="AC3195" s="6" t="n">
        <v>4.360963748216629e-06</v>
      </c>
      <c r="AD3195" s="6" t="n">
        <v>2.180481874108315e-06</v>
      </c>
      <c r="AE3195" s="6" t="n">
        <v>1.090240937054157e-06</v>
      </c>
      <c r="AF3195" s="6" t="n">
        <v>5.451204685270786e-07</v>
      </c>
      <c r="AG3195" s="6" t="n">
        <v>2.725602342635393e-07</v>
      </c>
      <c r="AH3195" s="6" t="n">
        <v>1.362801171317697e-07</v>
      </c>
      <c r="AI3195" s="6" t="n">
        <v>6.814005856588483e-08</v>
      </c>
      <c r="AJ3195" s="6" t="n">
        <v>3.407002928294242e-08</v>
      </c>
      <c r="AK3195" t="inlineStr"/>
    </row>
    <row r="3196">
      <c r="A3196" s="3" t="inlineStr">
        <is>
          <t>SH.600509</t>
        </is>
      </c>
      <c r="B3196" s="3" t="n">
        <v>7.15</v>
      </c>
      <c r="C3196" s="3" t="inlineStr">
        <is>
          <t>2-4</t>
        </is>
      </c>
      <c r="D3196" s="4" t="n">
        <v>0.92747926</v>
      </c>
      <c r="E3196" s="4" t="inlineStr">
        <is>
          <t>16-32</t>
        </is>
      </c>
      <c r="F3196" s="4" t="n">
        <v>19.63424</v>
      </c>
      <c r="G3196" s="4" t="n">
        <v>9.817119999999999</v>
      </c>
      <c r="H3196" s="4" t="n">
        <v>4.90856</v>
      </c>
      <c r="I3196" s="4" t="n">
        <v>2.45428</v>
      </c>
      <c r="J3196" s="4" t="n">
        <v>1.22714</v>
      </c>
      <c r="K3196" s="4" t="n">
        <v>0.6135699999999999</v>
      </c>
      <c r="L3196" s="4" t="n">
        <v>0.306785</v>
      </c>
      <c r="M3196" s="4" t="n">
        <v>0.1533925</v>
      </c>
      <c r="N3196" s="4" t="n">
        <v>0.07669624999999999</v>
      </c>
      <c r="O3196" s="4" t="n">
        <v>0.038348125</v>
      </c>
      <c r="P3196" s="4" t="n">
        <v>0.0191740625</v>
      </c>
      <c r="Q3196" s="4" t="n">
        <v>0.009587031249999999</v>
      </c>
      <c r="R3196" s="4" t="n">
        <v>0.004793515625</v>
      </c>
      <c r="S3196" s="4" t="n">
        <v>0.0023967578125</v>
      </c>
      <c r="T3196" s="4" t="n">
        <v>0.00119837890625</v>
      </c>
      <c r="U3196" s="4" t="n">
        <v>0.0005991894531249999</v>
      </c>
      <c r="V3196" s="4" t="n">
        <v>0.0002995947265625</v>
      </c>
      <c r="W3196" s="4" t="n">
        <v>0.00014979736328125</v>
      </c>
      <c r="X3196" s="4" t="n">
        <v>7.489868164062499e-05</v>
      </c>
      <c r="Y3196" s="4" t="n">
        <v>3.74493408203125e-05</v>
      </c>
      <c r="Z3196" s="4" t="n">
        <v>1.872467041015625e-05</v>
      </c>
      <c r="AA3196" s="4" t="n">
        <v>9.362335205078124e-06</v>
      </c>
      <c r="AB3196" s="4" t="n">
        <v>4.681167602539062e-06</v>
      </c>
      <c r="AC3196" s="4" t="n">
        <v>2.340583801269531e-06</v>
      </c>
      <c r="AD3196" s="4" t="n">
        <v>1.170291900634766e-06</v>
      </c>
      <c r="AE3196" s="4" t="n">
        <v>5.851459503173828e-07</v>
      </c>
      <c r="AF3196" s="4" t="n">
        <v>2.925729751586914e-07</v>
      </c>
      <c r="AG3196" s="4" t="n">
        <v>1.462864875793457e-07</v>
      </c>
      <c r="AH3196" s="4" t="n">
        <v>7.314324378967285e-08</v>
      </c>
      <c r="AI3196" s="4" t="n">
        <v>3.657162189483642e-08</v>
      </c>
      <c r="AJ3196" s="4" t="n">
        <v>1.828581094741821e-08</v>
      </c>
      <c r="AK3196" t="inlineStr"/>
    </row>
    <row r="3197">
      <c r="A3197" s="5" t="inlineStr">
        <is>
          <t>SZ.002100</t>
        </is>
      </c>
      <c r="B3197" s="5" t="n">
        <v>7.87</v>
      </c>
      <c r="C3197" s="5" t="inlineStr">
        <is>
          <t>2-4</t>
        </is>
      </c>
      <c r="D3197" s="6" t="n">
        <v>-0.614136156</v>
      </c>
      <c r="E3197" s="6" t="inlineStr">
        <is>
          <t>&gt;1073741824</t>
        </is>
      </c>
      <c r="F3197" s="6" t="n">
        <v>18.722</v>
      </c>
      <c r="G3197" s="6" t="n">
        <v>9.361000000000001</v>
      </c>
      <c r="H3197" s="6" t="n">
        <v>4.6805</v>
      </c>
      <c r="I3197" s="6" t="n">
        <v>2.34025</v>
      </c>
      <c r="J3197" s="6" t="n">
        <v>1.170125</v>
      </c>
      <c r="K3197" s="6" t="n">
        <v>0.5850625</v>
      </c>
      <c r="L3197" s="6" t="n">
        <v>0.29253125</v>
      </c>
      <c r="M3197" s="6" t="n">
        <v>0.146265625</v>
      </c>
      <c r="N3197" s="6" t="n">
        <v>0.07313281250000001</v>
      </c>
      <c r="O3197" s="6" t="n">
        <v>0.03656640625</v>
      </c>
      <c r="P3197" s="6" t="n">
        <v>0.018283203125</v>
      </c>
      <c r="Q3197" s="6" t="n">
        <v>0.009141601562500001</v>
      </c>
      <c r="R3197" s="6" t="n">
        <v>0.00457080078125</v>
      </c>
      <c r="S3197" s="6" t="n">
        <v>0.002285400390625</v>
      </c>
      <c r="T3197" s="6" t="n">
        <v>0.0011427001953125</v>
      </c>
      <c r="U3197" s="6" t="n">
        <v>0.00057135009765625</v>
      </c>
      <c r="V3197" s="6" t="n">
        <v>0.000285675048828125</v>
      </c>
      <c r="W3197" s="6" t="n">
        <v>0.0001428375244140625</v>
      </c>
      <c r="X3197" s="6" t="n">
        <v>7.141876220703125e-05</v>
      </c>
      <c r="Y3197" s="6" t="n">
        <v>3.570938110351563e-05</v>
      </c>
      <c r="Z3197" s="6" t="n">
        <v>1.785469055175781e-05</v>
      </c>
      <c r="AA3197" s="6" t="n">
        <v>8.927345275878907e-06</v>
      </c>
      <c r="AB3197" s="6" t="n">
        <v>4.463672637939453e-06</v>
      </c>
      <c r="AC3197" s="6" t="n">
        <v>2.231836318969727e-06</v>
      </c>
      <c r="AD3197" s="6" t="n">
        <v>1.115918159484863e-06</v>
      </c>
      <c r="AE3197" s="6" t="n">
        <v>5.579590797424317e-07</v>
      </c>
      <c r="AF3197" s="6" t="n">
        <v>2.789795398712158e-07</v>
      </c>
      <c r="AG3197" s="6" t="n">
        <v>1.394897699356079e-07</v>
      </c>
      <c r="AH3197" s="6" t="n">
        <v>6.974488496780396e-08</v>
      </c>
      <c r="AI3197" s="6" t="n">
        <v>3.487244248390198e-08</v>
      </c>
      <c r="AJ3197" s="6" t="n">
        <v>1.743622124195099e-08</v>
      </c>
      <c r="AK3197" t="inlineStr"/>
    </row>
    <row r="3198">
      <c r="A3198" s="3" t="inlineStr">
        <is>
          <t>SZ.002440</t>
        </is>
      </c>
      <c r="B3198" s="3" t="n">
        <v>13.26</v>
      </c>
      <c r="C3198" s="3" t="inlineStr">
        <is>
          <t>1-2</t>
        </is>
      </c>
      <c r="D3198" s="4" t="n">
        <v>-0.675298669</v>
      </c>
      <c r="E3198" s="4" t="inlineStr">
        <is>
          <t>&gt;1073741824</t>
        </is>
      </c>
      <c r="F3198" s="4" t="n">
        <v>20.064701344</v>
      </c>
      <c r="G3198" s="4" t="n">
        <v>10.032350672</v>
      </c>
      <c r="H3198" s="4" t="n">
        <v>5.016175336</v>
      </c>
      <c r="I3198" s="4" t="n">
        <v>2.508087668</v>
      </c>
      <c r="J3198" s="4" t="n">
        <v>1.254043834</v>
      </c>
      <c r="K3198" s="4" t="n">
        <v>0.627021917</v>
      </c>
      <c r="L3198" s="4" t="n">
        <v>0.3135109585</v>
      </c>
      <c r="M3198" s="4" t="n">
        <v>0.15675547925</v>
      </c>
      <c r="N3198" s="4" t="n">
        <v>0.078377739625</v>
      </c>
      <c r="O3198" s="4" t="n">
        <v>0.0391888698125</v>
      </c>
      <c r="P3198" s="4" t="n">
        <v>0.01959443490625</v>
      </c>
      <c r="Q3198" s="4" t="n">
        <v>0.009797217453125</v>
      </c>
      <c r="R3198" s="4" t="n">
        <v>0.0048986087265625</v>
      </c>
      <c r="S3198" s="4" t="n">
        <v>0.00244930436328125</v>
      </c>
      <c r="T3198" s="4" t="n">
        <v>0.001224652181640625</v>
      </c>
      <c r="U3198" s="4" t="n">
        <v>0.0006123260908203125</v>
      </c>
      <c r="V3198" s="4" t="n">
        <v>0.0003061630454101562</v>
      </c>
      <c r="W3198" s="4" t="n">
        <v>0.0001530815227050781</v>
      </c>
      <c r="X3198" s="4" t="n">
        <v>7.654076135253906e-05</v>
      </c>
      <c r="Y3198" s="4" t="n">
        <v>3.827038067626953e-05</v>
      </c>
      <c r="Z3198" s="4" t="n">
        <v>1.913519033813477e-05</v>
      </c>
      <c r="AA3198" s="4" t="n">
        <v>9.567595169067383e-06</v>
      </c>
      <c r="AB3198" s="4" t="n">
        <v>4.783797584533691e-06</v>
      </c>
      <c r="AC3198" s="4" t="n">
        <v>2.391898792266846e-06</v>
      </c>
      <c r="AD3198" s="4" t="n">
        <v>1.195949396133423e-06</v>
      </c>
      <c r="AE3198" s="4" t="n">
        <v>5.979746980667114e-07</v>
      </c>
      <c r="AF3198" s="4" t="n">
        <v>2.989873490333557e-07</v>
      </c>
      <c r="AG3198" s="4" t="n">
        <v>1.494936745166779e-07</v>
      </c>
      <c r="AH3198" s="4" t="n">
        <v>7.474683725833893e-08</v>
      </c>
      <c r="AI3198" s="4" t="n">
        <v>3.737341862916946e-08</v>
      </c>
      <c r="AJ3198" s="4" t="n">
        <v>1.868670931458473e-08</v>
      </c>
      <c r="AK3198" t="inlineStr"/>
    </row>
    <row r="3199">
      <c r="A3199" s="5" t="inlineStr">
        <is>
          <t>SZ.300808</t>
        </is>
      </c>
      <c r="B3199" s="5" t="n">
        <v>20.09</v>
      </c>
      <c r="C3199" s="5" t="inlineStr">
        <is>
          <t>1-2</t>
        </is>
      </c>
      <c r="D3199" s="6" t="n">
        <v>8.782500000000001</v>
      </c>
      <c r="E3199" s="6" t="inlineStr">
        <is>
          <t>4-8</t>
        </is>
      </c>
      <c r="F3199" s="6" t="n">
        <v>37.78</v>
      </c>
      <c r="G3199" s="6" t="n">
        <v>18.89</v>
      </c>
      <c r="H3199" s="6" t="n">
        <v>9.445</v>
      </c>
      <c r="I3199" s="6" t="n">
        <v>4.7225</v>
      </c>
      <c r="J3199" s="6" t="n">
        <v>2.36125</v>
      </c>
      <c r="K3199" s="6" t="n">
        <v>1.180625</v>
      </c>
      <c r="L3199" s="6" t="n">
        <v>0.5903125</v>
      </c>
      <c r="M3199" s="6" t="n">
        <v>0.29515625</v>
      </c>
      <c r="N3199" s="6" t="n">
        <v>0.147578125</v>
      </c>
      <c r="O3199" s="6" t="n">
        <v>0.0737890625</v>
      </c>
      <c r="P3199" s="6" t="n">
        <v>0.03689453125</v>
      </c>
      <c r="Q3199" s="6" t="n">
        <v>0.018447265625</v>
      </c>
      <c r="R3199" s="6" t="n">
        <v>0.0092236328125</v>
      </c>
      <c r="S3199" s="6" t="n">
        <v>0.00461181640625</v>
      </c>
      <c r="T3199" s="6" t="n">
        <v>0.002305908203125</v>
      </c>
      <c r="U3199" s="6" t="n">
        <v>0.0011529541015625</v>
      </c>
      <c r="V3199" s="6" t="n">
        <v>0.00057647705078125</v>
      </c>
      <c r="W3199" s="6" t="n">
        <v>0.000288238525390625</v>
      </c>
      <c r="X3199" s="6" t="n">
        <v>0.0001441192626953125</v>
      </c>
      <c r="Y3199" s="6" t="n">
        <v>7.205963134765625e-05</v>
      </c>
      <c r="Z3199" s="6" t="n">
        <v>3.602981567382813e-05</v>
      </c>
      <c r="AA3199" s="6" t="n">
        <v>1.801490783691406e-05</v>
      </c>
      <c r="AB3199" s="6" t="n">
        <v>9.007453918457032e-06</v>
      </c>
      <c r="AC3199" s="6" t="n">
        <v>4.503726959228516e-06</v>
      </c>
      <c r="AD3199" s="6" t="n">
        <v>2.251863479614258e-06</v>
      </c>
      <c r="AE3199" s="6" t="n">
        <v>1.125931739807129e-06</v>
      </c>
      <c r="AF3199" s="6" t="n">
        <v>5.629658699035645e-07</v>
      </c>
      <c r="AG3199" s="6" t="n">
        <v>2.814829349517822e-07</v>
      </c>
      <c r="AH3199" s="6" t="n">
        <v>1.407414674758911e-07</v>
      </c>
      <c r="AI3199" s="6" t="n">
        <v>7.037073373794556e-08</v>
      </c>
      <c r="AJ3199" s="6" t="n">
        <v>3.518536686897278e-08</v>
      </c>
      <c r="AK3199" t="inlineStr"/>
    </row>
    <row r="3200">
      <c r="A3200" s="3" t="inlineStr">
        <is>
          <t>SZ.301153</t>
        </is>
      </c>
      <c r="B3200" s="3" t="n">
        <v>16.98</v>
      </c>
      <c r="C3200" s="3" t="inlineStr">
        <is>
          <t>2-4</t>
        </is>
      </c>
      <c r="D3200" s="4" t="n">
        <v>11.817081973</v>
      </c>
      <c r="E3200" s="4" t="inlineStr">
        <is>
          <t>4-8</t>
        </is>
      </c>
      <c r="F3200" s="4" t="n">
        <v>52.11646465</v>
      </c>
      <c r="G3200" s="4" t="n">
        <v>26.058232325</v>
      </c>
      <c r="H3200" s="4" t="n">
        <v>13.0291161625</v>
      </c>
      <c r="I3200" s="4" t="n">
        <v>6.51455808125</v>
      </c>
      <c r="J3200" s="4" t="n">
        <v>3.257279040625</v>
      </c>
      <c r="K3200" s="4" t="n">
        <v>1.6286395203125</v>
      </c>
      <c r="L3200" s="4" t="n">
        <v>0.81431976015625</v>
      </c>
      <c r="M3200" s="4" t="n">
        <v>0.407159880078125</v>
      </c>
      <c r="N3200" s="4" t="n">
        <v>0.2035799400390625</v>
      </c>
      <c r="O3200" s="4" t="n">
        <v>0.1017899700195312</v>
      </c>
      <c r="P3200" s="4" t="n">
        <v>0.05089498500976562</v>
      </c>
      <c r="Q3200" s="4" t="n">
        <v>0.02544749250488281</v>
      </c>
      <c r="R3200" s="4" t="n">
        <v>0.01272374625244141</v>
      </c>
      <c r="S3200" s="4" t="n">
        <v>0.006361873126220703</v>
      </c>
      <c r="T3200" s="4" t="n">
        <v>0.003180936563110351</v>
      </c>
      <c r="U3200" s="4" t="n">
        <v>0.001590468281555176</v>
      </c>
      <c r="V3200" s="4" t="n">
        <v>0.0007952341407775879</v>
      </c>
      <c r="W3200" s="4" t="n">
        <v>0.0003976170703887939</v>
      </c>
      <c r="X3200" s="4" t="n">
        <v>0.000198808535194397</v>
      </c>
      <c r="Y3200" s="4" t="n">
        <v>9.940426759719848e-05</v>
      </c>
      <c r="Z3200" s="4" t="n">
        <v>4.970213379859924e-05</v>
      </c>
      <c r="AA3200" s="4" t="n">
        <v>2.485106689929962e-05</v>
      </c>
      <c r="AB3200" s="4" t="n">
        <v>1.242553344964981e-05</v>
      </c>
      <c r="AC3200" s="4" t="n">
        <v>6.212766724824905e-06</v>
      </c>
      <c r="AD3200" s="4" t="n">
        <v>3.106383362412453e-06</v>
      </c>
      <c r="AE3200" s="4" t="n">
        <v>1.553191681206226e-06</v>
      </c>
      <c r="AF3200" s="4" t="n">
        <v>7.765958406031131e-07</v>
      </c>
      <c r="AG3200" s="4" t="n">
        <v>3.882979203015566e-07</v>
      </c>
      <c r="AH3200" s="4" t="n">
        <v>1.941489601507783e-07</v>
      </c>
      <c r="AI3200" s="4" t="n">
        <v>9.707448007538914e-08</v>
      </c>
      <c r="AJ3200" s="4" t="n">
        <v>4.853724003769457e-08</v>
      </c>
      <c r="AK3200" t="inlineStr"/>
    </row>
    <row r="3201">
      <c r="A3201" s="5" t="inlineStr">
        <is>
          <t>SZ.300381</t>
        </is>
      </c>
      <c r="B3201" s="5" t="n">
        <v>5.69</v>
      </c>
      <c r="C3201" s="5" t="inlineStr">
        <is>
          <t>4-8</t>
        </is>
      </c>
      <c r="D3201" s="6" t="n">
        <v>3.32355</v>
      </c>
      <c r="E3201" s="6" t="inlineStr">
        <is>
          <t>8-16</t>
        </is>
      </c>
      <c r="F3201" s="6" t="n">
        <v>36.585772</v>
      </c>
      <c r="G3201" s="6" t="n">
        <v>18.292886</v>
      </c>
      <c r="H3201" s="6" t="n">
        <v>9.146443</v>
      </c>
      <c r="I3201" s="6" t="n">
        <v>4.5732215</v>
      </c>
      <c r="J3201" s="6" t="n">
        <v>2.28661075</v>
      </c>
      <c r="K3201" s="6" t="n">
        <v>1.143305375</v>
      </c>
      <c r="L3201" s="6" t="n">
        <v>0.5716526875</v>
      </c>
      <c r="M3201" s="6" t="n">
        <v>0.28582634375</v>
      </c>
      <c r="N3201" s="6" t="n">
        <v>0.142913171875</v>
      </c>
      <c r="O3201" s="6" t="n">
        <v>0.0714565859375</v>
      </c>
      <c r="P3201" s="6" t="n">
        <v>0.03572829296875</v>
      </c>
      <c r="Q3201" s="6" t="n">
        <v>0.017864146484375</v>
      </c>
      <c r="R3201" s="6" t="n">
        <v>0.0089320732421875</v>
      </c>
      <c r="S3201" s="6" t="n">
        <v>0.00446603662109375</v>
      </c>
      <c r="T3201" s="6" t="n">
        <v>0.002233018310546875</v>
      </c>
      <c r="U3201" s="6" t="n">
        <v>0.001116509155273437</v>
      </c>
      <c r="V3201" s="6" t="n">
        <v>0.0005582545776367187</v>
      </c>
      <c r="W3201" s="6" t="n">
        <v>0.0002791272888183594</v>
      </c>
      <c r="X3201" s="6" t="n">
        <v>0.0001395636444091797</v>
      </c>
      <c r="Y3201" s="6" t="n">
        <v>6.978182220458984e-05</v>
      </c>
      <c r="Z3201" s="6" t="n">
        <v>3.489091110229492e-05</v>
      </c>
      <c r="AA3201" s="6" t="n">
        <v>1.744545555114746e-05</v>
      </c>
      <c r="AB3201" s="6" t="n">
        <v>8.72272777557373e-06</v>
      </c>
      <c r="AC3201" s="6" t="n">
        <v>4.361363887786865e-06</v>
      </c>
      <c r="AD3201" s="6" t="n">
        <v>2.180681943893433e-06</v>
      </c>
      <c r="AE3201" s="6" t="n">
        <v>1.090340971946716e-06</v>
      </c>
      <c r="AF3201" s="6" t="n">
        <v>5.451704859733581e-07</v>
      </c>
      <c r="AG3201" s="6" t="n">
        <v>2.725852429866791e-07</v>
      </c>
      <c r="AH3201" s="6" t="n">
        <v>1.362926214933395e-07</v>
      </c>
      <c r="AI3201" s="6" t="n">
        <v>6.814631074666977e-08</v>
      </c>
      <c r="AJ3201" s="6" t="n">
        <v>3.407315537333488e-08</v>
      </c>
      <c r="AK3201" t="inlineStr"/>
    </row>
    <row r="3202">
      <c r="A3202" s="3" t="inlineStr">
        <is>
          <t>SZ.000807</t>
        </is>
      </c>
      <c r="B3202" s="3" t="n">
        <v>26.2</v>
      </c>
      <c r="C3202" s="3" t="inlineStr">
        <is>
          <t>1-2</t>
        </is>
      </c>
      <c r="D3202" s="4" t="n">
        <v>-1.56819844</v>
      </c>
      <c r="E3202" s="4" t="inlineStr">
        <is>
          <t>&gt;1073741824</t>
        </is>
      </c>
      <c r="F3202" s="4" t="n">
        <v>37.851</v>
      </c>
      <c r="G3202" s="4" t="n">
        <v>18.9255</v>
      </c>
      <c r="H3202" s="4" t="n">
        <v>9.46275</v>
      </c>
      <c r="I3202" s="4" t="n">
        <v>4.731375</v>
      </c>
      <c r="J3202" s="4" t="n">
        <v>2.3656875</v>
      </c>
      <c r="K3202" s="4" t="n">
        <v>1.18284375</v>
      </c>
      <c r="L3202" s="4" t="n">
        <v>0.591421875</v>
      </c>
      <c r="M3202" s="4" t="n">
        <v>0.2957109375</v>
      </c>
      <c r="N3202" s="4" t="n">
        <v>0.14785546875</v>
      </c>
      <c r="O3202" s="4" t="n">
        <v>0.073927734375</v>
      </c>
      <c r="P3202" s="4" t="n">
        <v>0.0369638671875</v>
      </c>
      <c r="Q3202" s="4" t="n">
        <v>0.01848193359375</v>
      </c>
      <c r="R3202" s="4" t="n">
        <v>0.009240966796875</v>
      </c>
      <c r="S3202" s="4" t="n">
        <v>0.0046204833984375</v>
      </c>
      <c r="T3202" s="4" t="n">
        <v>0.00231024169921875</v>
      </c>
      <c r="U3202" s="4" t="n">
        <v>0.001155120849609375</v>
      </c>
      <c r="V3202" s="4" t="n">
        <v>0.0005775604248046875</v>
      </c>
      <c r="W3202" s="4" t="n">
        <v>0.0002887802124023437</v>
      </c>
      <c r="X3202" s="4" t="n">
        <v>0.0001443901062011719</v>
      </c>
      <c r="Y3202" s="4" t="n">
        <v>7.219505310058594e-05</v>
      </c>
      <c r="Z3202" s="4" t="n">
        <v>3.609752655029297e-05</v>
      </c>
      <c r="AA3202" s="4" t="n">
        <v>1.804876327514648e-05</v>
      </c>
      <c r="AB3202" s="4" t="n">
        <v>9.024381637573242e-06</v>
      </c>
      <c r="AC3202" s="4" t="n">
        <v>4.512190818786621e-06</v>
      </c>
      <c r="AD3202" s="4" t="n">
        <v>2.25609540939331e-06</v>
      </c>
      <c r="AE3202" s="4" t="n">
        <v>1.128047704696655e-06</v>
      </c>
      <c r="AF3202" s="4" t="n">
        <v>5.640238523483276e-07</v>
      </c>
      <c r="AG3202" s="4" t="n">
        <v>2.820119261741638e-07</v>
      </c>
      <c r="AH3202" s="4" t="n">
        <v>1.410059630870819e-07</v>
      </c>
      <c r="AI3202" s="4" t="n">
        <v>7.050298154354095e-08</v>
      </c>
      <c r="AJ3202" s="4" t="n">
        <v>3.525149077177048e-08</v>
      </c>
      <c r="AK3202" t="inlineStr"/>
    </row>
    <row r="3203">
      <c r="A3203" s="5" t="inlineStr">
        <is>
          <t>SZ.002603</t>
        </is>
      </c>
      <c r="B3203" s="5" t="n">
        <v>15.35</v>
      </c>
      <c r="C3203" s="5" t="inlineStr">
        <is>
          <t>2-4</t>
        </is>
      </c>
      <c r="D3203" s="6" t="n">
        <v>3.99459857</v>
      </c>
      <c r="E3203" s="6" t="inlineStr">
        <is>
          <t>8-16</t>
        </is>
      </c>
      <c r="F3203" s="6" t="n">
        <v>52.36</v>
      </c>
      <c r="G3203" s="6" t="n">
        <v>26.18</v>
      </c>
      <c r="H3203" s="6" t="n">
        <v>13.09</v>
      </c>
      <c r="I3203" s="6" t="n">
        <v>6.545</v>
      </c>
      <c r="J3203" s="6" t="n">
        <v>3.2725</v>
      </c>
      <c r="K3203" s="6" t="n">
        <v>1.63625</v>
      </c>
      <c r="L3203" s="6" t="n">
        <v>0.818125</v>
      </c>
      <c r="M3203" s="6" t="n">
        <v>0.4090625</v>
      </c>
      <c r="N3203" s="6" t="n">
        <v>0.20453125</v>
      </c>
      <c r="O3203" s="6" t="n">
        <v>0.102265625</v>
      </c>
      <c r="P3203" s="6" t="n">
        <v>0.0511328125</v>
      </c>
      <c r="Q3203" s="6" t="n">
        <v>0.02556640625</v>
      </c>
      <c r="R3203" s="6" t="n">
        <v>0.012783203125</v>
      </c>
      <c r="S3203" s="6" t="n">
        <v>0.0063916015625</v>
      </c>
      <c r="T3203" s="6" t="n">
        <v>0.00319580078125</v>
      </c>
      <c r="U3203" s="6" t="n">
        <v>0.001597900390625</v>
      </c>
      <c r="V3203" s="6" t="n">
        <v>0.0007989501953125</v>
      </c>
      <c r="W3203" s="6" t="n">
        <v>0.00039947509765625</v>
      </c>
      <c r="X3203" s="6" t="n">
        <v>0.000199737548828125</v>
      </c>
      <c r="Y3203" s="6" t="n">
        <v>9.98687744140625e-05</v>
      </c>
      <c r="Z3203" s="6" t="n">
        <v>4.993438720703125e-05</v>
      </c>
      <c r="AA3203" s="6" t="n">
        <v>2.496719360351562e-05</v>
      </c>
      <c r="AB3203" s="6" t="n">
        <v>1.248359680175781e-05</v>
      </c>
      <c r="AC3203" s="6" t="n">
        <v>6.241798400878906e-06</v>
      </c>
      <c r="AD3203" s="6" t="n">
        <v>3.120899200439453e-06</v>
      </c>
      <c r="AE3203" s="6" t="n">
        <v>1.560449600219727e-06</v>
      </c>
      <c r="AF3203" s="6" t="n">
        <v>7.802248001098633e-07</v>
      </c>
      <c r="AG3203" s="6" t="n">
        <v>3.901124000549316e-07</v>
      </c>
      <c r="AH3203" s="6" t="n">
        <v>1.950562000274658e-07</v>
      </c>
      <c r="AI3203" s="6" t="n">
        <v>9.752810001373291e-08</v>
      </c>
      <c r="AJ3203" s="6" t="n">
        <v>4.876405000686645e-08</v>
      </c>
      <c r="AK3203" t="inlineStr"/>
    </row>
    <row r="3204">
      <c r="A3204" s="3" t="inlineStr">
        <is>
          <t>SH.600686</t>
        </is>
      </c>
      <c r="B3204" s="3" t="n">
        <v>11.25</v>
      </c>
      <c r="C3204" s="3" t="inlineStr">
        <is>
          <t>2-4</t>
        </is>
      </c>
      <c r="D3204" s="4" t="n">
        <v>-1.047798817</v>
      </c>
      <c r="E3204" s="4" t="inlineStr">
        <is>
          <t>&gt;1073741824</t>
        </is>
      </c>
      <c r="F3204" s="4" t="n">
        <v>33.438</v>
      </c>
      <c r="G3204" s="4" t="n">
        <v>16.719</v>
      </c>
      <c r="H3204" s="4" t="n">
        <v>8.359500000000001</v>
      </c>
      <c r="I3204" s="4" t="n">
        <v>4.17975</v>
      </c>
      <c r="J3204" s="4" t="n">
        <v>2.089875</v>
      </c>
      <c r="K3204" s="4" t="n">
        <v>1.0449375</v>
      </c>
      <c r="L3204" s="4" t="n">
        <v>0.52246875</v>
      </c>
      <c r="M3204" s="4" t="n">
        <v>0.261234375</v>
      </c>
      <c r="N3204" s="4" t="n">
        <v>0.1306171875</v>
      </c>
      <c r="O3204" s="4" t="n">
        <v>0.06530859375</v>
      </c>
      <c r="P3204" s="4" t="n">
        <v>0.032654296875</v>
      </c>
      <c r="Q3204" s="4" t="n">
        <v>0.0163271484375</v>
      </c>
      <c r="R3204" s="4" t="n">
        <v>0.008163574218750001</v>
      </c>
      <c r="S3204" s="4" t="n">
        <v>0.004081787109375</v>
      </c>
      <c r="T3204" s="4" t="n">
        <v>0.0020408935546875</v>
      </c>
      <c r="U3204" s="4" t="n">
        <v>0.00102044677734375</v>
      </c>
      <c r="V3204" s="4" t="n">
        <v>0.000510223388671875</v>
      </c>
      <c r="W3204" s="4" t="n">
        <v>0.0002551116943359375</v>
      </c>
      <c r="X3204" s="4" t="n">
        <v>0.0001275558471679688</v>
      </c>
      <c r="Y3204" s="4" t="n">
        <v>6.377792358398438e-05</v>
      </c>
      <c r="Z3204" s="4" t="n">
        <v>3.188896179199219e-05</v>
      </c>
      <c r="AA3204" s="4" t="n">
        <v>1.594448089599609e-05</v>
      </c>
      <c r="AB3204" s="4" t="n">
        <v>7.972240447998047e-06</v>
      </c>
      <c r="AC3204" s="4" t="n">
        <v>3.986120223999024e-06</v>
      </c>
      <c r="AD3204" s="4" t="n">
        <v>1.993060111999512e-06</v>
      </c>
      <c r="AE3204" s="4" t="n">
        <v>9.965300559997559e-07</v>
      </c>
      <c r="AF3204" s="4" t="n">
        <v>4.98265027999878e-07</v>
      </c>
      <c r="AG3204" s="4" t="n">
        <v>2.49132513999939e-07</v>
      </c>
      <c r="AH3204" s="4" t="n">
        <v>1.245662569999695e-07</v>
      </c>
      <c r="AI3204" s="4" t="n">
        <v>6.228312849998475e-08</v>
      </c>
      <c r="AJ3204" s="4" t="n">
        <v>3.114156424999237e-08</v>
      </c>
      <c r="AK3204" t="inlineStr"/>
    </row>
    <row r="3205">
      <c r="A3205" s="5" t="inlineStr">
        <is>
          <t>SZ.300233</t>
        </is>
      </c>
      <c r="B3205" s="5" t="n">
        <v>13.6</v>
      </c>
      <c r="C3205" s="5" t="inlineStr">
        <is>
          <t>4-8</t>
        </is>
      </c>
      <c r="D3205" s="6" t="n">
        <v>2.242468</v>
      </c>
      <c r="E3205" s="6" t="inlineStr">
        <is>
          <t>16-32</t>
        </is>
      </c>
      <c r="F3205" s="6" t="n">
        <v>57.492468</v>
      </c>
      <c r="G3205" s="6" t="n">
        <v>28.746234</v>
      </c>
      <c r="H3205" s="6" t="n">
        <v>14.373117</v>
      </c>
      <c r="I3205" s="6" t="n">
        <v>7.1865585</v>
      </c>
      <c r="J3205" s="6" t="n">
        <v>3.59327925</v>
      </c>
      <c r="K3205" s="6" t="n">
        <v>1.796639625</v>
      </c>
      <c r="L3205" s="6" t="n">
        <v>0.8983198125</v>
      </c>
      <c r="M3205" s="6" t="n">
        <v>0.44915990625</v>
      </c>
      <c r="N3205" s="6" t="n">
        <v>0.224579953125</v>
      </c>
      <c r="O3205" s="6" t="n">
        <v>0.1122899765625</v>
      </c>
      <c r="P3205" s="6" t="n">
        <v>0.05614498828125</v>
      </c>
      <c r="Q3205" s="6" t="n">
        <v>0.028072494140625</v>
      </c>
      <c r="R3205" s="6" t="n">
        <v>0.0140362470703125</v>
      </c>
      <c r="S3205" s="6" t="n">
        <v>0.00701812353515625</v>
      </c>
      <c r="T3205" s="6" t="n">
        <v>0.003509061767578125</v>
      </c>
      <c r="U3205" s="6" t="n">
        <v>0.001754530883789063</v>
      </c>
      <c r="V3205" s="6" t="n">
        <v>0.0008772654418945313</v>
      </c>
      <c r="W3205" s="6" t="n">
        <v>0.0004386327209472656</v>
      </c>
      <c r="X3205" s="6" t="n">
        <v>0.0002193163604736328</v>
      </c>
      <c r="Y3205" s="6" t="n">
        <v>0.0001096581802368164</v>
      </c>
      <c r="Z3205" s="6" t="n">
        <v>5.482909011840821e-05</v>
      </c>
      <c r="AA3205" s="6" t="n">
        <v>2.74145450592041e-05</v>
      </c>
      <c r="AB3205" s="6" t="n">
        <v>1.370727252960205e-05</v>
      </c>
      <c r="AC3205" s="6" t="n">
        <v>6.853636264801026e-06</v>
      </c>
      <c r="AD3205" s="6" t="n">
        <v>3.426818132400513e-06</v>
      </c>
      <c r="AE3205" s="6" t="n">
        <v>1.713409066200256e-06</v>
      </c>
      <c r="AF3205" s="6" t="n">
        <v>8.567045331001282e-07</v>
      </c>
      <c r="AG3205" s="6" t="n">
        <v>4.283522665500641e-07</v>
      </c>
      <c r="AH3205" s="6" t="n">
        <v>2.141761332750321e-07</v>
      </c>
      <c r="AI3205" s="6" t="n">
        <v>1.07088066637516e-07</v>
      </c>
      <c r="AJ3205" s="6" t="n">
        <v>5.354403331875801e-08</v>
      </c>
      <c r="AK3205" t="inlineStr"/>
    </row>
    <row r="3206">
      <c r="A3206" s="3" t="inlineStr">
        <is>
          <t>SH.603556</t>
        </is>
      </c>
      <c r="B3206" s="3" t="n">
        <v>22.45</v>
      </c>
      <c r="C3206" s="3" t="inlineStr">
        <is>
          <t>2-4</t>
        </is>
      </c>
      <c r="D3206" s="4" t="n">
        <v>5.743886</v>
      </c>
      <c r="E3206" s="4" t="inlineStr">
        <is>
          <t>8-16</t>
        </is>
      </c>
      <c r="F3206" s="4" t="n">
        <v>52.8089</v>
      </c>
      <c r="G3206" s="4" t="n">
        <v>26.40445</v>
      </c>
      <c r="H3206" s="4" t="n">
        <v>13.202225</v>
      </c>
      <c r="I3206" s="4" t="n">
        <v>6.6011125</v>
      </c>
      <c r="J3206" s="4" t="n">
        <v>3.30055625</v>
      </c>
      <c r="K3206" s="4" t="n">
        <v>1.650278125</v>
      </c>
      <c r="L3206" s="4" t="n">
        <v>0.8251390625</v>
      </c>
      <c r="M3206" s="4" t="n">
        <v>0.41256953125</v>
      </c>
      <c r="N3206" s="4" t="n">
        <v>0.206284765625</v>
      </c>
      <c r="O3206" s="4" t="n">
        <v>0.1031423828125</v>
      </c>
      <c r="P3206" s="4" t="n">
        <v>0.05157119140625</v>
      </c>
      <c r="Q3206" s="4" t="n">
        <v>0.025785595703125</v>
      </c>
      <c r="R3206" s="4" t="n">
        <v>0.0128927978515625</v>
      </c>
      <c r="S3206" s="4" t="n">
        <v>0.00644639892578125</v>
      </c>
      <c r="T3206" s="4" t="n">
        <v>0.003223199462890625</v>
      </c>
      <c r="U3206" s="4" t="n">
        <v>0.001611599731445313</v>
      </c>
      <c r="V3206" s="4" t="n">
        <v>0.0008057998657226563</v>
      </c>
      <c r="W3206" s="4" t="n">
        <v>0.0004028999328613281</v>
      </c>
      <c r="X3206" s="4" t="n">
        <v>0.0002014499664306641</v>
      </c>
      <c r="Y3206" s="4" t="n">
        <v>0.000100724983215332</v>
      </c>
      <c r="Z3206" s="4" t="n">
        <v>5.036249160766602e-05</v>
      </c>
      <c r="AA3206" s="4" t="n">
        <v>2.518124580383301e-05</v>
      </c>
      <c r="AB3206" s="4" t="n">
        <v>1.25906229019165e-05</v>
      </c>
      <c r="AC3206" s="4" t="n">
        <v>6.295311450958252e-06</v>
      </c>
      <c r="AD3206" s="4" t="n">
        <v>3.147655725479126e-06</v>
      </c>
      <c r="AE3206" s="4" t="n">
        <v>1.573827862739563e-06</v>
      </c>
      <c r="AF3206" s="4" t="n">
        <v>7.869139313697815e-07</v>
      </c>
      <c r="AG3206" s="4" t="n">
        <v>3.934569656848908e-07</v>
      </c>
      <c r="AH3206" s="4" t="n">
        <v>1.967284828424454e-07</v>
      </c>
      <c r="AI3206" s="4" t="n">
        <v>9.836424142122269e-08</v>
      </c>
      <c r="AJ3206" s="4" t="n">
        <v>4.918212071061134e-08</v>
      </c>
      <c r="AK3206" t="inlineStr"/>
    </row>
    <row r="3207">
      <c r="A3207" s="5" t="inlineStr">
        <is>
          <t>SH.603799</t>
        </is>
      </c>
      <c r="B3207" s="5" t="n">
        <v>35</v>
      </c>
      <c r="C3207" s="5" t="inlineStr">
        <is>
          <t>2-4</t>
        </is>
      </c>
      <c r="D3207" s="6" t="n">
        <v>-0.46019713</v>
      </c>
      <c r="E3207" s="6" t="inlineStr">
        <is>
          <t>&gt;1073741824</t>
        </is>
      </c>
      <c r="F3207" s="6" t="n">
        <v>113.742676888</v>
      </c>
      <c r="G3207" s="6" t="n">
        <v>56.871338444</v>
      </c>
      <c r="H3207" s="6" t="n">
        <v>28.435669222</v>
      </c>
      <c r="I3207" s="6" t="n">
        <v>14.217834611</v>
      </c>
      <c r="J3207" s="6" t="n">
        <v>7.1089173055</v>
      </c>
      <c r="K3207" s="6" t="n">
        <v>3.55445865275</v>
      </c>
      <c r="L3207" s="6" t="n">
        <v>1.777229326375</v>
      </c>
      <c r="M3207" s="6" t="n">
        <v>0.8886146631875</v>
      </c>
      <c r="N3207" s="6" t="n">
        <v>0.44430733159375</v>
      </c>
      <c r="O3207" s="6" t="n">
        <v>0.222153665796875</v>
      </c>
      <c r="P3207" s="6" t="n">
        <v>0.1110768328984375</v>
      </c>
      <c r="Q3207" s="6" t="n">
        <v>0.05553841644921875</v>
      </c>
      <c r="R3207" s="6" t="n">
        <v>0.02776920822460938</v>
      </c>
      <c r="S3207" s="6" t="n">
        <v>0.01388460411230469</v>
      </c>
      <c r="T3207" s="6" t="n">
        <v>0.006942302056152344</v>
      </c>
      <c r="U3207" s="6" t="n">
        <v>0.003471151028076172</v>
      </c>
      <c r="V3207" s="6" t="n">
        <v>0.001735575514038086</v>
      </c>
      <c r="W3207" s="6" t="n">
        <v>0.000867787757019043</v>
      </c>
      <c r="X3207" s="6" t="n">
        <v>0.0004338938785095215</v>
      </c>
      <c r="Y3207" s="6" t="n">
        <v>0.0002169469392547608</v>
      </c>
      <c r="Z3207" s="6" t="n">
        <v>0.0001084734696273804</v>
      </c>
      <c r="AA3207" s="6" t="n">
        <v>5.423673481369019e-05</v>
      </c>
      <c r="AB3207" s="6" t="n">
        <v>2.711836740684509e-05</v>
      </c>
      <c r="AC3207" s="6" t="n">
        <v>1.355918370342255e-05</v>
      </c>
      <c r="AD3207" s="6" t="n">
        <v>6.779591851711274e-06</v>
      </c>
      <c r="AE3207" s="6" t="n">
        <v>3.389795925855637e-06</v>
      </c>
      <c r="AF3207" s="6" t="n">
        <v>1.694897962927818e-06</v>
      </c>
      <c r="AG3207" s="6" t="n">
        <v>8.474489814639092e-07</v>
      </c>
      <c r="AH3207" s="6" t="n">
        <v>4.237244907319546e-07</v>
      </c>
      <c r="AI3207" s="6" t="n">
        <v>2.118622453659773e-07</v>
      </c>
      <c r="AJ3207" s="6" t="n">
        <v>1.059311226829886e-07</v>
      </c>
      <c r="AK3207" t="inlineStr"/>
    </row>
    <row r="3208">
      <c r="A3208" s="3" t="inlineStr">
        <is>
          <t>SZ.000629</t>
        </is>
      </c>
      <c r="B3208" s="3" t="n">
        <v>2.83</v>
      </c>
      <c r="C3208" s="3" t="inlineStr">
        <is>
          <t>2-4</t>
        </is>
      </c>
      <c r="D3208" s="4" t="n">
        <v>0.669031335</v>
      </c>
      <c r="E3208" s="4" t="inlineStr">
        <is>
          <t>8-16</t>
        </is>
      </c>
      <c r="F3208" s="4" t="n">
        <v>9.730000004000001</v>
      </c>
      <c r="G3208" s="4" t="n">
        <v>4.865000002</v>
      </c>
      <c r="H3208" s="4" t="n">
        <v>2.432500001</v>
      </c>
      <c r="I3208" s="4" t="n">
        <v>1.2162500005</v>
      </c>
      <c r="J3208" s="4" t="n">
        <v>0.60812500025</v>
      </c>
      <c r="K3208" s="4" t="n">
        <v>0.304062500125</v>
      </c>
      <c r="L3208" s="4" t="n">
        <v>0.1520312500625</v>
      </c>
      <c r="M3208" s="4" t="n">
        <v>0.07601562503125001</v>
      </c>
      <c r="N3208" s="4" t="n">
        <v>0.038007812515625</v>
      </c>
      <c r="O3208" s="4" t="n">
        <v>0.0190039062578125</v>
      </c>
      <c r="P3208" s="4" t="n">
        <v>0.009501953128906251</v>
      </c>
      <c r="Q3208" s="4" t="n">
        <v>0.004750976564453125</v>
      </c>
      <c r="R3208" s="4" t="n">
        <v>0.002375488282226563</v>
      </c>
      <c r="S3208" s="4" t="n">
        <v>0.001187744141113281</v>
      </c>
      <c r="T3208" s="4" t="n">
        <v>0.0005938720705566407</v>
      </c>
      <c r="U3208" s="4" t="n">
        <v>0.0002969360352783203</v>
      </c>
      <c r="V3208" s="4" t="n">
        <v>0.0001484680176391602</v>
      </c>
      <c r="W3208" s="4" t="n">
        <v>7.423400881958008e-05</v>
      </c>
      <c r="X3208" s="4" t="n">
        <v>3.711700440979004e-05</v>
      </c>
      <c r="Y3208" s="4" t="n">
        <v>1.855850220489502e-05</v>
      </c>
      <c r="Z3208" s="4" t="n">
        <v>9.27925110244751e-06</v>
      </c>
      <c r="AA3208" s="4" t="n">
        <v>4.639625551223755e-06</v>
      </c>
      <c r="AB3208" s="4" t="n">
        <v>2.319812775611878e-06</v>
      </c>
      <c r="AC3208" s="4" t="n">
        <v>1.159906387805939e-06</v>
      </c>
      <c r="AD3208" s="4" t="n">
        <v>5.799531939029694e-07</v>
      </c>
      <c r="AE3208" s="4" t="n">
        <v>2.899765969514847e-07</v>
      </c>
      <c r="AF3208" s="4" t="n">
        <v>1.449882984757424e-07</v>
      </c>
      <c r="AG3208" s="4" t="n">
        <v>7.249414923787118e-08</v>
      </c>
      <c r="AH3208" s="4" t="n">
        <v>3.624707461893559e-08</v>
      </c>
      <c r="AI3208" s="4" t="n">
        <v>1.812353730946779e-08</v>
      </c>
      <c r="AJ3208" s="4" t="n">
        <v>9.061768654733897e-09</v>
      </c>
      <c r="AK3208" t="inlineStr"/>
    </row>
    <row r="3209">
      <c r="A3209" s="5" t="inlineStr">
        <is>
          <t>SZ.000017</t>
        </is>
      </c>
      <c r="B3209" s="5" t="n">
        <v>7.4</v>
      </c>
      <c r="C3209" s="5" t="inlineStr">
        <is>
          <t>2-4</t>
        </is>
      </c>
      <c r="D3209" s="6" t="n">
        <v>0.864742292</v>
      </c>
      <c r="E3209" s="6" t="inlineStr">
        <is>
          <t>16-32</t>
        </is>
      </c>
      <c r="F3209" s="6" t="n">
        <v>26.93</v>
      </c>
      <c r="G3209" s="6" t="n">
        <v>13.465</v>
      </c>
      <c r="H3209" s="6" t="n">
        <v>6.7325</v>
      </c>
      <c r="I3209" s="6" t="n">
        <v>3.36625</v>
      </c>
      <c r="J3209" s="6" t="n">
        <v>1.683125</v>
      </c>
      <c r="K3209" s="6" t="n">
        <v>0.8415625</v>
      </c>
      <c r="L3209" s="6" t="n">
        <v>0.42078125</v>
      </c>
      <c r="M3209" s="6" t="n">
        <v>0.210390625</v>
      </c>
      <c r="N3209" s="6" t="n">
        <v>0.1051953125</v>
      </c>
      <c r="O3209" s="6" t="n">
        <v>0.05259765625</v>
      </c>
      <c r="P3209" s="6" t="n">
        <v>0.026298828125</v>
      </c>
      <c r="Q3209" s="6" t="n">
        <v>0.0131494140625</v>
      </c>
      <c r="R3209" s="6" t="n">
        <v>0.00657470703125</v>
      </c>
      <c r="S3209" s="6" t="n">
        <v>0.003287353515625</v>
      </c>
      <c r="T3209" s="6" t="n">
        <v>0.0016436767578125</v>
      </c>
      <c r="U3209" s="6" t="n">
        <v>0.00082183837890625</v>
      </c>
      <c r="V3209" s="6" t="n">
        <v>0.000410919189453125</v>
      </c>
      <c r="W3209" s="6" t="n">
        <v>0.0002054595947265625</v>
      </c>
      <c r="X3209" s="6" t="n">
        <v>0.0001027297973632812</v>
      </c>
      <c r="Y3209" s="6" t="n">
        <v>5.136489868164062e-05</v>
      </c>
      <c r="Z3209" s="6" t="n">
        <v>2.568244934082031e-05</v>
      </c>
      <c r="AA3209" s="6" t="n">
        <v>1.284122467041016e-05</v>
      </c>
      <c r="AB3209" s="6" t="n">
        <v>6.420612335205078e-06</v>
      </c>
      <c r="AC3209" s="6" t="n">
        <v>3.210306167602539e-06</v>
      </c>
      <c r="AD3209" s="6" t="n">
        <v>1.60515308380127e-06</v>
      </c>
      <c r="AE3209" s="6" t="n">
        <v>8.025765419006348e-07</v>
      </c>
      <c r="AF3209" s="6" t="n">
        <v>4.012882709503174e-07</v>
      </c>
      <c r="AG3209" s="6" t="n">
        <v>2.006441354751587e-07</v>
      </c>
      <c r="AH3209" s="6" t="n">
        <v>1.003220677375793e-07</v>
      </c>
      <c r="AI3209" s="6" t="n">
        <v>5.016103386878967e-08</v>
      </c>
      <c r="AJ3209" s="6" t="n">
        <v>2.508051693439484e-08</v>
      </c>
      <c r="AK3209" t="inlineStr"/>
    </row>
    <row r="3210">
      <c r="A3210" s="3" t="inlineStr">
        <is>
          <t>SH.600308</t>
        </is>
      </c>
      <c r="B3210" s="3" t="n">
        <v>3.27</v>
      </c>
      <c r="C3210" s="3" t="inlineStr">
        <is>
          <t>4-8</t>
        </is>
      </c>
      <c r="D3210" s="4" t="n">
        <v>0.656602094</v>
      </c>
      <c r="E3210" s="4" t="inlineStr">
        <is>
          <t>16-32</t>
        </is>
      </c>
      <c r="F3210" s="4" t="n">
        <v>14.189326952</v>
      </c>
      <c r="G3210" s="4" t="n">
        <v>7.094663476</v>
      </c>
      <c r="H3210" s="4" t="n">
        <v>3.547331738</v>
      </c>
      <c r="I3210" s="4" t="n">
        <v>1.773665869</v>
      </c>
      <c r="J3210" s="4" t="n">
        <v>0.8868329345</v>
      </c>
      <c r="K3210" s="4" t="n">
        <v>0.44341646725</v>
      </c>
      <c r="L3210" s="4" t="n">
        <v>0.221708233625</v>
      </c>
      <c r="M3210" s="4" t="n">
        <v>0.1108541168125</v>
      </c>
      <c r="N3210" s="4" t="n">
        <v>0.05542705840625</v>
      </c>
      <c r="O3210" s="4" t="n">
        <v>0.027713529203125</v>
      </c>
      <c r="P3210" s="4" t="n">
        <v>0.0138567646015625</v>
      </c>
      <c r="Q3210" s="4" t="n">
        <v>0.00692838230078125</v>
      </c>
      <c r="R3210" s="4" t="n">
        <v>0.003464191150390625</v>
      </c>
      <c r="S3210" s="4" t="n">
        <v>0.001732095575195313</v>
      </c>
      <c r="T3210" s="4" t="n">
        <v>0.0008660477875976563</v>
      </c>
      <c r="U3210" s="4" t="n">
        <v>0.0004330238937988281</v>
      </c>
      <c r="V3210" s="4" t="n">
        <v>0.0002165119468994141</v>
      </c>
      <c r="W3210" s="4" t="n">
        <v>0.000108255973449707</v>
      </c>
      <c r="X3210" s="4" t="n">
        <v>5.412798672485352e-05</v>
      </c>
      <c r="Y3210" s="4" t="n">
        <v>2.706399336242676e-05</v>
      </c>
      <c r="Z3210" s="4" t="n">
        <v>1.353199668121338e-05</v>
      </c>
      <c r="AA3210" s="4" t="n">
        <v>6.765998340606689e-06</v>
      </c>
      <c r="AB3210" s="4" t="n">
        <v>3.382999170303345e-06</v>
      </c>
      <c r="AC3210" s="4" t="n">
        <v>1.691499585151672e-06</v>
      </c>
      <c r="AD3210" s="4" t="n">
        <v>8.457497925758362e-07</v>
      </c>
      <c r="AE3210" s="4" t="n">
        <v>4.228748962879181e-07</v>
      </c>
      <c r="AF3210" s="4" t="n">
        <v>2.11437448143959e-07</v>
      </c>
      <c r="AG3210" s="4" t="n">
        <v>1.057187240719795e-07</v>
      </c>
      <c r="AH3210" s="4" t="n">
        <v>5.285936203598976e-08</v>
      </c>
      <c r="AI3210" s="4" t="n">
        <v>2.642968101799488e-08</v>
      </c>
      <c r="AJ3210" s="4" t="n">
        <v>1.321484050899744e-08</v>
      </c>
      <c r="AK3210" t="inlineStr"/>
    </row>
    <row r="3211">
      <c r="A3211" s="5" t="inlineStr">
        <is>
          <t>SZ.300310</t>
        </is>
      </c>
      <c r="B3211" s="5" t="n">
        <v>4.23</v>
      </c>
      <c r="C3211" s="5" t="inlineStr">
        <is>
          <t>4-8</t>
        </is>
      </c>
      <c r="D3211" s="6" t="n">
        <v>1.696756411</v>
      </c>
      <c r="E3211" s="6" t="inlineStr">
        <is>
          <t>8-16</t>
        </is>
      </c>
      <c r="F3211" s="6" t="n">
        <v>22.637888907</v>
      </c>
      <c r="G3211" s="6" t="n">
        <v>11.3189444535</v>
      </c>
      <c r="H3211" s="6" t="n">
        <v>5.65947222675</v>
      </c>
      <c r="I3211" s="6" t="n">
        <v>2.829736113375</v>
      </c>
      <c r="J3211" s="6" t="n">
        <v>1.4148680566875</v>
      </c>
      <c r="K3211" s="6" t="n">
        <v>0.70743402834375</v>
      </c>
      <c r="L3211" s="6" t="n">
        <v>0.353717014171875</v>
      </c>
      <c r="M3211" s="6" t="n">
        <v>0.1768585070859375</v>
      </c>
      <c r="N3211" s="6" t="n">
        <v>0.08842925354296875</v>
      </c>
      <c r="O3211" s="6" t="n">
        <v>0.04421462677148438</v>
      </c>
      <c r="P3211" s="6" t="n">
        <v>0.02210731338574219</v>
      </c>
      <c r="Q3211" s="6" t="n">
        <v>0.01105365669287109</v>
      </c>
      <c r="R3211" s="6" t="n">
        <v>0.005526828346435547</v>
      </c>
      <c r="S3211" s="6" t="n">
        <v>0.002763414173217774</v>
      </c>
      <c r="T3211" s="6" t="n">
        <v>0.001381707086608887</v>
      </c>
      <c r="U3211" s="6" t="n">
        <v>0.0006908535433044434</v>
      </c>
      <c r="V3211" s="6" t="n">
        <v>0.0003454267716522217</v>
      </c>
      <c r="W3211" s="6" t="n">
        <v>0.0001727133858261108</v>
      </c>
      <c r="X3211" s="6" t="n">
        <v>8.635669291305542e-05</v>
      </c>
      <c r="Y3211" s="6" t="n">
        <v>4.317834645652771e-05</v>
      </c>
      <c r="Z3211" s="6" t="n">
        <v>2.158917322826386e-05</v>
      </c>
      <c r="AA3211" s="6" t="n">
        <v>1.079458661413193e-05</v>
      </c>
      <c r="AB3211" s="6" t="n">
        <v>5.397293307065964e-06</v>
      </c>
      <c r="AC3211" s="6" t="n">
        <v>2.698646653532982e-06</v>
      </c>
      <c r="AD3211" s="6" t="n">
        <v>1.349323326766491e-06</v>
      </c>
      <c r="AE3211" s="6" t="n">
        <v>6.746616633832455e-07</v>
      </c>
      <c r="AF3211" s="6" t="n">
        <v>3.373308316916227e-07</v>
      </c>
      <c r="AG3211" s="6" t="n">
        <v>1.686654158458114e-07</v>
      </c>
      <c r="AH3211" s="6" t="n">
        <v>8.433270792290569e-08</v>
      </c>
      <c r="AI3211" s="6" t="n">
        <v>4.216635396145284e-08</v>
      </c>
      <c r="AJ3211" s="6" t="n">
        <v>2.108317698072642e-08</v>
      </c>
      <c r="AK3211" t="inlineStr"/>
    </row>
    <row r="3212">
      <c r="A3212" s="3" t="inlineStr">
        <is>
          <t>SH.601179</t>
        </is>
      </c>
      <c r="B3212" s="3" t="n">
        <v>11.61</v>
      </c>
      <c r="C3212" s="3" t="inlineStr">
        <is>
          <t>1-2</t>
        </is>
      </c>
      <c r="D3212" s="4" t="n">
        <v>1.931</v>
      </c>
      <c r="E3212" s="4" t="inlineStr">
        <is>
          <t>8-16</t>
        </is>
      </c>
      <c r="F3212" s="4" t="n">
        <v>20.541</v>
      </c>
      <c r="G3212" s="4" t="n">
        <v>10.2705</v>
      </c>
      <c r="H3212" s="4" t="n">
        <v>5.13525</v>
      </c>
      <c r="I3212" s="4" t="n">
        <v>2.567625</v>
      </c>
      <c r="J3212" s="4" t="n">
        <v>1.2838125</v>
      </c>
      <c r="K3212" s="4" t="n">
        <v>0.64190625</v>
      </c>
      <c r="L3212" s="4" t="n">
        <v>0.320953125</v>
      </c>
      <c r="M3212" s="4" t="n">
        <v>0.1604765625</v>
      </c>
      <c r="N3212" s="4" t="n">
        <v>0.08023828125</v>
      </c>
      <c r="O3212" s="4" t="n">
        <v>0.040119140625</v>
      </c>
      <c r="P3212" s="4" t="n">
        <v>0.0200595703125</v>
      </c>
      <c r="Q3212" s="4" t="n">
        <v>0.01002978515625</v>
      </c>
      <c r="R3212" s="4" t="n">
        <v>0.005014892578125</v>
      </c>
      <c r="S3212" s="4" t="n">
        <v>0.0025074462890625</v>
      </c>
      <c r="T3212" s="4" t="n">
        <v>0.00125372314453125</v>
      </c>
      <c r="U3212" s="4" t="n">
        <v>0.000626861572265625</v>
      </c>
      <c r="V3212" s="4" t="n">
        <v>0.0003134307861328125</v>
      </c>
      <c r="W3212" s="4" t="n">
        <v>0.0001567153930664063</v>
      </c>
      <c r="X3212" s="4" t="n">
        <v>7.835769653320313e-05</v>
      </c>
      <c r="Y3212" s="4" t="n">
        <v>3.917884826660156e-05</v>
      </c>
      <c r="Z3212" s="4" t="n">
        <v>1.958942413330078e-05</v>
      </c>
      <c r="AA3212" s="4" t="n">
        <v>9.794712066650391e-06</v>
      </c>
      <c r="AB3212" s="4" t="n">
        <v>4.897356033325195e-06</v>
      </c>
      <c r="AC3212" s="4" t="n">
        <v>2.448678016662598e-06</v>
      </c>
      <c r="AD3212" s="4" t="n">
        <v>1.224339008331299e-06</v>
      </c>
      <c r="AE3212" s="4" t="n">
        <v>6.121695041656494e-07</v>
      </c>
      <c r="AF3212" s="4" t="n">
        <v>3.060847520828247e-07</v>
      </c>
      <c r="AG3212" s="4" t="n">
        <v>1.530423760414124e-07</v>
      </c>
      <c r="AH3212" s="4" t="n">
        <v>7.652118802070618e-08</v>
      </c>
      <c r="AI3212" s="4" t="n">
        <v>3.826059401035309e-08</v>
      </c>
      <c r="AJ3212" s="4" t="n">
        <v>1.913029700517654e-08</v>
      </c>
      <c r="AK3212" t="inlineStr"/>
    </row>
    <row r="3213">
      <c r="A3213" s="5" t="inlineStr">
        <is>
          <t>SZ.300338</t>
        </is>
      </c>
      <c r="B3213" s="5" t="n">
        <v>2.64</v>
      </c>
      <c r="C3213" s="5" t="inlineStr">
        <is>
          <t>8-16</t>
        </is>
      </c>
      <c r="D3213" s="6" t="n">
        <v>1.02</v>
      </c>
      <c r="E3213" s="6" t="inlineStr">
        <is>
          <t>32-64</t>
        </is>
      </c>
      <c r="F3213" s="6" t="n">
        <v>33.95</v>
      </c>
      <c r="G3213" s="6" t="n">
        <v>16.975</v>
      </c>
      <c r="H3213" s="6" t="n">
        <v>8.487500000000001</v>
      </c>
      <c r="I3213" s="6" t="n">
        <v>4.24375</v>
      </c>
      <c r="J3213" s="6" t="n">
        <v>2.121875</v>
      </c>
      <c r="K3213" s="6" t="n">
        <v>1.0609375</v>
      </c>
      <c r="L3213" s="6" t="n">
        <v>0.53046875</v>
      </c>
      <c r="M3213" s="6" t="n">
        <v>0.265234375</v>
      </c>
      <c r="N3213" s="6" t="n">
        <v>0.1326171875</v>
      </c>
      <c r="O3213" s="6" t="n">
        <v>0.06630859375000001</v>
      </c>
      <c r="P3213" s="6" t="n">
        <v>0.033154296875</v>
      </c>
      <c r="Q3213" s="6" t="n">
        <v>0.0165771484375</v>
      </c>
      <c r="R3213" s="6" t="n">
        <v>0.008288574218750001</v>
      </c>
      <c r="S3213" s="6" t="n">
        <v>0.004144287109375</v>
      </c>
      <c r="T3213" s="6" t="n">
        <v>0.0020721435546875</v>
      </c>
      <c r="U3213" s="6" t="n">
        <v>0.00103607177734375</v>
      </c>
      <c r="V3213" s="6" t="n">
        <v>0.000518035888671875</v>
      </c>
      <c r="W3213" s="6" t="n">
        <v>0.0002590179443359375</v>
      </c>
      <c r="X3213" s="6" t="n">
        <v>0.0001295089721679688</v>
      </c>
      <c r="Y3213" s="6" t="n">
        <v>6.475448608398438e-05</v>
      </c>
      <c r="Z3213" s="6" t="n">
        <v>3.237724304199219e-05</v>
      </c>
      <c r="AA3213" s="6" t="n">
        <v>1.61886215209961e-05</v>
      </c>
      <c r="AB3213" s="6" t="n">
        <v>8.094310760498048e-06</v>
      </c>
      <c r="AC3213" s="6" t="n">
        <v>4.047155380249024e-06</v>
      </c>
      <c r="AD3213" s="6" t="n">
        <v>2.023577690124512e-06</v>
      </c>
      <c r="AE3213" s="6" t="n">
        <v>1.011788845062256e-06</v>
      </c>
      <c r="AF3213" s="6" t="n">
        <v>5.05894422531128e-07</v>
      </c>
      <c r="AG3213" s="6" t="n">
        <v>2.52947211265564e-07</v>
      </c>
      <c r="AH3213" s="6" t="n">
        <v>1.26473605632782e-07</v>
      </c>
      <c r="AI3213" s="6" t="n">
        <v>6.3236802816391e-08</v>
      </c>
      <c r="AJ3213" s="6" t="n">
        <v>3.16184014081955e-08</v>
      </c>
      <c r="AK3213" t="inlineStr"/>
    </row>
    <row r="3214">
      <c r="A3214" s="3" t="inlineStr">
        <is>
          <t>SZ.002241</t>
        </is>
      </c>
      <c r="B3214" s="3" t="n">
        <v>22.79</v>
      </c>
      <c r="C3214" s="3" t="inlineStr">
        <is>
          <t>2-4</t>
        </is>
      </c>
      <c r="D3214" s="4" t="n">
        <v>-1.109095412</v>
      </c>
      <c r="E3214" s="4" t="inlineStr">
        <is>
          <t>&gt;1073741824</t>
        </is>
      </c>
      <c r="F3214" s="4" t="n">
        <v>57.395751</v>
      </c>
      <c r="G3214" s="4" t="n">
        <v>28.6978755</v>
      </c>
      <c r="H3214" s="4" t="n">
        <v>14.34893775</v>
      </c>
      <c r="I3214" s="4" t="n">
        <v>7.174468875</v>
      </c>
      <c r="J3214" s="4" t="n">
        <v>3.5872344375</v>
      </c>
      <c r="K3214" s="4" t="n">
        <v>1.79361721875</v>
      </c>
      <c r="L3214" s="4" t="n">
        <v>0.896808609375</v>
      </c>
      <c r="M3214" s="4" t="n">
        <v>0.4484043046875</v>
      </c>
      <c r="N3214" s="4" t="n">
        <v>0.22420215234375</v>
      </c>
      <c r="O3214" s="4" t="n">
        <v>0.112101076171875</v>
      </c>
      <c r="P3214" s="4" t="n">
        <v>0.0560505380859375</v>
      </c>
      <c r="Q3214" s="4" t="n">
        <v>0.02802526904296875</v>
      </c>
      <c r="R3214" s="4" t="n">
        <v>0.01401263452148437</v>
      </c>
      <c r="S3214" s="4" t="n">
        <v>0.007006317260742187</v>
      </c>
      <c r="T3214" s="4" t="n">
        <v>0.003503158630371094</v>
      </c>
      <c r="U3214" s="4" t="n">
        <v>0.001751579315185547</v>
      </c>
      <c r="V3214" s="4" t="n">
        <v>0.0008757896575927734</v>
      </c>
      <c r="W3214" s="4" t="n">
        <v>0.0004378948287963867</v>
      </c>
      <c r="X3214" s="4" t="n">
        <v>0.0002189474143981933</v>
      </c>
      <c r="Y3214" s="4" t="n">
        <v>0.0001094737071990967</v>
      </c>
      <c r="Z3214" s="4" t="n">
        <v>5.473685359954834e-05</v>
      </c>
      <c r="AA3214" s="4" t="n">
        <v>2.736842679977417e-05</v>
      </c>
      <c r="AB3214" s="4" t="n">
        <v>1.368421339988708e-05</v>
      </c>
      <c r="AC3214" s="4" t="n">
        <v>6.842106699943542e-06</v>
      </c>
      <c r="AD3214" s="4" t="n">
        <v>3.421053349971771e-06</v>
      </c>
      <c r="AE3214" s="4" t="n">
        <v>1.710526674985886e-06</v>
      </c>
      <c r="AF3214" s="4" t="n">
        <v>8.552633374929428e-07</v>
      </c>
      <c r="AG3214" s="4" t="n">
        <v>4.276316687464714e-07</v>
      </c>
      <c r="AH3214" s="4" t="n">
        <v>2.138158343732357e-07</v>
      </c>
      <c r="AI3214" s="4" t="n">
        <v>1.069079171866178e-07</v>
      </c>
      <c r="AJ3214" s="4" t="n">
        <v>5.345395859330892e-08</v>
      </c>
      <c r="AK3214" t="inlineStr"/>
    </row>
    <row r="3215">
      <c r="A3215" s="5" t="inlineStr">
        <is>
          <t>SZ.002595</t>
        </is>
      </c>
      <c r="B3215" s="5" t="n">
        <v>38.4</v>
      </c>
      <c r="C3215" s="5" t="inlineStr">
        <is>
          <t>1-2</t>
        </is>
      </c>
      <c r="D3215" s="6" t="n">
        <v>-1.21031586</v>
      </c>
      <c r="E3215" s="6" t="inlineStr">
        <is>
          <t>&gt;1073741824</t>
        </is>
      </c>
      <c r="F3215" s="6" t="n">
        <v>69.310344786</v>
      </c>
      <c r="G3215" s="6" t="n">
        <v>34.655172393</v>
      </c>
      <c r="H3215" s="6" t="n">
        <v>17.3275861965</v>
      </c>
      <c r="I3215" s="6" t="n">
        <v>8.66379309825</v>
      </c>
      <c r="J3215" s="6" t="n">
        <v>4.331896549125</v>
      </c>
      <c r="K3215" s="6" t="n">
        <v>2.1659482745625</v>
      </c>
      <c r="L3215" s="6" t="n">
        <v>1.08297413728125</v>
      </c>
      <c r="M3215" s="6" t="n">
        <v>0.541487068640625</v>
      </c>
      <c r="N3215" s="6" t="n">
        <v>0.2707435343203125</v>
      </c>
      <c r="O3215" s="6" t="n">
        <v>0.1353717671601563</v>
      </c>
      <c r="P3215" s="6" t="n">
        <v>0.06768588358007813</v>
      </c>
      <c r="Q3215" s="6" t="n">
        <v>0.03384294179003906</v>
      </c>
      <c r="R3215" s="6" t="n">
        <v>0.01692147089501953</v>
      </c>
      <c r="S3215" s="6" t="n">
        <v>0.008460735447509766</v>
      </c>
      <c r="T3215" s="6" t="n">
        <v>0.004230367723754883</v>
      </c>
      <c r="U3215" s="6" t="n">
        <v>0.002115183861877441</v>
      </c>
      <c r="V3215" s="6" t="n">
        <v>0.001057591930938721</v>
      </c>
      <c r="W3215" s="6" t="n">
        <v>0.0005287959654693604</v>
      </c>
      <c r="X3215" s="6" t="n">
        <v>0.0002643979827346802</v>
      </c>
      <c r="Y3215" s="6" t="n">
        <v>0.0001321989913673401</v>
      </c>
      <c r="Z3215" s="6" t="n">
        <v>6.609949568367005e-05</v>
      </c>
      <c r="AA3215" s="6" t="n">
        <v>3.304974784183502e-05</v>
      </c>
      <c r="AB3215" s="6" t="n">
        <v>1.652487392091751e-05</v>
      </c>
      <c r="AC3215" s="6" t="n">
        <v>8.262436960458756e-06</v>
      </c>
      <c r="AD3215" s="6" t="n">
        <v>4.131218480229378e-06</v>
      </c>
      <c r="AE3215" s="6" t="n">
        <v>2.065609240114689e-06</v>
      </c>
      <c r="AF3215" s="6" t="n">
        <v>1.032804620057344e-06</v>
      </c>
      <c r="AG3215" s="6" t="n">
        <v>5.164023100286722e-07</v>
      </c>
      <c r="AH3215" s="6" t="n">
        <v>2.582011550143361e-07</v>
      </c>
      <c r="AI3215" s="6" t="n">
        <v>1.291005775071681e-07</v>
      </c>
      <c r="AJ3215" s="6" t="n">
        <v>6.455028875358403e-08</v>
      </c>
      <c r="AK3215" t="inlineStr"/>
    </row>
    <row r="3216">
      <c r="A3216" s="3" t="inlineStr">
        <is>
          <t>SZ.002302</t>
        </is>
      </c>
      <c r="B3216" s="3" t="n">
        <v>4.72</v>
      </c>
      <c r="C3216" s="3" t="inlineStr">
        <is>
          <t>4-8</t>
        </is>
      </c>
      <c r="D3216" s="4" t="n">
        <v>3.103207597</v>
      </c>
      <c r="E3216" s="4" t="inlineStr">
        <is>
          <t>8-16</t>
        </is>
      </c>
      <c r="F3216" s="4" t="n">
        <v>25.43</v>
      </c>
      <c r="G3216" s="4" t="n">
        <v>12.715</v>
      </c>
      <c r="H3216" s="4" t="n">
        <v>6.3575</v>
      </c>
      <c r="I3216" s="4" t="n">
        <v>3.17875</v>
      </c>
      <c r="J3216" s="4" t="n">
        <v>1.589375</v>
      </c>
      <c r="K3216" s="4" t="n">
        <v>0.7946875</v>
      </c>
      <c r="L3216" s="4" t="n">
        <v>0.39734375</v>
      </c>
      <c r="M3216" s="4" t="n">
        <v>0.198671875</v>
      </c>
      <c r="N3216" s="4" t="n">
        <v>0.0993359375</v>
      </c>
      <c r="O3216" s="4" t="n">
        <v>0.04966796875</v>
      </c>
      <c r="P3216" s="4" t="n">
        <v>0.024833984375</v>
      </c>
      <c r="Q3216" s="4" t="n">
        <v>0.0124169921875</v>
      </c>
      <c r="R3216" s="4" t="n">
        <v>0.00620849609375</v>
      </c>
      <c r="S3216" s="4" t="n">
        <v>0.003104248046875</v>
      </c>
      <c r="T3216" s="4" t="n">
        <v>0.0015521240234375</v>
      </c>
      <c r="U3216" s="4" t="n">
        <v>0.00077606201171875</v>
      </c>
      <c r="V3216" s="4" t="n">
        <v>0.000388031005859375</v>
      </c>
      <c r="W3216" s="4" t="n">
        <v>0.0001940155029296875</v>
      </c>
      <c r="X3216" s="4" t="n">
        <v>9.700775146484375e-05</v>
      </c>
      <c r="Y3216" s="4" t="n">
        <v>4.850387573242187e-05</v>
      </c>
      <c r="Z3216" s="4" t="n">
        <v>2.425193786621094e-05</v>
      </c>
      <c r="AA3216" s="4" t="n">
        <v>1.212596893310547e-05</v>
      </c>
      <c r="AB3216" s="4" t="n">
        <v>6.062984466552734e-06</v>
      </c>
      <c r="AC3216" s="4" t="n">
        <v>3.031492233276367e-06</v>
      </c>
      <c r="AD3216" s="4" t="n">
        <v>1.515746116638184e-06</v>
      </c>
      <c r="AE3216" s="4" t="n">
        <v>7.578730583190918e-07</v>
      </c>
      <c r="AF3216" s="4" t="n">
        <v>3.789365291595459e-07</v>
      </c>
      <c r="AG3216" s="4" t="n">
        <v>1.894682645797729e-07</v>
      </c>
      <c r="AH3216" s="4" t="n">
        <v>9.473413228988647e-08</v>
      </c>
      <c r="AI3216" s="4" t="n">
        <v>4.736706614494324e-08</v>
      </c>
      <c r="AJ3216" s="4" t="n">
        <v>2.368353307247162e-08</v>
      </c>
      <c r="AK3216" t="inlineStr"/>
    </row>
    <row r="3217">
      <c r="A3217" s="5" t="inlineStr">
        <is>
          <t>SH.600666</t>
        </is>
      </c>
      <c r="B3217" s="5" t="n">
        <v>3.16</v>
      </c>
      <c r="C3217" s="5" t="inlineStr">
        <is>
          <t>4-8</t>
        </is>
      </c>
      <c r="D3217" s="6" t="n">
        <v>0.45741187</v>
      </c>
      <c r="E3217" s="6" t="inlineStr">
        <is>
          <t>32-64</t>
        </is>
      </c>
      <c r="F3217" s="6" t="n">
        <v>22.008648748</v>
      </c>
      <c r="G3217" s="6" t="n">
        <v>11.004324374</v>
      </c>
      <c r="H3217" s="6" t="n">
        <v>5.502162187</v>
      </c>
      <c r="I3217" s="6" t="n">
        <v>2.7510810935</v>
      </c>
      <c r="J3217" s="6" t="n">
        <v>1.37554054675</v>
      </c>
      <c r="K3217" s="6" t="n">
        <v>0.687770273375</v>
      </c>
      <c r="L3217" s="6" t="n">
        <v>0.3438851366875</v>
      </c>
      <c r="M3217" s="6" t="n">
        <v>0.17194256834375</v>
      </c>
      <c r="N3217" s="6" t="n">
        <v>0.085971284171875</v>
      </c>
      <c r="O3217" s="6" t="n">
        <v>0.0429856420859375</v>
      </c>
      <c r="P3217" s="6" t="n">
        <v>0.02149282104296875</v>
      </c>
      <c r="Q3217" s="6" t="n">
        <v>0.01074641052148437</v>
      </c>
      <c r="R3217" s="6" t="n">
        <v>0.005373205260742187</v>
      </c>
      <c r="S3217" s="6" t="n">
        <v>0.002686602630371094</v>
      </c>
      <c r="T3217" s="6" t="n">
        <v>0.001343301315185547</v>
      </c>
      <c r="U3217" s="6" t="n">
        <v>0.0006716506575927734</v>
      </c>
      <c r="V3217" s="6" t="n">
        <v>0.0003358253287963867</v>
      </c>
      <c r="W3217" s="6" t="n">
        <v>0.0001679126643981934</v>
      </c>
      <c r="X3217" s="6" t="n">
        <v>8.395633219909668e-05</v>
      </c>
      <c r="Y3217" s="6" t="n">
        <v>4.197816609954834e-05</v>
      </c>
      <c r="Z3217" s="6" t="n">
        <v>2.098908304977417e-05</v>
      </c>
      <c r="AA3217" s="6" t="n">
        <v>1.049454152488708e-05</v>
      </c>
      <c r="AB3217" s="6" t="n">
        <v>5.247270762443542e-06</v>
      </c>
      <c r="AC3217" s="6" t="n">
        <v>2.623635381221771e-06</v>
      </c>
      <c r="AD3217" s="6" t="n">
        <v>1.311817690610886e-06</v>
      </c>
      <c r="AE3217" s="6" t="n">
        <v>6.559088453054428e-07</v>
      </c>
      <c r="AF3217" s="6" t="n">
        <v>3.279544226527214e-07</v>
      </c>
      <c r="AG3217" s="6" t="n">
        <v>1.639772113263607e-07</v>
      </c>
      <c r="AH3217" s="6" t="n">
        <v>8.198860566318035e-08</v>
      </c>
      <c r="AI3217" s="6" t="n">
        <v>4.099430283159017e-08</v>
      </c>
      <c r="AJ3217" s="6" t="n">
        <v>2.049715141579509e-08</v>
      </c>
      <c r="AK3217" t="inlineStr"/>
    </row>
    <row r="3218">
      <c r="A3218" s="3" t="inlineStr">
        <is>
          <t>SZ.301047</t>
        </is>
      </c>
      <c r="B3218" s="3" t="n">
        <v>159</v>
      </c>
      <c r="C3218" s="3" t="inlineStr">
        <is>
          <t>2-4</t>
        </is>
      </c>
      <c r="D3218" s="4" t="n">
        <v>46.31</v>
      </c>
      <c r="E3218" s="4" t="inlineStr">
        <is>
          <t>4-8</t>
        </is>
      </c>
      <c r="F3218" s="4" t="n">
        <v>351.653863615</v>
      </c>
      <c r="G3218" s="4" t="n">
        <v>175.8269318075</v>
      </c>
      <c r="H3218" s="4" t="n">
        <v>87.91346590374999</v>
      </c>
      <c r="I3218" s="4" t="n">
        <v>43.956732951875</v>
      </c>
      <c r="J3218" s="4" t="n">
        <v>21.9783664759375</v>
      </c>
      <c r="K3218" s="4" t="n">
        <v>10.98918323796875</v>
      </c>
      <c r="L3218" s="4" t="n">
        <v>5.494591618984375</v>
      </c>
      <c r="M3218" s="4" t="n">
        <v>2.747295809492187</v>
      </c>
      <c r="N3218" s="4" t="n">
        <v>1.373647904746094</v>
      </c>
      <c r="O3218" s="4" t="n">
        <v>0.6868239523730468</v>
      </c>
      <c r="P3218" s="4" t="n">
        <v>0.3434119761865234</v>
      </c>
      <c r="Q3218" s="4" t="n">
        <v>0.1717059880932617</v>
      </c>
      <c r="R3218" s="4" t="n">
        <v>0.08585299404663085</v>
      </c>
      <c r="S3218" s="4" t="n">
        <v>0.04292649702331543</v>
      </c>
      <c r="T3218" s="4" t="n">
        <v>0.02146324851165771</v>
      </c>
      <c r="U3218" s="4" t="n">
        <v>0.01073162425582886</v>
      </c>
      <c r="V3218" s="4" t="n">
        <v>0.005365812127914428</v>
      </c>
      <c r="W3218" s="4" t="n">
        <v>0.002682906063957214</v>
      </c>
      <c r="X3218" s="4" t="n">
        <v>0.001341453031978607</v>
      </c>
      <c r="Y3218" s="4" t="n">
        <v>0.0006707265159893035</v>
      </c>
      <c r="Z3218" s="4" t="n">
        <v>0.0003353632579946518</v>
      </c>
      <c r="AA3218" s="4" t="n">
        <v>0.0001676816289973259</v>
      </c>
      <c r="AB3218" s="4" t="n">
        <v>8.384081449866294e-05</v>
      </c>
      <c r="AC3218" s="4" t="n">
        <v>4.192040724933147e-05</v>
      </c>
      <c r="AD3218" s="4" t="n">
        <v>2.096020362466574e-05</v>
      </c>
      <c r="AE3218" s="4" t="n">
        <v>1.048010181233287e-05</v>
      </c>
      <c r="AF3218" s="4" t="n">
        <v>5.240050906166434e-06</v>
      </c>
      <c r="AG3218" s="4" t="n">
        <v>2.620025453083217e-06</v>
      </c>
      <c r="AH3218" s="4" t="n">
        <v>1.310012726541608e-06</v>
      </c>
      <c r="AI3218" s="4" t="n">
        <v>6.550063632708042e-07</v>
      </c>
      <c r="AJ3218" s="4" t="n">
        <v>3.275031816354021e-07</v>
      </c>
      <c r="AK3218" t="inlineStr"/>
    </row>
    <row r="3219">
      <c r="A3219" s="5" t="inlineStr">
        <is>
          <t>SH.603129</t>
        </is>
      </c>
      <c r="B3219" s="5" t="n">
        <v>287.06</v>
      </c>
      <c r="C3219" s="5" t="inlineStr">
        <is>
          <t>1-2</t>
        </is>
      </c>
      <c r="D3219" s="6" t="n">
        <v>0.112557</v>
      </c>
      <c r="E3219" s="6" t="inlineStr">
        <is>
          <t>2048-4096</t>
        </is>
      </c>
      <c r="F3219" s="6" t="n">
        <v>329.6</v>
      </c>
      <c r="G3219" s="6" t="n">
        <v>164.8</v>
      </c>
      <c r="H3219" s="6" t="n">
        <v>82.40000000000001</v>
      </c>
      <c r="I3219" s="6" t="n">
        <v>41.2</v>
      </c>
      <c r="J3219" s="6" t="n">
        <v>20.6</v>
      </c>
      <c r="K3219" s="6" t="n">
        <v>10.3</v>
      </c>
      <c r="L3219" s="6" t="n">
        <v>5.15</v>
      </c>
      <c r="M3219" s="6" t="n">
        <v>2.575</v>
      </c>
      <c r="N3219" s="6" t="n">
        <v>1.2875</v>
      </c>
      <c r="O3219" s="6" t="n">
        <v>0.64375</v>
      </c>
      <c r="P3219" s="6" t="n">
        <v>0.321875</v>
      </c>
      <c r="Q3219" s="6" t="n">
        <v>0.1609375</v>
      </c>
      <c r="R3219" s="6" t="n">
        <v>0.08046875000000001</v>
      </c>
      <c r="S3219" s="6" t="n">
        <v>0.040234375</v>
      </c>
      <c r="T3219" s="6" t="n">
        <v>0.0201171875</v>
      </c>
      <c r="U3219" s="6" t="n">
        <v>0.01005859375</v>
      </c>
      <c r="V3219" s="6" t="n">
        <v>0.005029296875</v>
      </c>
      <c r="W3219" s="6" t="n">
        <v>0.0025146484375</v>
      </c>
      <c r="X3219" s="6" t="n">
        <v>0.00125732421875</v>
      </c>
      <c r="Y3219" s="6" t="n">
        <v>0.000628662109375</v>
      </c>
      <c r="Z3219" s="6" t="n">
        <v>0.0003143310546875</v>
      </c>
      <c r="AA3219" s="6" t="n">
        <v>0.00015716552734375</v>
      </c>
      <c r="AB3219" s="6" t="n">
        <v>7.858276367187501e-05</v>
      </c>
      <c r="AC3219" s="6" t="n">
        <v>3.92913818359375e-05</v>
      </c>
      <c r="AD3219" s="6" t="n">
        <v>1.964569091796875e-05</v>
      </c>
      <c r="AE3219" s="6" t="n">
        <v>9.822845458984376e-06</v>
      </c>
      <c r="AF3219" s="6" t="n">
        <v>4.911422729492188e-06</v>
      </c>
      <c r="AG3219" s="6" t="n">
        <v>2.455711364746094e-06</v>
      </c>
      <c r="AH3219" s="6" t="n">
        <v>1.227855682373047e-06</v>
      </c>
      <c r="AI3219" s="6" t="n">
        <v>6.139278411865235e-07</v>
      </c>
      <c r="AJ3219" s="6" t="n">
        <v>3.069639205932617e-07</v>
      </c>
      <c r="AK3219" t="inlineStr"/>
    </row>
    <row r="3220">
      <c r="A3220" s="3" t="inlineStr">
        <is>
          <t>SZ.002016</t>
        </is>
      </c>
      <c r="B3220" s="3" t="n">
        <v>4.95</v>
      </c>
      <c r="C3220" s="3" t="inlineStr">
        <is>
          <t>4-8</t>
        </is>
      </c>
      <c r="D3220" s="4" t="n">
        <v>-1.106214287</v>
      </c>
      <c r="E3220" s="4" t="inlineStr">
        <is>
          <t>&gt;1073741824</t>
        </is>
      </c>
      <c r="F3220" s="4" t="n">
        <v>20.872</v>
      </c>
      <c r="G3220" s="4" t="n">
        <v>10.436</v>
      </c>
      <c r="H3220" s="4" t="n">
        <v>5.218</v>
      </c>
      <c r="I3220" s="4" t="n">
        <v>2.609</v>
      </c>
      <c r="J3220" s="4" t="n">
        <v>1.3045</v>
      </c>
      <c r="K3220" s="4" t="n">
        <v>0.65225</v>
      </c>
      <c r="L3220" s="4" t="n">
        <v>0.326125</v>
      </c>
      <c r="M3220" s="4" t="n">
        <v>0.1630625</v>
      </c>
      <c r="N3220" s="4" t="n">
        <v>0.08153125</v>
      </c>
      <c r="O3220" s="4" t="n">
        <v>0.040765625</v>
      </c>
      <c r="P3220" s="4" t="n">
        <v>0.0203828125</v>
      </c>
      <c r="Q3220" s="4" t="n">
        <v>0.01019140625</v>
      </c>
      <c r="R3220" s="4" t="n">
        <v>0.005095703125</v>
      </c>
      <c r="S3220" s="4" t="n">
        <v>0.0025478515625</v>
      </c>
      <c r="T3220" s="4" t="n">
        <v>0.00127392578125</v>
      </c>
      <c r="U3220" s="4" t="n">
        <v>0.000636962890625</v>
      </c>
      <c r="V3220" s="4" t="n">
        <v>0.0003184814453125</v>
      </c>
      <c r="W3220" s="4" t="n">
        <v>0.00015924072265625</v>
      </c>
      <c r="X3220" s="4" t="n">
        <v>7.9620361328125e-05</v>
      </c>
      <c r="Y3220" s="4" t="n">
        <v>3.98101806640625e-05</v>
      </c>
      <c r="Z3220" s="4" t="n">
        <v>1.990509033203125e-05</v>
      </c>
      <c r="AA3220" s="4" t="n">
        <v>9.952545166015625e-06</v>
      </c>
      <c r="AB3220" s="4" t="n">
        <v>4.976272583007812e-06</v>
      </c>
      <c r="AC3220" s="4" t="n">
        <v>2.488136291503906e-06</v>
      </c>
      <c r="AD3220" s="4" t="n">
        <v>1.244068145751953e-06</v>
      </c>
      <c r="AE3220" s="4" t="n">
        <v>6.220340728759766e-07</v>
      </c>
      <c r="AF3220" s="4" t="n">
        <v>3.110170364379883e-07</v>
      </c>
      <c r="AG3220" s="4" t="n">
        <v>1.555085182189941e-07</v>
      </c>
      <c r="AH3220" s="4" t="n">
        <v>7.775425910949707e-08</v>
      </c>
      <c r="AI3220" s="4" t="n">
        <v>3.887712955474853e-08</v>
      </c>
      <c r="AJ3220" s="4" t="n">
        <v>1.943856477737427e-08</v>
      </c>
      <c r="AK3220" t="inlineStr"/>
    </row>
    <row r="3221">
      <c r="A3221" s="5" t="inlineStr">
        <is>
          <t>SH.603009</t>
        </is>
      </c>
      <c r="B3221" s="5" t="n">
        <v>45.88</v>
      </c>
      <c r="C3221" s="5" t="inlineStr">
        <is>
          <t>1-2</t>
        </is>
      </c>
      <c r="D3221" s="6" t="n">
        <v>2.665</v>
      </c>
      <c r="E3221" s="6" t="inlineStr">
        <is>
          <t>16-32</t>
        </is>
      </c>
      <c r="F3221" s="6" t="n">
        <v>60.841</v>
      </c>
      <c r="G3221" s="6" t="n">
        <v>30.4205</v>
      </c>
      <c r="H3221" s="6" t="n">
        <v>15.21025</v>
      </c>
      <c r="I3221" s="6" t="n">
        <v>7.605125</v>
      </c>
      <c r="J3221" s="6" t="n">
        <v>3.8025625</v>
      </c>
      <c r="K3221" s="6" t="n">
        <v>1.90128125</v>
      </c>
      <c r="L3221" s="6" t="n">
        <v>0.950640625</v>
      </c>
      <c r="M3221" s="6" t="n">
        <v>0.4753203125</v>
      </c>
      <c r="N3221" s="6" t="n">
        <v>0.23766015625</v>
      </c>
      <c r="O3221" s="6" t="n">
        <v>0.118830078125</v>
      </c>
      <c r="P3221" s="6" t="n">
        <v>0.0594150390625</v>
      </c>
      <c r="Q3221" s="6" t="n">
        <v>0.02970751953125</v>
      </c>
      <c r="R3221" s="6" t="n">
        <v>0.014853759765625</v>
      </c>
      <c r="S3221" s="6" t="n">
        <v>0.0074268798828125</v>
      </c>
      <c r="T3221" s="6" t="n">
        <v>0.00371343994140625</v>
      </c>
      <c r="U3221" s="6" t="n">
        <v>0.001856719970703125</v>
      </c>
      <c r="V3221" s="6" t="n">
        <v>0.0009283599853515625</v>
      </c>
      <c r="W3221" s="6" t="n">
        <v>0.0004641799926757813</v>
      </c>
      <c r="X3221" s="6" t="n">
        <v>0.0002320899963378906</v>
      </c>
      <c r="Y3221" s="6" t="n">
        <v>0.0001160449981689453</v>
      </c>
      <c r="Z3221" s="6" t="n">
        <v>5.802249908447266e-05</v>
      </c>
      <c r="AA3221" s="6" t="n">
        <v>2.901124954223633e-05</v>
      </c>
      <c r="AB3221" s="6" t="n">
        <v>1.450562477111816e-05</v>
      </c>
      <c r="AC3221" s="6" t="n">
        <v>7.252812385559082e-06</v>
      </c>
      <c r="AD3221" s="6" t="n">
        <v>3.626406192779541e-06</v>
      </c>
      <c r="AE3221" s="6" t="n">
        <v>1.813203096389771e-06</v>
      </c>
      <c r="AF3221" s="6" t="n">
        <v>9.066015481948853e-07</v>
      </c>
      <c r="AG3221" s="6" t="n">
        <v>4.533007740974426e-07</v>
      </c>
      <c r="AH3221" s="6" t="n">
        <v>2.266503870487213e-07</v>
      </c>
      <c r="AI3221" s="6" t="n">
        <v>1.133251935243607e-07</v>
      </c>
      <c r="AJ3221" s="6" t="n">
        <v>5.666259676218033e-08</v>
      </c>
      <c r="AK3221" t="inlineStr"/>
    </row>
    <row r="3222">
      <c r="A3222" s="3" t="inlineStr">
        <is>
          <t>SZ.301518</t>
        </is>
      </c>
      <c r="B3222" s="3" t="n">
        <v>24.82</v>
      </c>
      <c r="C3222" s="3" t="inlineStr">
        <is>
          <t>2-4</t>
        </is>
      </c>
      <c r="D3222" s="4" t="n">
        <v>11.667162</v>
      </c>
      <c r="E3222" s="4" t="inlineStr">
        <is>
          <t>4-8</t>
        </is>
      </c>
      <c r="F3222" s="4" t="n">
        <v>52.492923</v>
      </c>
      <c r="G3222" s="4" t="n">
        <v>26.2464615</v>
      </c>
      <c r="H3222" s="4" t="n">
        <v>13.12323075</v>
      </c>
      <c r="I3222" s="4" t="n">
        <v>6.561615375</v>
      </c>
      <c r="J3222" s="4" t="n">
        <v>3.2808076875</v>
      </c>
      <c r="K3222" s="4" t="n">
        <v>1.64040384375</v>
      </c>
      <c r="L3222" s="4" t="n">
        <v>0.820201921875</v>
      </c>
      <c r="M3222" s="4" t="n">
        <v>0.4101009609375</v>
      </c>
      <c r="N3222" s="4" t="n">
        <v>0.20505048046875</v>
      </c>
      <c r="O3222" s="4" t="n">
        <v>0.102525240234375</v>
      </c>
      <c r="P3222" s="4" t="n">
        <v>0.0512626201171875</v>
      </c>
      <c r="Q3222" s="4" t="n">
        <v>0.02563131005859375</v>
      </c>
      <c r="R3222" s="4" t="n">
        <v>0.01281565502929687</v>
      </c>
      <c r="S3222" s="4" t="n">
        <v>0.006407827514648437</v>
      </c>
      <c r="T3222" s="4" t="n">
        <v>0.003203913757324219</v>
      </c>
      <c r="U3222" s="4" t="n">
        <v>0.001601956878662109</v>
      </c>
      <c r="V3222" s="4" t="n">
        <v>0.0008009784393310547</v>
      </c>
      <c r="W3222" s="4" t="n">
        <v>0.0004004892196655273</v>
      </c>
      <c r="X3222" s="4" t="n">
        <v>0.0002002446098327637</v>
      </c>
      <c r="Y3222" s="4" t="n">
        <v>0.0001001223049163818</v>
      </c>
      <c r="Z3222" s="4" t="n">
        <v>5.006115245819092e-05</v>
      </c>
      <c r="AA3222" s="4" t="n">
        <v>2.503057622909546e-05</v>
      </c>
      <c r="AB3222" s="4" t="n">
        <v>1.251528811454773e-05</v>
      </c>
      <c r="AC3222" s="4" t="n">
        <v>6.257644057273864e-06</v>
      </c>
      <c r="AD3222" s="4" t="n">
        <v>3.128822028636932e-06</v>
      </c>
      <c r="AE3222" s="4" t="n">
        <v>1.564411014318466e-06</v>
      </c>
      <c r="AF3222" s="4" t="n">
        <v>7.822055071592331e-07</v>
      </c>
      <c r="AG3222" s="4" t="n">
        <v>3.911027535796165e-07</v>
      </c>
      <c r="AH3222" s="4" t="n">
        <v>1.955513767898083e-07</v>
      </c>
      <c r="AI3222" s="4" t="n">
        <v>9.777568839490413e-08</v>
      </c>
      <c r="AJ3222" s="4" t="n">
        <v>4.888784419745207e-08</v>
      </c>
      <c r="AK3222" t="inlineStr"/>
    </row>
    <row r="3223">
      <c r="A3223" s="5" t="inlineStr">
        <is>
          <t>SZ.002188</t>
        </is>
      </c>
      <c r="B3223" s="5" t="n">
        <v>6.4</v>
      </c>
      <c r="C3223" s="5" t="inlineStr">
        <is>
          <t>8-16</t>
        </is>
      </c>
      <c r="D3223" s="6" t="n">
        <v>2.1</v>
      </c>
      <c r="E3223" s="6" t="inlineStr">
        <is>
          <t>16-32</t>
        </is>
      </c>
      <c r="F3223" s="6" t="n">
        <v>51.58</v>
      </c>
      <c r="G3223" s="6" t="n">
        <v>25.79</v>
      </c>
      <c r="H3223" s="6" t="n">
        <v>12.895</v>
      </c>
      <c r="I3223" s="6" t="n">
        <v>6.4475</v>
      </c>
      <c r="J3223" s="6" t="n">
        <v>3.22375</v>
      </c>
      <c r="K3223" s="6" t="n">
        <v>1.611875</v>
      </c>
      <c r="L3223" s="6" t="n">
        <v>0.8059375</v>
      </c>
      <c r="M3223" s="6" t="n">
        <v>0.40296875</v>
      </c>
      <c r="N3223" s="6" t="n">
        <v>0.201484375</v>
      </c>
      <c r="O3223" s="6" t="n">
        <v>0.1007421875</v>
      </c>
      <c r="P3223" s="6" t="n">
        <v>0.05037109375</v>
      </c>
      <c r="Q3223" s="6" t="n">
        <v>0.025185546875</v>
      </c>
      <c r="R3223" s="6" t="n">
        <v>0.0125927734375</v>
      </c>
      <c r="S3223" s="6" t="n">
        <v>0.00629638671875</v>
      </c>
      <c r="T3223" s="6" t="n">
        <v>0.003148193359375</v>
      </c>
      <c r="U3223" s="6" t="n">
        <v>0.0015740966796875</v>
      </c>
      <c r="V3223" s="6" t="n">
        <v>0.00078704833984375</v>
      </c>
      <c r="W3223" s="6" t="n">
        <v>0.000393524169921875</v>
      </c>
      <c r="X3223" s="6" t="n">
        <v>0.0001967620849609375</v>
      </c>
      <c r="Y3223" s="6" t="n">
        <v>9.838104248046875e-05</v>
      </c>
      <c r="Z3223" s="6" t="n">
        <v>4.919052124023437e-05</v>
      </c>
      <c r="AA3223" s="6" t="n">
        <v>2.459526062011719e-05</v>
      </c>
      <c r="AB3223" s="6" t="n">
        <v>1.229763031005859e-05</v>
      </c>
      <c r="AC3223" s="6" t="n">
        <v>6.148815155029297e-06</v>
      </c>
      <c r="AD3223" s="6" t="n">
        <v>3.074407577514648e-06</v>
      </c>
      <c r="AE3223" s="6" t="n">
        <v>1.537203788757324e-06</v>
      </c>
      <c r="AF3223" s="6" t="n">
        <v>7.686018943786621e-07</v>
      </c>
      <c r="AG3223" s="6" t="n">
        <v>3.84300947189331e-07</v>
      </c>
      <c r="AH3223" s="6" t="n">
        <v>1.921504735946655e-07</v>
      </c>
      <c r="AI3223" s="6" t="n">
        <v>9.607523679733276e-08</v>
      </c>
      <c r="AJ3223" s="6" t="n">
        <v>4.803761839866638e-08</v>
      </c>
      <c r="AK3223" t="inlineStr"/>
    </row>
    <row r="3224">
      <c r="A3224" s="3" t="inlineStr">
        <is>
          <t>SZ.000612</t>
        </is>
      </c>
      <c r="B3224" s="3" t="n">
        <v>10.44</v>
      </c>
      <c r="C3224" s="3" t="inlineStr">
        <is>
          <t>2-4</t>
        </is>
      </c>
      <c r="D3224" s="4" t="n">
        <v>-0.82834311</v>
      </c>
      <c r="E3224" s="4" t="inlineStr">
        <is>
          <t>&gt;1073741824</t>
        </is>
      </c>
      <c r="F3224" s="4" t="n">
        <v>36.143879141</v>
      </c>
      <c r="G3224" s="4" t="n">
        <v>18.0719395705</v>
      </c>
      <c r="H3224" s="4" t="n">
        <v>9.03596978525</v>
      </c>
      <c r="I3224" s="4" t="n">
        <v>4.517984892625</v>
      </c>
      <c r="J3224" s="4" t="n">
        <v>2.2589924463125</v>
      </c>
      <c r="K3224" s="4" t="n">
        <v>1.12949622315625</v>
      </c>
      <c r="L3224" s="4" t="n">
        <v>0.564748111578125</v>
      </c>
      <c r="M3224" s="4" t="n">
        <v>0.2823740557890625</v>
      </c>
      <c r="N3224" s="4" t="n">
        <v>0.1411870278945312</v>
      </c>
      <c r="O3224" s="4" t="n">
        <v>0.07059351394726562</v>
      </c>
      <c r="P3224" s="4" t="n">
        <v>0.03529675697363281</v>
      </c>
      <c r="Q3224" s="4" t="n">
        <v>0.01764837848681641</v>
      </c>
      <c r="R3224" s="4" t="n">
        <v>0.008824189243408203</v>
      </c>
      <c r="S3224" s="4" t="n">
        <v>0.004412094621704101</v>
      </c>
      <c r="T3224" s="4" t="n">
        <v>0.002206047310852051</v>
      </c>
      <c r="U3224" s="4" t="n">
        <v>0.001103023655426025</v>
      </c>
      <c r="V3224" s="4" t="n">
        <v>0.0005515118277130127</v>
      </c>
      <c r="W3224" s="4" t="n">
        <v>0.0002757559138565063</v>
      </c>
      <c r="X3224" s="4" t="n">
        <v>0.0001378779569282532</v>
      </c>
      <c r="Y3224" s="4" t="n">
        <v>6.893897846412659e-05</v>
      </c>
      <c r="Z3224" s="4" t="n">
        <v>3.446948923206329e-05</v>
      </c>
      <c r="AA3224" s="4" t="n">
        <v>1.723474461603165e-05</v>
      </c>
      <c r="AB3224" s="4" t="n">
        <v>8.617372308015823e-06</v>
      </c>
      <c r="AC3224" s="4" t="n">
        <v>4.308686154007912e-06</v>
      </c>
      <c r="AD3224" s="4" t="n">
        <v>2.154343077003956e-06</v>
      </c>
      <c r="AE3224" s="4" t="n">
        <v>1.077171538501978e-06</v>
      </c>
      <c r="AF3224" s="4" t="n">
        <v>5.38585769250989e-07</v>
      </c>
      <c r="AG3224" s="4" t="n">
        <v>2.692928846254945e-07</v>
      </c>
      <c r="AH3224" s="4" t="n">
        <v>1.346464423127472e-07</v>
      </c>
      <c r="AI3224" s="4" t="n">
        <v>6.732322115637362e-08</v>
      </c>
      <c r="AJ3224" s="4" t="n">
        <v>3.366161057818681e-08</v>
      </c>
      <c r="AK3224" t="inlineStr"/>
    </row>
    <row r="3225">
      <c r="A3225" s="5" t="inlineStr">
        <is>
          <t>SH.600588</t>
        </is>
      </c>
      <c r="B3225" s="5" t="n">
        <v>9.220000000000001</v>
      </c>
      <c r="C3225" s="5" t="inlineStr">
        <is>
          <t>4-8</t>
        </is>
      </c>
      <c r="D3225" s="6" t="n">
        <v>-0.909467414</v>
      </c>
      <c r="E3225" s="6" t="inlineStr">
        <is>
          <t>&gt;1073741824</t>
        </is>
      </c>
      <c r="F3225" s="6" t="n">
        <v>53.9913</v>
      </c>
      <c r="G3225" s="6" t="n">
        <v>26.99565</v>
      </c>
      <c r="H3225" s="6" t="n">
        <v>13.497825</v>
      </c>
      <c r="I3225" s="6" t="n">
        <v>6.7489125</v>
      </c>
      <c r="J3225" s="6" t="n">
        <v>3.37445625</v>
      </c>
      <c r="K3225" s="6" t="n">
        <v>1.687228125</v>
      </c>
      <c r="L3225" s="6" t="n">
        <v>0.8436140625</v>
      </c>
      <c r="M3225" s="6" t="n">
        <v>0.42180703125</v>
      </c>
      <c r="N3225" s="6" t="n">
        <v>0.210903515625</v>
      </c>
      <c r="O3225" s="6" t="n">
        <v>0.1054517578125</v>
      </c>
      <c r="P3225" s="6" t="n">
        <v>0.05272587890625</v>
      </c>
      <c r="Q3225" s="6" t="n">
        <v>0.026362939453125</v>
      </c>
      <c r="R3225" s="6" t="n">
        <v>0.0131814697265625</v>
      </c>
      <c r="S3225" s="6" t="n">
        <v>0.00659073486328125</v>
      </c>
      <c r="T3225" s="6" t="n">
        <v>0.003295367431640625</v>
      </c>
      <c r="U3225" s="6" t="n">
        <v>0.001647683715820313</v>
      </c>
      <c r="V3225" s="6" t="n">
        <v>0.0008238418579101563</v>
      </c>
      <c r="W3225" s="6" t="n">
        <v>0.0004119209289550781</v>
      </c>
      <c r="X3225" s="6" t="n">
        <v>0.0002059604644775391</v>
      </c>
      <c r="Y3225" s="6" t="n">
        <v>0.0001029802322387695</v>
      </c>
      <c r="Z3225" s="6" t="n">
        <v>5.149011611938477e-05</v>
      </c>
      <c r="AA3225" s="6" t="n">
        <v>2.574505805969238e-05</v>
      </c>
      <c r="AB3225" s="6" t="n">
        <v>1.287252902984619e-05</v>
      </c>
      <c r="AC3225" s="6" t="n">
        <v>6.436264514923096e-06</v>
      </c>
      <c r="AD3225" s="6" t="n">
        <v>3.218132257461548e-06</v>
      </c>
      <c r="AE3225" s="6" t="n">
        <v>1.609066128730774e-06</v>
      </c>
      <c r="AF3225" s="6" t="n">
        <v>8.04533064365387e-07</v>
      </c>
      <c r="AG3225" s="6" t="n">
        <v>4.022665321826935e-07</v>
      </c>
      <c r="AH3225" s="6" t="n">
        <v>2.011332660913468e-07</v>
      </c>
      <c r="AI3225" s="6" t="n">
        <v>1.005666330456734e-07</v>
      </c>
      <c r="AJ3225" s="6" t="n">
        <v>5.028331652283669e-08</v>
      </c>
      <c r="AK3225" t="inlineStr"/>
    </row>
    <row r="3226">
      <c r="A3226" s="3" t="inlineStr">
        <is>
          <t>SH.605228</t>
        </is>
      </c>
      <c r="B3226" s="3" t="n">
        <v>11.24</v>
      </c>
      <c r="C3226" s="3" t="inlineStr">
        <is>
          <t>1-2</t>
        </is>
      </c>
      <c r="D3226" s="4" t="n">
        <v>5.783</v>
      </c>
      <c r="E3226" s="4" t="inlineStr">
        <is>
          <t>2-4</t>
        </is>
      </c>
      <c r="F3226" s="4" t="n">
        <v>20.355</v>
      </c>
      <c r="G3226" s="4" t="n">
        <v>10.1775</v>
      </c>
      <c r="H3226" s="4" t="n">
        <v>5.08875</v>
      </c>
      <c r="I3226" s="4" t="n">
        <v>2.544375</v>
      </c>
      <c r="J3226" s="4" t="n">
        <v>1.2721875</v>
      </c>
      <c r="K3226" s="4" t="n">
        <v>0.63609375</v>
      </c>
      <c r="L3226" s="4" t="n">
        <v>0.318046875</v>
      </c>
      <c r="M3226" s="4" t="n">
        <v>0.1590234375</v>
      </c>
      <c r="N3226" s="4" t="n">
        <v>0.07951171875</v>
      </c>
      <c r="O3226" s="4" t="n">
        <v>0.039755859375</v>
      </c>
      <c r="P3226" s="4" t="n">
        <v>0.0198779296875</v>
      </c>
      <c r="Q3226" s="4" t="n">
        <v>0.00993896484375</v>
      </c>
      <c r="R3226" s="4" t="n">
        <v>0.004969482421875</v>
      </c>
      <c r="S3226" s="4" t="n">
        <v>0.0024847412109375</v>
      </c>
      <c r="T3226" s="4" t="n">
        <v>0.00124237060546875</v>
      </c>
      <c r="U3226" s="4" t="n">
        <v>0.000621185302734375</v>
      </c>
      <c r="V3226" s="4" t="n">
        <v>0.0003105926513671875</v>
      </c>
      <c r="W3226" s="4" t="n">
        <v>0.0001552963256835938</v>
      </c>
      <c r="X3226" s="4" t="n">
        <v>7.764816284179688e-05</v>
      </c>
      <c r="Y3226" s="4" t="n">
        <v>3.882408142089844e-05</v>
      </c>
      <c r="Z3226" s="4" t="n">
        <v>1.941204071044922e-05</v>
      </c>
      <c r="AA3226" s="4" t="n">
        <v>9.70602035522461e-06</v>
      </c>
      <c r="AB3226" s="4" t="n">
        <v>4.853010177612305e-06</v>
      </c>
      <c r="AC3226" s="4" t="n">
        <v>2.426505088806152e-06</v>
      </c>
      <c r="AD3226" s="4" t="n">
        <v>1.213252544403076e-06</v>
      </c>
      <c r="AE3226" s="4" t="n">
        <v>6.066262722015381e-07</v>
      </c>
      <c r="AF3226" s="4" t="n">
        <v>3.03313136100769e-07</v>
      </c>
      <c r="AG3226" s="4" t="n">
        <v>1.516565680503845e-07</v>
      </c>
      <c r="AH3226" s="4" t="n">
        <v>7.582828402519226e-08</v>
      </c>
      <c r="AI3226" s="4" t="n">
        <v>3.791414201259613e-08</v>
      </c>
      <c r="AJ3226" s="4" t="n">
        <v>1.895707100629807e-08</v>
      </c>
      <c r="AK3226" t="inlineStr"/>
    </row>
    <row r="3227">
      <c r="A3227" s="5" t="inlineStr">
        <is>
          <t>SZ.300077</t>
        </is>
      </c>
      <c r="B3227" s="5" t="n">
        <v>20.86</v>
      </c>
      <c r="C3227" s="5" t="inlineStr">
        <is>
          <t>2-4</t>
        </is>
      </c>
      <c r="D3227" s="6" t="n">
        <v>5.76</v>
      </c>
      <c r="E3227" s="6" t="inlineStr">
        <is>
          <t>4-8</t>
        </is>
      </c>
      <c r="F3227" s="6" t="n">
        <v>42.26</v>
      </c>
      <c r="G3227" s="6" t="n">
        <v>21.13</v>
      </c>
      <c r="H3227" s="6" t="n">
        <v>10.565</v>
      </c>
      <c r="I3227" s="6" t="n">
        <v>5.2825</v>
      </c>
      <c r="J3227" s="6" t="n">
        <v>2.64125</v>
      </c>
      <c r="K3227" s="6" t="n">
        <v>1.320625</v>
      </c>
      <c r="L3227" s="6" t="n">
        <v>0.6603125</v>
      </c>
      <c r="M3227" s="6" t="n">
        <v>0.33015625</v>
      </c>
      <c r="N3227" s="6" t="n">
        <v>0.165078125</v>
      </c>
      <c r="O3227" s="6" t="n">
        <v>0.0825390625</v>
      </c>
      <c r="P3227" s="6" t="n">
        <v>0.04126953125</v>
      </c>
      <c r="Q3227" s="6" t="n">
        <v>0.020634765625</v>
      </c>
      <c r="R3227" s="6" t="n">
        <v>0.0103173828125</v>
      </c>
      <c r="S3227" s="6" t="n">
        <v>0.00515869140625</v>
      </c>
      <c r="T3227" s="6" t="n">
        <v>0.002579345703125</v>
      </c>
      <c r="U3227" s="6" t="n">
        <v>0.0012896728515625</v>
      </c>
      <c r="V3227" s="6" t="n">
        <v>0.00064483642578125</v>
      </c>
      <c r="W3227" s="6" t="n">
        <v>0.000322418212890625</v>
      </c>
      <c r="X3227" s="6" t="n">
        <v>0.0001612091064453125</v>
      </c>
      <c r="Y3227" s="6" t="n">
        <v>8.060455322265625e-05</v>
      </c>
      <c r="Z3227" s="6" t="n">
        <v>4.030227661132812e-05</v>
      </c>
      <c r="AA3227" s="6" t="n">
        <v>2.015113830566406e-05</v>
      </c>
      <c r="AB3227" s="6" t="n">
        <v>1.007556915283203e-05</v>
      </c>
      <c r="AC3227" s="6" t="n">
        <v>5.037784576416015e-06</v>
      </c>
      <c r="AD3227" s="6" t="n">
        <v>2.518892288208008e-06</v>
      </c>
      <c r="AE3227" s="6" t="n">
        <v>1.259446144104004e-06</v>
      </c>
      <c r="AF3227" s="6" t="n">
        <v>6.297230720520019e-07</v>
      </c>
      <c r="AG3227" s="6" t="n">
        <v>3.14861536026001e-07</v>
      </c>
      <c r="AH3227" s="6" t="n">
        <v>1.574307680130005e-07</v>
      </c>
      <c r="AI3227" s="6" t="n">
        <v>7.871538400650024e-08</v>
      </c>
      <c r="AJ3227" s="6" t="n">
        <v>3.935769200325012e-08</v>
      </c>
      <c r="AK3227" t="inlineStr"/>
    </row>
    <row r="3228">
      <c r="A3228" s="3" t="inlineStr">
        <is>
          <t>SZ.002891</t>
        </is>
      </c>
      <c r="B3228" s="3" t="n">
        <v>27.73</v>
      </c>
      <c r="C3228" s="3" t="inlineStr">
        <is>
          <t>2-4</t>
        </is>
      </c>
      <c r="D3228" s="4" t="n">
        <v>5.943476751</v>
      </c>
      <c r="E3228" s="4" t="inlineStr">
        <is>
          <t>8-16</t>
        </is>
      </c>
      <c r="F3228" s="4" t="n">
        <v>73.570027</v>
      </c>
      <c r="G3228" s="4" t="n">
        <v>36.7850135</v>
      </c>
      <c r="H3228" s="4" t="n">
        <v>18.39250675</v>
      </c>
      <c r="I3228" s="4" t="n">
        <v>9.196253375</v>
      </c>
      <c r="J3228" s="4" t="n">
        <v>4.5981266875</v>
      </c>
      <c r="K3228" s="4" t="n">
        <v>2.29906334375</v>
      </c>
      <c r="L3228" s="4" t="n">
        <v>1.149531671875</v>
      </c>
      <c r="M3228" s="4" t="n">
        <v>0.5747658359375</v>
      </c>
      <c r="N3228" s="4" t="n">
        <v>0.28738291796875</v>
      </c>
      <c r="O3228" s="4" t="n">
        <v>0.143691458984375</v>
      </c>
      <c r="P3228" s="4" t="n">
        <v>0.0718457294921875</v>
      </c>
      <c r="Q3228" s="4" t="n">
        <v>0.03592286474609375</v>
      </c>
      <c r="R3228" s="4" t="n">
        <v>0.01796143237304687</v>
      </c>
      <c r="S3228" s="4" t="n">
        <v>0.008980716186523437</v>
      </c>
      <c r="T3228" s="4" t="n">
        <v>0.004490358093261719</v>
      </c>
      <c r="U3228" s="4" t="n">
        <v>0.002245179046630859</v>
      </c>
      <c r="V3228" s="4" t="n">
        <v>0.00112258952331543</v>
      </c>
      <c r="W3228" s="4" t="n">
        <v>0.0005612947616577148</v>
      </c>
      <c r="X3228" s="4" t="n">
        <v>0.0002806473808288574</v>
      </c>
      <c r="Y3228" s="4" t="n">
        <v>0.0001403236904144287</v>
      </c>
      <c r="Z3228" s="4" t="n">
        <v>7.016184520721435e-05</v>
      </c>
      <c r="AA3228" s="4" t="n">
        <v>3.508092260360718e-05</v>
      </c>
      <c r="AB3228" s="4" t="n">
        <v>1.754046130180359e-05</v>
      </c>
      <c r="AC3228" s="4" t="n">
        <v>8.770230650901794e-06</v>
      </c>
      <c r="AD3228" s="4" t="n">
        <v>4.385115325450897e-06</v>
      </c>
      <c r="AE3228" s="4" t="n">
        <v>2.192557662725448e-06</v>
      </c>
      <c r="AF3228" s="4" t="n">
        <v>1.096278831362724e-06</v>
      </c>
      <c r="AG3228" s="4" t="n">
        <v>5.481394156813621e-07</v>
      </c>
      <c r="AH3228" s="4" t="n">
        <v>2.740697078406811e-07</v>
      </c>
      <c r="AI3228" s="4" t="n">
        <v>1.370348539203405e-07</v>
      </c>
      <c r="AJ3228" s="4" t="n">
        <v>6.851742696017027e-08</v>
      </c>
      <c r="AK3228" t="inlineStr"/>
    </row>
    <row r="3229">
      <c r="A3229" s="5" t="inlineStr">
        <is>
          <t>SH.603267</t>
        </is>
      </c>
      <c r="B3229" s="5" t="n">
        <v>46.15</v>
      </c>
      <c r="C3229" s="5" t="inlineStr">
        <is>
          <t>4-8</t>
        </is>
      </c>
      <c r="D3229" s="6" t="n">
        <v>18.457768849</v>
      </c>
      <c r="E3229" s="6" t="inlineStr">
        <is>
          <t>8-16</t>
        </is>
      </c>
      <c r="F3229" s="6" t="n">
        <v>189.460626</v>
      </c>
      <c r="G3229" s="6" t="n">
        <v>94.730313</v>
      </c>
      <c r="H3229" s="6" t="n">
        <v>47.3651565</v>
      </c>
      <c r="I3229" s="6" t="n">
        <v>23.68257825</v>
      </c>
      <c r="J3229" s="6" t="n">
        <v>11.841289125</v>
      </c>
      <c r="K3229" s="6" t="n">
        <v>5.9206445625</v>
      </c>
      <c r="L3229" s="6" t="n">
        <v>2.96032228125</v>
      </c>
      <c r="M3229" s="6" t="n">
        <v>1.480161140625</v>
      </c>
      <c r="N3229" s="6" t="n">
        <v>0.7400805703125</v>
      </c>
      <c r="O3229" s="6" t="n">
        <v>0.37004028515625</v>
      </c>
      <c r="P3229" s="6" t="n">
        <v>0.185020142578125</v>
      </c>
      <c r="Q3229" s="6" t="n">
        <v>0.0925100712890625</v>
      </c>
      <c r="R3229" s="6" t="n">
        <v>0.04625503564453125</v>
      </c>
      <c r="S3229" s="6" t="n">
        <v>0.02312751782226562</v>
      </c>
      <c r="T3229" s="6" t="n">
        <v>0.01156375891113281</v>
      </c>
      <c r="U3229" s="6" t="n">
        <v>0.005781879455566406</v>
      </c>
      <c r="V3229" s="6" t="n">
        <v>0.002890939727783203</v>
      </c>
      <c r="W3229" s="6" t="n">
        <v>0.001445469863891601</v>
      </c>
      <c r="X3229" s="6" t="n">
        <v>0.0007227349319458007</v>
      </c>
      <c r="Y3229" s="6" t="n">
        <v>0.0003613674659729004</v>
      </c>
      <c r="Z3229" s="6" t="n">
        <v>0.0001806837329864502</v>
      </c>
      <c r="AA3229" s="6" t="n">
        <v>9.034186649322509e-05</v>
      </c>
      <c r="AB3229" s="6" t="n">
        <v>4.517093324661255e-05</v>
      </c>
      <c r="AC3229" s="6" t="n">
        <v>2.258546662330627e-05</v>
      </c>
      <c r="AD3229" s="6" t="n">
        <v>1.129273331165314e-05</v>
      </c>
      <c r="AE3229" s="6" t="n">
        <v>5.646366655826568e-06</v>
      </c>
      <c r="AF3229" s="6" t="n">
        <v>2.823183327913284e-06</v>
      </c>
      <c r="AG3229" s="6" t="n">
        <v>1.411591663956642e-06</v>
      </c>
      <c r="AH3229" s="6" t="n">
        <v>7.05795831978321e-07</v>
      </c>
      <c r="AI3229" s="6" t="n">
        <v>3.528979159891605e-07</v>
      </c>
      <c r="AJ3229" s="6" t="n">
        <v>1.764489579945803e-07</v>
      </c>
      <c r="AK3229" t="inlineStr"/>
    </row>
    <row r="3230">
      <c r="A3230" s="3" t="inlineStr">
        <is>
          <t>SZ.002483</t>
        </is>
      </c>
      <c r="B3230" s="3" t="n">
        <v>5.84</v>
      </c>
      <c r="C3230" s="3" t="inlineStr">
        <is>
          <t>2-4</t>
        </is>
      </c>
      <c r="D3230" s="4" t="n">
        <v>2.496852</v>
      </c>
      <c r="E3230" s="4" t="inlineStr">
        <is>
          <t>4-8</t>
        </is>
      </c>
      <c r="F3230" s="4" t="n">
        <v>15.953101999</v>
      </c>
      <c r="G3230" s="4" t="n">
        <v>7.9765509995</v>
      </c>
      <c r="H3230" s="4" t="n">
        <v>3.98827549975</v>
      </c>
      <c r="I3230" s="4" t="n">
        <v>1.994137749875</v>
      </c>
      <c r="J3230" s="4" t="n">
        <v>0.9970688749375</v>
      </c>
      <c r="K3230" s="4" t="n">
        <v>0.49853443746875</v>
      </c>
      <c r="L3230" s="4" t="n">
        <v>0.249267218734375</v>
      </c>
      <c r="M3230" s="4" t="n">
        <v>0.1246336093671875</v>
      </c>
      <c r="N3230" s="4" t="n">
        <v>0.06231680468359375</v>
      </c>
      <c r="O3230" s="4" t="n">
        <v>0.03115840234179687</v>
      </c>
      <c r="P3230" s="4" t="n">
        <v>0.01557920117089844</v>
      </c>
      <c r="Q3230" s="4" t="n">
        <v>0.007789600585449218</v>
      </c>
      <c r="R3230" s="4" t="n">
        <v>0.003894800292724609</v>
      </c>
      <c r="S3230" s="4" t="n">
        <v>0.001947400146362305</v>
      </c>
      <c r="T3230" s="4" t="n">
        <v>0.0009737000731811523</v>
      </c>
      <c r="U3230" s="4" t="n">
        <v>0.0004868500365905762</v>
      </c>
      <c r="V3230" s="4" t="n">
        <v>0.0002434250182952881</v>
      </c>
      <c r="W3230" s="4" t="n">
        <v>0.000121712509147644</v>
      </c>
      <c r="X3230" s="4" t="n">
        <v>6.085625457382202e-05</v>
      </c>
      <c r="Y3230" s="4" t="n">
        <v>3.042812728691101e-05</v>
      </c>
      <c r="Z3230" s="4" t="n">
        <v>1.52140636434555e-05</v>
      </c>
      <c r="AA3230" s="4" t="n">
        <v>7.607031821727752e-06</v>
      </c>
      <c r="AB3230" s="4" t="n">
        <v>3.803515910863876e-06</v>
      </c>
      <c r="AC3230" s="4" t="n">
        <v>1.901757955431938e-06</v>
      </c>
      <c r="AD3230" s="4" t="n">
        <v>9.50878977715969e-07</v>
      </c>
      <c r="AE3230" s="4" t="n">
        <v>4.754394888579845e-07</v>
      </c>
      <c r="AF3230" s="4" t="n">
        <v>2.377197444289923e-07</v>
      </c>
      <c r="AG3230" s="4" t="n">
        <v>1.188598722144961e-07</v>
      </c>
      <c r="AH3230" s="4" t="n">
        <v>5.942993610724807e-08</v>
      </c>
      <c r="AI3230" s="4" t="n">
        <v>2.971496805362403e-08</v>
      </c>
      <c r="AJ3230" s="4" t="n">
        <v>1.485748402681202e-08</v>
      </c>
      <c r="AK3230" t="inlineStr"/>
    </row>
    <row r="3231">
      <c r="A3231" s="5" t="inlineStr">
        <is>
          <t>SH.600618</t>
        </is>
      </c>
      <c r="B3231" s="5" t="n">
        <v>9.66</v>
      </c>
      <c r="C3231" s="5" t="inlineStr">
        <is>
          <t>2-4</t>
        </is>
      </c>
      <c r="D3231" s="6" t="n">
        <v>0.162561981</v>
      </c>
      <c r="E3231" s="6" t="inlineStr">
        <is>
          <t>128-256</t>
        </is>
      </c>
      <c r="F3231" s="6" t="n">
        <v>25.606557428</v>
      </c>
      <c r="G3231" s="6" t="n">
        <v>12.803278714</v>
      </c>
      <c r="H3231" s="6" t="n">
        <v>6.401639357</v>
      </c>
      <c r="I3231" s="6" t="n">
        <v>3.2008196785</v>
      </c>
      <c r="J3231" s="6" t="n">
        <v>1.60040983925</v>
      </c>
      <c r="K3231" s="6" t="n">
        <v>0.800204919625</v>
      </c>
      <c r="L3231" s="6" t="n">
        <v>0.4001024598125</v>
      </c>
      <c r="M3231" s="6" t="n">
        <v>0.20005122990625</v>
      </c>
      <c r="N3231" s="6" t="n">
        <v>0.100025614953125</v>
      </c>
      <c r="O3231" s="6" t="n">
        <v>0.0500128074765625</v>
      </c>
      <c r="P3231" s="6" t="n">
        <v>0.02500640373828125</v>
      </c>
      <c r="Q3231" s="6" t="n">
        <v>0.01250320186914062</v>
      </c>
      <c r="R3231" s="6" t="n">
        <v>0.006251600934570312</v>
      </c>
      <c r="S3231" s="6" t="n">
        <v>0.003125800467285156</v>
      </c>
      <c r="T3231" s="6" t="n">
        <v>0.001562900233642578</v>
      </c>
      <c r="U3231" s="6" t="n">
        <v>0.000781450116821289</v>
      </c>
      <c r="V3231" s="6" t="n">
        <v>0.0003907250584106445</v>
      </c>
      <c r="W3231" s="6" t="n">
        <v>0.0001953625292053223</v>
      </c>
      <c r="X3231" s="6" t="n">
        <v>9.768126460266113e-05</v>
      </c>
      <c r="Y3231" s="6" t="n">
        <v>4.884063230133056e-05</v>
      </c>
      <c r="Z3231" s="6" t="n">
        <v>2.442031615066528e-05</v>
      </c>
      <c r="AA3231" s="6" t="n">
        <v>1.221015807533264e-05</v>
      </c>
      <c r="AB3231" s="6" t="n">
        <v>6.10507903766632e-06</v>
      </c>
      <c r="AC3231" s="6" t="n">
        <v>3.05253951883316e-06</v>
      </c>
      <c r="AD3231" s="6" t="n">
        <v>1.52626975941658e-06</v>
      </c>
      <c r="AE3231" s="6" t="n">
        <v>7.631348797082901e-07</v>
      </c>
      <c r="AF3231" s="6" t="n">
        <v>3.81567439854145e-07</v>
      </c>
      <c r="AG3231" s="6" t="n">
        <v>1.907837199270725e-07</v>
      </c>
      <c r="AH3231" s="6" t="n">
        <v>9.539185996353626e-08</v>
      </c>
      <c r="AI3231" s="6" t="n">
        <v>4.769592998176813e-08</v>
      </c>
      <c r="AJ3231" s="6" t="n">
        <v>2.384796499088406e-08</v>
      </c>
      <c r="AK3231" t="inlineStr"/>
    </row>
    <row r="3232">
      <c r="A3232" s="3" t="inlineStr">
        <is>
          <t>SZ.002962</t>
        </is>
      </c>
      <c r="B3232" s="3" t="n">
        <v>16.17</v>
      </c>
      <c r="C3232" s="3" t="inlineStr">
        <is>
          <t>1-2</t>
        </is>
      </c>
      <c r="D3232" s="4" t="n">
        <v>7.543085999</v>
      </c>
      <c r="E3232" s="4" t="inlineStr">
        <is>
          <t>4-8</t>
        </is>
      </c>
      <c r="F3232" s="4" t="n">
        <v>31.42947482</v>
      </c>
      <c r="G3232" s="4" t="n">
        <v>15.71473741</v>
      </c>
      <c r="H3232" s="4" t="n">
        <v>7.857368705</v>
      </c>
      <c r="I3232" s="4" t="n">
        <v>3.9286843525</v>
      </c>
      <c r="J3232" s="4" t="n">
        <v>1.96434217625</v>
      </c>
      <c r="K3232" s="4" t="n">
        <v>0.982171088125</v>
      </c>
      <c r="L3232" s="4" t="n">
        <v>0.4910855440625</v>
      </c>
      <c r="M3232" s="4" t="n">
        <v>0.24554277203125</v>
      </c>
      <c r="N3232" s="4" t="n">
        <v>0.122771386015625</v>
      </c>
      <c r="O3232" s="4" t="n">
        <v>0.0613856930078125</v>
      </c>
      <c r="P3232" s="4" t="n">
        <v>0.03069284650390625</v>
      </c>
      <c r="Q3232" s="4" t="n">
        <v>0.01534642325195312</v>
      </c>
      <c r="R3232" s="4" t="n">
        <v>0.007673211625976562</v>
      </c>
      <c r="S3232" s="4" t="n">
        <v>0.003836605812988281</v>
      </c>
      <c r="T3232" s="4" t="n">
        <v>0.001918302906494141</v>
      </c>
      <c r="U3232" s="4" t="n">
        <v>0.0009591514532470703</v>
      </c>
      <c r="V3232" s="4" t="n">
        <v>0.0004795757266235351</v>
      </c>
      <c r="W3232" s="4" t="n">
        <v>0.0002397878633117676</v>
      </c>
      <c r="X3232" s="4" t="n">
        <v>0.0001198939316558838</v>
      </c>
      <c r="Y3232" s="4" t="n">
        <v>5.994696582794189e-05</v>
      </c>
      <c r="Z3232" s="4" t="n">
        <v>2.997348291397095e-05</v>
      </c>
      <c r="AA3232" s="4" t="n">
        <v>1.498674145698547e-05</v>
      </c>
      <c r="AB3232" s="4" t="n">
        <v>7.493370728492737e-06</v>
      </c>
      <c r="AC3232" s="4" t="n">
        <v>3.746685364246368e-06</v>
      </c>
      <c r="AD3232" s="4" t="n">
        <v>1.873342682123184e-06</v>
      </c>
      <c r="AE3232" s="4" t="n">
        <v>9.366713410615921e-07</v>
      </c>
      <c r="AF3232" s="4" t="n">
        <v>4.68335670530796e-07</v>
      </c>
      <c r="AG3232" s="4" t="n">
        <v>2.34167835265398e-07</v>
      </c>
      <c r="AH3232" s="4" t="n">
        <v>1.17083917632699e-07</v>
      </c>
      <c r="AI3232" s="4" t="n">
        <v>5.854195881634951e-08</v>
      </c>
      <c r="AJ3232" s="4" t="n">
        <v>2.927097940817475e-08</v>
      </c>
      <c r="AK3232" t="inlineStr"/>
    </row>
    <row r="3233">
      <c r="A3233" s="5" t="inlineStr">
        <is>
          <t>SH.600598</t>
        </is>
      </c>
      <c r="B3233" s="5" t="n">
        <v>12.63</v>
      </c>
      <c r="C3233" s="5" t="inlineStr">
        <is>
          <t>1-2</t>
        </is>
      </c>
      <c r="D3233" s="6" t="n">
        <v>-3.47501</v>
      </c>
      <c r="E3233" s="6" t="inlineStr">
        <is>
          <t>&gt;1073741824</t>
        </is>
      </c>
      <c r="F3233" s="6" t="n">
        <v>22.265</v>
      </c>
      <c r="G3233" s="6" t="n">
        <v>11.1325</v>
      </c>
      <c r="H3233" s="6" t="n">
        <v>5.56625</v>
      </c>
      <c r="I3233" s="6" t="n">
        <v>2.783125</v>
      </c>
      <c r="J3233" s="6" t="n">
        <v>1.3915625</v>
      </c>
      <c r="K3233" s="6" t="n">
        <v>0.69578125</v>
      </c>
      <c r="L3233" s="6" t="n">
        <v>0.347890625</v>
      </c>
      <c r="M3233" s="6" t="n">
        <v>0.1739453125</v>
      </c>
      <c r="N3233" s="6" t="n">
        <v>0.08697265625</v>
      </c>
      <c r="O3233" s="6" t="n">
        <v>0.043486328125</v>
      </c>
      <c r="P3233" s="6" t="n">
        <v>0.0217431640625</v>
      </c>
      <c r="Q3233" s="6" t="n">
        <v>0.01087158203125</v>
      </c>
      <c r="R3233" s="6" t="n">
        <v>0.005435791015625</v>
      </c>
      <c r="S3233" s="6" t="n">
        <v>0.0027178955078125</v>
      </c>
      <c r="T3233" s="6" t="n">
        <v>0.00135894775390625</v>
      </c>
      <c r="U3233" s="6" t="n">
        <v>0.000679473876953125</v>
      </c>
      <c r="V3233" s="6" t="n">
        <v>0.0003397369384765625</v>
      </c>
      <c r="W3233" s="6" t="n">
        <v>0.0001698684692382813</v>
      </c>
      <c r="X3233" s="6" t="n">
        <v>8.493423461914063e-05</v>
      </c>
      <c r="Y3233" s="6" t="n">
        <v>4.246711730957031e-05</v>
      </c>
      <c r="Z3233" s="6" t="n">
        <v>2.123355865478516e-05</v>
      </c>
      <c r="AA3233" s="6" t="n">
        <v>1.061677932739258e-05</v>
      </c>
      <c r="AB3233" s="6" t="n">
        <v>5.308389663696289e-06</v>
      </c>
      <c r="AC3233" s="6" t="n">
        <v>2.654194831848145e-06</v>
      </c>
      <c r="AD3233" s="6" t="n">
        <v>1.327097415924072e-06</v>
      </c>
      <c r="AE3233" s="6" t="n">
        <v>6.635487079620361e-07</v>
      </c>
      <c r="AF3233" s="6" t="n">
        <v>3.317743539810181e-07</v>
      </c>
      <c r="AG3233" s="6" t="n">
        <v>1.65887176990509e-07</v>
      </c>
      <c r="AH3233" s="6" t="n">
        <v>8.294358849525452e-08</v>
      </c>
      <c r="AI3233" s="6" t="n">
        <v>4.147179424762726e-08</v>
      </c>
      <c r="AJ3233" s="6" t="n">
        <v>2.073589712381363e-08</v>
      </c>
      <c r="AK3233" t="inlineStr"/>
    </row>
    <row r="3234">
      <c r="A3234" s="3" t="inlineStr">
        <is>
          <t>SH.603155</t>
        </is>
      </c>
      <c r="B3234" s="3" t="n">
        <v>14.46</v>
      </c>
      <c r="C3234" s="3" t="inlineStr">
        <is>
          <t>1-2</t>
        </is>
      </c>
      <c r="D3234" s="4" t="n">
        <v>6.068965514</v>
      </c>
      <c r="E3234" s="4" t="inlineStr">
        <is>
          <t>4-8</t>
        </is>
      </c>
      <c r="F3234" s="4" t="n">
        <v>26.741634025</v>
      </c>
      <c r="G3234" s="4" t="n">
        <v>13.3708170125</v>
      </c>
      <c r="H3234" s="4" t="n">
        <v>6.68540850625</v>
      </c>
      <c r="I3234" s="4" t="n">
        <v>3.342704253125</v>
      </c>
      <c r="J3234" s="4" t="n">
        <v>1.6713521265625</v>
      </c>
      <c r="K3234" s="4" t="n">
        <v>0.83567606328125</v>
      </c>
      <c r="L3234" s="4" t="n">
        <v>0.417838031640625</v>
      </c>
      <c r="M3234" s="4" t="n">
        <v>0.2089190158203125</v>
      </c>
      <c r="N3234" s="4" t="n">
        <v>0.1044595079101562</v>
      </c>
      <c r="O3234" s="4" t="n">
        <v>0.05222975395507812</v>
      </c>
      <c r="P3234" s="4" t="n">
        <v>0.02611487697753906</v>
      </c>
      <c r="Q3234" s="4" t="n">
        <v>0.01305743848876953</v>
      </c>
      <c r="R3234" s="4" t="n">
        <v>0.006528719244384766</v>
      </c>
      <c r="S3234" s="4" t="n">
        <v>0.003264359622192383</v>
      </c>
      <c r="T3234" s="4" t="n">
        <v>0.001632179811096191</v>
      </c>
      <c r="U3234" s="4" t="n">
        <v>0.0008160899055480957</v>
      </c>
      <c r="V3234" s="4" t="n">
        <v>0.0004080449527740478</v>
      </c>
      <c r="W3234" s="4" t="n">
        <v>0.0002040224763870239</v>
      </c>
      <c r="X3234" s="4" t="n">
        <v>0.000102011238193512</v>
      </c>
      <c r="Y3234" s="4" t="n">
        <v>5.100561909675598e-05</v>
      </c>
      <c r="Z3234" s="4" t="n">
        <v>2.550280954837799e-05</v>
      </c>
      <c r="AA3234" s="4" t="n">
        <v>1.2751404774189e-05</v>
      </c>
      <c r="AB3234" s="4" t="n">
        <v>6.375702387094498e-06</v>
      </c>
      <c r="AC3234" s="4" t="n">
        <v>3.187851193547249e-06</v>
      </c>
      <c r="AD3234" s="4" t="n">
        <v>1.593925596773624e-06</v>
      </c>
      <c r="AE3234" s="4" t="n">
        <v>7.969627983868122e-07</v>
      </c>
      <c r="AF3234" s="4" t="n">
        <v>3.984813991934061e-07</v>
      </c>
      <c r="AG3234" s="4" t="n">
        <v>1.992406995967031e-07</v>
      </c>
      <c r="AH3234" s="4" t="n">
        <v>9.962034979835153e-08</v>
      </c>
      <c r="AI3234" s="4" t="n">
        <v>4.981017489917576e-08</v>
      </c>
      <c r="AJ3234" s="4" t="n">
        <v>2.490508744958788e-08</v>
      </c>
      <c r="AK3234" t="inlineStr"/>
    </row>
    <row r="3235">
      <c r="A3235" s="5" t="inlineStr">
        <is>
          <t>SZ.000875</t>
        </is>
      </c>
      <c r="B3235" s="5" t="n">
        <v>4.68</v>
      </c>
      <c r="C3235" s="5" t="inlineStr">
        <is>
          <t>4-8</t>
        </is>
      </c>
      <c r="D3235" s="6" t="n">
        <v>1.524153845</v>
      </c>
      <c r="E3235" s="6" t="inlineStr">
        <is>
          <t>8-16</t>
        </is>
      </c>
      <c r="F3235" s="6" t="n">
        <v>19.628</v>
      </c>
      <c r="G3235" s="6" t="n">
        <v>9.814</v>
      </c>
      <c r="H3235" s="6" t="n">
        <v>4.907</v>
      </c>
      <c r="I3235" s="6" t="n">
        <v>2.4535</v>
      </c>
      <c r="J3235" s="6" t="n">
        <v>1.22675</v>
      </c>
      <c r="K3235" s="6" t="n">
        <v>0.613375</v>
      </c>
      <c r="L3235" s="6" t="n">
        <v>0.3066875</v>
      </c>
      <c r="M3235" s="6" t="n">
        <v>0.15334375</v>
      </c>
      <c r="N3235" s="6" t="n">
        <v>0.076671875</v>
      </c>
      <c r="O3235" s="6" t="n">
        <v>0.0383359375</v>
      </c>
      <c r="P3235" s="6" t="n">
        <v>0.01916796875</v>
      </c>
      <c r="Q3235" s="6" t="n">
        <v>0.009583984375</v>
      </c>
      <c r="R3235" s="6" t="n">
        <v>0.0047919921875</v>
      </c>
      <c r="S3235" s="6" t="n">
        <v>0.00239599609375</v>
      </c>
      <c r="T3235" s="6" t="n">
        <v>0.001197998046875</v>
      </c>
      <c r="U3235" s="6" t="n">
        <v>0.0005989990234375</v>
      </c>
      <c r="V3235" s="6" t="n">
        <v>0.00029949951171875</v>
      </c>
      <c r="W3235" s="6" t="n">
        <v>0.000149749755859375</v>
      </c>
      <c r="X3235" s="6" t="n">
        <v>7.48748779296875e-05</v>
      </c>
      <c r="Y3235" s="6" t="n">
        <v>3.743743896484375e-05</v>
      </c>
      <c r="Z3235" s="6" t="n">
        <v>1.871871948242188e-05</v>
      </c>
      <c r="AA3235" s="6" t="n">
        <v>9.359359741210938e-06</v>
      </c>
      <c r="AB3235" s="6" t="n">
        <v>4.679679870605469e-06</v>
      </c>
      <c r="AC3235" s="6" t="n">
        <v>2.339839935302734e-06</v>
      </c>
      <c r="AD3235" s="6" t="n">
        <v>1.169919967651367e-06</v>
      </c>
      <c r="AE3235" s="6" t="n">
        <v>5.849599838256836e-07</v>
      </c>
      <c r="AF3235" s="6" t="n">
        <v>2.924799919128418e-07</v>
      </c>
      <c r="AG3235" s="6" t="n">
        <v>1.462399959564209e-07</v>
      </c>
      <c r="AH3235" s="6" t="n">
        <v>7.311999797821045e-08</v>
      </c>
      <c r="AI3235" s="6" t="n">
        <v>3.655999898910522e-08</v>
      </c>
      <c r="AJ3235" s="6" t="n">
        <v>1.827999949455261e-08</v>
      </c>
      <c r="AK3235" t="inlineStr"/>
    </row>
    <row r="3236">
      <c r="A3236" s="3" t="inlineStr">
        <is>
          <t>SH.600850</t>
        </is>
      </c>
      <c r="B3236" s="3" t="n">
        <v>13.63</v>
      </c>
      <c r="C3236" s="3" t="inlineStr">
        <is>
          <t>2-4</t>
        </is>
      </c>
      <c r="D3236" s="4" t="n">
        <v>-2.397152184</v>
      </c>
      <c r="E3236" s="4" t="inlineStr">
        <is>
          <t>&gt;1073741824</t>
        </is>
      </c>
      <c r="F3236" s="4" t="n">
        <v>46.825049217</v>
      </c>
      <c r="G3236" s="4" t="n">
        <v>23.4125246085</v>
      </c>
      <c r="H3236" s="4" t="n">
        <v>11.70626230425</v>
      </c>
      <c r="I3236" s="4" t="n">
        <v>5.853131152125</v>
      </c>
      <c r="J3236" s="4" t="n">
        <v>2.9265655760625</v>
      </c>
      <c r="K3236" s="4" t="n">
        <v>1.46328278803125</v>
      </c>
      <c r="L3236" s="4" t="n">
        <v>0.731641394015625</v>
      </c>
      <c r="M3236" s="4" t="n">
        <v>0.3658206970078125</v>
      </c>
      <c r="N3236" s="4" t="n">
        <v>0.1829103485039063</v>
      </c>
      <c r="O3236" s="4" t="n">
        <v>0.09145517425195313</v>
      </c>
      <c r="P3236" s="4" t="n">
        <v>0.04572758712597656</v>
      </c>
      <c r="Q3236" s="4" t="n">
        <v>0.02286379356298828</v>
      </c>
      <c r="R3236" s="4" t="n">
        <v>0.01143189678149414</v>
      </c>
      <c r="S3236" s="4" t="n">
        <v>0.00571594839074707</v>
      </c>
      <c r="T3236" s="4" t="n">
        <v>0.002857974195373535</v>
      </c>
      <c r="U3236" s="4" t="n">
        <v>0.001428987097686768</v>
      </c>
      <c r="V3236" s="4" t="n">
        <v>0.0007144935488433838</v>
      </c>
      <c r="W3236" s="4" t="n">
        <v>0.0003572467744216919</v>
      </c>
      <c r="X3236" s="4" t="n">
        <v>0.0001786233872108459</v>
      </c>
      <c r="Y3236" s="4" t="n">
        <v>8.931169360542297e-05</v>
      </c>
      <c r="Z3236" s="4" t="n">
        <v>4.465584680271149e-05</v>
      </c>
      <c r="AA3236" s="4" t="n">
        <v>2.232792340135574e-05</v>
      </c>
      <c r="AB3236" s="4" t="n">
        <v>1.116396170067787e-05</v>
      </c>
      <c r="AC3236" s="4" t="n">
        <v>5.581980850338936e-06</v>
      </c>
      <c r="AD3236" s="4" t="n">
        <v>2.790990425169468e-06</v>
      </c>
      <c r="AE3236" s="4" t="n">
        <v>1.395495212584734e-06</v>
      </c>
      <c r="AF3236" s="4" t="n">
        <v>6.97747606292367e-07</v>
      </c>
      <c r="AG3236" s="4" t="n">
        <v>3.488738031461835e-07</v>
      </c>
      <c r="AH3236" s="4" t="n">
        <v>1.744369015730917e-07</v>
      </c>
      <c r="AI3236" s="4" t="n">
        <v>8.721845078654587e-08</v>
      </c>
      <c r="AJ3236" s="4" t="n">
        <v>4.360922539327294e-08</v>
      </c>
      <c r="AK3236" t="inlineStr"/>
    </row>
    <row r="3237">
      <c r="A3237" s="5" t="inlineStr">
        <is>
          <t>SZ.300073</t>
        </is>
      </c>
      <c r="B3237" s="5" t="n">
        <v>38.88</v>
      </c>
      <c r="C3237" s="5" t="inlineStr">
        <is>
          <t>2-4</t>
        </is>
      </c>
      <c r="D3237" s="6" t="n">
        <v>0.7115320000000001</v>
      </c>
      <c r="E3237" s="6" t="inlineStr">
        <is>
          <t>128-256</t>
        </is>
      </c>
      <c r="F3237" s="6" t="n">
        <v>115.527</v>
      </c>
      <c r="G3237" s="6" t="n">
        <v>57.7635</v>
      </c>
      <c r="H3237" s="6" t="n">
        <v>28.88175</v>
      </c>
      <c r="I3237" s="6" t="n">
        <v>14.440875</v>
      </c>
      <c r="J3237" s="6" t="n">
        <v>7.2204375</v>
      </c>
      <c r="K3237" s="6" t="n">
        <v>3.61021875</v>
      </c>
      <c r="L3237" s="6" t="n">
        <v>1.805109375</v>
      </c>
      <c r="M3237" s="6" t="n">
        <v>0.9025546875</v>
      </c>
      <c r="N3237" s="6" t="n">
        <v>0.45127734375</v>
      </c>
      <c r="O3237" s="6" t="n">
        <v>0.225638671875</v>
      </c>
      <c r="P3237" s="6" t="n">
        <v>0.1128193359375</v>
      </c>
      <c r="Q3237" s="6" t="n">
        <v>0.05640966796875</v>
      </c>
      <c r="R3237" s="6" t="n">
        <v>0.028204833984375</v>
      </c>
      <c r="S3237" s="6" t="n">
        <v>0.0141024169921875</v>
      </c>
      <c r="T3237" s="6" t="n">
        <v>0.00705120849609375</v>
      </c>
      <c r="U3237" s="6" t="n">
        <v>0.003525604248046875</v>
      </c>
      <c r="V3237" s="6" t="n">
        <v>0.001762802124023438</v>
      </c>
      <c r="W3237" s="6" t="n">
        <v>0.0008814010620117188</v>
      </c>
      <c r="X3237" s="6" t="n">
        <v>0.0004407005310058594</v>
      </c>
      <c r="Y3237" s="6" t="n">
        <v>0.0002203502655029297</v>
      </c>
      <c r="Z3237" s="6" t="n">
        <v>0.0001101751327514648</v>
      </c>
      <c r="AA3237" s="6" t="n">
        <v>5.508756637573242e-05</v>
      </c>
      <c r="AB3237" s="6" t="n">
        <v>2.754378318786621e-05</v>
      </c>
      <c r="AC3237" s="6" t="n">
        <v>1.377189159393311e-05</v>
      </c>
      <c r="AD3237" s="6" t="n">
        <v>6.885945796966553e-06</v>
      </c>
      <c r="AE3237" s="6" t="n">
        <v>3.442972898483276e-06</v>
      </c>
      <c r="AF3237" s="6" t="n">
        <v>1.721486449241638e-06</v>
      </c>
      <c r="AG3237" s="6" t="n">
        <v>8.607432246208191e-07</v>
      </c>
      <c r="AH3237" s="6" t="n">
        <v>4.303716123104095e-07</v>
      </c>
      <c r="AI3237" s="6" t="n">
        <v>2.151858061552048e-07</v>
      </c>
      <c r="AJ3237" s="6" t="n">
        <v>1.075929030776024e-07</v>
      </c>
      <c r="AK3237" t="inlineStr"/>
    </row>
    <row r="3238">
      <c r="A3238" s="3" t="inlineStr">
        <is>
          <t>SZ.000887</t>
        </is>
      </c>
      <c r="B3238" s="3" t="n">
        <v>18.32</v>
      </c>
      <c r="C3238" s="3" t="inlineStr">
        <is>
          <t>2-4</t>
        </is>
      </c>
      <c r="D3238" s="4" t="n">
        <v>-2.20939788</v>
      </c>
      <c r="E3238" s="4" t="inlineStr">
        <is>
          <t>&gt;1073741824</t>
        </is>
      </c>
      <c r="F3238" s="4" t="n">
        <v>39.624378</v>
      </c>
      <c r="G3238" s="4" t="n">
        <v>19.812189</v>
      </c>
      <c r="H3238" s="4" t="n">
        <v>9.9060945</v>
      </c>
      <c r="I3238" s="4" t="n">
        <v>4.95304725</v>
      </c>
      <c r="J3238" s="4" t="n">
        <v>2.476523625</v>
      </c>
      <c r="K3238" s="4" t="n">
        <v>1.2382618125</v>
      </c>
      <c r="L3238" s="4" t="n">
        <v>0.61913090625</v>
      </c>
      <c r="M3238" s="4" t="n">
        <v>0.309565453125</v>
      </c>
      <c r="N3238" s="4" t="n">
        <v>0.1547827265625</v>
      </c>
      <c r="O3238" s="4" t="n">
        <v>0.07739136328125</v>
      </c>
      <c r="P3238" s="4" t="n">
        <v>0.038695681640625</v>
      </c>
      <c r="Q3238" s="4" t="n">
        <v>0.0193478408203125</v>
      </c>
      <c r="R3238" s="4" t="n">
        <v>0.00967392041015625</v>
      </c>
      <c r="S3238" s="4" t="n">
        <v>0.004836960205078125</v>
      </c>
      <c r="T3238" s="4" t="n">
        <v>0.002418480102539063</v>
      </c>
      <c r="U3238" s="4" t="n">
        <v>0.001209240051269531</v>
      </c>
      <c r="V3238" s="4" t="n">
        <v>0.0006046200256347656</v>
      </c>
      <c r="W3238" s="4" t="n">
        <v>0.0003023100128173828</v>
      </c>
      <c r="X3238" s="4" t="n">
        <v>0.0001511550064086914</v>
      </c>
      <c r="Y3238" s="4" t="n">
        <v>7.55775032043457e-05</v>
      </c>
      <c r="Z3238" s="4" t="n">
        <v>3.778875160217285e-05</v>
      </c>
      <c r="AA3238" s="4" t="n">
        <v>1.889437580108643e-05</v>
      </c>
      <c r="AB3238" s="4" t="n">
        <v>9.447187900543213e-06</v>
      </c>
      <c r="AC3238" s="4" t="n">
        <v>4.723593950271606e-06</v>
      </c>
      <c r="AD3238" s="4" t="n">
        <v>2.361796975135803e-06</v>
      </c>
      <c r="AE3238" s="4" t="n">
        <v>1.180898487567902e-06</v>
      </c>
      <c r="AF3238" s="4" t="n">
        <v>5.904492437839508e-07</v>
      </c>
      <c r="AG3238" s="4" t="n">
        <v>2.952246218919754e-07</v>
      </c>
      <c r="AH3238" s="4" t="n">
        <v>1.476123109459877e-07</v>
      </c>
      <c r="AI3238" s="4" t="n">
        <v>7.380615547299385e-08</v>
      </c>
      <c r="AJ3238" s="4" t="n">
        <v>3.690307773649693e-08</v>
      </c>
      <c r="AK3238" t="inlineStr"/>
    </row>
    <row r="3239">
      <c r="A3239" s="5" t="inlineStr">
        <is>
          <t>SZ.300682</t>
        </is>
      </c>
      <c r="B3239" s="5" t="n">
        <v>8.67</v>
      </c>
      <c r="C3239" s="5" t="inlineStr">
        <is>
          <t>4-8</t>
        </is>
      </c>
      <c r="D3239" s="6" t="n">
        <v>3.217908001</v>
      </c>
      <c r="E3239" s="6" t="inlineStr">
        <is>
          <t>8-16</t>
        </is>
      </c>
      <c r="F3239" s="6" t="n">
        <v>41.484978</v>
      </c>
      <c r="G3239" s="6" t="n">
        <v>20.742489</v>
      </c>
      <c r="H3239" s="6" t="n">
        <v>10.3712445</v>
      </c>
      <c r="I3239" s="6" t="n">
        <v>5.18562225</v>
      </c>
      <c r="J3239" s="6" t="n">
        <v>2.592811125</v>
      </c>
      <c r="K3239" s="6" t="n">
        <v>1.2964055625</v>
      </c>
      <c r="L3239" s="6" t="n">
        <v>0.64820278125</v>
      </c>
      <c r="M3239" s="6" t="n">
        <v>0.324101390625</v>
      </c>
      <c r="N3239" s="6" t="n">
        <v>0.1620506953125</v>
      </c>
      <c r="O3239" s="6" t="n">
        <v>0.08102534765625</v>
      </c>
      <c r="P3239" s="6" t="n">
        <v>0.040512673828125</v>
      </c>
      <c r="Q3239" s="6" t="n">
        <v>0.0202563369140625</v>
      </c>
      <c r="R3239" s="6" t="n">
        <v>0.01012816845703125</v>
      </c>
      <c r="S3239" s="6" t="n">
        <v>0.005064084228515625</v>
      </c>
      <c r="T3239" s="6" t="n">
        <v>0.002532042114257812</v>
      </c>
      <c r="U3239" s="6" t="n">
        <v>0.001266021057128906</v>
      </c>
      <c r="V3239" s="6" t="n">
        <v>0.0006330105285644531</v>
      </c>
      <c r="W3239" s="6" t="n">
        <v>0.0003165052642822265</v>
      </c>
      <c r="X3239" s="6" t="n">
        <v>0.0001582526321411133</v>
      </c>
      <c r="Y3239" s="6" t="n">
        <v>7.912631607055664e-05</v>
      </c>
      <c r="Z3239" s="6" t="n">
        <v>3.956315803527832e-05</v>
      </c>
      <c r="AA3239" s="6" t="n">
        <v>1.978157901763916e-05</v>
      </c>
      <c r="AB3239" s="6" t="n">
        <v>9.89078950881958e-06</v>
      </c>
      <c r="AC3239" s="6" t="n">
        <v>4.94539475440979e-06</v>
      </c>
      <c r="AD3239" s="6" t="n">
        <v>2.472697377204895e-06</v>
      </c>
      <c r="AE3239" s="6" t="n">
        <v>1.236348688602447e-06</v>
      </c>
      <c r="AF3239" s="6" t="n">
        <v>6.181743443012237e-07</v>
      </c>
      <c r="AG3239" s="6" t="n">
        <v>3.090871721506119e-07</v>
      </c>
      <c r="AH3239" s="6" t="n">
        <v>1.545435860753059e-07</v>
      </c>
      <c r="AI3239" s="6" t="n">
        <v>7.727179303765297e-08</v>
      </c>
      <c r="AJ3239" s="6" t="n">
        <v>3.863589651882648e-08</v>
      </c>
      <c r="AK3239" t="inlineStr"/>
    </row>
    <row r="3240">
      <c r="A3240" s="3" t="inlineStr">
        <is>
          <t>SZ.300393</t>
        </is>
      </c>
      <c r="B3240" s="3" t="n">
        <v>5.9</v>
      </c>
      <c r="C3240" s="3" t="inlineStr">
        <is>
          <t>4-8</t>
        </is>
      </c>
      <c r="D3240" s="4" t="n">
        <v>2.780669901</v>
      </c>
      <c r="E3240" s="4" t="inlineStr">
        <is>
          <t>8-16</t>
        </is>
      </c>
      <c r="F3240" s="4" t="n">
        <v>24.712</v>
      </c>
      <c r="G3240" s="4" t="n">
        <v>12.356</v>
      </c>
      <c r="H3240" s="4" t="n">
        <v>6.178</v>
      </c>
      <c r="I3240" s="4" t="n">
        <v>3.089</v>
      </c>
      <c r="J3240" s="4" t="n">
        <v>1.5445</v>
      </c>
      <c r="K3240" s="4" t="n">
        <v>0.77225</v>
      </c>
      <c r="L3240" s="4" t="n">
        <v>0.386125</v>
      </c>
      <c r="M3240" s="4" t="n">
        <v>0.1930625</v>
      </c>
      <c r="N3240" s="4" t="n">
        <v>0.09653125</v>
      </c>
      <c r="O3240" s="4" t="n">
        <v>0.048265625</v>
      </c>
      <c r="P3240" s="4" t="n">
        <v>0.0241328125</v>
      </c>
      <c r="Q3240" s="4" t="n">
        <v>0.01206640625</v>
      </c>
      <c r="R3240" s="4" t="n">
        <v>0.006033203125</v>
      </c>
      <c r="S3240" s="4" t="n">
        <v>0.0030166015625</v>
      </c>
      <c r="T3240" s="4" t="n">
        <v>0.00150830078125</v>
      </c>
      <c r="U3240" s="4" t="n">
        <v>0.000754150390625</v>
      </c>
      <c r="V3240" s="4" t="n">
        <v>0.0003770751953125</v>
      </c>
      <c r="W3240" s="4" t="n">
        <v>0.00018853759765625</v>
      </c>
      <c r="X3240" s="4" t="n">
        <v>9.4268798828125e-05</v>
      </c>
      <c r="Y3240" s="4" t="n">
        <v>4.71343994140625e-05</v>
      </c>
      <c r="Z3240" s="4" t="n">
        <v>2.356719970703125e-05</v>
      </c>
      <c r="AA3240" s="4" t="n">
        <v>1.178359985351562e-05</v>
      </c>
      <c r="AB3240" s="4" t="n">
        <v>5.891799926757812e-06</v>
      </c>
      <c r="AC3240" s="4" t="n">
        <v>2.945899963378906e-06</v>
      </c>
      <c r="AD3240" s="4" t="n">
        <v>1.472949981689453e-06</v>
      </c>
      <c r="AE3240" s="4" t="n">
        <v>7.364749908447266e-07</v>
      </c>
      <c r="AF3240" s="4" t="n">
        <v>3.682374954223633e-07</v>
      </c>
      <c r="AG3240" s="4" t="n">
        <v>1.841187477111816e-07</v>
      </c>
      <c r="AH3240" s="4" t="n">
        <v>9.205937385559082e-08</v>
      </c>
      <c r="AI3240" s="4" t="n">
        <v>4.602968692779541e-08</v>
      </c>
      <c r="AJ3240" s="4" t="n">
        <v>2.30148434638977e-08</v>
      </c>
      <c r="AK3240" t="inlineStr"/>
    </row>
    <row r="3241">
      <c r="A3241" s="5" t="inlineStr">
        <is>
          <t>SZ.300009</t>
        </is>
      </c>
      <c r="B3241" s="5" t="n">
        <v>8.609999999999999</v>
      </c>
      <c r="C3241" s="5" t="inlineStr">
        <is>
          <t>2-4</t>
        </is>
      </c>
      <c r="D3241" s="6" t="n">
        <v>-0.534454287</v>
      </c>
      <c r="E3241" s="6" t="inlineStr">
        <is>
          <t>&gt;1073741824</t>
        </is>
      </c>
      <c r="F3241" s="6" t="n">
        <v>18.071968</v>
      </c>
      <c r="G3241" s="6" t="n">
        <v>9.035983999999999</v>
      </c>
      <c r="H3241" s="6" t="n">
        <v>4.517992</v>
      </c>
      <c r="I3241" s="6" t="n">
        <v>2.258996</v>
      </c>
      <c r="J3241" s="6" t="n">
        <v>1.129498</v>
      </c>
      <c r="K3241" s="6" t="n">
        <v>0.5647489999999999</v>
      </c>
      <c r="L3241" s="6" t="n">
        <v>0.2823745</v>
      </c>
      <c r="M3241" s="6" t="n">
        <v>0.14118725</v>
      </c>
      <c r="N3241" s="6" t="n">
        <v>0.07059362499999999</v>
      </c>
      <c r="O3241" s="6" t="n">
        <v>0.0352968125</v>
      </c>
      <c r="P3241" s="6" t="n">
        <v>0.01764840625</v>
      </c>
      <c r="Q3241" s="6" t="n">
        <v>0.008824203124999999</v>
      </c>
      <c r="R3241" s="6" t="n">
        <v>0.0044121015625</v>
      </c>
      <c r="S3241" s="6" t="n">
        <v>0.00220605078125</v>
      </c>
      <c r="T3241" s="6" t="n">
        <v>0.001103025390625</v>
      </c>
      <c r="U3241" s="6" t="n">
        <v>0.0005515126953124999</v>
      </c>
      <c r="V3241" s="6" t="n">
        <v>0.00027575634765625</v>
      </c>
      <c r="W3241" s="6" t="n">
        <v>0.000137878173828125</v>
      </c>
      <c r="X3241" s="6" t="n">
        <v>6.893908691406249e-05</v>
      </c>
      <c r="Y3241" s="6" t="n">
        <v>3.446954345703125e-05</v>
      </c>
      <c r="Z3241" s="6" t="n">
        <v>1.723477172851562e-05</v>
      </c>
      <c r="AA3241" s="6" t="n">
        <v>8.617385864257812e-06</v>
      </c>
      <c r="AB3241" s="6" t="n">
        <v>4.308692932128906e-06</v>
      </c>
      <c r="AC3241" s="6" t="n">
        <v>2.154346466064453e-06</v>
      </c>
      <c r="AD3241" s="6" t="n">
        <v>1.077173233032226e-06</v>
      </c>
      <c r="AE3241" s="6" t="n">
        <v>5.385866165161132e-07</v>
      </c>
      <c r="AF3241" s="6" t="n">
        <v>2.692933082580566e-07</v>
      </c>
      <c r="AG3241" s="6" t="n">
        <v>1.346466541290283e-07</v>
      </c>
      <c r="AH3241" s="6" t="n">
        <v>6.732332706451415e-08</v>
      </c>
      <c r="AI3241" s="6" t="n">
        <v>3.366166353225708e-08</v>
      </c>
      <c r="AJ3241" s="6" t="n">
        <v>1.683083176612854e-08</v>
      </c>
      <c r="AK3241" t="inlineStr"/>
    </row>
    <row r="3242">
      <c r="A3242" s="3" t="inlineStr">
        <is>
          <t>SZ.000783</t>
        </is>
      </c>
      <c r="B3242" s="3" t="n">
        <v>7.94</v>
      </c>
      <c r="C3242" s="3" t="inlineStr">
        <is>
          <t>2-4</t>
        </is>
      </c>
      <c r="D3242" s="4" t="n">
        <v>-1.621669725</v>
      </c>
      <c r="E3242" s="4" t="inlineStr">
        <is>
          <t>&gt;1073741824</t>
        </is>
      </c>
      <c r="F3242" s="4" t="n">
        <v>17.96</v>
      </c>
      <c r="G3242" s="4" t="n">
        <v>8.98</v>
      </c>
      <c r="H3242" s="4" t="n">
        <v>4.49</v>
      </c>
      <c r="I3242" s="4" t="n">
        <v>2.245</v>
      </c>
      <c r="J3242" s="4" t="n">
        <v>1.1225</v>
      </c>
      <c r="K3242" s="4" t="n">
        <v>0.56125</v>
      </c>
      <c r="L3242" s="4" t="n">
        <v>0.280625</v>
      </c>
      <c r="M3242" s="4" t="n">
        <v>0.1403125</v>
      </c>
      <c r="N3242" s="4" t="n">
        <v>0.07015625</v>
      </c>
      <c r="O3242" s="4" t="n">
        <v>0.035078125</v>
      </c>
      <c r="P3242" s="4" t="n">
        <v>0.0175390625</v>
      </c>
      <c r="Q3242" s="4" t="n">
        <v>0.00876953125</v>
      </c>
      <c r="R3242" s="4" t="n">
        <v>0.004384765625</v>
      </c>
      <c r="S3242" s="4" t="n">
        <v>0.0021923828125</v>
      </c>
      <c r="T3242" s="4" t="n">
        <v>0.00109619140625</v>
      </c>
      <c r="U3242" s="4" t="n">
        <v>0.000548095703125</v>
      </c>
      <c r="V3242" s="4" t="n">
        <v>0.0002740478515625</v>
      </c>
      <c r="W3242" s="4" t="n">
        <v>0.00013702392578125</v>
      </c>
      <c r="X3242" s="4" t="n">
        <v>6.8511962890625e-05</v>
      </c>
      <c r="Y3242" s="4" t="n">
        <v>3.42559814453125e-05</v>
      </c>
      <c r="Z3242" s="4" t="n">
        <v>1.712799072265625e-05</v>
      </c>
      <c r="AA3242" s="4" t="n">
        <v>8.563995361328125e-06</v>
      </c>
      <c r="AB3242" s="4" t="n">
        <v>4.281997680664063e-06</v>
      </c>
      <c r="AC3242" s="4" t="n">
        <v>2.140998840332031e-06</v>
      </c>
      <c r="AD3242" s="4" t="n">
        <v>1.070499420166016e-06</v>
      </c>
      <c r="AE3242" s="4" t="n">
        <v>5.352497100830078e-07</v>
      </c>
      <c r="AF3242" s="4" t="n">
        <v>2.676248550415039e-07</v>
      </c>
      <c r="AG3242" s="4" t="n">
        <v>1.33812427520752e-07</v>
      </c>
      <c r="AH3242" s="4" t="n">
        <v>6.690621376037598e-08</v>
      </c>
      <c r="AI3242" s="4" t="n">
        <v>3.345310688018799e-08</v>
      </c>
      <c r="AJ3242" s="4" t="n">
        <v>1.672655344009399e-08</v>
      </c>
      <c r="AK3242" t="inlineStr"/>
    </row>
    <row r="3243">
      <c r="A3243" s="5" t="inlineStr">
        <is>
          <t>SZ.301345</t>
        </is>
      </c>
      <c r="B3243" s="5" t="n">
        <v>228</v>
      </c>
      <c r="C3243" s="5" t="inlineStr">
        <is>
          <t>1-2</t>
        </is>
      </c>
      <c r="D3243" s="6" t="n">
        <v>37.011152</v>
      </c>
      <c r="E3243" s="6" t="inlineStr">
        <is>
          <t>4-8</t>
        </is>
      </c>
      <c r="F3243" s="6" t="n">
        <v>289.78</v>
      </c>
      <c r="G3243" s="6" t="n">
        <v>144.89</v>
      </c>
      <c r="H3243" s="6" t="n">
        <v>72.44499999999999</v>
      </c>
      <c r="I3243" s="6" t="n">
        <v>36.2225</v>
      </c>
      <c r="J3243" s="6" t="n">
        <v>18.11125</v>
      </c>
      <c r="K3243" s="6" t="n">
        <v>9.055624999999999</v>
      </c>
      <c r="L3243" s="6" t="n">
        <v>4.5278125</v>
      </c>
      <c r="M3243" s="6" t="n">
        <v>2.26390625</v>
      </c>
      <c r="N3243" s="6" t="n">
        <v>1.131953125</v>
      </c>
      <c r="O3243" s="6" t="n">
        <v>0.5659765624999999</v>
      </c>
      <c r="P3243" s="6" t="n">
        <v>0.28298828125</v>
      </c>
      <c r="Q3243" s="6" t="n">
        <v>0.141494140625</v>
      </c>
      <c r="R3243" s="6" t="n">
        <v>0.07074707031249999</v>
      </c>
      <c r="S3243" s="6" t="n">
        <v>0.03537353515625</v>
      </c>
      <c r="T3243" s="6" t="n">
        <v>0.017686767578125</v>
      </c>
      <c r="U3243" s="6" t="n">
        <v>0.008843383789062499</v>
      </c>
      <c r="V3243" s="6" t="n">
        <v>0.00442169189453125</v>
      </c>
      <c r="W3243" s="6" t="n">
        <v>0.002210845947265625</v>
      </c>
      <c r="X3243" s="6" t="n">
        <v>0.001105422973632812</v>
      </c>
      <c r="Y3243" s="6" t="n">
        <v>0.0005527114868164062</v>
      </c>
      <c r="Z3243" s="6" t="n">
        <v>0.0002763557434082031</v>
      </c>
      <c r="AA3243" s="6" t="n">
        <v>0.0001381778717041015</v>
      </c>
      <c r="AB3243" s="6" t="n">
        <v>6.908893585205077e-05</v>
      </c>
      <c r="AC3243" s="6" t="n">
        <v>3.454446792602539e-05</v>
      </c>
      <c r="AD3243" s="6" t="n">
        <v>1.727223396301269e-05</v>
      </c>
      <c r="AE3243" s="6" t="n">
        <v>8.636116981506347e-06</v>
      </c>
      <c r="AF3243" s="6" t="n">
        <v>4.318058490753173e-06</v>
      </c>
      <c r="AG3243" s="6" t="n">
        <v>2.159029245376587e-06</v>
      </c>
      <c r="AH3243" s="6" t="n">
        <v>1.079514622688293e-06</v>
      </c>
      <c r="AI3243" s="6" t="n">
        <v>5.397573113441467e-07</v>
      </c>
      <c r="AJ3243" s="6" t="n">
        <v>2.698786556720733e-07</v>
      </c>
      <c r="AK3243" t="inlineStr"/>
    </row>
    <row r="3244">
      <c r="A3244" s="3" t="inlineStr">
        <is>
          <t>SZ.300807</t>
        </is>
      </c>
      <c r="B3244" s="3" t="n">
        <v>35.33</v>
      </c>
      <c r="C3244" s="3" t="inlineStr">
        <is>
          <t>1-2</t>
        </is>
      </c>
      <c r="D3244" s="4" t="n">
        <v>12.98</v>
      </c>
      <c r="E3244" s="4" t="inlineStr">
        <is>
          <t>4-8</t>
        </is>
      </c>
      <c r="F3244" s="4" t="n">
        <v>70.55</v>
      </c>
      <c r="G3244" s="4" t="n">
        <v>35.275</v>
      </c>
      <c r="H3244" s="4" t="n">
        <v>17.6375</v>
      </c>
      <c r="I3244" s="4" t="n">
        <v>8.81875</v>
      </c>
      <c r="J3244" s="4" t="n">
        <v>4.409375</v>
      </c>
      <c r="K3244" s="4" t="n">
        <v>2.2046875</v>
      </c>
      <c r="L3244" s="4" t="n">
        <v>1.10234375</v>
      </c>
      <c r="M3244" s="4" t="n">
        <v>0.551171875</v>
      </c>
      <c r="N3244" s="4" t="n">
        <v>0.2755859375</v>
      </c>
      <c r="O3244" s="4" t="n">
        <v>0.13779296875</v>
      </c>
      <c r="P3244" s="4" t="n">
        <v>0.068896484375</v>
      </c>
      <c r="Q3244" s="4" t="n">
        <v>0.0344482421875</v>
      </c>
      <c r="R3244" s="4" t="n">
        <v>0.01722412109375</v>
      </c>
      <c r="S3244" s="4" t="n">
        <v>0.008612060546875</v>
      </c>
      <c r="T3244" s="4" t="n">
        <v>0.0043060302734375</v>
      </c>
      <c r="U3244" s="4" t="n">
        <v>0.00215301513671875</v>
      </c>
      <c r="V3244" s="4" t="n">
        <v>0.001076507568359375</v>
      </c>
      <c r="W3244" s="4" t="n">
        <v>0.0005382537841796875</v>
      </c>
      <c r="X3244" s="4" t="n">
        <v>0.0002691268920898437</v>
      </c>
      <c r="Y3244" s="4" t="n">
        <v>0.0001345634460449219</v>
      </c>
      <c r="Z3244" s="4" t="n">
        <v>6.728172302246093e-05</v>
      </c>
      <c r="AA3244" s="4" t="n">
        <v>3.364086151123047e-05</v>
      </c>
      <c r="AB3244" s="4" t="n">
        <v>1.682043075561523e-05</v>
      </c>
      <c r="AC3244" s="4" t="n">
        <v>8.410215377807617e-06</v>
      </c>
      <c r="AD3244" s="4" t="n">
        <v>4.205107688903808e-06</v>
      </c>
      <c r="AE3244" s="4" t="n">
        <v>2.102553844451904e-06</v>
      </c>
      <c r="AF3244" s="4" t="n">
        <v>1.051276922225952e-06</v>
      </c>
      <c r="AG3244" s="4" t="n">
        <v>5.256384611129761e-07</v>
      </c>
      <c r="AH3244" s="4" t="n">
        <v>2.62819230556488e-07</v>
      </c>
      <c r="AI3244" s="4" t="n">
        <v>1.31409615278244e-07</v>
      </c>
      <c r="AJ3244" s="4" t="n">
        <v>6.570480763912201e-08</v>
      </c>
      <c r="AK3244" t="inlineStr"/>
    </row>
    <row r="3245">
      <c r="A3245" s="5" t="inlineStr">
        <is>
          <t>SZ.300804</t>
        </is>
      </c>
      <c r="B3245" s="5" t="n">
        <v>55.41</v>
      </c>
      <c r="C3245" s="5" t="inlineStr">
        <is>
          <t>1-2</t>
        </is>
      </c>
      <c r="D3245" s="6" t="n">
        <v>16.839999999</v>
      </c>
      <c r="E3245" s="6" t="inlineStr">
        <is>
          <t>2-4</t>
        </is>
      </c>
      <c r="F3245" s="6" t="n">
        <v>66.729999999</v>
      </c>
      <c r="G3245" s="6" t="n">
        <v>33.3649999995</v>
      </c>
      <c r="H3245" s="6" t="n">
        <v>16.68249999975</v>
      </c>
      <c r="I3245" s="6" t="n">
        <v>8.341249999875</v>
      </c>
      <c r="J3245" s="6" t="n">
        <v>4.1706249999375</v>
      </c>
      <c r="K3245" s="6" t="n">
        <v>2.08531249996875</v>
      </c>
      <c r="L3245" s="6" t="n">
        <v>1.042656249984375</v>
      </c>
      <c r="M3245" s="6" t="n">
        <v>0.5213281249921875</v>
      </c>
      <c r="N3245" s="6" t="n">
        <v>0.2606640624960938</v>
      </c>
      <c r="O3245" s="6" t="n">
        <v>0.1303320312480469</v>
      </c>
      <c r="P3245" s="6" t="n">
        <v>0.06516601562402344</v>
      </c>
      <c r="Q3245" s="6" t="n">
        <v>0.03258300781201172</v>
      </c>
      <c r="R3245" s="6" t="n">
        <v>0.01629150390600586</v>
      </c>
      <c r="S3245" s="6" t="n">
        <v>0.00814575195300293</v>
      </c>
      <c r="T3245" s="6" t="n">
        <v>0.004072875976501465</v>
      </c>
      <c r="U3245" s="6" t="n">
        <v>0.002036437988250732</v>
      </c>
      <c r="V3245" s="6" t="n">
        <v>0.001018218994125366</v>
      </c>
      <c r="W3245" s="6" t="n">
        <v>0.0005091094970626831</v>
      </c>
      <c r="X3245" s="6" t="n">
        <v>0.0002545547485313416</v>
      </c>
      <c r="Y3245" s="6" t="n">
        <v>0.0001272773742656708</v>
      </c>
      <c r="Z3245" s="6" t="n">
        <v>6.363868713283539e-05</v>
      </c>
      <c r="AA3245" s="6" t="n">
        <v>3.181934356641769e-05</v>
      </c>
      <c r="AB3245" s="6" t="n">
        <v>1.590967178320885e-05</v>
      </c>
      <c r="AC3245" s="6" t="n">
        <v>7.954835891604424e-06</v>
      </c>
      <c r="AD3245" s="6" t="n">
        <v>3.977417945802212e-06</v>
      </c>
      <c r="AE3245" s="6" t="n">
        <v>1.988708972901106e-06</v>
      </c>
      <c r="AF3245" s="6" t="n">
        <v>9.943544864505529e-07</v>
      </c>
      <c r="AG3245" s="6" t="n">
        <v>4.971772432252765e-07</v>
      </c>
      <c r="AH3245" s="6" t="n">
        <v>2.485886216126382e-07</v>
      </c>
      <c r="AI3245" s="6" t="n">
        <v>1.242943108063191e-07</v>
      </c>
      <c r="AJ3245" s="6" t="n">
        <v>6.214715540315956e-08</v>
      </c>
      <c r="AK3245" t="inlineStr"/>
    </row>
    <row r="3246">
      <c r="A3246" s="3" t="inlineStr">
        <is>
          <t>SH.600585</t>
        </is>
      </c>
      <c r="B3246" s="3" t="n">
        <v>17.51</v>
      </c>
      <c r="C3246" s="3" t="inlineStr">
        <is>
          <t>2-4</t>
        </is>
      </c>
      <c r="D3246" s="4" t="n">
        <v>-14.770107668</v>
      </c>
      <c r="E3246" s="4" t="inlineStr">
        <is>
          <t>&gt;1073741824</t>
        </is>
      </c>
      <c r="F3246" s="4" t="n">
        <v>54.94</v>
      </c>
      <c r="G3246" s="4" t="n">
        <v>27.47</v>
      </c>
      <c r="H3246" s="4" t="n">
        <v>13.735</v>
      </c>
      <c r="I3246" s="4" t="n">
        <v>6.8675</v>
      </c>
      <c r="J3246" s="4" t="n">
        <v>3.43375</v>
      </c>
      <c r="K3246" s="4" t="n">
        <v>1.716875</v>
      </c>
      <c r="L3246" s="4" t="n">
        <v>0.8584375</v>
      </c>
      <c r="M3246" s="4" t="n">
        <v>0.42921875</v>
      </c>
      <c r="N3246" s="4" t="n">
        <v>0.214609375</v>
      </c>
      <c r="O3246" s="4" t="n">
        <v>0.1073046875</v>
      </c>
      <c r="P3246" s="4" t="n">
        <v>0.05365234375</v>
      </c>
      <c r="Q3246" s="4" t="n">
        <v>0.026826171875</v>
      </c>
      <c r="R3246" s="4" t="n">
        <v>0.0134130859375</v>
      </c>
      <c r="S3246" s="4" t="n">
        <v>0.00670654296875</v>
      </c>
      <c r="T3246" s="4" t="n">
        <v>0.003353271484375</v>
      </c>
      <c r="U3246" s="4" t="n">
        <v>0.0016766357421875</v>
      </c>
      <c r="V3246" s="4" t="n">
        <v>0.00083831787109375</v>
      </c>
      <c r="W3246" s="4" t="n">
        <v>0.000419158935546875</v>
      </c>
      <c r="X3246" s="4" t="n">
        <v>0.0002095794677734375</v>
      </c>
      <c r="Y3246" s="4" t="n">
        <v>0.0001047897338867187</v>
      </c>
      <c r="Z3246" s="4" t="n">
        <v>5.239486694335937e-05</v>
      </c>
      <c r="AA3246" s="4" t="n">
        <v>2.619743347167969e-05</v>
      </c>
      <c r="AB3246" s="4" t="n">
        <v>1.309871673583984e-05</v>
      </c>
      <c r="AC3246" s="4" t="n">
        <v>6.549358367919922e-06</v>
      </c>
      <c r="AD3246" s="4" t="n">
        <v>3.274679183959961e-06</v>
      </c>
      <c r="AE3246" s="4" t="n">
        <v>1.63733959197998e-06</v>
      </c>
      <c r="AF3246" s="4" t="n">
        <v>8.186697959899902e-07</v>
      </c>
      <c r="AG3246" s="4" t="n">
        <v>4.093348979949951e-07</v>
      </c>
      <c r="AH3246" s="4" t="n">
        <v>2.046674489974976e-07</v>
      </c>
      <c r="AI3246" s="4" t="n">
        <v>1.023337244987488e-07</v>
      </c>
      <c r="AJ3246" s="4" t="n">
        <v>5.116686224937439e-08</v>
      </c>
      <c r="AK3246" t="inlineStr"/>
    </row>
    <row r="3247">
      <c r="A3247" s="5" t="inlineStr">
        <is>
          <t>SZ.000595</t>
        </is>
      </c>
      <c r="B3247" s="5" t="n">
        <v>5.51</v>
      </c>
      <c r="C3247" s="5" t="inlineStr">
        <is>
          <t>2-4</t>
        </is>
      </c>
      <c r="D3247" s="6" t="n">
        <v>0.605134474</v>
      </c>
      <c r="E3247" s="6" t="inlineStr">
        <is>
          <t>16-32</t>
        </is>
      </c>
      <c r="F3247" s="6" t="n">
        <v>12.77</v>
      </c>
      <c r="G3247" s="6" t="n">
        <v>6.385</v>
      </c>
      <c r="H3247" s="6" t="n">
        <v>3.1925</v>
      </c>
      <c r="I3247" s="6" t="n">
        <v>1.59625</v>
      </c>
      <c r="J3247" s="6" t="n">
        <v>0.798125</v>
      </c>
      <c r="K3247" s="6" t="n">
        <v>0.3990625</v>
      </c>
      <c r="L3247" s="6" t="n">
        <v>0.19953125</v>
      </c>
      <c r="M3247" s="6" t="n">
        <v>0.099765625</v>
      </c>
      <c r="N3247" s="6" t="n">
        <v>0.0498828125</v>
      </c>
      <c r="O3247" s="6" t="n">
        <v>0.02494140625</v>
      </c>
      <c r="P3247" s="6" t="n">
        <v>0.012470703125</v>
      </c>
      <c r="Q3247" s="6" t="n">
        <v>0.0062353515625</v>
      </c>
      <c r="R3247" s="6" t="n">
        <v>0.00311767578125</v>
      </c>
      <c r="S3247" s="6" t="n">
        <v>0.001558837890625</v>
      </c>
      <c r="T3247" s="6" t="n">
        <v>0.0007794189453125</v>
      </c>
      <c r="U3247" s="6" t="n">
        <v>0.00038970947265625</v>
      </c>
      <c r="V3247" s="6" t="n">
        <v>0.000194854736328125</v>
      </c>
      <c r="W3247" s="6" t="n">
        <v>9.74273681640625e-05</v>
      </c>
      <c r="X3247" s="6" t="n">
        <v>4.871368408203125e-05</v>
      </c>
      <c r="Y3247" s="6" t="n">
        <v>2.435684204101562e-05</v>
      </c>
      <c r="Z3247" s="6" t="n">
        <v>1.217842102050781e-05</v>
      </c>
      <c r="AA3247" s="6" t="n">
        <v>6.089210510253906e-06</v>
      </c>
      <c r="AB3247" s="6" t="n">
        <v>3.044605255126953e-06</v>
      </c>
      <c r="AC3247" s="6" t="n">
        <v>1.522302627563477e-06</v>
      </c>
      <c r="AD3247" s="6" t="n">
        <v>7.611513137817383e-07</v>
      </c>
      <c r="AE3247" s="6" t="n">
        <v>3.805756568908691e-07</v>
      </c>
      <c r="AF3247" s="6" t="n">
        <v>1.902878284454346e-07</v>
      </c>
      <c r="AG3247" s="6" t="n">
        <v>9.514391422271728e-08</v>
      </c>
      <c r="AH3247" s="6" t="n">
        <v>4.757195711135864e-08</v>
      </c>
      <c r="AI3247" s="6" t="n">
        <v>2.378597855567932e-08</v>
      </c>
      <c r="AJ3247" s="6" t="n">
        <v>1.189298927783966e-08</v>
      </c>
      <c r="AK3247" t="inlineStr"/>
    </row>
    <row r="3248">
      <c r="A3248" s="3" t="inlineStr">
        <is>
          <t>SZ.301120</t>
        </is>
      </c>
      <c r="B3248" s="3" t="n">
        <v>14.25</v>
      </c>
      <c r="C3248" s="3" t="inlineStr">
        <is>
          <t>2-4</t>
        </is>
      </c>
      <c r="D3248" s="4" t="n">
        <v>6.20174</v>
      </c>
      <c r="E3248" s="4" t="inlineStr">
        <is>
          <t>4-8</t>
        </is>
      </c>
      <c r="F3248" s="4" t="n">
        <v>29.866052</v>
      </c>
      <c r="G3248" s="4" t="n">
        <v>14.933026</v>
      </c>
      <c r="H3248" s="4" t="n">
        <v>7.466513</v>
      </c>
      <c r="I3248" s="4" t="n">
        <v>3.7332565</v>
      </c>
      <c r="J3248" s="4" t="n">
        <v>1.86662825</v>
      </c>
      <c r="K3248" s="4" t="n">
        <v>0.933314125</v>
      </c>
      <c r="L3248" s="4" t="n">
        <v>0.4666570625</v>
      </c>
      <c r="M3248" s="4" t="n">
        <v>0.23332853125</v>
      </c>
      <c r="N3248" s="4" t="n">
        <v>0.116664265625</v>
      </c>
      <c r="O3248" s="4" t="n">
        <v>0.0583321328125</v>
      </c>
      <c r="P3248" s="4" t="n">
        <v>0.02916606640625</v>
      </c>
      <c r="Q3248" s="4" t="n">
        <v>0.014583033203125</v>
      </c>
      <c r="R3248" s="4" t="n">
        <v>0.0072915166015625</v>
      </c>
      <c r="S3248" s="4" t="n">
        <v>0.00364575830078125</v>
      </c>
      <c r="T3248" s="4" t="n">
        <v>0.001822879150390625</v>
      </c>
      <c r="U3248" s="4" t="n">
        <v>0.0009114395751953125</v>
      </c>
      <c r="V3248" s="4" t="n">
        <v>0.0004557197875976562</v>
      </c>
      <c r="W3248" s="4" t="n">
        <v>0.0002278598937988281</v>
      </c>
      <c r="X3248" s="4" t="n">
        <v>0.0001139299468994141</v>
      </c>
      <c r="Y3248" s="4" t="n">
        <v>5.696497344970703e-05</v>
      </c>
      <c r="Z3248" s="4" t="n">
        <v>2.848248672485352e-05</v>
      </c>
      <c r="AA3248" s="4" t="n">
        <v>1.424124336242676e-05</v>
      </c>
      <c r="AB3248" s="4" t="n">
        <v>7.120621681213379e-06</v>
      </c>
      <c r="AC3248" s="4" t="n">
        <v>3.560310840606689e-06</v>
      </c>
      <c r="AD3248" s="4" t="n">
        <v>1.780155420303345e-06</v>
      </c>
      <c r="AE3248" s="4" t="n">
        <v>8.900777101516724e-07</v>
      </c>
      <c r="AF3248" s="4" t="n">
        <v>4.450388550758362e-07</v>
      </c>
      <c r="AG3248" s="4" t="n">
        <v>2.225194275379181e-07</v>
      </c>
      <c r="AH3248" s="4" t="n">
        <v>1.11259713768959e-07</v>
      </c>
      <c r="AI3248" s="4" t="n">
        <v>5.562985688447952e-08</v>
      </c>
      <c r="AJ3248" s="4" t="n">
        <v>2.781492844223976e-08</v>
      </c>
      <c r="AK3248" t="inlineStr"/>
    </row>
    <row r="3249">
      <c r="A3249" s="5" t="inlineStr">
        <is>
          <t>SH.603897</t>
        </is>
      </c>
      <c r="B3249" s="5" t="n">
        <v>29.58</v>
      </c>
      <c r="C3249" s="5" t="inlineStr">
        <is>
          <t>2-4</t>
        </is>
      </c>
      <c r="D3249" s="6" t="n">
        <v>6.52</v>
      </c>
      <c r="E3249" s="6" t="inlineStr">
        <is>
          <t>8-16</t>
        </is>
      </c>
      <c r="F3249" s="6" t="n">
        <v>59.23</v>
      </c>
      <c r="G3249" s="6" t="n">
        <v>29.615</v>
      </c>
      <c r="H3249" s="6" t="n">
        <v>14.8075</v>
      </c>
      <c r="I3249" s="6" t="n">
        <v>7.40375</v>
      </c>
      <c r="J3249" s="6" t="n">
        <v>3.701875</v>
      </c>
      <c r="K3249" s="6" t="n">
        <v>1.8509375</v>
      </c>
      <c r="L3249" s="6" t="n">
        <v>0.92546875</v>
      </c>
      <c r="M3249" s="6" t="n">
        <v>0.462734375</v>
      </c>
      <c r="N3249" s="6" t="n">
        <v>0.2313671875</v>
      </c>
      <c r="O3249" s="6" t="n">
        <v>0.11568359375</v>
      </c>
      <c r="P3249" s="6" t="n">
        <v>0.057841796875</v>
      </c>
      <c r="Q3249" s="6" t="n">
        <v>0.0289208984375</v>
      </c>
      <c r="R3249" s="6" t="n">
        <v>0.01446044921875</v>
      </c>
      <c r="S3249" s="6" t="n">
        <v>0.007230224609375</v>
      </c>
      <c r="T3249" s="6" t="n">
        <v>0.0036151123046875</v>
      </c>
      <c r="U3249" s="6" t="n">
        <v>0.00180755615234375</v>
      </c>
      <c r="V3249" s="6" t="n">
        <v>0.000903778076171875</v>
      </c>
      <c r="W3249" s="6" t="n">
        <v>0.0004518890380859375</v>
      </c>
      <c r="X3249" s="6" t="n">
        <v>0.0002259445190429687</v>
      </c>
      <c r="Y3249" s="6" t="n">
        <v>0.0001129722595214844</v>
      </c>
      <c r="Z3249" s="6" t="n">
        <v>5.648612976074218e-05</v>
      </c>
      <c r="AA3249" s="6" t="n">
        <v>2.824306488037109e-05</v>
      </c>
      <c r="AB3249" s="6" t="n">
        <v>1.412153244018555e-05</v>
      </c>
      <c r="AC3249" s="6" t="n">
        <v>7.060766220092773e-06</v>
      </c>
      <c r="AD3249" s="6" t="n">
        <v>3.530383110046387e-06</v>
      </c>
      <c r="AE3249" s="6" t="n">
        <v>1.765191555023193e-06</v>
      </c>
      <c r="AF3249" s="6" t="n">
        <v>8.825957775115966e-07</v>
      </c>
      <c r="AG3249" s="6" t="n">
        <v>4.412978887557983e-07</v>
      </c>
      <c r="AH3249" s="6" t="n">
        <v>2.206489443778992e-07</v>
      </c>
      <c r="AI3249" s="6" t="n">
        <v>1.103244721889496e-07</v>
      </c>
      <c r="AJ3249" s="6" t="n">
        <v>5.516223609447479e-08</v>
      </c>
      <c r="AK3249" t="inlineStr"/>
    </row>
    <row r="3250">
      <c r="A3250" s="3" t="inlineStr">
        <is>
          <t>SH.601858</t>
        </is>
      </c>
      <c r="B3250" s="3" t="n">
        <v>21.58</v>
      </c>
      <c r="C3250" s="3" t="inlineStr">
        <is>
          <t>2-4</t>
        </is>
      </c>
      <c r="D3250" s="4" t="n">
        <v>5.4357</v>
      </c>
      <c r="E3250" s="4" t="inlineStr">
        <is>
          <t>8-16</t>
        </is>
      </c>
      <c r="F3250" s="4" t="n">
        <v>49.9517</v>
      </c>
      <c r="G3250" s="4" t="n">
        <v>24.97585</v>
      </c>
      <c r="H3250" s="4" t="n">
        <v>12.487925</v>
      </c>
      <c r="I3250" s="4" t="n">
        <v>6.2439625</v>
      </c>
      <c r="J3250" s="4" t="n">
        <v>3.12198125</v>
      </c>
      <c r="K3250" s="4" t="n">
        <v>1.560990625</v>
      </c>
      <c r="L3250" s="4" t="n">
        <v>0.7804953125</v>
      </c>
      <c r="M3250" s="4" t="n">
        <v>0.39024765625</v>
      </c>
      <c r="N3250" s="4" t="n">
        <v>0.195123828125</v>
      </c>
      <c r="O3250" s="4" t="n">
        <v>0.0975619140625</v>
      </c>
      <c r="P3250" s="4" t="n">
        <v>0.04878095703125</v>
      </c>
      <c r="Q3250" s="4" t="n">
        <v>0.024390478515625</v>
      </c>
      <c r="R3250" s="4" t="n">
        <v>0.0121952392578125</v>
      </c>
      <c r="S3250" s="4" t="n">
        <v>0.00609761962890625</v>
      </c>
      <c r="T3250" s="4" t="n">
        <v>0.003048809814453125</v>
      </c>
      <c r="U3250" s="4" t="n">
        <v>0.001524404907226563</v>
      </c>
      <c r="V3250" s="4" t="n">
        <v>0.0007622024536132813</v>
      </c>
      <c r="W3250" s="4" t="n">
        <v>0.0003811012268066406</v>
      </c>
      <c r="X3250" s="4" t="n">
        <v>0.0001905506134033203</v>
      </c>
      <c r="Y3250" s="4" t="n">
        <v>9.527530670166016e-05</v>
      </c>
      <c r="Z3250" s="4" t="n">
        <v>4.763765335083008e-05</v>
      </c>
      <c r="AA3250" s="4" t="n">
        <v>2.381882667541504e-05</v>
      </c>
      <c r="AB3250" s="4" t="n">
        <v>1.190941333770752e-05</v>
      </c>
      <c r="AC3250" s="4" t="n">
        <v>5.95470666885376e-06</v>
      </c>
      <c r="AD3250" s="4" t="n">
        <v>2.97735333442688e-06</v>
      </c>
      <c r="AE3250" s="4" t="n">
        <v>1.48867666721344e-06</v>
      </c>
      <c r="AF3250" s="4" t="n">
        <v>7.4433833360672e-07</v>
      </c>
      <c r="AG3250" s="4" t="n">
        <v>3.7216916680336e-07</v>
      </c>
      <c r="AH3250" s="4" t="n">
        <v>1.8608458340168e-07</v>
      </c>
      <c r="AI3250" s="4" t="n">
        <v>9.304229170084e-08</v>
      </c>
      <c r="AJ3250" s="4" t="n">
        <v>4.652114585042e-08</v>
      </c>
      <c r="AK3250" t="inlineStr"/>
    </row>
    <row r="3251">
      <c r="A3251" s="5" t="inlineStr">
        <is>
          <t>SZ.300026</t>
        </is>
      </c>
      <c r="B3251" s="5" t="n">
        <v>3.25</v>
      </c>
      <c r="C3251" s="5" t="inlineStr">
        <is>
          <t>2-4</t>
        </is>
      </c>
      <c r="D3251" s="6" t="n">
        <v>1.116507711</v>
      </c>
      <c r="E3251" s="6" t="inlineStr">
        <is>
          <t>8-16</t>
        </is>
      </c>
      <c r="F3251" s="6" t="n">
        <v>10.618565323</v>
      </c>
      <c r="G3251" s="6" t="n">
        <v>5.3092826615</v>
      </c>
      <c r="H3251" s="6" t="n">
        <v>2.65464133075</v>
      </c>
      <c r="I3251" s="6" t="n">
        <v>1.327320665375</v>
      </c>
      <c r="J3251" s="6" t="n">
        <v>0.6636603326875</v>
      </c>
      <c r="K3251" s="6" t="n">
        <v>0.33183016634375</v>
      </c>
      <c r="L3251" s="6" t="n">
        <v>0.165915083171875</v>
      </c>
      <c r="M3251" s="6" t="n">
        <v>0.0829575415859375</v>
      </c>
      <c r="N3251" s="6" t="n">
        <v>0.04147877079296875</v>
      </c>
      <c r="O3251" s="6" t="n">
        <v>0.02073938539648438</v>
      </c>
      <c r="P3251" s="6" t="n">
        <v>0.01036969269824219</v>
      </c>
      <c r="Q3251" s="6" t="n">
        <v>0.005184846349121094</v>
      </c>
      <c r="R3251" s="6" t="n">
        <v>0.002592423174560547</v>
      </c>
      <c r="S3251" s="6" t="n">
        <v>0.001296211587280273</v>
      </c>
      <c r="T3251" s="6" t="n">
        <v>0.0006481057936401367</v>
      </c>
      <c r="U3251" s="6" t="n">
        <v>0.0003240528968200684</v>
      </c>
      <c r="V3251" s="6" t="n">
        <v>0.0001620264484100342</v>
      </c>
      <c r="W3251" s="6" t="n">
        <v>8.101322420501709e-05</v>
      </c>
      <c r="X3251" s="6" t="n">
        <v>4.050661210250855e-05</v>
      </c>
      <c r="Y3251" s="6" t="n">
        <v>2.025330605125427e-05</v>
      </c>
      <c r="Z3251" s="6" t="n">
        <v>1.012665302562714e-05</v>
      </c>
      <c r="AA3251" s="6" t="n">
        <v>5.063326512813568e-06</v>
      </c>
      <c r="AB3251" s="6" t="n">
        <v>2.531663256406784e-06</v>
      </c>
      <c r="AC3251" s="6" t="n">
        <v>1.265831628203392e-06</v>
      </c>
      <c r="AD3251" s="6" t="n">
        <v>6.32915814101696e-07</v>
      </c>
      <c r="AE3251" s="6" t="n">
        <v>3.16457907050848e-07</v>
      </c>
      <c r="AF3251" s="6" t="n">
        <v>1.58228953525424e-07</v>
      </c>
      <c r="AG3251" s="6" t="n">
        <v>7.9114476762712e-08</v>
      </c>
      <c r="AH3251" s="6" t="n">
        <v>3.9557238381356e-08</v>
      </c>
      <c r="AI3251" s="6" t="n">
        <v>1.9778619190678e-08</v>
      </c>
      <c r="AJ3251" s="6" t="n">
        <v>9.889309595339001e-09</v>
      </c>
      <c r="AK3251" t="inlineStr"/>
    </row>
    <row r="3252">
      <c r="A3252" s="3" t="inlineStr">
        <is>
          <t>SZ.300559</t>
        </is>
      </c>
      <c r="B3252" s="3" t="n">
        <v>12.56</v>
      </c>
      <c r="C3252" s="3" t="inlineStr">
        <is>
          <t>2-4</t>
        </is>
      </c>
      <c r="D3252" s="4" t="n">
        <v>3.216545402</v>
      </c>
      <c r="E3252" s="4" t="inlineStr">
        <is>
          <t>4-8</t>
        </is>
      </c>
      <c r="F3252" s="4" t="n">
        <v>25.269177</v>
      </c>
      <c r="G3252" s="4" t="n">
        <v>12.6345885</v>
      </c>
      <c r="H3252" s="4" t="n">
        <v>6.31729425</v>
      </c>
      <c r="I3252" s="4" t="n">
        <v>3.158647125</v>
      </c>
      <c r="J3252" s="4" t="n">
        <v>1.5793235625</v>
      </c>
      <c r="K3252" s="4" t="n">
        <v>0.78966178125</v>
      </c>
      <c r="L3252" s="4" t="n">
        <v>0.394830890625</v>
      </c>
      <c r="M3252" s="4" t="n">
        <v>0.1974154453125</v>
      </c>
      <c r="N3252" s="4" t="n">
        <v>0.09870772265625</v>
      </c>
      <c r="O3252" s="4" t="n">
        <v>0.049353861328125</v>
      </c>
      <c r="P3252" s="4" t="n">
        <v>0.0246769306640625</v>
      </c>
      <c r="Q3252" s="4" t="n">
        <v>0.01233846533203125</v>
      </c>
      <c r="R3252" s="4" t="n">
        <v>0.006169232666015625</v>
      </c>
      <c r="S3252" s="4" t="n">
        <v>0.003084616333007812</v>
      </c>
      <c r="T3252" s="4" t="n">
        <v>0.001542308166503906</v>
      </c>
      <c r="U3252" s="4" t="n">
        <v>0.0007711540832519531</v>
      </c>
      <c r="V3252" s="4" t="n">
        <v>0.0003855770416259765</v>
      </c>
      <c r="W3252" s="4" t="n">
        <v>0.0001927885208129883</v>
      </c>
      <c r="X3252" s="4" t="n">
        <v>9.639426040649414e-05</v>
      </c>
      <c r="Y3252" s="4" t="n">
        <v>4.819713020324707e-05</v>
      </c>
      <c r="Z3252" s="4" t="n">
        <v>2.409856510162353e-05</v>
      </c>
      <c r="AA3252" s="4" t="n">
        <v>1.204928255081177e-05</v>
      </c>
      <c r="AB3252" s="4" t="n">
        <v>6.024641275405884e-06</v>
      </c>
      <c r="AC3252" s="4" t="n">
        <v>3.012320637702942e-06</v>
      </c>
      <c r="AD3252" s="4" t="n">
        <v>1.506160318851471e-06</v>
      </c>
      <c r="AE3252" s="4" t="n">
        <v>7.530801594257354e-07</v>
      </c>
      <c r="AF3252" s="4" t="n">
        <v>3.765400797128677e-07</v>
      </c>
      <c r="AG3252" s="4" t="n">
        <v>1.882700398564339e-07</v>
      </c>
      <c r="AH3252" s="4" t="n">
        <v>9.413501992821693e-08</v>
      </c>
      <c r="AI3252" s="4" t="n">
        <v>4.706750996410847e-08</v>
      </c>
      <c r="AJ3252" s="4" t="n">
        <v>2.353375498205423e-08</v>
      </c>
      <c r="AK3252" t="inlineStr"/>
    </row>
    <row r="3253">
      <c r="A3253" s="5" t="inlineStr">
        <is>
          <t>SZ.300910</t>
        </is>
      </c>
      <c r="B3253" s="5" t="n">
        <v>28.02</v>
      </c>
      <c r="C3253" s="5" t="inlineStr">
        <is>
          <t>2-4</t>
        </is>
      </c>
      <c r="D3253" s="6" t="n">
        <v>11.4274153</v>
      </c>
      <c r="E3253" s="6" t="inlineStr">
        <is>
          <t>4-8</t>
        </is>
      </c>
      <c r="F3253" s="6" t="n">
        <v>64.345881842</v>
      </c>
      <c r="G3253" s="6" t="n">
        <v>32.172940921</v>
      </c>
      <c r="H3253" s="6" t="n">
        <v>16.0864704605</v>
      </c>
      <c r="I3253" s="6" t="n">
        <v>8.04323523025</v>
      </c>
      <c r="J3253" s="6" t="n">
        <v>4.021617615125</v>
      </c>
      <c r="K3253" s="6" t="n">
        <v>2.0108088075625</v>
      </c>
      <c r="L3253" s="6" t="n">
        <v>1.00540440378125</v>
      </c>
      <c r="M3253" s="6" t="n">
        <v>0.502702201890625</v>
      </c>
      <c r="N3253" s="6" t="n">
        <v>0.2513511009453125</v>
      </c>
      <c r="O3253" s="6" t="n">
        <v>0.1256755504726562</v>
      </c>
      <c r="P3253" s="6" t="n">
        <v>0.06283777523632812</v>
      </c>
      <c r="Q3253" s="6" t="n">
        <v>0.03141888761816406</v>
      </c>
      <c r="R3253" s="6" t="n">
        <v>0.01570944380908203</v>
      </c>
      <c r="S3253" s="6" t="n">
        <v>0.007854721904541015</v>
      </c>
      <c r="T3253" s="6" t="n">
        <v>0.003927360952270508</v>
      </c>
      <c r="U3253" s="6" t="n">
        <v>0.001963680476135254</v>
      </c>
      <c r="V3253" s="6" t="n">
        <v>0.0009818402380676269</v>
      </c>
      <c r="W3253" s="6" t="n">
        <v>0.0004909201190338135</v>
      </c>
      <c r="X3253" s="6" t="n">
        <v>0.0002454600595169067</v>
      </c>
      <c r="Y3253" s="6" t="n">
        <v>0.0001227300297584534</v>
      </c>
      <c r="Z3253" s="6" t="n">
        <v>6.136501487922668e-05</v>
      </c>
      <c r="AA3253" s="6" t="n">
        <v>3.068250743961334e-05</v>
      </c>
      <c r="AB3253" s="6" t="n">
        <v>1.534125371980667e-05</v>
      </c>
      <c r="AC3253" s="6" t="n">
        <v>7.670626859903335e-06</v>
      </c>
      <c r="AD3253" s="6" t="n">
        <v>3.835313429951668e-06</v>
      </c>
      <c r="AE3253" s="6" t="n">
        <v>1.917656714975834e-06</v>
      </c>
      <c r="AF3253" s="6" t="n">
        <v>9.588283574879169e-07</v>
      </c>
      <c r="AG3253" s="6" t="n">
        <v>4.794141787439585e-07</v>
      </c>
      <c r="AH3253" s="6" t="n">
        <v>2.397070893719792e-07</v>
      </c>
      <c r="AI3253" s="6" t="n">
        <v>1.198535446859896e-07</v>
      </c>
      <c r="AJ3253" s="6" t="n">
        <v>5.992677234299481e-08</v>
      </c>
      <c r="AK3253" t="inlineStr"/>
    </row>
    <row r="3254">
      <c r="A3254" s="3" t="inlineStr">
        <is>
          <t>SH.603680</t>
        </is>
      </c>
      <c r="B3254" s="3" t="n">
        <v>10.02</v>
      </c>
      <c r="C3254" s="3" t="inlineStr">
        <is>
          <t>2-4</t>
        </is>
      </c>
      <c r="D3254" s="4" t="n">
        <v>4.91</v>
      </c>
      <c r="E3254" s="4" t="inlineStr">
        <is>
          <t>4-8</t>
        </is>
      </c>
      <c r="F3254" s="4" t="n">
        <v>28.771098877</v>
      </c>
      <c r="G3254" s="4" t="n">
        <v>14.3855494385</v>
      </c>
      <c r="H3254" s="4" t="n">
        <v>7.19277471925</v>
      </c>
      <c r="I3254" s="4" t="n">
        <v>3.596387359625</v>
      </c>
      <c r="J3254" s="4" t="n">
        <v>1.7981936798125</v>
      </c>
      <c r="K3254" s="4" t="n">
        <v>0.89909683990625</v>
      </c>
      <c r="L3254" s="4" t="n">
        <v>0.449548419953125</v>
      </c>
      <c r="M3254" s="4" t="n">
        <v>0.2247742099765625</v>
      </c>
      <c r="N3254" s="4" t="n">
        <v>0.1123871049882813</v>
      </c>
      <c r="O3254" s="4" t="n">
        <v>0.05619355249414063</v>
      </c>
      <c r="P3254" s="4" t="n">
        <v>0.02809677624707031</v>
      </c>
      <c r="Q3254" s="4" t="n">
        <v>0.01404838812353516</v>
      </c>
      <c r="R3254" s="4" t="n">
        <v>0.007024194061767578</v>
      </c>
      <c r="S3254" s="4" t="n">
        <v>0.003512097030883789</v>
      </c>
      <c r="T3254" s="4" t="n">
        <v>0.001756048515441895</v>
      </c>
      <c r="U3254" s="4" t="n">
        <v>0.0008780242577209473</v>
      </c>
      <c r="V3254" s="4" t="n">
        <v>0.0004390121288604736</v>
      </c>
      <c r="W3254" s="4" t="n">
        <v>0.0002195060644302368</v>
      </c>
      <c r="X3254" s="4" t="n">
        <v>0.0001097530322151184</v>
      </c>
      <c r="Y3254" s="4" t="n">
        <v>5.48765161075592e-05</v>
      </c>
      <c r="Z3254" s="4" t="n">
        <v>2.74382580537796e-05</v>
      </c>
      <c r="AA3254" s="4" t="n">
        <v>1.37191290268898e-05</v>
      </c>
      <c r="AB3254" s="4" t="n">
        <v>6.859564513444901e-06</v>
      </c>
      <c r="AC3254" s="4" t="n">
        <v>3.42978225672245e-06</v>
      </c>
      <c r="AD3254" s="4" t="n">
        <v>1.714891128361225e-06</v>
      </c>
      <c r="AE3254" s="4" t="n">
        <v>8.574455641806126e-07</v>
      </c>
      <c r="AF3254" s="4" t="n">
        <v>4.287227820903063e-07</v>
      </c>
      <c r="AG3254" s="4" t="n">
        <v>2.143613910451531e-07</v>
      </c>
      <c r="AH3254" s="4" t="n">
        <v>1.071806955225766e-07</v>
      </c>
      <c r="AI3254" s="4" t="n">
        <v>5.359034776128829e-08</v>
      </c>
      <c r="AJ3254" s="4" t="n">
        <v>2.679517388064414e-08</v>
      </c>
      <c r="AK3254" t="inlineStr"/>
    </row>
    <row r="3255">
      <c r="A3255" s="5" t="inlineStr">
        <is>
          <t>SZ.301165</t>
        </is>
      </c>
      <c r="B3255" s="5" t="n">
        <v>100.74</v>
      </c>
      <c r="C3255" s="5" t="inlineStr">
        <is>
          <t>1-2</t>
        </is>
      </c>
      <c r="D3255" s="6" t="n">
        <v>11.734183658</v>
      </c>
      <c r="E3255" s="6" t="inlineStr">
        <is>
          <t>8-16</t>
        </is>
      </c>
      <c r="F3255" s="6" t="n">
        <v>149.3</v>
      </c>
      <c r="G3255" s="6" t="n">
        <v>74.65000000000001</v>
      </c>
      <c r="H3255" s="6" t="n">
        <v>37.325</v>
      </c>
      <c r="I3255" s="6" t="n">
        <v>18.6625</v>
      </c>
      <c r="J3255" s="6" t="n">
        <v>9.331250000000001</v>
      </c>
      <c r="K3255" s="6" t="n">
        <v>4.665625</v>
      </c>
      <c r="L3255" s="6" t="n">
        <v>2.3328125</v>
      </c>
      <c r="M3255" s="6" t="n">
        <v>1.16640625</v>
      </c>
      <c r="N3255" s="6" t="n">
        <v>0.583203125</v>
      </c>
      <c r="O3255" s="6" t="n">
        <v>0.2916015625</v>
      </c>
      <c r="P3255" s="6" t="n">
        <v>0.14580078125</v>
      </c>
      <c r="Q3255" s="6" t="n">
        <v>0.07290039062500001</v>
      </c>
      <c r="R3255" s="6" t="n">
        <v>0.0364501953125</v>
      </c>
      <c r="S3255" s="6" t="n">
        <v>0.01822509765625</v>
      </c>
      <c r="T3255" s="6" t="n">
        <v>0.009112548828125001</v>
      </c>
      <c r="U3255" s="6" t="n">
        <v>0.0045562744140625</v>
      </c>
      <c r="V3255" s="6" t="n">
        <v>0.00227813720703125</v>
      </c>
      <c r="W3255" s="6" t="n">
        <v>0.001139068603515625</v>
      </c>
      <c r="X3255" s="6" t="n">
        <v>0.0005695343017578125</v>
      </c>
      <c r="Y3255" s="6" t="n">
        <v>0.0002847671508789063</v>
      </c>
      <c r="Z3255" s="6" t="n">
        <v>0.0001423835754394531</v>
      </c>
      <c r="AA3255" s="6" t="n">
        <v>7.119178771972657e-05</v>
      </c>
      <c r="AB3255" s="6" t="n">
        <v>3.559589385986328e-05</v>
      </c>
      <c r="AC3255" s="6" t="n">
        <v>1.779794692993164e-05</v>
      </c>
      <c r="AD3255" s="6" t="n">
        <v>8.898973464965821e-06</v>
      </c>
      <c r="AE3255" s="6" t="n">
        <v>4.44948673248291e-06</v>
      </c>
      <c r="AF3255" s="6" t="n">
        <v>2.224743366241455e-06</v>
      </c>
      <c r="AG3255" s="6" t="n">
        <v>1.112371683120728e-06</v>
      </c>
      <c r="AH3255" s="6" t="n">
        <v>5.561858415603638e-07</v>
      </c>
      <c r="AI3255" s="6" t="n">
        <v>2.780929207801819e-07</v>
      </c>
      <c r="AJ3255" s="6" t="n">
        <v>1.39046460390091e-07</v>
      </c>
      <c r="AK3255" t="inlineStr"/>
    </row>
    <row r="3256">
      <c r="A3256" s="3" t="inlineStr">
        <is>
          <t>SZ.000691</t>
        </is>
      </c>
      <c r="B3256" s="3" t="n">
        <v>9</v>
      </c>
      <c r="C3256" s="3" t="inlineStr">
        <is>
          <t>1-2</t>
        </is>
      </c>
      <c r="D3256" s="4" t="n">
        <v>0.562967032</v>
      </c>
      <c r="E3256" s="4" t="inlineStr">
        <is>
          <t>16-32</t>
        </is>
      </c>
      <c r="F3256" s="4" t="n">
        <v>13.71</v>
      </c>
      <c r="G3256" s="4" t="n">
        <v>6.855</v>
      </c>
      <c r="H3256" s="4" t="n">
        <v>3.4275</v>
      </c>
      <c r="I3256" s="4" t="n">
        <v>1.71375</v>
      </c>
      <c r="J3256" s="4" t="n">
        <v>0.8568750000000001</v>
      </c>
      <c r="K3256" s="4" t="n">
        <v>0.4284375</v>
      </c>
      <c r="L3256" s="4" t="n">
        <v>0.21421875</v>
      </c>
      <c r="M3256" s="4" t="n">
        <v>0.107109375</v>
      </c>
      <c r="N3256" s="4" t="n">
        <v>0.0535546875</v>
      </c>
      <c r="O3256" s="4" t="n">
        <v>0.02677734375</v>
      </c>
      <c r="P3256" s="4" t="n">
        <v>0.013388671875</v>
      </c>
      <c r="Q3256" s="4" t="n">
        <v>0.0066943359375</v>
      </c>
      <c r="R3256" s="4" t="n">
        <v>0.00334716796875</v>
      </c>
      <c r="S3256" s="4" t="n">
        <v>0.001673583984375</v>
      </c>
      <c r="T3256" s="4" t="n">
        <v>0.0008367919921875001</v>
      </c>
      <c r="U3256" s="4" t="n">
        <v>0.00041839599609375</v>
      </c>
      <c r="V3256" s="4" t="n">
        <v>0.000209197998046875</v>
      </c>
      <c r="W3256" s="4" t="n">
        <v>0.0001045989990234375</v>
      </c>
      <c r="X3256" s="4" t="n">
        <v>5.229949951171875e-05</v>
      </c>
      <c r="Y3256" s="4" t="n">
        <v>2.614974975585938e-05</v>
      </c>
      <c r="Z3256" s="4" t="n">
        <v>1.307487487792969e-05</v>
      </c>
      <c r="AA3256" s="4" t="n">
        <v>6.537437438964844e-06</v>
      </c>
      <c r="AB3256" s="4" t="n">
        <v>3.268718719482422e-06</v>
      </c>
      <c r="AC3256" s="4" t="n">
        <v>1.634359359741211e-06</v>
      </c>
      <c r="AD3256" s="4" t="n">
        <v>8.171796798706055e-07</v>
      </c>
      <c r="AE3256" s="4" t="n">
        <v>4.085898399353028e-07</v>
      </c>
      <c r="AF3256" s="4" t="n">
        <v>2.042949199676514e-07</v>
      </c>
      <c r="AG3256" s="4" t="n">
        <v>1.021474599838257e-07</v>
      </c>
      <c r="AH3256" s="4" t="n">
        <v>5.107372999191284e-08</v>
      </c>
      <c r="AI3256" s="4" t="n">
        <v>2.553686499595642e-08</v>
      </c>
      <c r="AJ3256" s="4" t="n">
        <v>1.276843249797821e-08</v>
      </c>
      <c r="AK3256" t="inlineStr"/>
    </row>
    <row r="3257">
      <c r="A3257" s="5" t="inlineStr">
        <is>
          <t>SZ.300357</t>
        </is>
      </c>
      <c r="B3257" s="5" t="n">
        <v>20.33</v>
      </c>
      <c r="C3257" s="5" t="inlineStr">
        <is>
          <t>4-8</t>
        </is>
      </c>
      <c r="D3257" s="6" t="n">
        <v>2.647209863</v>
      </c>
      <c r="E3257" s="6" t="inlineStr">
        <is>
          <t>32-64</t>
        </is>
      </c>
      <c r="F3257" s="6" t="n">
        <v>96.684</v>
      </c>
      <c r="G3257" s="6" t="n">
        <v>48.342</v>
      </c>
      <c r="H3257" s="6" t="n">
        <v>24.171</v>
      </c>
      <c r="I3257" s="6" t="n">
        <v>12.0855</v>
      </c>
      <c r="J3257" s="6" t="n">
        <v>6.04275</v>
      </c>
      <c r="K3257" s="6" t="n">
        <v>3.021375</v>
      </c>
      <c r="L3257" s="6" t="n">
        <v>1.5106875</v>
      </c>
      <c r="M3257" s="6" t="n">
        <v>0.75534375</v>
      </c>
      <c r="N3257" s="6" t="n">
        <v>0.377671875</v>
      </c>
      <c r="O3257" s="6" t="n">
        <v>0.1888359375</v>
      </c>
      <c r="P3257" s="6" t="n">
        <v>0.09441796875</v>
      </c>
      <c r="Q3257" s="6" t="n">
        <v>0.047208984375</v>
      </c>
      <c r="R3257" s="6" t="n">
        <v>0.0236044921875</v>
      </c>
      <c r="S3257" s="6" t="n">
        <v>0.01180224609375</v>
      </c>
      <c r="T3257" s="6" t="n">
        <v>0.005901123046875</v>
      </c>
      <c r="U3257" s="6" t="n">
        <v>0.0029505615234375</v>
      </c>
      <c r="V3257" s="6" t="n">
        <v>0.00147528076171875</v>
      </c>
      <c r="W3257" s="6" t="n">
        <v>0.000737640380859375</v>
      </c>
      <c r="X3257" s="6" t="n">
        <v>0.0003688201904296875</v>
      </c>
      <c r="Y3257" s="6" t="n">
        <v>0.0001844100952148437</v>
      </c>
      <c r="Z3257" s="6" t="n">
        <v>9.220504760742187e-05</v>
      </c>
      <c r="AA3257" s="6" t="n">
        <v>4.610252380371094e-05</v>
      </c>
      <c r="AB3257" s="6" t="n">
        <v>2.305126190185547e-05</v>
      </c>
      <c r="AC3257" s="6" t="n">
        <v>1.152563095092773e-05</v>
      </c>
      <c r="AD3257" s="6" t="n">
        <v>5.762815475463867e-06</v>
      </c>
      <c r="AE3257" s="6" t="n">
        <v>2.881407737731934e-06</v>
      </c>
      <c r="AF3257" s="6" t="n">
        <v>1.440703868865967e-06</v>
      </c>
      <c r="AG3257" s="6" t="n">
        <v>7.203519344329834e-07</v>
      </c>
      <c r="AH3257" s="6" t="n">
        <v>3.601759672164917e-07</v>
      </c>
      <c r="AI3257" s="6" t="n">
        <v>1.800879836082458e-07</v>
      </c>
      <c r="AJ3257" s="6" t="n">
        <v>9.004399180412292e-08</v>
      </c>
      <c r="AK3257" t="inlineStr"/>
    </row>
    <row r="3258">
      <c r="A3258" s="3" t="inlineStr">
        <is>
          <t>SZ.301246</t>
        </is>
      </c>
      <c r="B3258" s="3" t="n">
        <v>17.54</v>
      </c>
      <c r="C3258" s="3" t="inlineStr">
        <is>
          <t>2-4</t>
        </is>
      </c>
      <c r="D3258" s="4" t="n">
        <v>10.50064</v>
      </c>
      <c r="E3258" s="4" t="inlineStr">
        <is>
          <t>4-8</t>
        </is>
      </c>
      <c r="F3258" s="4" t="n">
        <v>44.77089</v>
      </c>
      <c r="G3258" s="4" t="n">
        <v>22.385445</v>
      </c>
      <c r="H3258" s="4" t="n">
        <v>11.1927225</v>
      </c>
      <c r="I3258" s="4" t="n">
        <v>5.59636125</v>
      </c>
      <c r="J3258" s="4" t="n">
        <v>2.798180625</v>
      </c>
      <c r="K3258" s="4" t="n">
        <v>1.3990903125</v>
      </c>
      <c r="L3258" s="4" t="n">
        <v>0.69954515625</v>
      </c>
      <c r="M3258" s="4" t="n">
        <v>0.349772578125</v>
      </c>
      <c r="N3258" s="4" t="n">
        <v>0.1748862890625</v>
      </c>
      <c r="O3258" s="4" t="n">
        <v>0.08744314453125</v>
      </c>
      <c r="P3258" s="4" t="n">
        <v>0.043721572265625</v>
      </c>
      <c r="Q3258" s="4" t="n">
        <v>0.0218607861328125</v>
      </c>
      <c r="R3258" s="4" t="n">
        <v>0.01093039306640625</v>
      </c>
      <c r="S3258" s="4" t="n">
        <v>0.005465196533203125</v>
      </c>
      <c r="T3258" s="4" t="n">
        <v>0.002732598266601563</v>
      </c>
      <c r="U3258" s="4" t="n">
        <v>0.001366299133300781</v>
      </c>
      <c r="V3258" s="4" t="n">
        <v>0.0006831495666503906</v>
      </c>
      <c r="W3258" s="4" t="n">
        <v>0.0003415747833251953</v>
      </c>
      <c r="X3258" s="4" t="n">
        <v>0.0001707873916625977</v>
      </c>
      <c r="Y3258" s="4" t="n">
        <v>8.539369583129883e-05</v>
      </c>
      <c r="Z3258" s="4" t="n">
        <v>4.269684791564942e-05</v>
      </c>
      <c r="AA3258" s="4" t="n">
        <v>2.134842395782471e-05</v>
      </c>
      <c r="AB3258" s="4" t="n">
        <v>1.067421197891235e-05</v>
      </c>
      <c r="AC3258" s="4" t="n">
        <v>5.337105989456177e-06</v>
      </c>
      <c r="AD3258" s="4" t="n">
        <v>2.668552994728088e-06</v>
      </c>
      <c r="AE3258" s="4" t="n">
        <v>1.334276497364044e-06</v>
      </c>
      <c r="AF3258" s="4" t="n">
        <v>6.671382486820221e-07</v>
      </c>
      <c r="AG3258" s="4" t="n">
        <v>3.335691243410111e-07</v>
      </c>
      <c r="AH3258" s="4" t="n">
        <v>1.667845621705055e-07</v>
      </c>
      <c r="AI3258" s="4" t="n">
        <v>8.339228108525276e-08</v>
      </c>
      <c r="AJ3258" s="4" t="n">
        <v>4.169614054262638e-08</v>
      </c>
      <c r="AK3258" t="inlineStr"/>
    </row>
    <row r="3259">
      <c r="A3259" s="5" t="inlineStr">
        <is>
          <t>SZ.002983</t>
        </is>
      </c>
      <c r="B3259" s="5" t="n">
        <v>21.58</v>
      </c>
      <c r="C3259" s="5" t="inlineStr">
        <is>
          <t>1-2</t>
        </is>
      </c>
      <c r="D3259" s="6" t="n">
        <v>8.471627286</v>
      </c>
      <c r="E3259" s="6" t="inlineStr">
        <is>
          <t>4-8</t>
        </is>
      </c>
      <c r="F3259" s="6" t="n">
        <v>40.494454875</v>
      </c>
      <c r="G3259" s="6" t="n">
        <v>20.2472274375</v>
      </c>
      <c r="H3259" s="6" t="n">
        <v>10.12361371875</v>
      </c>
      <c r="I3259" s="6" t="n">
        <v>5.061806859375</v>
      </c>
      <c r="J3259" s="6" t="n">
        <v>2.5309034296875</v>
      </c>
      <c r="K3259" s="6" t="n">
        <v>1.26545171484375</v>
      </c>
      <c r="L3259" s="6" t="n">
        <v>0.632725857421875</v>
      </c>
      <c r="M3259" s="6" t="n">
        <v>0.3163629287109375</v>
      </c>
      <c r="N3259" s="6" t="n">
        <v>0.1581814643554688</v>
      </c>
      <c r="O3259" s="6" t="n">
        <v>0.07909073217773438</v>
      </c>
      <c r="P3259" s="6" t="n">
        <v>0.03954536608886719</v>
      </c>
      <c r="Q3259" s="6" t="n">
        <v>0.01977268304443359</v>
      </c>
      <c r="R3259" s="6" t="n">
        <v>0.009886341522216797</v>
      </c>
      <c r="S3259" s="6" t="n">
        <v>0.004943170761108399</v>
      </c>
      <c r="T3259" s="6" t="n">
        <v>0.002471585380554199</v>
      </c>
      <c r="U3259" s="6" t="n">
        <v>0.0012357926902771</v>
      </c>
      <c r="V3259" s="6" t="n">
        <v>0.0006178963451385498</v>
      </c>
      <c r="W3259" s="6" t="n">
        <v>0.0003089481725692749</v>
      </c>
      <c r="X3259" s="6" t="n">
        <v>0.0001544740862846375</v>
      </c>
      <c r="Y3259" s="6" t="n">
        <v>7.723704314231873e-05</v>
      </c>
      <c r="Z3259" s="6" t="n">
        <v>3.861852157115937e-05</v>
      </c>
      <c r="AA3259" s="6" t="n">
        <v>1.930926078557968e-05</v>
      </c>
      <c r="AB3259" s="6" t="n">
        <v>9.654630392789841e-06</v>
      </c>
      <c r="AC3259" s="6" t="n">
        <v>4.827315196394921e-06</v>
      </c>
      <c r="AD3259" s="6" t="n">
        <v>2.41365759819746e-06</v>
      </c>
      <c r="AE3259" s="6" t="n">
        <v>1.20682879909873e-06</v>
      </c>
      <c r="AF3259" s="6" t="n">
        <v>6.034143995493651e-07</v>
      </c>
      <c r="AG3259" s="6" t="n">
        <v>3.017071997746825e-07</v>
      </c>
      <c r="AH3259" s="6" t="n">
        <v>1.508535998873413e-07</v>
      </c>
      <c r="AI3259" s="6" t="n">
        <v>7.542679994367063e-08</v>
      </c>
      <c r="AJ3259" s="6" t="n">
        <v>3.771339997183532e-08</v>
      </c>
      <c r="AK3259" t="inlineStr"/>
    </row>
    <row r="3260">
      <c r="A3260" s="3" t="inlineStr">
        <is>
          <t>SZ.002853</t>
        </is>
      </c>
      <c r="B3260" s="3" t="n">
        <v>21.16</v>
      </c>
      <c r="C3260" s="3" t="inlineStr">
        <is>
          <t>2-4</t>
        </is>
      </c>
      <c r="D3260" s="4" t="n">
        <v>6.283888</v>
      </c>
      <c r="E3260" s="4" t="inlineStr">
        <is>
          <t>8-16</t>
        </is>
      </c>
      <c r="F3260" s="4" t="n">
        <v>57.513888</v>
      </c>
      <c r="G3260" s="4" t="n">
        <v>28.756944</v>
      </c>
      <c r="H3260" s="4" t="n">
        <v>14.378472</v>
      </c>
      <c r="I3260" s="4" t="n">
        <v>7.189236</v>
      </c>
      <c r="J3260" s="4" t="n">
        <v>3.594618</v>
      </c>
      <c r="K3260" s="4" t="n">
        <v>1.797309</v>
      </c>
      <c r="L3260" s="4" t="n">
        <v>0.8986545</v>
      </c>
      <c r="M3260" s="4" t="n">
        <v>0.44932725</v>
      </c>
      <c r="N3260" s="4" t="n">
        <v>0.224663625</v>
      </c>
      <c r="O3260" s="4" t="n">
        <v>0.1123318125</v>
      </c>
      <c r="P3260" s="4" t="n">
        <v>0.05616590625</v>
      </c>
      <c r="Q3260" s="4" t="n">
        <v>0.028082953125</v>
      </c>
      <c r="R3260" s="4" t="n">
        <v>0.0140414765625</v>
      </c>
      <c r="S3260" s="4" t="n">
        <v>0.00702073828125</v>
      </c>
      <c r="T3260" s="4" t="n">
        <v>0.003510369140625</v>
      </c>
      <c r="U3260" s="4" t="n">
        <v>0.0017551845703125</v>
      </c>
      <c r="V3260" s="4" t="n">
        <v>0.00087759228515625</v>
      </c>
      <c r="W3260" s="4" t="n">
        <v>0.000438796142578125</v>
      </c>
      <c r="X3260" s="4" t="n">
        <v>0.0002193980712890625</v>
      </c>
      <c r="Y3260" s="4" t="n">
        <v>0.0001096990356445313</v>
      </c>
      <c r="Z3260" s="4" t="n">
        <v>5.484951782226563e-05</v>
      </c>
      <c r="AA3260" s="4" t="n">
        <v>2.742475891113281e-05</v>
      </c>
      <c r="AB3260" s="4" t="n">
        <v>1.371237945556641e-05</v>
      </c>
      <c r="AC3260" s="4" t="n">
        <v>6.856189727783203e-06</v>
      </c>
      <c r="AD3260" s="4" t="n">
        <v>3.428094863891602e-06</v>
      </c>
      <c r="AE3260" s="4" t="n">
        <v>1.714047431945801e-06</v>
      </c>
      <c r="AF3260" s="4" t="n">
        <v>8.570237159729004e-07</v>
      </c>
      <c r="AG3260" s="4" t="n">
        <v>4.285118579864502e-07</v>
      </c>
      <c r="AH3260" s="4" t="n">
        <v>2.142559289932251e-07</v>
      </c>
      <c r="AI3260" s="4" t="n">
        <v>1.071279644966126e-07</v>
      </c>
      <c r="AJ3260" s="4" t="n">
        <v>5.356398224830628e-08</v>
      </c>
      <c r="AK3260" t="inlineStr"/>
    </row>
    <row r="3261">
      <c r="A3261" s="5" t="inlineStr">
        <is>
          <t>SH.605222</t>
        </is>
      </c>
      <c r="B3261" s="5" t="n">
        <v>22.11</v>
      </c>
      <c r="C3261" s="5" t="inlineStr">
        <is>
          <t>1-2</t>
        </is>
      </c>
      <c r="D3261" s="6" t="n">
        <v>13.44</v>
      </c>
      <c r="E3261" s="6" t="inlineStr">
        <is>
          <t>2-4</t>
        </is>
      </c>
      <c r="F3261" s="6" t="n">
        <v>43.93</v>
      </c>
      <c r="G3261" s="6" t="n">
        <v>21.965</v>
      </c>
      <c r="H3261" s="6" t="n">
        <v>10.9825</v>
      </c>
      <c r="I3261" s="6" t="n">
        <v>5.49125</v>
      </c>
      <c r="J3261" s="6" t="n">
        <v>2.745625</v>
      </c>
      <c r="K3261" s="6" t="n">
        <v>1.3728125</v>
      </c>
      <c r="L3261" s="6" t="n">
        <v>0.68640625</v>
      </c>
      <c r="M3261" s="6" t="n">
        <v>0.343203125</v>
      </c>
      <c r="N3261" s="6" t="n">
        <v>0.1716015625</v>
      </c>
      <c r="O3261" s="6" t="n">
        <v>0.08580078125</v>
      </c>
      <c r="P3261" s="6" t="n">
        <v>0.042900390625</v>
      </c>
      <c r="Q3261" s="6" t="n">
        <v>0.0214501953125</v>
      </c>
      <c r="R3261" s="6" t="n">
        <v>0.01072509765625</v>
      </c>
      <c r="S3261" s="6" t="n">
        <v>0.005362548828125</v>
      </c>
      <c r="T3261" s="6" t="n">
        <v>0.0026812744140625</v>
      </c>
      <c r="U3261" s="6" t="n">
        <v>0.00134063720703125</v>
      </c>
      <c r="V3261" s="6" t="n">
        <v>0.000670318603515625</v>
      </c>
      <c r="W3261" s="6" t="n">
        <v>0.0003351593017578125</v>
      </c>
      <c r="X3261" s="6" t="n">
        <v>0.0001675796508789062</v>
      </c>
      <c r="Y3261" s="6" t="n">
        <v>8.378982543945312e-05</v>
      </c>
      <c r="Z3261" s="6" t="n">
        <v>4.189491271972656e-05</v>
      </c>
      <c r="AA3261" s="6" t="n">
        <v>2.094745635986328e-05</v>
      </c>
      <c r="AB3261" s="6" t="n">
        <v>1.047372817993164e-05</v>
      </c>
      <c r="AC3261" s="6" t="n">
        <v>5.23686408996582e-06</v>
      </c>
      <c r="AD3261" s="6" t="n">
        <v>2.61843204498291e-06</v>
      </c>
      <c r="AE3261" s="6" t="n">
        <v>1.309216022491455e-06</v>
      </c>
      <c r="AF3261" s="6" t="n">
        <v>6.546080112457275e-07</v>
      </c>
      <c r="AG3261" s="6" t="n">
        <v>3.273040056228638e-07</v>
      </c>
      <c r="AH3261" s="6" t="n">
        <v>1.636520028114319e-07</v>
      </c>
      <c r="AI3261" s="6" t="n">
        <v>8.182600140571594e-08</v>
      </c>
      <c r="AJ3261" s="6" t="n">
        <v>4.091300070285797e-08</v>
      </c>
      <c r="AK3261" t="inlineStr"/>
    </row>
    <row r="3262">
      <c r="A3262" s="3" t="inlineStr">
        <is>
          <t>SZ.300992</t>
        </is>
      </c>
      <c r="B3262" s="3" t="n">
        <v>26.86</v>
      </c>
      <c r="C3262" s="3" t="inlineStr">
        <is>
          <t>1-2</t>
        </is>
      </c>
      <c r="D3262" s="4" t="n">
        <v>10.409411</v>
      </c>
      <c r="E3262" s="4" t="inlineStr">
        <is>
          <t>4-8</t>
        </is>
      </c>
      <c r="F3262" s="4" t="n">
        <v>49.638411</v>
      </c>
      <c r="G3262" s="4" t="n">
        <v>24.8192055</v>
      </c>
      <c r="H3262" s="4" t="n">
        <v>12.40960275</v>
      </c>
      <c r="I3262" s="4" t="n">
        <v>6.204801375</v>
      </c>
      <c r="J3262" s="4" t="n">
        <v>3.1024006875</v>
      </c>
      <c r="K3262" s="4" t="n">
        <v>1.55120034375</v>
      </c>
      <c r="L3262" s="4" t="n">
        <v>0.775600171875</v>
      </c>
      <c r="M3262" s="4" t="n">
        <v>0.3878000859375</v>
      </c>
      <c r="N3262" s="4" t="n">
        <v>0.19390004296875</v>
      </c>
      <c r="O3262" s="4" t="n">
        <v>0.096950021484375</v>
      </c>
      <c r="P3262" s="4" t="n">
        <v>0.0484750107421875</v>
      </c>
      <c r="Q3262" s="4" t="n">
        <v>0.02423750537109375</v>
      </c>
      <c r="R3262" s="4" t="n">
        <v>0.01211875268554687</v>
      </c>
      <c r="S3262" s="4" t="n">
        <v>0.006059376342773437</v>
      </c>
      <c r="T3262" s="4" t="n">
        <v>0.003029688171386719</v>
      </c>
      <c r="U3262" s="4" t="n">
        <v>0.001514844085693359</v>
      </c>
      <c r="V3262" s="4" t="n">
        <v>0.0007574220428466797</v>
      </c>
      <c r="W3262" s="4" t="n">
        <v>0.0003787110214233398</v>
      </c>
      <c r="X3262" s="4" t="n">
        <v>0.0001893555107116699</v>
      </c>
      <c r="Y3262" s="4" t="n">
        <v>9.467775535583496e-05</v>
      </c>
      <c r="Z3262" s="4" t="n">
        <v>4.733887767791748e-05</v>
      </c>
      <c r="AA3262" s="4" t="n">
        <v>2.366943883895874e-05</v>
      </c>
      <c r="AB3262" s="4" t="n">
        <v>1.183471941947937e-05</v>
      </c>
      <c r="AC3262" s="4" t="n">
        <v>5.917359709739685e-06</v>
      </c>
      <c r="AD3262" s="4" t="n">
        <v>2.958679854869842e-06</v>
      </c>
      <c r="AE3262" s="4" t="n">
        <v>1.479339927434921e-06</v>
      </c>
      <c r="AF3262" s="4" t="n">
        <v>7.396699637174606e-07</v>
      </c>
      <c r="AG3262" s="4" t="n">
        <v>3.698349818587303e-07</v>
      </c>
      <c r="AH3262" s="4" t="n">
        <v>1.849174909293652e-07</v>
      </c>
      <c r="AI3262" s="4" t="n">
        <v>9.245874546468258e-08</v>
      </c>
      <c r="AJ3262" s="4" t="n">
        <v>4.622937273234129e-08</v>
      </c>
      <c r="AK3262" t="inlineStr"/>
    </row>
    <row r="3263">
      <c r="A3263" s="5" t="inlineStr">
        <is>
          <t>SH.600109</t>
        </is>
      </c>
      <c r="B3263" s="5" t="n">
        <v>8.130000000000001</v>
      </c>
      <c r="C3263" s="5" t="inlineStr">
        <is>
          <t>4-8</t>
        </is>
      </c>
      <c r="D3263" s="6" t="n">
        <v>-0.56795</v>
      </c>
      <c r="E3263" s="6" t="inlineStr">
        <is>
          <t>&gt;1073741824</t>
        </is>
      </c>
      <c r="F3263" s="6" t="n">
        <v>33.190799999</v>
      </c>
      <c r="G3263" s="6" t="n">
        <v>16.5953999995</v>
      </c>
      <c r="H3263" s="6" t="n">
        <v>8.29769999975</v>
      </c>
      <c r="I3263" s="6" t="n">
        <v>4.148849999875</v>
      </c>
      <c r="J3263" s="6" t="n">
        <v>2.0744249999375</v>
      </c>
      <c r="K3263" s="6" t="n">
        <v>1.03721249996875</v>
      </c>
      <c r="L3263" s="6" t="n">
        <v>0.518606249984375</v>
      </c>
      <c r="M3263" s="6" t="n">
        <v>0.2593031249921875</v>
      </c>
      <c r="N3263" s="6" t="n">
        <v>0.1296515624960937</v>
      </c>
      <c r="O3263" s="6" t="n">
        <v>0.06482578124804687</v>
      </c>
      <c r="P3263" s="6" t="n">
        <v>0.03241289062402344</v>
      </c>
      <c r="Q3263" s="6" t="n">
        <v>0.01620644531201172</v>
      </c>
      <c r="R3263" s="6" t="n">
        <v>0.008103222656005859</v>
      </c>
      <c r="S3263" s="6" t="n">
        <v>0.00405161132800293</v>
      </c>
      <c r="T3263" s="6" t="n">
        <v>0.002025805664001465</v>
      </c>
      <c r="U3263" s="6" t="n">
        <v>0.001012902832000732</v>
      </c>
      <c r="V3263" s="6" t="n">
        <v>0.0005064514160003662</v>
      </c>
      <c r="W3263" s="6" t="n">
        <v>0.0002532257080001831</v>
      </c>
      <c r="X3263" s="6" t="n">
        <v>0.0001266128540000916</v>
      </c>
      <c r="Y3263" s="6" t="n">
        <v>6.330642700004578e-05</v>
      </c>
      <c r="Z3263" s="6" t="n">
        <v>3.165321350002289e-05</v>
      </c>
      <c r="AA3263" s="6" t="n">
        <v>1.582660675001144e-05</v>
      </c>
      <c r="AB3263" s="6" t="n">
        <v>7.913303375005722e-06</v>
      </c>
      <c r="AC3263" s="6" t="n">
        <v>3.956651687502861e-06</v>
      </c>
      <c r="AD3263" s="6" t="n">
        <v>1.97832584375143e-06</v>
      </c>
      <c r="AE3263" s="6" t="n">
        <v>9.891629218757152e-07</v>
      </c>
      <c r="AF3263" s="6" t="n">
        <v>4.945814609378576e-07</v>
      </c>
      <c r="AG3263" s="6" t="n">
        <v>2.472907304689288e-07</v>
      </c>
      <c r="AH3263" s="6" t="n">
        <v>1.236453652344644e-07</v>
      </c>
      <c r="AI3263" s="6" t="n">
        <v>6.18226826172322e-08</v>
      </c>
      <c r="AJ3263" s="6" t="n">
        <v>3.09113413086161e-08</v>
      </c>
      <c r="AK3263" t="inlineStr"/>
    </row>
    <row r="3264">
      <c r="A3264" s="3" t="inlineStr">
        <is>
          <t>SZ.300606</t>
        </is>
      </c>
      <c r="B3264" s="3" t="n">
        <v>31.71</v>
      </c>
      <c r="C3264" s="3" t="inlineStr">
        <is>
          <t>1-2</t>
        </is>
      </c>
      <c r="D3264" s="4" t="n">
        <v>5.713605756</v>
      </c>
      <c r="E3264" s="4" t="inlineStr">
        <is>
          <t>8-16</t>
        </is>
      </c>
      <c r="F3264" s="4" t="n">
        <v>51.9</v>
      </c>
      <c r="G3264" s="4" t="n">
        <v>25.95</v>
      </c>
      <c r="H3264" s="4" t="n">
        <v>12.975</v>
      </c>
      <c r="I3264" s="4" t="n">
        <v>6.4875</v>
      </c>
      <c r="J3264" s="4" t="n">
        <v>3.24375</v>
      </c>
      <c r="K3264" s="4" t="n">
        <v>1.621875</v>
      </c>
      <c r="L3264" s="4" t="n">
        <v>0.8109375</v>
      </c>
      <c r="M3264" s="4" t="n">
        <v>0.40546875</v>
      </c>
      <c r="N3264" s="4" t="n">
        <v>0.202734375</v>
      </c>
      <c r="O3264" s="4" t="n">
        <v>0.1013671875</v>
      </c>
      <c r="P3264" s="4" t="n">
        <v>0.05068359375</v>
      </c>
      <c r="Q3264" s="4" t="n">
        <v>0.025341796875</v>
      </c>
      <c r="R3264" s="4" t="n">
        <v>0.0126708984375</v>
      </c>
      <c r="S3264" s="4" t="n">
        <v>0.00633544921875</v>
      </c>
      <c r="T3264" s="4" t="n">
        <v>0.003167724609375</v>
      </c>
      <c r="U3264" s="4" t="n">
        <v>0.0015838623046875</v>
      </c>
      <c r="V3264" s="4" t="n">
        <v>0.00079193115234375</v>
      </c>
      <c r="W3264" s="4" t="n">
        <v>0.000395965576171875</v>
      </c>
      <c r="X3264" s="4" t="n">
        <v>0.0001979827880859375</v>
      </c>
      <c r="Y3264" s="4" t="n">
        <v>9.899139404296875e-05</v>
      </c>
      <c r="Z3264" s="4" t="n">
        <v>4.949569702148437e-05</v>
      </c>
      <c r="AA3264" s="4" t="n">
        <v>2.474784851074219e-05</v>
      </c>
      <c r="AB3264" s="4" t="n">
        <v>1.237392425537109e-05</v>
      </c>
      <c r="AC3264" s="4" t="n">
        <v>6.186962127685547e-06</v>
      </c>
      <c r="AD3264" s="4" t="n">
        <v>3.093481063842773e-06</v>
      </c>
      <c r="AE3264" s="4" t="n">
        <v>1.546740531921387e-06</v>
      </c>
      <c r="AF3264" s="4" t="n">
        <v>7.733702659606933e-07</v>
      </c>
      <c r="AG3264" s="4" t="n">
        <v>3.866851329803467e-07</v>
      </c>
      <c r="AH3264" s="4" t="n">
        <v>1.933425664901733e-07</v>
      </c>
      <c r="AI3264" s="4" t="n">
        <v>9.667128324508667e-08</v>
      </c>
      <c r="AJ3264" s="4" t="n">
        <v>4.833564162254333e-08</v>
      </c>
      <c r="AK3264" t="inlineStr"/>
    </row>
    <row r="3265">
      <c r="A3265" s="5" t="inlineStr">
        <is>
          <t>SZ.300033</t>
        </is>
      </c>
      <c r="B3265" s="5" t="n">
        <v>197.06</v>
      </c>
      <c r="C3265" s="5" t="inlineStr">
        <is>
          <t>1-2</t>
        </is>
      </c>
      <c r="D3265" s="6" t="n">
        <v>-12.262500002</v>
      </c>
      <c r="E3265" s="6" t="inlineStr">
        <is>
          <t>&gt;1073741824</t>
        </is>
      </c>
      <c r="F3265" s="6" t="n">
        <v>306.871428447</v>
      </c>
      <c r="G3265" s="6" t="n">
        <v>153.4357142235</v>
      </c>
      <c r="H3265" s="6" t="n">
        <v>76.71785711175001</v>
      </c>
      <c r="I3265" s="6" t="n">
        <v>38.358928555875</v>
      </c>
      <c r="J3265" s="6" t="n">
        <v>19.1794642779375</v>
      </c>
      <c r="K3265" s="6" t="n">
        <v>9.589732138968751</v>
      </c>
      <c r="L3265" s="6" t="n">
        <v>4.794866069484375</v>
      </c>
      <c r="M3265" s="6" t="n">
        <v>2.397433034742188</v>
      </c>
      <c r="N3265" s="6" t="n">
        <v>1.198716517371094</v>
      </c>
      <c r="O3265" s="6" t="n">
        <v>0.5993582586855469</v>
      </c>
      <c r="P3265" s="6" t="n">
        <v>0.2996791293427735</v>
      </c>
      <c r="Q3265" s="6" t="n">
        <v>0.1498395646713867</v>
      </c>
      <c r="R3265" s="6" t="n">
        <v>0.07491978233569337</v>
      </c>
      <c r="S3265" s="6" t="n">
        <v>0.03745989116784668</v>
      </c>
      <c r="T3265" s="6" t="n">
        <v>0.01872994558392334</v>
      </c>
      <c r="U3265" s="6" t="n">
        <v>0.009364972791961671</v>
      </c>
      <c r="V3265" s="6" t="n">
        <v>0.004682486395980835</v>
      </c>
      <c r="W3265" s="6" t="n">
        <v>0.002341243197990418</v>
      </c>
      <c r="X3265" s="6" t="n">
        <v>0.001170621598995209</v>
      </c>
      <c r="Y3265" s="6" t="n">
        <v>0.0005853107994976044</v>
      </c>
      <c r="Z3265" s="6" t="n">
        <v>0.0002926553997488022</v>
      </c>
      <c r="AA3265" s="6" t="n">
        <v>0.0001463276998744011</v>
      </c>
      <c r="AB3265" s="6" t="n">
        <v>7.316384993720055e-05</v>
      </c>
      <c r="AC3265" s="6" t="n">
        <v>3.658192496860028e-05</v>
      </c>
      <c r="AD3265" s="6" t="n">
        <v>1.829096248430014e-05</v>
      </c>
      <c r="AE3265" s="6" t="n">
        <v>9.145481242150069e-06</v>
      </c>
      <c r="AF3265" s="6" t="n">
        <v>4.572740621075035e-06</v>
      </c>
      <c r="AG3265" s="6" t="n">
        <v>2.286370310537517e-06</v>
      </c>
      <c r="AH3265" s="6" t="n">
        <v>1.143185155268759e-06</v>
      </c>
      <c r="AI3265" s="6" t="n">
        <v>5.715925776343793e-07</v>
      </c>
      <c r="AJ3265" s="6" t="n">
        <v>2.857962888171897e-07</v>
      </c>
      <c r="AK3265" t="inlineStr"/>
    </row>
    <row r="3266">
      <c r="A3266" s="3" t="inlineStr">
        <is>
          <t>SZ.002559</t>
        </is>
      </c>
      <c r="B3266" s="3" t="n">
        <v>8.539999999999999</v>
      </c>
      <c r="C3266" s="3" t="inlineStr">
        <is>
          <t>2-4</t>
        </is>
      </c>
      <c r="D3266" s="4" t="n">
        <v>1.023812223</v>
      </c>
      <c r="E3266" s="4" t="inlineStr">
        <is>
          <t>16-32</t>
        </is>
      </c>
      <c r="F3266" s="4" t="n">
        <v>19.379711616</v>
      </c>
      <c r="G3266" s="4" t="n">
        <v>9.689855808000001</v>
      </c>
      <c r="H3266" s="4" t="n">
        <v>4.844927904</v>
      </c>
      <c r="I3266" s="4" t="n">
        <v>2.422463952</v>
      </c>
      <c r="J3266" s="4" t="n">
        <v>1.211231976</v>
      </c>
      <c r="K3266" s="4" t="n">
        <v>0.605615988</v>
      </c>
      <c r="L3266" s="4" t="n">
        <v>0.302807994</v>
      </c>
      <c r="M3266" s="4" t="n">
        <v>0.151403997</v>
      </c>
      <c r="N3266" s="4" t="n">
        <v>0.07570199850000001</v>
      </c>
      <c r="O3266" s="4" t="n">
        <v>0.03785099925</v>
      </c>
      <c r="P3266" s="4" t="n">
        <v>0.018925499625</v>
      </c>
      <c r="Q3266" s="4" t="n">
        <v>0.009462749812500001</v>
      </c>
      <c r="R3266" s="4" t="n">
        <v>0.00473137490625</v>
      </c>
      <c r="S3266" s="4" t="n">
        <v>0.002365687453125</v>
      </c>
      <c r="T3266" s="4" t="n">
        <v>0.0011828437265625</v>
      </c>
      <c r="U3266" s="4" t="n">
        <v>0.00059142186328125</v>
      </c>
      <c r="V3266" s="4" t="n">
        <v>0.000295710931640625</v>
      </c>
      <c r="W3266" s="4" t="n">
        <v>0.0001478554658203125</v>
      </c>
      <c r="X3266" s="4" t="n">
        <v>7.392773291015626e-05</v>
      </c>
      <c r="Y3266" s="4" t="n">
        <v>3.696386645507813e-05</v>
      </c>
      <c r="Z3266" s="4" t="n">
        <v>1.848193322753906e-05</v>
      </c>
      <c r="AA3266" s="4" t="n">
        <v>9.240966613769532e-06</v>
      </c>
      <c r="AB3266" s="4" t="n">
        <v>4.620483306884766e-06</v>
      </c>
      <c r="AC3266" s="4" t="n">
        <v>2.310241653442383e-06</v>
      </c>
      <c r="AD3266" s="4" t="n">
        <v>1.155120826721192e-06</v>
      </c>
      <c r="AE3266" s="4" t="n">
        <v>5.775604133605958e-07</v>
      </c>
      <c r="AF3266" s="4" t="n">
        <v>2.887802066802979e-07</v>
      </c>
      <c r="AG3266" s="4" t="n">
        <v>1.443901033401489e-07</v>
      </c>
      <c r="AH3266" s="4" t="n">
        <v>7.219505167007447e-08</v>
      </c>
      <c r="AI3266" s="4" t="n">
        <v>3.609752583503723e-08</v>
      </c>
      <c r="AJ3266" s="4" t="n">
        <v>1.804876291751862e-08</v>
      </c>
      <c r="AK3266" t="inlineStr"/>
    </row>
    <row r="3267">
      <c r="A3267" s="5" t="inlineStr">
        <is>
          <t>SZ.300573</t>
        </is>
      </c>
      <c r="B3267" s="5" t="n">
        <v>36.43</v>
      </c>
      <c r="C3267" s="5" t="inlineStr">
        <is>
          <t>2-4</t>
        </is>
      </c>
      <c r="D3267" s="6" t="n">
        <v>-2.754207299</v>
      </c>
      <c r="E3267" s="6" t="inlineStr">
        <is>
          <t>&gt;1073741824</t>
        </is>
      </c>
      <c r="F3267" s="6" t="n">
        <v>103.384728757</v>
      </c>
      <c r="G3267" s="6" t="n">
        <v>51.6923643785</v>
      </c>
      <c r="H3267" s="6" t="n">
        <v>25.84618218925</v>
      </c>
      <c r="I3267" s="6" t="n">
        <v>12.923091094625</v>
      </c>
      <c r="J3267" s="6" t="n">
        <v>6.4615455473125</v>
      </c>
      <c r="K3267" s="6" t="n">
        <v>3.23077277365625</v>
      </c>
      <c r="L3267" s="6" t="n">
        <v>1.615386386828125</v>
      </c>
      <c r="M3267" s="6" t="n">
        <v>0.8076931934140625</v>
      </c>
      <c r="N3267" s="6" t="n">
        <v>0.4038465967070313</v>
      </c>
      <c r="O3267" s="6" t="n">
        <v>0.2019232983535156</v>
      </c>
      <c r="P3267" s="6" t="n">
        <v>0.1009616491767578</v>
      </c>
      <c r="Q3267" s="6" t="n">
        <v>0.05048082458837891</v>
      </c>
      <c r="R3267" s="6" t="n">
        <v>0.02524041229418945</v>
      </c>
      <c r="S3267" s="6" t="n">
        <v>0.01262020614709473</v>
      </c>
      <c r="T3267" s="6" t="n">
        <v>0.006310103073547364</v>
      </c>
      <c r="U3267" s="6" t="n">
        <v>0.003155051536773682</v>
      </c>
      <c r="V3267" s="6" t="n">
        <v>0.001577525768386841</v>
      </c>
      <c r="W3267" s="6" t="n">
        <v>0.0007887628841934204</v>
      </c>
      <c r="X3267" s="6" t="n">
        <v>0.0003943814420967102</v>
      </c>
      <c r="Y3267" s="6" t="n">
        <v>0.0001971907210483551</v>
      </c>
      <c r="Z3267" s="6" t="n">
        <v>9.859536052417756e-05</v>
      </c>
      <c r="AA3267" s="6" t="n">
        <v>4.929768026208878e-05</v>
      </c>
      <c r="AB3267" s="6" t="n">
        <v>2.464884013104439e-05</v>
      </c>
      <c r="AC3267" s="6" t="n">
        <v>1.232442006552219e-05</v>
      </c>
      <c r="AD3267" s="6" t="n">
        <v>6.162210032761097e-06</v>
      </c>
      <c r="AE3267" s="6" t="n">
        <v>3.081105016380549e-06</v>
      </c>
      <c r="AF3267" s="6" t="n">
        <v>1.540552508190274e-06</v>
      </c>
      <c r="AG3267" s="6" t="n">
        <v>7.702762540951372e-07</v>
      </c>
      <c r="AH3267" s="6" t="n">
        <v>3.851381270475686e-07</v>
      </c>
      <c r="AI3267" s="6" t="n">
        <v>1.925690635237843e-07</v>
      </c>
      <c r="AJ3267" s="6" t="n">
        <v>9.628453176189214e-08</v>
      </c>
      <c r="AK3267" t="inlineStr"/>
    </row>
    <row r="3268">
      <c r="A3268" s="3" t="inlineStr">
        <is>
          <t>SZ.300138</t>
        </is>
      </c>
      <c r="B3268" s="3" t="n">
        <v>11.15</v>
      </c>
      <c r="C3268" s="3" t="inlineStr">
        <is>
          <t>1-2</t>
        </is>
      </c>
      <c r="D3268" s="4" t="n">
        <v>1.953192557</v>
      </c>
      <c r="E3268" s="4" t="inlineStr">
        <is>
          <t>8-16</t>
        </is>
      </c>
      <c r="F3268" s="4" t="n">
        <v>20.853535</v>
      </c>
      <c r="G3268" s="4" t="n">
        <v>10.4267675</v>
      </c>
      <c r="H3268" s="4" t="n">
        <v>5.21338375</v>
      </c>
      <c r="I3268" s="4" t="n">
        <v>2.606691875</v>
      </c>
      <c r="J3268" s="4" t="n">
        <v>1.3033459375</v>
      </c>
      <c r="K3268" s="4" t="n">
        <v>0.65167296875</v>
      </c>
      <c r="L3268" s="4" t="n">
        <v>0.325836484375</v>
      </c>
      <c r="M3268" s="4" t="n">
        <v>0.1629182421875</v>
      </c>
      <c r="N3268" s="4" t="n">
        <v>0.08145912109375</v>
      </c>
      <c r="O3268" s="4" t="n">
        <v>0.040729560546875</v>
      </c>
      <c r="P3268" s="4" t="n">
        <v>0.0203647802734375</v>
      </c>
      <c r="Q3268" s="4" t="n">
        <v>0.01018239013671875</v>
      </c>
      <c r="R3268" s="4" t="n">
        <v>0.005091195068359375</v>
      </c>
      <c r="S3268" s="4" t="n">
        <v>0.002545597534179688</v>
      </c>
      <c r="T3268" s="4" t="n">
        <v>0.001272798767089844</v>
      </c>
      <c r="U3268" s="4" t="n">
        <v>0.0006363993835449219</v>
      </c>
      <c r="V3268" s="4" t="n">
        <v>0.000318199691772461</v>
      </c>
      <c r="W3268" s="4" t="n">
        <v>0.0001590998458862305</v>
      </c>
      <c r="X3268" s="4" t="n">
        <v>7.954992294311524e-05</v>
      </c>
      <c r="Y3268" s="4" t="n">
        <v>3.977496147155762e-05</v>
      </c>
      <c r="Z3268" s="4" t="n">
        <v>1.988748073577881e-05</v>
      </c>
      <c r="AA3268" s="4" t="n">
        <v>9.943740367889405e-06</v>
      </c>
      <c r="AB3268" s="4" t="n">
        <v>4.971870183944702e-06</v>
      </c>
      <c r="AC3268" s="4" t="n">
        <v>2.485935091972351e-06</v>
      </c>
      <c r="AD3268" s="4" t="n">
        <v>1.242967545986176e-06</v>
      </c>
      <c r="AE3268" s="4" t="n">
        <v>6.214837729930878e-07</v>
      </c>
      <c r="AF3268" s="4" t="n">
        <v>3.107418864965439e-07</v>
      </c>
      <c r="AG3268" s="4" t="n">
        <v>1.553709432482719e-07</v>
      </c>
      <c r="AH3268" s="4" t="n">
        <v>7.768547162413597e-08</v>
      </c>
      <c r="AI3268" s="4" t="n">
        <v>3.884273581206799e-08</v>
      </c>
      <c r="AJ3268" s="4" t="n">
        <v>1.942136790603399e-08</v>
      </c>
      <c r="AK3268" t="inlineStr"/>
    </row>
    <row r="3269">
      <c r="A3269" s="5" t="inlineStr">
        <is>
          <t>SZ.300086</t>
        </is>
      </c>
      <c r="B3269" s="5" t="n">
        <v>5.37</v>
      </c>
      <c r="C3269" s="5" t="inlineStr">
        <is>
          <t>4-8</t>
        </is>
      </c>
      <c r="D3269" s="6" t="n">
        <v>3.35</v>
      </c>
      <c r="E3269" s="6" t="inlineStr">
        <is>
          <t>8-16</t>
        </is>
      </c>
      <c r="F3269" s="6" t="n">
        <v>35.496666684</v>
      </c>
      <c r="G3269" s="6" t="n">
        <v>17.748333342</v>
      </c>
      <c r="H3269" s="6" t="n">
        <v>8.874166670999999</v>
      </c>
      <c r="I3269" s="6" t="n">
        <v>4.4370833355</v>
      </c>
      <c r="J3269" s="6" t="n">
        <v>2.21854166775</v>
      </c>
      <c r="K3269" s="6" t="n">
        <v>1.109270833875</v>
      </c>
      <c r="L3269" s="6" t="n">
        <v>0.5546354169375</v>
      </c>
      <c r="M3269" s="6" t="n">
        <v>0.27731770846875</v>
      </c>
      <c r="N3269" s="6" t="n">
        <v>0.138658854234375</v>
      </c>
      <c r="O3269" s="6" t="n">
        <v>0.06932942711718749</v>
      </c>
      <c r="P3269" s="6" t="n">
        <v>0.03466471355859375</v>
      </c>
      <c r="Q3269" s="6" t="n">
        <v>0.01733235677929687</v>
      </c>
      <c r="R3269" s="6" t="n">
        <v>0.008666178389648437</v>
      </c>
      <c r="S3269" s="6" t="n">
        <v>0.004333089194824218</v>
      </c>
      <c r="T3269" s="6" t="n">
        <v>0.002166544597412109</v>
      </c>
      <c r="U3269" s="6" t="n">
        <v>0.001083272298706055</v>
      </c>
      <c r="V3269" s="6" t="n">
        <v>0.0005416361493530273</v>
      </c>
      <c r="W3269" s="6" t="n">
        <v>0.0002708180746765137</v>
      </c>
      <c r="X3269" s="6" t="n">
        <v>0.0001354090373382568</v>
      </c>
      <c r="Y3269" s="6" t="n">
        <v>6.770451866912841e-05</v>
      </c>
      <c r="Z3269" s="6" t="n">
        <v>3.385225933456421e-05</v>
      </c>
      <c r="AA3269" s="6" t="n">
        <v>1.69261296672821e-05</v>
      </c>
      <c r="AB3269" s="6" t="n">
        <v>8.463064833641052e-06</v>
      </c>
      <c r="AC3269" s="6" t="n">
        <v>4.231532416820526e-06</v>
      </c>
      <c r="AD3269" s="6" t="n">
        <v>2.115766208410263e-06</v>
      </c>
      <c r="AE3269" s="6" t="n">
        <v>1.057883104205131e-06</v>
      </c>
      <c r="AF3269" s="6" t="n">
        <v>5.289415521025657e-07</v>
      </c>
      <c r="AG3269" s="6" t="n">
        <v>2.644707760512829e-07</v>
      </c>
      <c r="AH3269" s="6" t="n">
        <v>1.322353880256414e-07</v>
      </c>
      <c r="AI3269" s="6" t="n">
        <v>6.611769401282072e-08</v>
      </c>
      <c r="AJ3269" s="6" t="n">
        <v>3.305884700641036e-08</v>
      </c>
      <c r="AK3269" t="inlineStr"/>
    </row>
    <row r="3270">
      <c r="A3270" s="3" t="inlineStr">
        <is>
          <t>SH.600999</t>
        </is>
      </c>
      <c r="B3270" s="3" t="n">
        <v>17.07</v>
      </c>
      <c r="C3270" s="3" t="inlineStr">
        <is>
          <t>1-2</t>
        </is>
      </c>
      <c r="D3270" s="4" t="n">
        <v>3.200399484</v>
      </c>
      <c r="E3270" s="4" t="inlineStr">
        <is>
          <t>8-16</t>
        </is>
      </c>
      <c r="F3270" s="4" t="n">
        <v>28.054380906</v>
      </c>
      <c r="G3270" s="4" t="n">
        <v>14.027190453</v>
      </c>
      <c r="H3270" s="4" t="n">
        <v>7.0135952265</v>
      </c>
      <c r="I3270" s="4" t="n">
        <v>3.50679761325</v>
      </c>
      <c r="J3270" s="4" t="n">
        <v>1.753398806625</v>
      </c>
      <c r="K3270" s="4" t="n">
        <v>0.8766994033125</v>
      </c>
      <c r="L3270" s="4" t="n">
        <v>0.43834970165625</v>
      </c>
      <c r="M3270" s="4" t="n">
        <v>0.219174850828125</v>
      </c>
      <c r="N3270" s="4" t="n">
        <v>0.1095874254140625</v>
      </c>
      <c r="O3270" s="4" t="n">
        <v>0.05479371270703125</v>
      </c>
      <c r="P3270" s="4" t="n">
        <v>0.02739685635351562</v>
      </c>
      <c r="Q3270" s="4" t="n">
        <v>0.01369842817675781</v>
      </c>
      <c r="R3270" s="4" t="n">
        <v>0.006849214088378906</v>
      </c>
      <c r="S3270" s="4" t="n">
        <v>0.003424607044189453</v>
      </c>
      <c r="T3270" s="4" t="n">
        <v>0.001712303522094726</v>
      </c>
      <c r="U3270" s="4" t="n">
        <v>0.0008561517610473632</v>
      </c>
      <c r="V3270" s="4" t="n">
        <v>0.0004280758805236816</v>
      </c>
      <c r="W3270" s="4" t="n">
        <v>0.0002140379402618408</v>
      </c>
      <c r="X3270" s="4" t="n">
        <v>0.0001070189701309204</v>
      </c>
      <c r="Y3270" s="4" t="n">
        <v>5.35094850654602e-05</v>
      </c>
      <c r="Z3270" s="4" t="n">
        <v>2.67547425327301e-05</v>
      </c>
      <c r="AA3270" s="4" t="n">
        <v>1.337737126636505e-05</v>
      </c>
      <c r="AB3270" s="4" t="n">
        <v>6.688685633182525e-06</v>
      </c>
      <c r="AC3270" s="4" t="n">
        <v>3.344342816591263e-06</v>
      </c>
      <c r="AD3270" s="4" t="n">
        <v>1.672171408295631e-06</v>
      </c>
      <c r="AE3270" s="4" t="n">
        <v>8.360857041478157e-07</v>
      </c>
      <c r="AF3270" s="4" t="n">
        <v>4.180428520739078e-07</v>
      </c>
      <c r="AG3270" s="4" t="n">
        <v>2.090214260369539e-07</v>
      </c>
      <c r="AH3270" s="4" t="n">
        <v>1.04510713018477e-07</v>
      </c>
      <c r="AI3270" s="4" t="n">
        <v>5.225535650923848e-08</v>
      </c>
      <c r="AJ3270" s="4" t="n">
        <v>2.612767825461924e-08</v>
      </c>
      <c r="AK3270" t="inlineStr"/>
    </row>
    <row r="3271">
      <c r="A3271" s="5" t="inlineStr">
        <is>
          <t>SH.600655</t>
        </is>
      </c>
      <c r="B3271" s="5" t="n">
        <v>4.66</v>
      </c>
      <c r="C3271" s="5" t="inlineStr">
        <is>
          <t>4-8</t>
        </is>
      </c>
      <c r="D3271" s="6" t="n">
        <v>-2.383351395</v>
      </c>
      <c r="E3271" s="6" t="inlineStr">
        <is>
          <t>&gt;1073741824</t>
        </is>
      </c>
      <c r="F3271" s="6" t="n">
        <v>23.086401</v>
      </c>
      <c r="G3271" s="6" t="n">
        <v>11.5432005</v>
      </c>
      <c r="H3271" s="6" t="n">
        <v>5.77160025</v>
      </c>
      <c r="I3271" s="6" t="n">
        <v>2.885800125</v>
      </c>
      <c r="J3271" s="6" t="n">
        <v>1.4429000625</v>
      </c>
      <c r="K3271" s="6" t="n">
        <v>0.72145003125</v>
      </c>
      <c r="L3271" s="6" t="n">
        <v>0.360725015625</v>
      </c>
      <c r="M3271" s="6" t="n">
        <v>0.1803625078125</v>
      </c>
      <c r="N3271" s="6" t="n">
        <v>0.09018125390624999</v>
      </c>
      <c r="O3271" s="6" t="n">
        <v>0.045090626953125</v>
      </c>
      <c r="P3271" s="6" t="n">
        <v>0.0225453134765625</v>
      </c>
      <c r="Q3271" s="6" t="n">
        <v>0.01127265673828125</v>
      </c>
      <c r="R3271" s="6" t="n">
        <v>0.005636328369140625</v>
      </c>
      <c r="S3271" s="6" t="n">
        <v>0.002818164184570312</v>
      </c>
      <c r="T3271" s="6" t="n">
        <v>0.001409082092285156</v>
      </c>
      <c r="U3271" s="6" t="n">
        <v>0.0007045410461425781</v>
      </c>
      <c r="V3271" s="6" t="n">
        <v>0.000352270523071289</v>
      </c>
      <c r="W3271" s="6" t="n">
        <v>0.0001761352615356445</v>
      </c>
      <c r="X3271" s="6" t="n">
        <v>8.806763076782226e-05</v>
      </c>
      <c r="Y3271" s="6" t="n">
        <v>4.403381538391113e-05</v>
      </c>
      <c r="Z3271" s="6" t="n">
        <v>2.201690769195557e-05</v>
      </c>
      <c r="AA3271" s="6" t="n">
        <v>1.100845384597778e-05</v>
      </c>
      <c r="AB3271" s="6" t="n">
        <v>5.504226922988891e-06</v>
      </c>
      <c r="AC3271" s="6" t="n">
        <v>2.752113461494446e-06</v>
      </c>
      <c r="AD3271" s="6" t="n">
        <v>1.376056730747223e-06</v>
      </c>
      <c r="AE3271" s="6" t="n">
        <v>6.880283653736114e-07</v>
      </c>
      <c r="AF3271" s="6" t="n">
        <v>3.440141826868057e-07</v>
      </c>
      <c r="AG3271" s="6" t="n">
        <v>1.720070913434029e-07</v>
      </c>
      <c r="AH3271" s="6" t="n">
        <v>8.600354567170143e-08</v>
      </c>
      <c r="AI3271" s="6" t="n">
        <v>4.300177283585071e-08</v>
      </c>
      <c r="AJ3271" s="6" t="n">
        <v>2.150088641792536e-08</v>
      </c>
      <c r="AK3271" t="inlineStr"/>
    </row>
    <row r="3272">
      <c r="A3272" s="3" t="inlineStr">
        <is>
          <t>SH.600486</t>
        </is>
      </c>
      <c r="B3272" s="3" t="n">
        <v>51.18</v>
      </c>
      <c r="C3272" s="3" t="inlineStr">
        <is>
          <t>2-4</t>
        </is>
      </c>
      <c r="D3272" s="4" t="n">
        <v>-6.057221569</v>
      </c>
      <c r="E3272" s="4" t="inlineStr">
        <is>
          <t>&gt;1073741824</t>
        </is>
      </c>
      <c r="F3272" s="4" t="n">
        <v>125.769076884</v>
      </c>
      <c r="G3272" s="4" t="n">
        <v>62.884538442</v>
      </c>
      <c r="H3272" s="4" t="n">
        <v>31.442269221</v>
      </c>
      <c r="I3272" s="4" t="n">
        <v>15.7211346105</v>
      </c>
      <c r="J3272" s="4" t="n">
        <v>7.86056730525</v>
      </c>
      <c r="K3272" s="4" t="n">
        <v>3.930283652625</v>
      </c>
      <c r="L3272" s="4" t="n">
        <v>1.9651418263125</v>
      </c>
      <c r="M3272" s="4" t="n">
        <v>0.98257091315625</v>
      </c>
      <c r="N3272" s="4" t="n">
        <v>0.491285456578125</v>
      </c>
      <c r="O3272" s="4" t="n">
        <v>0.2456427282890625</v>
      </c>
      <c r="P3272" s="4" t="n">
        <v>0.1228213641445313</v>
      </c>
      <c r="Q3272" s="4" t="n">
        <v>0.06141068207226563</v>
      </c>
      <c r="R3272" s="4" t="n">
        <v>0.03070534103613281</v>
      </c>
      <c r="S3272" s="4" t="n">
        <v>0.01535267051806641</v>
      </c>
      <c r="T3272" s="4" t="n">
        <v>0.007676335259033203</v>
      </c>
      <c r="U3272" s="4" t="n">
        <v>0.003838167629516602</v>
      </c>
      <c r="V3272" s="4" t="n">
        <v>0.001919083814758301</v>
      </c>
      <c r="W3272" s="4" t="n">
        <v>0.0009595419073791504</v>
      </c>
      <c r="X3272" s="4" t="n">
        <v>0.0004797709536895752</v>
      </c>
      <c r="Y3272" s="4" t="n">
        <v>0.0002398854768447876</v>
      </c>
      <c r="Z3272" s="4" t="n">
        <v>0.0001199427384223938</v>
      </c>
      <c r="AA3272" s="4" t="n">
        <v>5.99713692111969e-05</v>
      </c>
      <c r="AB3272" s="4" t="n">
        <v>2.998568460559845e-05</v>
      </c>
      <c r="AC3272" s="4" t="n">
        <v>1.499284230279922e-05</v>
      </c>
      <c r="AD3272" s="4" t="n">
        <v>7.496421151399612e-06</v>
      </c>
      <c r="AE3272" s="4" t="n">
        <v>3.748210575699806e-06</v>
      </c>
      <c r="AF3272" s="4" t="n">
        <v>1.874105287849903e-06</v>
      </c>
      <c r="AG3272" s="4" t="n">
        <v>9.370526439249516e-07</v>
      </c>
      <c r="AH3272" s="4" t="n">
        <v>4.685263219624758e-07</v>
      </c>
      <c r="AI3272" s="4" t="n">
        <v>2.342631609812379e-07</v>
      </c>
      <c r="AJ3272" s="4" t="n">
        <v>1.171315804906189e-07</v>
      </c>
      <c r="AK3272" t="inlineStr"/>
    </row>
    <row r="3273">
      <c r="A3273" s="5" t="inlineStr">
        <is>
          <t>SZ.002057</t>
        </is>
      </c>
      <c r="B3273" s="5" t="n">
        <v>8.77</v>
      </c>
      <c r="C3273" s="5" t="inlineStr">
        <is>
          <t>1-2</t>
        </is>
      </c>
      <c r="D3273" s="6" t="n">
        <v>-0.415222223</v>
      </c>
      <c r="E3273" s="6" t="inlineStr">
        <is>
          <t>&gt;1073741824</t>
        </is>
      </c>
      <c r="F3273" s="6" t="n">
        <v>15.366999999</v>
      </c>
      <c r="G3273" s="6" t="n">
        <v>7.6834999995</v>
      </c>
      <c r="H3273" s="6" t="n">
        <v>3.84174999975</v>
      </c>
      <c r="I3273" s="6" t="n">
        <v>1.920874999875</v>
      </c>
      <c r="J3273" s="6" t="n">
        <v>0.9604374999375</v>
      </c>
      <c r="K3273" s="6" t="n">
        <v>0.48021874996875</v>
      </c>
      <c r="L3273" s="6" t="n">
        <v>0.240109374984375</v>
      </c>
      <c r="M3273" s="6" t="n">
        <v>0.1200546874921875</v>
      </c>
      <c r="N3273" s="6" t="n">
        <v>0.06002734374609375</v>
      </c>
      <c r="O3273" s="6" t="n">
        <v>0.03001367187304688</v>
      </c>
      <c r="P3273" s="6" t="n">
        <v>0.01500683593652344</v>
      </c>
      <c r="Q3273" s="6" t="n">
        <v>0.007503417968261719</v>
      </c>
      <c r="R3273" s="6" t="n">
        <v>0.00375170898413086</v>
      </c>
      <c r="S3273" s="6" t="n">
        <v>0.00187585449206543</v>
      </c>
      <c r="T3273" s="6" t="n">
        <v>0.0009379272460327149</v>
      </c>
      <c r="U3273" s="6" t="n">
        <v>0.0004689636230163574</v>
      </c>
      <c r="V3273" s="6" t="n">
        <v>0.0002344818115081787</v>
      </c>
      <c r="W3273" s="6" t="n">
        <v>0.0001172409057540894</v>
      </c>
      <c r="X3273" s="6" t="n">
        <v>5.862045287704468e-05</v>
      </c>
      <c r="Y3273" s="6" t="n">
        <v>2.931022643852234e-05</v>
      </c>
      <c r="Z3273" s="6" t="n">
        <v>1.465511321926117e-05</v>
      </c>
      <c r="AA3273" s="6" t="n">
        <v>7.327556609630585e-06</v>
      </c>
      <c r="AB3273" s="6" t="n">
        <v>3.663778304815293e-06</v>
      </c>
      <c r="AC3273" s="6" t="n">
        <v>1.831889152407646e-06</v>
      </c>
      <c r="AD3273" s="6" t="n">
        <v>9.159445762038231e-07</v>
      </c>
      <c r="AE3273" s="6" t="n">
        <v>4.579722881019116e-07</v>
      </c>
      <c r="AF3273" s="6" t="n">
        <v>2.289861440509558e-07</v>
      </c>
      <c r="AG3273" s="6" t="n">
        <v>1.144930720254779e-07</v>
      </c>
      <c r="AH3273" s="6" t="n">
        <v>5.724653601273895e-08</v>
      </c>
      <c r="AI3273" s="6" t="n">
        <v>2.862326800636947e-08</v>
      </c>
      <c r="AJ3273" s="6" t="n">
        <v>1.431163400318474e-08</v>
      </c>
      <c r="AK3273" t="inlineStr"/>
    </row>
    <row r="3274">
      <c r="A3274" s="3" t="inlineStr">
        <is>
          <t>SZ.300377</t>
        </is>
      </c>
      <c r="B3274" s="3" t="n">
        <v>13.07</v>
      </c>
      <c r="C3274" s="3" t="inlineStr">
        <is>
          <t>2-4</t>
        </is>
      </c>
      <c r="D3274" s="4" t="n">
        <v>1.65</v>
      </c>
      <c r="E3274" s="4" t="inlineStr">
        <is>
          <t>16-32</t>
        </is>
      </c>
      <c r="F3274" s="4" t="n">
        <v>41.56</v>
      </c>
      <c r="G3274" s="4" t="n">
        <v>20.78</v>
      </c>
      <c r="H3274" s="4" t="n">
        <v>10.39</v>
      </c>
      <c r="I3274" s="4" t="n">
        <v>5.195</v>
      </c>
      <c r="J3274" s="4" t="n">
        <v>2.5975</v>
      </c>
      <c r="K3274" s="4" t="n">
        <v>1.29875</v>
      </c>
      <c r="L3274" s="4" t="n">
        <v>0.649375</v>
      </c>
      <c r="M3274" s="4" t="n">
        <v>0.3246875</v>
      </c>
      <c r="N3274" s="4" t="n">
        <v>0.16234375</v>
      </c>
      <c r="O3274" s="4" t="n">
        <v>0.081171875</v>
      </c>
      <c r="P3274" s="4" t="n">
        <v>0.0405859375</v>
      </c>
      <c r="Q3274" s="4" t="n">
        <v>0.02029296875</v>
      </c>
      <c r="R3274" s="4" t="n">
        <v>0.010146484375</v>
      </c>
      <c r="S3274" s="4" t="n">
        <v>0.0050732421875</v>
      </c>
      <c r="T3274" s="4" t="n">
        <v>0.00253662109375</v>
      </c>
      <c r="U3274" s="4" t="n">
        <v>0.001268310546875</v>
      </c>
      <c r="V3274" s="4" t="n">
        <v>0.0006341552734375</v>
      </c>
      <c r="W3274" s="4" t="n">
        <v>0.00031707763671875</v>
      </c>
      <c r="X3274" s="4" t="n">
        <v>0.000158538818359375</v>
      </c>
      <c r="Y3274" s="4" t="n">
        <v>7.92694091796875e-05</v>
      </c>
      <c r="Z3274" s="4" t="n">
        <v>3.963470458984375e-05</v>
      </c>
      <c r="AA3274" s="4" t="n">
        <v>1.981735229492188e-05</v>
      </c>
      <c r="AB3274" s="4" t="n">
        <v>9.908676147460938e-06</v>
      </c>
      <c r="AC3274" s="4" t="n">
        <v>4.954338073730469e-06</v>
      </c>
      <c r="AD3274" s="4" t="n">
        <v>2.477169036865235e-06</v>
      </c>
      <c r="AE3274" s="4" t="n">
        <v>1.238584518432617e-06</v>
      </c>
      <c r="AF3274" s="4" t="n">
        <v>6.192922592163086e-07</v>
      </c>
      <c r="AG3274" s="4" t="n">
        <v>3.096461296081543e-07</v>
      </c>
      <c r="AH3274" s="4" t="n">
        <v>1.548230648040772e-07</v>
      </c>
      <c r="AI3274" s="4" t="n">
        <v>7.741153240203858e-08</v>
      </c>
      <c r="AJ3274" s="4" t="n">
        <v>3.870576620101929e-08</v>
      </c>
      <c r="AK3274" t="inlineStr"/>
    </row>
    <row r="3275">
      <c r="A3275" s="5" t="inlineStr">
        <is>
          <t>SZ.002045</t>
        </is>
      </c>
      <c r="B3275" s="5" t="n">
        <v>8.57</v>
      </c>
      <c r="C3275" s="5" t="inlineStr">
        <is>
          <t>2-4</t>
        </is>
      </c>
      <c r="D3275" s="6" t="n">
        <v>1.086205994</v>
      </c>
      <c r="E3275" s="6" t="inlineStr">
        <is>
          <t>16-32</t>
        </is>
      </c>
      <c r="F3275" s="6" t="n">
        <v>25.135</v>
      </c>
      <c r="G3275" s="6" t="n">
        <v>12.5675</v>
      </c>
      <c r="H3275" s="6" t="n">
        <v>6.28375</v>
      </c>
      <c r="I3275" s="6" t="n">
        <v>3.141875</v>
      </c>
      <c r="J3275" s="6" t="n">
        <v>1.5709375</v>
      </c>
      <c r="K3275" s="6" t="n">
        <v>0.78546875</v>
      </c>
      <c r="L3275" s="6" t="n">
        <v>0.392734375</v>
      </c>
      <c r="M3275" s="6" t="n">
        <v>0.1963671875</v>
      </c>
      <c r="N3275" s="6" t="n">
        <v>0.09818359375000001</v>
      </c>
      <c r="O3275" s="6" t="n">
        <v>0.049091796875</v>
      </c>
      <c r="P3275" s="6" t="n">
        <v>0.0245458984375</v>
      </c>
      <c r="Q3275" s="6" t="n">
        <v>0.01227294921875</v>
      </c>
      <c r="R3275" s="6" t="n">
        <v>0.006136474609375</v>
      </c>
      <c r="S3275" s="6" t="n">
        <v>0.0030682373046875</v>
      </c>
      <c r="T3275" s="6" t="n">
        <v>0.00153411865234375</v>
      </c>
      <c r="U3275" s="6" t="n">
        <v>0.000767059326171875</v>
      </c>
      <c r="V3275" s="6" t="n">
        <v>0.0003835296630859375</v>
      </c>
      <c r="W3275" s="6" t="n">
        <v>0.0001917648315429688</v>
      </c>
      <c r="X3275" s="6" t="n">
        <v>9.588241577148438e-05</v>
      </c>
      <c r="Y3275" s="6" t="n">
        <v>4.794120788574219e-05</v>
      </c>
      <c r="Z3275" s="6" t="n">
        <v>2.39706039428711e-05</v>
      </c>
      <c r="AA3275" s="6" t="n">
        <v>1.198530197143555e-05</v>
      </c>
      <c r="AB3275" s="6" t="n">
        <v>5.992650985717774e-06</v>
      </c>
      <c r="AC3275" s="6" t="n">
        <v>2.996325492858887e-06</v>
      </c>
      <c r="AD3275" s="6" t="n">
        <v>1.498162746429443e-06</v>
      </c>
      <c r="AE3275" s="6" t="n">
        <v>7.490813732147217e-07</v>
      </c>
      <c r="AF3275" s="6" t="n">
        <v>3.745406866073609e-07</v>
      </c>
      <c r="AG3275" s="6" t="n">
        <v>1.872703433036804e-07</v>
      </c>
      <c r="AH3275" s="6" t="n">
        <v>9.363517165184022e-08</v>
      </c>
      <c r="AI3275" s="6" t="n">
        <v>4.681758582592011e-08</v>
      </c>
      <c r="AJ3275" s="6" t="n">
        <v>2.340879291296005e-08</v>
      </c>
      <c r="AK3275" t="inlineStr"/>
    </row>
    <row r="3276">
      <c r="A3276" s="3" t="inlineStr">
        <is>
          <t>SZ.300255</t>
        </is>
      </c>
      <c r="B3276" s="3" t="n">
        <v>22.94</v>
      </c>
      <c r="C3276" s="3" t="inlineStr">
        <is>
          <t>2-4</t>
        </is>
      </c>
      <c r="D3276" s="4" t="n">
        <v>1.829507388</v>
      </c>
      <c r="E3276" s="4" t="inlineStr">
        <is>
          <t>32-64</t>
        </is>
      </c>
      <c r="F3276" s="4" t="n">
        <v>71.70999999999999</v>
      </c>
      <c r="G3276" s="4" t="n">
        <v>35.855</v>
      </c>
      <c r="H3276" s="4" t="n">
        <v>17.9275</v>
      </c>
      <c r="I3276" s="4" t="n">
        <v>8.963749999999999</v>
      </c>
      <c r="J3276" s="4" t="n">
        <v>4.481875</v>
      </c>
      <c r="K3276" s="4" t="n">
        <v>2.2409375</v>
      </c>
      <c r="L3276" s="4" t="n">
        <v>1.12046875</v>
      </c>
      <c r="M3276" s="4" t="n">
        <v>0.560234375</v>
      </c>
      <c r="N3276" s="4" t="n">
        <v>0.2801171875</v>
      </c>
      <c r="O3276" s="4" t="n">
        <v>0.14005859375</v>
      </c>
      <c r="P3276" s="4" t="n">
        <v>0.07002929687499999</v>
      </c>
      <c r="Q3276" s="4" t="n">
        <v>0.0350146484375</v>
      </c>
      <c r="R3276" s="4" t="n">
        <v>0.01750732421875</v>
      </c>
      <c r="S3276" s="4" t="n">
        <v>0.008753662109374999</v>
      </c>
      <c r="T3276" s="4" t="n">
        <v>0.0043768310546875</v>
      </c>
      <c r="U3276" s="4" t="n">
        <v>0.00218841552734375</v>
      </c>
      <c r="V3276" s="4" t="n">
        <v>0.001094207763671875</v>
      </c>
      <c r="W3276" s="4" t="n">
        <v>0.0005471038818359375</v>
      </c>
      <c r="X3276" s="4" t="n">
        <v>0.0002735519409179687</v>
      </c>
      <c r="Y3276" s="4" t="n">
        <v>0.0001367759704589844</v>
      </c>
      <c r="Z3276" s="4" t="n">
        <v>6.838798522949218e-05</v>
      </c>
      <c r="AA3276" s="4" t="n">
        <v>3.419399261474609e-05</v>
      </c>
      <c r="AB3276" s="4" t="n">
        <v>1.709699630737305e-05</v>
      </c>
      <c r="AC3276" s="4" t="n">
        <v>8.548498153686523e-06</v>
      </c>
      <c r="AD3276" s="4" t="n">
        <v>4.274249076843261e-06</v>
      </c>
      <c r="AE3276" s="4" t="n">
        <v>2.137124538421631e-06</v>
      </c>
      <c r="AF3276" s="4" t="n">
        <v>1.068562269210815e-06</v>
      </c>
      <c r="AG3276" s="4" t="n">
        <v>5.342811346054077e-07</v>
      </c>
      <c r="AH3276" s="4" t="n">
        <v>2.671405673027038e-07</v>
      </c>
      <c r="AI3276" s="4" t="n">
        <v>1.335702836513519e-07</v>
      </c>
      <c r="AJ3276" s="4" t="n">
        <v>6.678514182567596e-08</v>
      </c>
      <c r="AK3276" t="inlineStr"/>
    </row>
    <row r="3277">
      <c r="A3277" s="5" t="inlineStr">
        <is>
          <t>SZ.301180</t>
        </is>
      </c>
      <c r="B3277" s="5" t="n">
        <v>12.07</v>
      </c>
      <c r="C3277" s="5" t="inlineStr">
        <is>
          <t>2-4</t>
        </is>
      </c>
      <c r="D3277" s="6" t="n">
        <v>9.285</v>
      </c>
      <c r="E3277" s="6" t="inlineStr">
        <is>
          <t>4-8</t>
        </is>
      </c>
      <c r="F3277" s="6" t="n">
        <v>41.175</v>
      </c>
      <c r="G3277" s="6" t="n">
        <v>20.5875</v>
      </c>
      <c r="H3277" s="6" t="n">
        <v>10.29375</v>
      </c>
      <c r="I3277" s="6" t="n">
        <v>5.146875</v>
      </c>
      <c r="J3277" s="6" t="n">
        <v>2.5734375</v>
      </c>
      <c r="K3277" s="6" t="n">
        <v>1.28671875</v>
      </c>
      <c r="L3277" s="6" t="n">
        <v>0.643359375</v>
      </c>
      <c r="M3277" s="6" t="n">
        <v>0.3216796875</v>
      </c>
      <c r="N3277" s="6" t="n">
        <v>0.16083984375</v>
      </c>
      <c r="O3277" s="6" t="n">
        <v>0.08041992187499999</v>
      </c>
      <c r="P3277" s="6" t="n">
        <v>0.0402099609375</v>
      </c>
      <c r="Q3277" s="6" t="n">
        <v>0.02010498046875</v>
      </c>
      <c r="R3277" s="6" t="n">
        <v>0.010052490234375</v>
      </c>
      <c r="S3277" s="6" t="n">
        <v>0.0050262451171875</v>
      </c>
      <c r="T3277" s="6" t="n">
        <v>0.00251312255859375</v>
      </c>
      <c r="U3277" s="6" t="n">
        <v>0.001256561279296875</v>
      </c>
      <c r="V3277" s="6" t="n">
        <v>0.0006282806396484375</v>
      </c>
      <c r="W3277" s="6" t="n">
        <v>0.0003141403198242187</v>
      </c>
      <c r="X3277" s="6" t="n">
        <v>0.0001570701599121094</v>
      </c>
      <c r="Y3277" s="6" t="n">
        <v>7.853507995605468e-05</v>
      </c>
      <c r="Z3277" s="6" t="n">
        <v>3.926753997802734e-05</v>
      </c>
      <c r="AA3277" s="6" t="n">
        <v>1.963376998901367e-05</v>
      </c>
      <c r="AB3277" s="6" t="n">
        <v>9.816884994506835e-06</v>
      </c>
      <c r="AC3277" s="6" t="n">
        <v>4.908442497253418e-06</v>
      </c>
      <c r="AD3277" s="6" t="n">
        <v>2.454221248626709e-06</v>
      </c>
      <c r="AE3277" s="6" t="n">
        <v>1.227110624313354e-06</v>
      </c>
      <c r="AF3277" s="6" t="n">
        <v>6.135553121566772e-07</v>
      </c>
      <c r="AG3277" s="6" t="n">
        <v>3.067776560783386e-07</v>
      </c>
      <c r="AH3277" s="6" t="n">
        <v>1.533888280391693e-07</v>
      </c>
      <c r="AI3277" s="6" t="n">
        <v>7.669441401958465e-08</v>
      </c>
      <c r="AJ3277" s="6" t="n">
        <v>3.834720700979233e-08</v>
      </c>
      <c r="AK3277" t="inlineStr"/>
    </row>
    <row r="3278">
      <c r="A3278" s="3" t="inlineStr">
        <is>
          <t>SH.603078</t>
        </is>
      </c>
      <c r="B3278" s="3" t="n">
        <v>28.83</v>
      </c>
      <c r="C3278" s="3" t="inlineStr">
        <is>
          <t>2-4</t>
        </is>
      </c>
      <c r="D3278" s="4" t="n">
        <v>5.662436011</v>
      </c>
      <c r="E3278" s="4" t="inlineStr">
        <is>
          <t>8-16</t>
        </is>
      </c>
      <c r="F3278" s="4" t="n">
        <v>59.47</v>
      </c>
      <c r="G3278" s="4" t="n">
        <v>29.735</v>
      </c>
      <c r="H3278" s="4" t="n">
        <v>14.8675</v>
      </c>
      <c r="I3278" s="4" t="n">
        <v>7.43375</v>
      </c>
      <c r="J3278" s="4" t="n">
        <v>3.716875</v>
      </c>
      <c r="K3278" s="4" t="n">
        <v>1.8584375</v>
      </c>
      <c r="L3278" s="4" t="n">
        <v>0.92921875</v>
      </c>
      <c r="M3278" s="4" t="n">
        <v>0.464609375</v>
      </c>
      <c r="N3278" s="4" t="n">
        <v>0.2323046875</v>
      </c>
      <c r="O3278" s="4" t="n">
        <v>0.11615234375</v>
      </c>
      <c r="P3278" s="4" t="n">
        <v>0.058076171875</v>
      </c>
      <c r="Q3278" s="4" t="n">
        <v>0.0290380859375</v>
      </c>
      <c r="R3278" s="4" t="n">
        <v>0.01451904296875</v>
      </c>
      <c r="S3278" s="4" t="n">
        <v>0.007259521484375</v>
      </c>
      <c r="T3278" s="4" t="n">
        <v>0.0036297607421875</v>
      </c>
      <c r="U3278" s="4" t="n">
        <v>0.00181488037109375</v>
      </c>
      <c r="V3278" s="4" t="n">
        <v>0.000907440185546875</v>
      </c>
      <c r="W3278" s="4" t="n">
        <v>0.0004537200927734375</v>
      </c>
      <c r="X3278" s="4" t="n">
        <v>0.0002268600463867187</v>
      </c>
      <c r="Y3278" s="4" t="n">
        <v>0.0001134300231933594</v>
      </c>
      <c r="Z3278" s="4" t="n">
        <v>5.671501159667969e-05</v>
      </c>
      <c r="AA3278" s="4" t="n">
        <v>2.835750579833984e-05</v>
      </c>
      <c r="AB3278" s="4" t="n">
        <v>1.417875289916992e-05</v>
      </c>
      <c r="AC3278" s="4" t="n">
        <v>7.089376449584961e-06</v>
      </c>
      <c r="AD3278" s="4" t="n">
        <v>3.54468822479248e-06</v>
      </c>
      <c r="AE3278" s="4" t="n">
        <v>1.77234411239624e-06</v>
      </c>
      <c r="AF3278" s="4" t="n">
        <v>8.861720561981201e-07</v>
      </c>
      <c r="AG3278" s="4" t="n">
        <v>4.430860280990601e-07</v>
      </c>
      <c r="AH3278" s="4" t="n">
        <v>2.2154301404953e-07</v>
      </c>
      <c r="AI3278" s="4" t="n">
        <v>1.10771507024765e-07</v>
      </c>
      <c r="AJ3278" s="4" t="n">
        <v>5.538575351238251e-08</v>
      </c>
      <c r="AK3278" t="inlineStr"/>
    </row>
    <row r="3279">
      <c r="A3279" s="5" t="inlineStr">
        <is>
          <t>SH.600379</t>
        </is>
      </c>
      <c r="B3279" s="5" t="n">
        <v>13.94</v>
      </c>
      <c r="C3279" s="5" t="inlineStr">
        <is>
          <t>1-2</t>
        </is>
      </c>
      <c r="D3279" s="6" t="n">
        <v>0.336206785</v>
      </c>
      <c r="E3279" s="6" t="inlineStr">
        <is>
          <t>32-64</t>
        </is>
      </c>
      <c r="F3279" s="6" t="n">
        <v>20.7364</v>
      </c>
      <c r="G3279" s="6" t="n">
        <v>10.3682</v>
      </c>
      <c r="H3279" s="6" t="n">
        <v>5.1841</v>
      </c>
      <c r="I3279" s="6" t="n">
        <v>2.59205</v>
      </c>
      <c r="J3279" s="6" t="n">
        <v>1.296025</v>
      </c>
      <c r="K3279" s="6" t="n">
        <v>0.6480125</v>
      </c>
      <c r="L3279" s="6" t="n">
        <v>0.32400625</v>
      </c>
      <c r="M3279" s="6" t="n">
        <v>0.162003125</v>
      </c>
      <c r="N3279" s="6" t="n">
        <v>0.0810015625</v>
      </c>
      <c r="O3279" s="6" t="n">
        <v>0.04050078125</v>
      </c>
      <c r="P3279" s="6" t="n">
        <v>0.020250390625</v>
      </c>
      <c r="Q3279" s="6" t="n">
        <v>0.0101251953125</v>
      </c>
      <c r="R3279" s="6" t="n">
        <v>0.00506259765625</v>
      </c>
      <c r="S3279" s="6" t="n">
        <v>0.002531298828125</v>
      </c>
      <c r="T3279" s="6" t="n">
        <v>0.0012656494140625</v>
      </c>
      <c r="U3279" s="6" t="n">
        <v>0.00063282470703125</v>
      </c>
      <c r="V3279" s="6" t="n">
        <v>0.000316412353515625</v>
      </c>
      <c r="W3279" s="6" t="n">
        <v>0.0001582061767578125</v>
      </c>
      <c r="X3279" s="6" t="n">
        <v>7.910308837890625e-05</v>
      </c>
      <c r="Y3279" s="6" t="n">
        <v>3.955154418945312e-05</v>
      </c>
      <c r="Z3279" s="6" t="n">
        <v>1.977577209472656e-05</v>
      </c>
      <c r="AA3279" s="6" t="n">
        <v>9.887886047363281e-06</v>
      </c>
      <c r="AB3279" s="6" t="n">
        <v>4.943943023681641e-06</v>
      </c>
      <c r="AC3279" s="6" t="n">
        <v>2.47197151184082e-06</v>
      </c>
      <c r="AD3279" s="6" t="n">
        <v>1.23598575592041e-06</v>
      </c>
      <c r="AE3279" s="6" t="n">
        <v>6.179928779602051e-07</v>
      </c>
      <c r="AF3279" s="6" t="n">
        <v>3.089964389801025e-07</v>
      </c>
      <c r="AG3279" s="6" t="n">
        <v>1.544982194900513e-07</v>
      </c>
      <c r="AH3279" s="6" t="n">
        <v>7.724910974502563e-08</v>
      </c>
      <c r="AI3279" s="6" t="n">
        <v>3.862455487251282e-08</v>
      </c>
      <c r="AJ3279" s="6" t="n">
        <v>1.931227743625641e-08</v>
      </c>
      <c r="AK3279" t="inlineStr"/>
    </row>
    <row r="3280">
      <c r="A3280" s="3" t="inlineStr">
        <is>
          <t>SZ.000776</t>
        </is>
      </c>
      <c r="B3280" s="3" t="n">
        <v>19.88</v>
      </c>
      <c r="C3280" s="3" t="inlineStr">
        <is>
          <t>1-2</t>
        </is>
      </c>
      <c r="D3280" s="4" t="n">
        <v>-5.841783</v>
      </c>
      <c r="E3280" s="4" t="inlineStr">
        <is>
          <t>&gt;1073741824</t>
        </is>
      </c>
      <c r="F3280" s="4" t="n">
        <v>27.883217</v>
      </c>
      <c r="G3280" s="4" t="n">
        <v>13.9416085</v>
      </c>
      <c r="H3280" s="4" t="n">
        <v>6.97080425</v>
      </c>
      <c r="I3280" s="4" t="n">
        <v>3.485402125</v>
      </c>
      <c r="J3280" s="4" t="n">
        <v>1.7427010625</v>
      </c>
      <c r="K3280" s="4" t="n">
        <v>0.8713505312499999</v>
      </c>
      <c r="L3280" s="4" t="n">
        <v>0.435675265625</v>
      </c>
      <c r="M3280" s="4" t="n">
        <v>0.2178376328125</v>
      </c>
      <c r="N3280" s="4" t="n">
        <v>0.10891881640625</v>
      </c>
      <c r="O3280" s="4" t="n">
        <v>0.054459408203125</v>
      </c>
      <c r="P3280" s="4" t="n">
        <v>0.0272297041015625</v>
      </c>
      <c r="Q3280" s="4" t="n">
        <v>0.01361485205078125</v>
      </c>
      <c r="R3280" s="4" t="n">
        <v>0.006807426025390625</v>
      </c>
      <c r="S3280" s="4" t="n">
        <v>0.003403713012695312</v>
      </c>
      <c r="T3280" s="4" t="n">
        <v>0.001701856506347656</v>
      </c>
      <c r="U3280" s="4" t="n">
        <v>0.0008509282531738281</v>
      </c>
      <c r="V3280" s="4" t="n">
        <v>0.000425464126586914</v>
      </c>
      <c r="W3280" s="4" t="n">
        <v>0.000212732063293457</v>
      </c>
      <c r="X3280" s="4" t="n">
        <v>0.0001063660316467285</v>
      </c>
      <c r="Y3280" s="4" t="n">
        <v>5.318301582336425e-05</v>
      </c>
      <c r="Z3280" s="4" t="n">
        <v>2.659150791168213e-05</v>
      </c>
      <c r="AA3280" s="4" t="n">
        <v>1.329575395584106e-05</v>
      </c>
      <c r="AB3280" s="4" t="n">
        <v>6.647876977920532e-06</v>
      </c>
      <c r="AC3280" s="4" t="n">
        <v>3.323938488960266e-06</v>
      </c>
      <c r="AD3280" s="4" t="n">
        <v>1.661969244480133e-06</v>
      </c>
      <c r="AE3280" s="4" t="n">
        <v>8.309846222400665e-07</v>
      </c>
      <c r="AF3280" s="4" t="n">
        <v>4.154923111200332e-07</v>
      </c>
      <c r="AG3280" s="4" t="n">
        <v>2.077461555600166e-07</v>
      </c>
      <c r="AH3280" s="4" t="n">
        <v>1.038730777800083e-07</v>
      </c>
      <c r="AI3280" s="4" t="n">
        <v>5.193653889000415e-08</v>
      </c>
      <c r="AJ3280" s="4" t="n">
        <v>2.596826944500208e-08</v>
      </c>
      <c r="AK3280" t="inlineStr"/>
    </row>
    <row r="3281">
      <c r="A3281" s="5" t="inlineStr">
        <is>
          <t>SZ.300879</t>
        </is>
      </c>
      <c r="B3281" s="5" t="n">
        <v>17.06</v>
      </c>
      <c r="C3281" s="5" t="inlineStr">
        <is>
          <t>4-8</t>
        </is>
      </c>
      <c r="D3281" s="6" t="n">
        <v>7.269327</v>
      </c>
      <c r="E3281" s="6" t="inlineStr">
        <is>
          <t>8-16</t>
        </is>
      </c>
      <c r="F3281" s="6" t="n">
        <v>83.349327</v>
      </c>
      <c r="G3281" s="6" t="n">
        <v>41.6746635</v>
      </c>
      <c r="H3281" s="6" t="n">
        <v>20.83733175</v>
      </c>
      <c r="I3281" s="6" t="n">
        <v>10.418665875</v>
      </c>
      <c r="J3281" s="6" t="n">
        <v>5.2093329375</v>
      </c>
      <c r="K3281" s="6" t="n">
        <v>2.60466646875</v>
      </c>
      <c r="L3281" s="6" t="n">
        <v>1.302333234375</v>
      </c>
      <c r="M3281" s="6" t="n">
        <v>0.6511666171875</v>
      </c>
      <c r="N3281" s="6" t="n">
        <v>0.32558330859375</v>
      </c>
      <c r="O3281" s="6" t="n">
        <v>0.162791654296875</v>
      </c>
      <c r="P3281" s="6" t="n">
        <v>0.0813958271484375</v>
      </c>
      <c r="Q3281" s="6" t="n">
        <v>0.04069791357421875</v>
      </c>
      <c r="R3281" s="6" t="n">
        <v>0.02034895678710938</v>
      </c>
      <c r="S3281" s="6" t="n">
        <v>0.01017447839355469</v>
      </c>
      <c r="T3281" s="6" t="n">
        <v>0.005087239196777344</v>
      </c>
      <c r="U3281" s="6" t="n">
        <v>0.002543619598388672</v>
      </c>
      <c r="V3281" s="6" t="n">
        <v>0.001271809799194336</v>
      </c>
      <c r="W3281" s="6" t="n">
        <v>0.000635904899597168</v>
      </c>
      <c r="X3281" s="6" t="n">
        <v>0.000317952449798584</v>
      </c>
      <c r="Y3281" s="6" t="n">
        <v>0.000158976224899292</v>
      </c>
      <c r="Z3281" s="6" t="n">
        <v>7.9488112449646e-05</v>
      </c>
      <c r="AA3281" s="6" t="n">
        <v>3.9744056224823e-05</v>
      </c>
      <c r="AB3281" s="6" t="n">
        <v>1.98720281124115e-05</v>
      </c>
      <c r="AC3281" s="6" t="n">
        <v>9.93601405620575e-06</v>
      </c>
      <c r="AD3281" s="6" t="n">
        <v>4.968007028102875e-06</v>
      </c>
      <c r="AE3281" s="6" t="n">
        <v>2.484003514051437e-06</v>
      </c>
      <c r="AF3281" s="6" t="n">
        <v>1.242001757025719e-06</v>
      </c>
      <c r="AG3281" s="6" t="n">
        <v>6.210008785128594e-07</v>
      </c>
      <c r="AH3281" s="6" t="n">
        <v>3.105004392564297e-07</v>
      </c>
      <c r="AI3281" s="6" t="n">
        <v>1.552502196282148e-07</v>
      </c>
      <c r="AJ3281" s="6" t="n">
        <v>7.762510981410742e-08</v>
      </c>
      <c r="AK3281" t="inlineStr"/>
    </row>
    <row r="3282">
      <c r="A3282" s="3" t="inlineStr">
        <is>
          <t>SZ.002206</t>
        </is>
      </c>
      <c r="B3282" s="3" t="n">
        <v>4.87</v>
      </c>
      <c r="C3282" s="3" t="inlineStr">
        <is>
          <t>2-4</t>
        </is>
      </c>
      <c r="D3282" s="4" t="n">
        <v>-1.422241668</v>
      </c>
      <c r="E3282" s="4" t="inlineStr">
        <is>
          <t>&gt;1073741824</t>
        </is>
      </c>
      <c r="F3282" s="4" t="n">
        <v>11.031138</v>
      </c>
      <c r="G3282" s="4" t="n">
        <v>5.515569</v>
      </c>
      <c r="H3282" s="4" t="n">
        <v>2.7577845</v>
      </c>
      <c r="I3282" s="4" t="n">
        <v>1.37889225</v>
      </c>
      <c r="J3282" s="4" t="n">
        <v>0.689446125</v>
      </c>
      <c r="K3282" s="4" t="n">
        <v>0.3447230625</v>
      </c>
      <c r="L3282" s="4" t="n">
        <v>0.17236153125</v>
      </c>
      <c r="M3282" s="4" t="n">
        <v>0.086180765625</v>
      </c>
      <c r="N3282" s="4" t="n">
        <v>0.0430903828125</v>
      </c>
      <c r="O3282" s="4" t="n">
        <v>0.02154519140625</v>
      </c>
      <c r="P3282" s="4" t="n">
        <v>0.010772595703125</v>
      </c>
      <c r="Q3282" s="4" t="n">
        <v>0.0053862978515625</v>
      </c>
      <c r="R3282" s="4" t="n">
        <v>0.00269314892578125</v>
      </c>
      <c r="S3282" s="4" t="n">
        <v>0.001346574462890625</v>
      </c>
      <c r="T3282" s="4" t="n">
        <v>0.0006732872314453125</v>
      </c>
      <c r="U3282" s="4" t="n">
        <v>0.0003366436157226563</v>
      </c>
      <c r="V3282" s="4" t="n">
        <v>0.0001683218078613281</v>
      </c>
      <c r="W3282" s="4" t="n">
        <v>8.416090393066407e-05</v>
      </c>
      <c r="X3282" s="4" t="n">
        <v>4.208045196533203e-05</v>
      </c>
      <c r="Y3282" s="4" t="n">
        <v>2.104022598266602e-05</v>
      </c>
      <c r="Z3282" s="4" t="n">
        <v>1.052011299133301e-05</v>
      </c>
      <c r="AA3282" s="4" t="n">
        <v>5.260056495666504e-06</v>
      </c>
      <c r="AB3282" s="4" t="n">
        <v>2.630028247833252e-06</v>
      </c>
      <c r="AC3282" s="4" t="n">
        <v>1.315014123916626e-06</v>
      </c>
      <c r="AD3282" s="4" t="n">
        <v>6.57507061958313e-07</v>
      </c>
      <c r="AE3282" s="4" t="n">
        <v>3.287535309791565e-07</v>
      </c>
      <c r="AF3282" s="4" t="n">
        <v>1.643767654895783e-07</v>
      </c>
      <c r="AG3282" s="4" t="n">
        <v>8.218838274478913e-08</v>
      </c>
      <c r="AH3282" s="4" t="n">
        <v>4.109419137239456e-08</v>
      </c>
      <c r="AI3282" s="4" t="n">
        <v>2.054709568619728e-08</v>
      </c>
      <c r="AJ3282" s="4" t="n">
        <v>1.027354784309864e-08</v>
      </c>
      <c r="AK3282" t="inlineStr"/>
    </row>
    <row r="3283">
      <c r="A3283" s="5" t="inlineStr">
        <is>
          <t>SZ.301118</t>
        </is>
      </c>
      <c r="B3283" s="5" t="n">
        <v>24.13</v>
      </c>
      <c r="C3283" s="5" t="inlineStr">
        <is>
          <t>2-4</t>
        </is>
      </c>
      <c r="D3283" s="6" t="n">
        <v>10.935</v>
      </c>
      <c r="E3283" s="6" t="inlineStr">
        <is>
          <t>4-8</t>
        </is>
      </c>
      <c r="F3283" s="6" t="n">
        <v>78.27500000000001</v>
      </c>
      <c r="G3283" s="6" t="n">
        <v>39.1375</v>
      </c>
      <c r="H3283" s="6" t="n">
        <v>19.56875</v>
      </c>
      <c r="I3283" s="6" t="n">
        <v>9.784375000000001</v>
      </c>
      <c r="J3283" s="6" t="n">
        <v>4.8921875</v>
      </c>
      <c r="K3283" s="6" t="n">
        <v>2.44609375</v>
      </c>
      <c r="L3283" s="6" t="n">
        <v>1.223046875</v>
      </c>
      <c r="M3283" s="6" t="n">
        <v>0.6115234375</v>
      </c>
      <c r="N3283" s="6" t="n">
        <v>0.30576171875</v>
      </c>
      <c r="O3283" s="6" t="n">
        <v>0.152880859375</v>
      </c>
      <c r="P3283" s="6" t="n">
        <v>0.07644042968750001</v>
      </c>
      <c r="Q3283" s="6" t="n">
        <v>0.03822021484375</v>
      </c>
      <c r="R3283" s="6" t="n">
        <v>0.019110107421875</v>
      </c>
      <c r="S3283" s="6" t="n">
        <v>0.009555053710937501</v>
      </c>
      <c r="T3283" s="6" t="n">
        <v>0.00477752685546875</v>
      </c>
      <c r="U3283" s="6" t="n">
        <v>0.002388763427734375</v>
      </c>
      <c r="V3283" s="6" t="n">
        <v>0.001194381713867188</v>
      </c>
      <c r="W3283" s="6" t="n">
        <v>0.0005971908569335938</v>
      </c>
      <c r="X3283" s="6" t="n">
        <v>0.0002985954284667969</v>
      </c>
      <c r="Y3283" s="6" t="n">
        <v>0.0001492977142333984</v>
      </c>
      <c r="Z3283" s="6" t="n">
        <v>7.464885711669922e-05</v>
      </c>
      <c r="AA3283" s="6" t="n">
        <v>3.732442855834961e-05</v>
      </c>
      <c r="AB3283" s="6" t="n">
        <v>1.866221427917481e-05</v>
      </c>
      <c r="AC3283" s="6" t="n">
        <v>9.331107139587403e-06</v>
      </c>
      <c r="AD3283" s="6" t="n">
        <v>4.665553569793702e-06</v>
      </c>
      <c r="AE3283" s="6" t="n">
        <v>2.332776784896851e-06</v>
      </c>
      <c r="AF3283" s="6" t="n">
        <v>1.166388392448425e-06</v>
      </c>
      <c r="AG3283" s="6" t="n">
        <v>5.831941962242127e-07</v>
      </c>
      <c r="AH3283" s="6" t="n">
        <v>2.915970981121063e-07</v>
      </c>
      <c r="AI3283" s="6" t="n">
        <v>1.457985490560532e-07</v>
      </c>
      <c r="AJ3283" s="6" t="n">
        <v>7.289927452802659e-08</v>
      </c>
      <c r="AK3283" t="inlineStr"/>
    </row>
    <row r="3284">
      <c r="A3284" s="3" t="inlineStr">
        <is>
          <t>SH.600029</t>
        </is>
      </c>
      <c r="B3284" s="3" t="n">
        <v>4.92</v>
      </c>
      <c r="C3284" s="3" t="inlineStr">
        <is>
          <t>2-4</t>
        </is>
      </c>
      <c r="D3284" s="4" t="n">
        <v>0.8</v>
      </c>
      <c r="E3284" s="4" t="inlineStr">
        <is>
          <t>16-32</t>
        </is>
      </c>
      <c r="F3284" s="4" t="n">
        <v>19.673333343</v>
      </c>
      <c r="G3284" s="4" t="n">
        <v>9.8366666715</v>
      </c>
      <c r="H3284" s="4" t="n">
        <v>4.91833333575</v>
      </c>
      <c r="I3284" s="4" t="n">
        <v>2.459166667875</v>
      </c>
      <c r="J3284" s="4" t="n">
        <v>1.2295833339375</v>
      </c>
      <c r="K3284" s="4" t="n">
        <v>0.61479166696875</v>
      </c>
      <c r="L3284" s="4" t="n">
        <v>0.307395833484375</v>
      </c>
      <c r="M3284" s="4" t="n">
        <v>0.1536979167421875</v>
      </c>
      <c r="N3284" s="4" t="n">
        <v>0.07684895837109375</v>
      </c>
      <c r="O3284" s="4" t="n">
        <v>0.03842447918554687</v>
      </c>
      <c r="P3284" s="4" t="n">
        <v>0.01921223959277344</v>
      </c>
      <c r="Q3284" s="4" t="n">
        <v>0.009606119796386718</v>
      </c>
      <c r="R3284" s="4" t="n">
        <v>0.004803059898193359</v>
      </c>
      <c r="S3284" s="4" t="n">
        <v>0.00240152994909668</v>
      </c>
      <c r="T3284" s="4" t="n">
        <v>0.00120076497454834</v>
      </c>
      <c r="U3284" s="4" t="n">
        <v>0.0006003824872741699</v>
      </c>
      <c r="V3284" s="4" t="n">
        <v>0.000300191243637085</v>
      </c>
      <c r="W3284" s="4" t="n">
        <v>0.0001500956218185425</v>
      </c>
      <c r="X3284" s="4" t="n">
        <v>7.504781090927124e-05</v>
      </c>
      <c r="Y3284" s="4" t="n">
        <v>3.752390545463562e-05</v>
      </c>
      <c r="Z3284" s="4" t="n">
        <v>1.876195272731781e-05</v>
      </c>
      <c r="AA3284" s="4" t="n">
        <v>9.380976363658905e-06</v>
      </c>
      <c r="AB3284" s="4" t="n">
        <v>4.690488181829452e-06</v>
      </c>
      <c r="AC3284" s="4" t="n">
        <v>2.345244090914726e-06</v>
      </c>
      <c r="AD3284" s="4" t="n">
        <v>1.172622045457363e-06</v>
      </c>
      <c r="AE3284" s="4" t="n">
        <v>5.863110227286815e-07</v>
      </c>
      <c r="AF3284" s="4" t="n">
        <v>2.931555113643408e-07</v>
      </c>
      <c r="AG3284" s="4" t="n">
        <v>1.465777556821704e-07</v>
      </c>
      <c r="AH3284" s="4" t="n">
        <v>7.328887784108519e-08</v>
      </c>
      <c r="AI3284" s="4" t="n">
        <v>3.66444389205426e-08</v>
      </c>
      <c r="AJ3284" s="4" t="n">
        <v>1.83222194602713e-08</v>
      </c>
      <c r="AK3284" t="inlineStr"/>
    </row>
    <row r="3285">
      <c r="A3285" s="5" t="inlineStr">
        <is>
          <t>SZ.002102</t>
        </is>
      </c>
      <c r="B3285" s="5" t="n">
        <v>2.6</v>
      </c>
      <c r="C3285" s="5" t="inlineStr">
        <is>
          <t>2-4</t>
        </is>
      </c>
      <c r="D3285" s="6" t="n">
        <v>0.370023998</v>
      </c>
      <c r="E3285" s="6" t="inlineStr">
        <is>
          <t>16-32</t>
        </is>
      </c>
      <c r="F3285" s="6" t="n">
        <v>6.620024</v>
      </c>
      <c r="G3285" s="6" t="n">
        <v>3.310012</v>
      </c>
      <c r="H3285" s="6" t="n">
        <v>1.655006</v>
      </c>
      <c r="I3285" s="6" t="n">
        <v>0.827503</v>
      </c>
      <c r="J3285" s="6" t="n">
        <v>0.4137515</v>
      </c>
      <c r="K3285" s="6" t="n">
        <v>0.20687575</v>
      </c>
      <c r="L3285" s="6" t="n">
        <v>0.103437875</v>
      </c>
      <c r="M3285" s="6" t="n">
        <v>0.0517189375</v>
      </c>
      <c r="N3285" s="6" t="n">
        <v>0.02585946875</v>
      </c>
      <c r="O3285" s="6" t="n">
        <v>0.012929734375</v>
      </c>
      <c r="P3285" s="6" t="n">
        <v>0.0064648671875</v>
      </c>
      <c r="Q3285" s="6" t="n">
        <v>0.00323243359375</v>
      </c>
      <c r="R3285" s="6" t="n">
        <v>0.001616216796875</v>
      </c>
      <c r="S3285" s="6" t="n">
        <v>0.0008081083984375</v>
      </c>
      <c r="T3285" s="6" t="n">
        <v>0.00040405419921875</v>
      </c>
      <c r="U3285" s="6" t="n">
        <v>0.000202027099609375</v>
      </c>
      <c r="V3285" s="6" t="n">
        <v>0.0001010135498046875</v>
      </c>
      <c r="W3285" s="6" t="n">
        <v>5.050677490234375e-05</v>
      </c>
      <c r="X3285" s="6" t="n">
        <v>2.525338745117187e-05</v>
      </c>
      <c r="Y3285" s="6" t="n">
        <v>1.262669372558594e-05</v>
      </c>
      <c r="Z3285" s="6" t="n">
        <v>6.313346862792969e-06</v>
      </c>
      <c r="AA3285" s="6" t="n">
        <v>3.156673431396484e-06</v>
      </c>
      <c r="AB3285" s="6" t="n">
        <v>1.578336715698242e-06</v>
      </c>
      <c r="AC3285" s="6" t="n">
        <v>7.891683578491211e-07</v>
      </c>
      <c r="AD3285" s="6" t="n">
        <v>3.945841789245605e-07</v>
      </c>
      <c r="AE3285" s="6" t="n">
        <v>1.972920894622803e-07</v>
      </c>
      <c r="AF3285" s="6" t="n">
        <v>9.864604473114014e-08</v>
      </c>
      <c r="AG3285" s="6" t="n">
        <v>4.932302236557007e-08</v>
      </c>
      <c r="AH3285" s="6" t="n">
        <v>2.466151118278503e-08</v>
      </c>
      <c r="AI3285" s="6" t="n">
        <v>1.233075559139252e-08</v>
      </c>
      <c r="AJ3285" s="6" t="n">
        <v>6.165377795696258e-09</v>
      </c>
      <c r="AK3285" t="inlineStr"/>
    </row>
    <row r="3286">
      <c r="A3286" s="3" t="inlineStr">
        <is>
          <t>SH.603045</t>
        </is>
      </c>
      <c r="B3286" s="3" t="n">
        <v>46.03</v>
      </c>
      <c r="C3286" s="3" t="inlineStr">
        <is>
          <t>2-4</t>
        </is>
      </c>
      <c r="D3286" s="4" t="n">
        <v>7.86</v>
      </c>
      <c r="E3286" s="4" t="inlineStr">
        <is>
          <t>8-16</t>
        </is>
      </c>
      <c r="F3286" s="4" t="n">
        <v>95.05</v>
      </c>
      <c r="G3286" s="4" t="n">
        <v>47.525</v>
      </c>
      <c r="H3286" s="4" t="n">
        <v>23.7625</v>
      </c>
      <c r="I3286" s="4" t="n">
        <v>11.88125</v>
      </c>
      <c r="J3286" s="4" t="n">
        <v>5.940625</v>
      </c>
      <c r="K3286" s="4" t="n">
        <v>2.9703125</v>
      </c>
      <c r="L3286" s="4" t="n">
        <v>1.48515625</v>
      </c>
      <c r="M3286" s="4" t="n">
        <v>0.742578125</v>
      </c>
      <c r="N3286" s="4" t="n">
        <v>0.3712890625</v>
      </c>
      <c r="O3286" s="4" t="n">
        <v>0.18564453125</v>
      </c>
      <c r="P3286" s="4" t="n">
        <v>0.092822265625</v>
      </c>
      <c r="Q3286" s="4" t="n">
        <v>0.0464111328125</v>
      </c>
      <c r="R3286" s="4" t="n">
        <v>0.02320556640625</v>
      </c>
      <c r="S3286" s="4" t="n">
        <v>0.011602783203125</v>
      </c>
      <c r="T3286" s="4" t="n">
        <v>0.0058013916015625</v>
      </c>
      <c r="U3286" s="4" t="n">
        <v>0.00290069580078125</v>
      </c>
      <c r="V3286" s="4" t="n">
        <v>0.001450347900390625</v>
      </c>
      <c r="W3286" s="4" t="n">
        <v>0.0007251739501953125</v>
      </c>
      <c r="X3286" s="4" t="n">
        <v>0.0003625869750976562</v>
      </c>
      <c r="Y3286" s="4" t="n">
        <v>0.0001812934875488281</v>
      </c>
      <c r="Z3286" s="4" t="n">
        <v>9.064674377441406e-05</v>
      </c>
      <c r="AA3286" s="4" t="n">
        <v>4.532337188720703e-05</v>
      </c>
      <c r="AB3286" s="4" t="n">
        <v>2.266168594360351e-05</v>
      </c>
      <c r="AC3286" s="4" t="n">
        <v>1.133084297180176e-05</v>
      </c>
      <c r="AD3286" s="4" t="n">
        <v>5.665421485900879e-06</v>
      </c>
      <c r="AE3286" s="4" t="n">
        <v>2.832710742950439e-06</v>
      </c>
      <c r="AF3286" s="4" t="n">
        <v>1.41635537147522e-06</v>
      </c>
      <c r="AG3286" s="4" t="n">
        <v>7.081776857376098e-07</v>
      </c>
      <c r="AH3286" s="4" t="n">
        <v>3.540888428688049e-07</v>
      </c>
      <c r="AI3286" s="4" t="n">
        <v>1.770444214344025e-07</v>
      </c>
      <c r="AJ3286" s="4" t="n">
        <v>8.852221071720123e-08</v>
      </c>
      <c r="AK3286" t="inlineStr"/>
    </row>
    <row r="3287">
      <c r="A3287" s="5" t="inlineStr">
        <is>
          <t>SZ.002173</t>
        </is>
      </c>
      <c r="B3287" s="5" t="n">
        <v>17.26</v>
      </c>
      <c r="C3287" s="5" t="inlineStr">
        <is>
          <t>2-4</t>
        </is>
      </c>
      <c r="D3287" s="6" t="n">
        <v>2.566419663</v>
      </c>
      <c r="E3287" s="6" t="inlineStr">
        <is>
          <t>8-16</t>
        </is>
      </c>
      <c r="F3287" s="6" t="n">
        <v>38.31</v>
      </c>
      <c r="G3287" s="6" t="n">
        <v>19.155</v>
      </c>
      <c r="H3287" s="6" t="n">
        <v>9.577500000000001</v>
      </c>
      <c r="I3287" s="6" t="n">
        <v>4.78875</v>
      </c>
      <c r="J3287" s="6" t="n">
        <v>2.394375</v>
      </c>
      <c r="K3287" s="6" t="n">
        <v>1.1971875</v>
      </c>
      <c r="L3287" s="6" t="n">
        <v>0.59859375</v>
      </c>
      <c r="M3287" s="6" t="n">
        <v>0.299296875</v>
      </c>
      <c r="N3287" s="6" t="n">
        <v>0.1496484375</v>
      </c>
      <c r="O3287" s="6" t="n">
        <v>0.07482421875</v>
      </c>
      <c r="P3287" s="6" t="n">
        <v>0.037412109375</v>
      </c>
      <c r="Q3287" s="6" t="n">
        <v>0.0187060546875</v>
      </c>
      <c r="R3287" s="6" t="n">
        <v>0.009353027343750001</v>
      </c>
      <c r="S3287" s="6" t="n">
        <v>0.004676513671875</v>
      </c>
      <c r="T3287" s="6" t="n">
        <v>0.0023382568359375</v>
      </c>
      <c r="U3287" s="6" t="n">
        <v>0.00116912841796875</v>
      </c>
      <c r="V3287" s="6" t="n">
        <v>0.000584564208984375</v>
      </c>
      <c r="W3287" s="6" t="n">
        <v>0.0002922821044921875</v>
      </c>
      <c r="X3287" s="6" t="n">
        <v>0.0001461410522460938</v>
      </c>
      <c r="Y3287" s="6" t="n">
        <v>7.307052612304688e-05</v>
      </c>
      <c r="Z3287" s="6" t="n">
        <v>3.653526306152344e-05</v>
      </c>
      <c r="AA3287" s="6" t="n">
        <v>1.826763153076172e-05</v>
      </c>
      <c r="AB3287" s="6" t="n">
        <v>9.13381576538086e-06</v>
      </c>
      <c r="AC3287" s="6" t="n">
        <v>4.56690788269043e-06</v>
      </c>
      <c r="AD3287" s="6" t="n">
        <v>2.283453941345215e-06</v>
      </c>
      <c r="AE3287" s="6" t="n">
        <v>1.141726970672607e-06</v>
      </c>
      <c r="AF3287" s="6" t="n">
        <v>5.708634853363037e-07</v>
      </c>
      <c r="AG3287" s="6" t="n">
        <v>2.854317426681519e-07</v>
      </c>
      <c r="AH3287" s="6" t="n">
        <v>1.427158713340759e-07</v>
      </c>
      <c r="AI3287" s="6" t="n">
        <v>7.135793566703797e-08</v>
      </c>
      <c r="AJ3287" s="6" t="n">
        <v>3.567896783351898e-08</v>
      </c>
      <c r="AK3287" t="inlineStr"/>
    </row>
    <row r="3288">
      <c r="A3288" s="3" t="inlineStr">
        <is>
          <t>SH.600197</t>
        </is>
      </c>
      <c r="B3288" s="3" t="n">
        <v>9.32</v>
      </c>
      <c r="C3288" s="3" t="inlineStr">
        <is>
          <t>2-4</t>
        </is>
      </c>
      <c r="D3288" s="4" t="n">
        <v>-3.2549</v>
      </c>
      <c r="E3288" s="4" t="inlineStr">
        <is>
          <t>&gt;1073741824</t>
        </is>
      </c>
      <c r="F3288" s="4" t="n">
        <v>34.465</v>
      </c>
      <c r="G3288" s="4" t="n">
        <v>17.2325</v>
      </c>
      <c r="H3288" s="4" t="n">
        <v>8.616250000000001</v>
      </c>
      <c r="I3288" s="4" t="n">
        <v>4.308125</v>
      </c>
      <c r="J3288" s="4" t="n">
        <v>2.1540625</v>
      </c>
      <c r="K3288" s="4" t="n">
        <v>1.07703125</v>
      </c>
      <c r="L3288" s="4" t="n">
        <v>0.5385156250000001</v>
      </c>
      <c r="M3288" s="4" t="n">
        <v>0.2692578125</v>
      </c>
      <c r="N3288" s="4" t="n">
        <v>0.13462890625</v>
      </c>
      <c r="O3288" s="4" t="n">
        <v>0.06731445312500001</v>
      </c>
      <c r="P3288" s="4" t="n">
        <v>0.0336572265625</v>
      </c>
      <c r="Q3288" s="4" t="n">
        <v>0.01682861328125</v>
      </c>
      <c r="R3288" s="4" t="n">
        <v>0.008414306640625001</v>
      </c>
      <c r="S3288" s="4" t="n">
        <v>0.0042071533203125</v>
      </c>
      <c r="T3288" s="4" t="n">
        <v>0.00210357666015625</v>
      </c>
      <c r="U3288" s="4" t="n">
        <v>0.001051788330078125</v>
      </c>
      <c r="V3288" s="4" t="n">
        <v>0.0005258941650390626</v>
      </c>
      <c r="W3288" s="4" t="n">
        <v>0.0002629470825195313</v>
      </c>
      <c r="X3288" s="4" t="n">
        <v>0.0001314735412597656</v>
      </c>
      <c r="Y3288" s="4" t="n">
        <v>6.573677062988282e-05</v>
      </c>
      <c r="Z3288" s="4" t="n">
        <v>3.286838531494141e-05</v>
      </c>
      <c r="AA3288" s="4" t="n">
        <v>1.64341926574707e-05</v>
      </c>
      <c r="AB3288" s="4" t="n">
        <v>8.217096328735352e-06</v>
      </c>
      <c r="AC3288" s="4" t="n">
        <v>4.108548164367676e-06</v>
      </c>
      <c r="AD3288" s="4" t="n">
        <v>2.054274082183838e-06</v>
      </c>
      <c r="AE3288" s="4" t="n">
        <v>1.027137041091919e-06</v>
      </c>
      <c r="AF3288" s="4" t="n">
        <v>5.135685205459595e-07</v>
      </c>
      <c r="AG3288" s="4" t="n">
        <v>2.567842602729798e-07</v>
      </c>
      <c r="AH3288" s="4" t="n">
        <v>1.283921301364899e-07</v>
      </c>
      <c r="AI3288" s="4" t="n">
        <v>6.419606506824494e-08</v>
      </c>
      <c r="AJ3288" s="4" t="n">
        <v>3.209803253412247e-08</v>
      </c>
      <c r="AK3288" t="inlineStr"/>
    </row>
    <row r="3289">
      <c r="A3289" s="5" t="inlineStr">
        <is>
          <t>SH.601001</t>
        </is>
      </c>
      <c r="B3289" s="5" t="n">
        <v>17.21</v>
      </c>
      <c r="C3289" s="5" t="inlineStr">
        <is>
          <t>1-2</t>
        </is>
      </c>
      <c r="D3289" s="6" t="n">
        <v>-0.3365</v>
      </c>
      <c r="E3289" s="6" t="inlineStr">
        <is>
          <t>&gt;1073741824</t>
        </is>
      </c>
      <c r="F3289" s="6" t="n">
        <v>23.981</v>
      </c>
      <c r="G3289" s="6" t="n">
        <v>11.9905</v>
      </c>
      <c r="H3289" s="6" t="n">
        <v>5.99525</v>
      </c>
      <c r="I3289" s="6" t="n">
        <v>2.997625</v>
      </c>
      <c r="J3289" s="6" t="n">
        <v>1.4988125</v>
      </c>
      <c r="K3289" s="6" t="n">
        <v>0.7494062500000001</v>
      </c>
      <c r="L3289" s="6" t="n">
        <v>0.374703125</v>
      </c>
      <c r="M3289" s="6" t="n">
        <v>0.1873515625</v>
      </c>
      <c r="N3289" s="6" t="n">
        <v>0.09367578125000001</v>
      </c>
      <c r="O3289" s="6" t="n">
        <v>0.046837890625</v>
      </c>
      <c r="P3289" s="6" t="n">
        <v>0.0234189453125</v>
      </c>
      <c r="Q3289" s="6" t="n">
        <v>0.01170947265625</v>
      </c>
      <c r="R3289" s="6" t="n">
        <v>0.005854736328125</v>
      </c>
      <c r="S3289" s="6" t="n">
        <v>0.0029273681640625</v>
      </c>
      <c r="T3289" s="6" t="n">
        <v>0.00146368408203125</v>
      </c>
      <c r="U3289" s="6" t="n">
        <v>0.0007318420410156251</v>
      </c>
      <c r="V3289" s="6" t="n">
        <v>0.0003659210205078125</v>
      </c>
      <c r="W3289" s="6" t="n">
        <v>0.0001829605102539063</v>
      </c>
      <c r="X3289" s="6" t="n">
        <v>9.148025512695313e-05</v>
      </c>
      <c r="Y3289" s="6" t="n">
        <v>4.574012756347657e-05</v>
      </c>
      <c r="Z3289" s="6" t="n">
        <v>2.287006378173828e-05</v>
      </c>
      <c r="AA3289" s="6" t="n">
        <v>1.143503189086914e-05</v>
      </c>
      <c r="AB3289" s="6" t="n">
        <v>5.717515945434571e-06</v>
      </c>
      <c r="AC3289" s="6" t="n">
        <v>2.858757972717285e-06</v>
      </c>
      <c r="AD3289" s="6" t="n">
        <v>1.429378986358643e-06</v>
      </c>
      <c r="AE3289" s="6" t="n">
        <v>7.146894931793213e-07</v>
      </c>
      <c r="AF3289" s="6" t="n">
        <v>3.573447465896607e-07</v>
      </c>
      <c r="AG3289" s="6" t="n">
        <v>1.786723732948303e-07</v>
      </c>
      <c r="AH3289" s="6" t="n">
        <v>8.933618664741517e-08</v>
      </c>
      <c r="AI3289" s="6" t="n">
        <v>4.466809332370758e-08</v>
      </c>
      <c r="AJ3289" s="6" t="n">
        <v>2.233404666185379e-08</v>
      </c>
      <c r="AK3289" t="inlineStr"/>
    </row>
    <row r="3290">
      <c r="A3290" s="3" t="inlineStr">
        <is>
          <t>SZ.002903</t>
        </is>
      </c>
      <c r="B3290" s="3" t="n">
        <v>27.97</v>
      </c>
      <c r="C3290" s="3" t="inlineStr">
        <is>
          <t>1-2</t>
        </is>
      </c>
      <c r="D3290" s="4" t="n">
        <v>9.196666670999999</v>
      </c>
      <c r="E3290" s="4" t="inlineStr">
        <is>
          <t>4-8</t>
        </is>
      </c>
      <c r="F3290" s="4" t="n">
        <v>54.9</v>
      </c>
      <c r="G3290" s="4" t="n">
        <v>27.45</v>
      </c>
      <c r="H3290" s="4" t="n">
        <v>13.725</v>
      </c>
      <c r="I3290" s="4" t="n">
        <v>6.8625</v>
      </c>
      <c r="J3290" s="4" t="n">
        <v>3.43125</v>
      </c>
      <c r="K3290" s="4" t="n">
        <v>1.715625</v>
      </c>
      <c r="L3290" s="4" t="n">
        <v>0.8578125</v>
      </c>
      <c r="M3290" s="4" t="n">
        <v>0.42890625</v>
      </c>
      <c r="N3290" s="4" t="n">
        <v>0.214453125</v>
      </c>
      <c r="O3290" s="4" t="n">
        <v>0.1072265625</v>
      </c>
      <c r="P3290" s="4" t="n">
        <v>0.05361328125</v>
      </c>
      <c r="Q3290" s="4" t="n">
        <v>0.026806640625</v>
      </c>
      <c r="R3290" s="4" t="n">
        <v>0.0134033203125</v>
      </c>
      <c r="S3290" s="4" t="n">
        <v>0.00670166015625</v>
      </c>
      <c r="T3290" s="4" t="n">
        <v>0.003350830078125</v>
      </c>
      <c r="U3290" s="4" t="n">
        <v>0.0016754150390625</v>
      </c>
      <c r="V3290" s="4" t="n">
        <v>0.00083770751953125</v>
      </c>
      <c r="W3290" s="4" t="n">
        <v>0.000418853759765625</v>
      </c>
      <c r="X3290" s="4" t="n">
        <v>0.0002094268798828125</v>
      </c>
      <c r="Y3290" s="4" t="n">
        <v>0.0001047134399414062</v>
      </c>
      <c r="Z3290" s="4" t="n">
        <v>5.235671997070312e-05</v>
      </c>
      <c r="AA3290" s="4" t="n">
        <v>2.617835998535156e-05</v>
      </c>
      <c r="AB3290" s="4" t="n">
        <v>1.308917999267578e-05</v>
      </c>
      <c r="AC3290" s="4" t="n">
        <v>6.54458999633789e-06</v>
      </c>
      <c r="AD3290" s="4" t="n">
        <v>3.272294998168945e-06</v>
      </c>
      <c r="AE3290" s="4" t="n">
        <v>1.636147499084473e-06</v>
      </c>
      <c r="AF3290" s="4" t="n">
        <v>8.180737495422363e-07</v>
      </c>
      <c r="AG3290" s="4" t="n">
        <v>4.090368747711182e-07</v>
      </c>
      <c r="AH3290" s="4" t="n">
        <v>2.045184373855591e-07</v>
      </c>
      <c r="AI3290" s="4" t="n">
        <v>1.022592186927795e-07</v>
      </c>
      <c r="AJ3290" s="4" t="n">
        <v>5.112960934638977e-08</v>
      </c>
      <c r="AK3290" t="inlineStr"/>
    </row>
    <row r="3291">
      <c r="A3291" s="5" t="inlineStr">
        <is>
          <t>SH.600418</t>
        </is>
      </c>
      <c r="B3291" s="5" t="n">
        <v>27.47</v>
      </c>
      <c r="C3291" s="5" t="inlineStr">
        <is>
          <t>2-4</t>
        </is>
      </c>
      <c r="D3291" s="6" t="n">
        <v>0.759971529</v>
      </c>
      <c r="E3291" s="6" t="inlineStr">
        <is>
          <t>64-128</t>
        </is>
      </c>
      <c r="F3291" s="6" t="n">
        <v>58.81</v>
      </c>
      <c r="G3291" s="6" t="n">
        <v>29.405</v>
      </c>
      <c r="H3291" s="6" t="n">
        <v>14.7025</v>
      </c>
      <c r="I3291" s="6" t="n">
        <v>7.35125</v>
      </c>
      <c r="J3291" s="6" t="n">
        <v>3.675625</v>
      </c>
      <c r="K3291" s="6" t="n">
        <v>1.8378125</v>
      </c>
      <c r="L3291" s="6" t="n">
        <v>0.91890625</v>
      </c>
      <c r="M3291" s="6" t="n">
        <v>0.459453125</v>
      </c>
      <c r="N3291" s="6" t="n">
        <v>0.2297265625</v>
      </c>
      <c r="O3291" s="6" t="n">
        <v>0.11486328125</v>
      </c>
      <c r="P3291" s="6" t="n">
        <v>0.057431640625</v>
      </c>
      <c r="Q3291" s="6" t="n">
        <v>0.0287158203125</v>
      </c>
      <c r="R3291" s="6" t="n">
        <v>0.01435791015625</v>
      </c>
      <c r="S3291" s="6" t="n">
        <v>0.007178955078125</v>
      </c>
      <c r="T3291" s="6" t="n">
        <v>0.0035894775390625</v>
      </c>
      <c r="U3291" s="6" t="n">
        <v>0.00179473876953125</v>
      </c>
      <c r="V3291" s="6" t="n">
        <v>0.000897369384765625</v>
      </c>
      <c r="W3291" s="6" t="n">
        <v>0.0004486846923828125</v>
      </c>
      <c r="X3291" s="6" t="n">
        <v>0.0002243423461914063</v>
      </c>
      <c r="Y3291" s="6" t="n">
        <v>0.0001121711730957031</v>
      </c>
      <c r="Z3291" s="6" t="n">
        <v>5.608558654785156e-05</v>
      </c>
      <c r="AA3291" s="6" t="n">
        <v>2.804279327392578e-05</v>
      </c>
      <c r="AB3291" s="6" t="n">
        <v>1.402139663696289e-05</v>
      </c>
      <c r="AC3291" s="6" t="n">
        <v>7.010698318481446e-06</v>
      </c>
      <c r="AD3291" s="6" t="n">
        <v>3.505349159240723e-06</v>
      </c>
      <c r="AE3291" s="6" t="n">
        <v>1.752674579620361e-06</v>
      </c>
      <c r="AF3291" s="6" t="n">
        <v>8.763372898101807e-07</v>
      </c>
      <c r="AG3291" s="6" t="n">
        <v>4.381686449050903e-07</v>
      </c>
      <c r="AH3291" s="6" t="n">
        <v>2.190843224525452e-07</v>
      </c>
      <c r="AI3291" s="6" t="n">
        <v>1.095421612262726e-07</v>
      </c>
      <c r="AJ3291" s="6" t="n">
        <v>5.477108061313629e-08</v>
      </c>
      <c r="AK3291" t="inlineStr"/>
    </row>
    <row r="3292">
      <c r="A3292" s="3" t="inlineStr">
        <is>
          <t>SZ.300652</t>
        </is>
      </c>
      <c r="B3292" s="3" t="n">
        <v>27.46</v>
      </c>
      <c r="C3292" s="3" t="inlineStr">
        <is>
          <t>2-4</t>
        </is>
      </c>
      <c r="D3292" s="4" t="n">
        <v>9.238461536000001</v>
      </c>
      <c r="E3292" s="4" t="inlineStr">
        <is>
          <t>8-16</t>
        </is>
      </c>
      <c r="F3292" s="4" t="n">
        <v>74.11</v>
      </c>
      <c r="G3292" s="4" t="n">
        <v>37.055</v>
      </c>
      <c r="H3292" s="4" t="n">
        <v>18.5275</v>
      </c>
      <c r="I3292" s="4" t="n">
        <v>9.26375</v>
      </c>
      <c r="J3292" s="4" t="n">
        <v>4.631875</v>
      </c>
      <c r="K3292" s="4" t="n">
        <v>2.3159375</v>
      </c>
      <c r="L3292" s="4" t="n">
        <v>1.15796875</v>
      </c>
      <c r="M3292" s="4" t="n">
        <v>0.578984375</v>
      </c>
      <c r="N3292" s="4" t="n">
        <v>0.2894921875</v>
      </c>
      <c r="O3292" s="4" t="n">
        <v>0.14474609375</v>
      </c>
      <c r="P3292" s="4" t="n">
        <v>0.072373046875</v>
      </c>
      <c r="Q3292" s="4" t="n">
        <v>0.0361865234375</v>
      </c>
      <c r="R3292" s="4" t="n">
        <v>0.01809326171875</v>
      </c>
      <c r="S3292" s="4" t="n">
        <v>0.009046630859375</v>
      </c>
      <c r="T3292" s="4" t="n">
        <v>0.0045233154296875</v>
      </c>
      <c r="U3292" s="4" t="n">
        <v>0.00226165771484375</v>
      </c>
      <c r="V3292" s="4" t="n">
        <v>0.001130828857421875</v>
      </c>
      <c r="W3292" s="4" t="n">
        <v>0.0005654144287109375</v>
      </c>
      <c r="X3292" s="4" t="n">
        <v>0.0002827072143554687</v>
      </c>
      <c r="Y3292" s="4" t="n">
        <v>0.0001413536071777344</v>
      </c>
      <c r="Z3292" s="4" t="n">
        <v>7.067680358886719e-05</v>
      </c>
      <c r="AA3292" s="4" t="n">
        <v>3.533840179443359e-05</v>
      </c>
      <c r="AB3292" s="4" t="n">
        <v>1.76692008972168e-05</v>
      </c>
      <c r="AC3292" s="4" t="n">
        <v>8.834600448608398e-06</v>
      </c>
      <c r="AD3292" s="4" t="n">
        <v>4.417300224304199e-06</v>
      </c>
      <c r="AE3292" s="4" t="n">
        <v>2.2086501121521e-06</v>
      </c>
      <c r="AF3292" s="4" t="n">
        <v>1.10432505607605e-06</v>
      </c>
      <c r="AG3292" s="4" t="n">
        <v>5.521625280380249e-07</v>
      </c>
      <c r="AH3292" s="4" t="n">
        <v>2.760812640190124e-07</v>
      </c>
      <c r="AI3292" s="4" t="n">
        <v>1.380406320095062e-07</v>
      </c>
      <c r="AJ3292" s="4" t="n">
        <v>6.902031600475311e-08</v>
      </c>
      <c r="AK3292" t="inlineStr"/>
    </row>
    <row r="3293">
      <c r="A3293" s="5" t="inlineStr">
        <is>
          <t>SZ.002054</t>
        </is>
      </c>
      <c r="B3293" s="5" t="n">
        <v>7.07</v>
      </c>
      <c r="C3293" s="5" t="inlineStr">
        <is>
          <t>2-4</t>
        </is>
      </c>
      <c r="D3293" s="6" t="n">
        <v>0.535166328</v>
      </c>
      <c r="E3293" s="6" t="inlineStr">
        <is>
          <t>32-64</t>
        </is>
      </c>
      <c r="F3293" s="6" t="n">
        <v>17.800496</v>
      </c>
      <c r="G3293" s="6" t="n">
        <v>8.900247999999999</v>
      </c>
      <c r="H3293" s="6" t="n">
        <v>4.450124</v>
      </c>
      <c r="I3293" s="6" t="n">
        <v>2.225062</v>
      </c>
      <c r="J3293" s="6" t="n">
        <v>1.112531</v>
      </c>
      <c r="K3293" s="6" t="n">
        <v>0.5562655</v>
      </c>
      <c r="L3293" s="6" t="n">
        <v>0.27813275</v>
      </c>
      <c r="M3293" s="6" t="n">
        <v>0.139066375</v>
      </c>
      <c r="N3293" s="6" t="n">
        <v>0.0695331875</v>
      </c>
      <c r="O3293" s="6" t="n">
        <v>0.03476659375</v>
      </c>
      <c r="P3293" s="6" t="n">
        <v>0.017383296875</v>
      </c>
      <c r="Q3293" s="6" t="n">
        <v>0.0086916484375</v>
      </c>
      <c r="R3293" s="6" t="n">
        <v>0.00434582421875</v>
      </c>
      <c r="S3293" s="6" t="n">
        <v>0.002172912109375</v>
      </c>
      <c r="T3293" s="6" t="n">
        <v>0.0010864560546875</v>
      </c>
      <c r="U3293" s="6" t="n">
        <v>0.00054322802734375</v>
      </c>
      <c r="V3293" s="6" t="n">
        <v>0.000271614013671875</v>
      </c>
      <c r="W3293" s="6" t="n">
        <v>0.0001358070068359375</v>
      </c>
      <c r="X3293" s="6" t="n">
        <v>6.790350341796875e-05</v>
      </c>
      <c r="Y3293" s="6" t="n">
        <v>3.395175170898437e-05</v>
      </c>
      <c r="Z3293" s="6" t="n">
        <v>1.697587585449219e-05</v>
      </c>
      <c r="AA3293" s="6" t="n">
        <v>8.487937927246093e-06</v>
      </c>
      <c r="AB3293" s="6" t="n">
        <v>4.243968963623047e-06</v>
      </c>
      <c r="AC3293" s="6" t="n">
        <v>2.121984481811523e-06</v>
      </c>
      <c r="AD3293" s="6" t="n">
        <v>1.060992240905762e-06</v>
      </c>
      <c r="AE3293" s="6" t="n">
        <v>5.304961204528808e-07</v>
      </c>
      <c r="AF3293" s="6" t="n">
        <v>2.652480602264404e-07</v>
      </c>
      <c r="AG3293" s="6" t="n">
        <v>1.326240301132202e-07</v>
      </c>
      <c r="AH3293" s="6" t="n">
        <v>6.63120150566101e-08</v>
      </c>
      <c r="AI3293" s="6" t="n">
        <v>3.315600752830505e-08</v>
      </c>
      <c r="AJ3293" s="6" t="n">
        <v>1.657800376415253e-08</v>
      </c>
      <c r="AK3293" t="inlineStr"/>
    </row>
    <row r="3294">
      <c r="A3294" s="3" t="inlineStr">
        <is>
          <t>SH.603906</t>
        </is>
      </c>
      <c r="B3294" s="3" t="n">
        <v>19.04</v>
      </c>
      <c r="C3294" s="3" t="inlineStr">
        <is>
          <t>2-4</t>
        </is>
      </c>
      <c r="D3294" s="4" t="n">
        <v>4.13304761</v>
      </c>
      <c r="E3294" s="4" t="inlineStr">
        <is>
          <t>16-32</t>
        </is>
      </c>
      <c r="F3294" s="4" t="n">
        <v>70.854</v>
      </c>
      <c r="G3294" s="4" t="n">
        <v>35.427</v>
      </c>
      <c r="H3294" s="4" t="n">
        <v>17.7135</v>
      </c>
      <c r="I3294" s="4" t="n">
        <v>8.85675</v>
      </c>
      <c r="J3294" s="4" t="n">
        <v>4.428375</v>
      </c>
      <c r="K3294" s="4" t="n">
        <v>2.2141875</v>
      </c>
      <c r="L3294" s="4" t="n">
        <v>1.10709375</v>
      </c>
      <c r="M3294" s="4" t="n">
        <v>0.553546875</v>
      </c>
      <c r="N3294" s="4" t="n">
        <v>0.2767734375</v>
      </c>
      <c r="O3294" s="4" t="n">
        <v>0.13838671875</v>
      </c>
      <c r="P3294" s="4" t="n">
        <v>0.069193359375</v>
      </c>
      <c r="Q3294" s="4" t="n">
        <v>0.0345966796875</v>
      </c>
      <c r="R3294" s="4" t="n">
        <v>0.01729833984375</v>
      </c>
      <c r="S3294" s="4" t="n">
        <v>0.008649169921875</v>
      </c>
      <c r="T3294" s="4" t="n">
        <v>0.0043245849609375</v>
      </c>
      <c r="U3294" s="4" t="n">
        <v>0.00216229248046875</v>
      </c>
      <c r="V3294" s="4" t="n">
        <v>0.001081146240234375</v>
      </c>
      <c r="W3294" s="4" t="n">
        <v>0.0005405731201171875</v>
      </c>
      <c r="X3294" s="4" t="n">
        <v>0.0002702865600585937</v>
      </c>
      <c r="Y3294" s="4" t="n">
        <v>0.0001351432800292969</v>
      </c>
      <c r="Z3294" s="4" t="n">
        <v>6.757164001464844e-05</v>
      </c>
      <c r="AA3294" s="4" t="n">
        <v>3.378582000732422e-05</v>
      </c>
      <c r="AB3294" s="4" t="n">
        <v>1.689291000366211e-05</v>
      </c>
      <c r="AC3294" s="4" t="n">
        <v>8.446455001831055e-06</v>
      </c>
      <c r="AD3294" s="4" t="n">
        <v>4.223227500915527e-06</v>
      </c>
      <c r="AE3294" s="4" t="n">
        <v>2.111613750457764e-06</v>
      </c>
      <c r="AF3294" s="4" t="n">
        <v>1.055806875228882e-06</v>
      </c>
      <c r="AG3294" s="4" t="n">
        <v>5.279034376144409e-07</v>
      </c>
      <c r="AH3294" s="4" t="n">
        <v>2.639517188072205e-07</v>
      </c>
      <c r="AI3294" s="4" t="n">
        <v>1.319758594036102e-07</v>
      </c>
      <c r="AJ3294" s="4" t="n">
        <v>6.598792970180511e-08</v>
      </c>
      <c r="AK3294" t="inlineStr"/>
    </row>
    <row r="3295">
      <c r="A3295" s="5" t="inlineStr">
        <is>
          <t>SH.603863</t>
        </is>
      </c>
      <c r="B3295" s="5" t="n">
        <v>12.38</v>
      </c>
      <c r="C3295" s="5" t="inlineStr">
        <is>
          <t>2-4</t>
        </is>
      </c>
      <c r="D3295" s="6" t="n">
        <v>6.72</v>
      </c>
      <c r="E3295" s="6" t="inlineStr">
        <is>
          <t>4-8</t>
        </is>
      </c>
      <c r="F3295" s="6" t="n">
        <v>46.48</v>
      </c>
      <c r="G3295" s="6" t="n">
        <v>23.24</v>
      </c>
      <c r="H3295" s="6" t="n">
        <v>11.62</v>
      </c>
      <c r="I3295" s="6" t="n">
        <v>5.81</v>
      </c>
      <c r="J3295" s="6" t="n">
        <v>2.905</v>
      </c>
      <c r="K3295" s="6" t="n">
        <v>1.4525</v>
      </c>
      <c r="L3295" s="6" t="n">
        <v>0.72625</v>
      </c>
      <c r="M3295" s="6" t="n">
        <v>0.363125</v>
      </c>
      <c r="N3295" s="6" t="n">
        <v>0.1815625</v>
      </c>
      <c r="O3295" s="6" t="n">
        <v>0.09078124999999999</v>
      </c>
      <c r="P3295" s="6" t="n">
        <v>0.045390625</v>
      </c>
      <c r="Q3295" s="6" t="n">
        <v>0.0226953125</v>
      </c>
      <c r="R3295" s="6" t="n">
        <v>0.01134765625</v>
      </c>
      <c r="S3295" s="6" t="n">
        <v>0.005673828125</v>
      </c>
      <c r="T3295" s="6" t="n">
        <v>0.0028369140625</v>
      </c>
      <c r="U3295" s="6" t="n">
        <v>0.00141845703125</v>
      </c>
      <c r="V3295" s="6" t="n">
        <v>0.000709228515625</v>
      </c>
      <c r="W3295" s="6" t="n">
        <v>0.0003546142578125</v>
      </c>
      <c r="X3295" s="6" t="n">
        <v>0.00017730712890625</v>
      </c>
      <c r="Y3295" s="6" t="n">
        <v>8.865356445312499e-05</v>
      </c>
      <c r="Z3295" s="6" t="n">
        <v>4.43267822265625e-05</v>
      </c>
      <c r="AA3295" s="6" t="n">
        <v>2.216339111328125e-05</v>
      </c>
      <c r="AB3295" s="6" t="n">
        <v>1.108169555664062e-05</v>
      </c>
      <c r="AC3295" s="6" t="n">
        <v>5.540847778320312e-06</v>
      </c>
      <c r="AD3295" s="6" t="n">
        <v>2.770423889160156e-06</v>
      </c>
      <c r="AE3295" s="6" t="n">
        <v>1.385211944580078e-06</v>
      </c>
      <c r="AF3295" s="6" t="n">
        <v>6.92605972290039e-07</v>
      </c>
      <c r="AG3295" s="6" t="n">
        <v>3.463029861450195e-07</v>
      </c>
      <c r="AH3295" s="6" t="n">
        <v>1.731514930725098e-07</v>
      </c>
      <c r="AI3295" s="6" t="n">
        <v>8.657574653625488e-08</v>
      </c>
      <c r="AJ3295" s="6" t="n">
        <v>4.328787326812744e-08</v>
      </c>
      <c r="AK3295" t="inlineStr"/>
    </row>
    <row r="3296">
      <c r="A3296" s="3" t="inlineStr">
        <is>
          <t>SH.600216</t>
        </is>
      </c>
      <c r="B3296" s="3" t="n">
        <v>12.43</v>
      </c>
      <c r="C3296" s="3" t="inlineStr">
        <is>
          <t>1-2</t>
        </is>
      </c>
      <c r="D3296" s="4" t="n">
        <v>-3.506094555</v>
      </c>
      <c r="E3296" s="4" t="inlineStr">
        <is>
          <t>&gt;1073741824</t>
        </is>
      </c>
      <c r="F3296" s="4" t="n">
        <v>20.7863</v>
      </c>
      <c r="G3296" s="4" t="n">
        <v>10.39315</v>
      </c>
      <c r="H3296" s="4" t="n">
        <v>5.196575</v>
      </c>
      <c r="I3296" s="4" t="n">
        <v>2.5982875</v>
      </c>
      <c r="J3296" s="4" t="n">
        <v>1.29914375</v>
      </c>
      <c r="K3296" s="4" t="n">
        <v>0.649571875</v>
      </c>
      <c r="L3296" s="4" t="n">
        <v>0.3247859375</v>
      </c>
      <c r="M3296" s="4" t="n">
        <v>0.16239296875</v>
      </c>
      <c r="N3296" s="4" t="n">
        <v>0.081196484375</v>
      </c>
      <c r="O3296" s="4" t="n">
        <v>0.0405982421875</v>
      </c>
      <c r="P3296" s="4" t="n">
        <v>0.02029912109375</v>
      </c>
      <c r="Q3296" s="4" t="n">
        <v>0.010149560546875</v>
      </c>
      <c r="R3296" s="4" t="n">
        <v>0.0050747802734375</v>
      </c>
      <c r="S3296" s="4" t="n">
        <v>0.00253739013671875</v>
      </c>
      <c r="T3296" s="4" t="n">
        <v>0.001268695068359375</v>
      </c>
      <c r="U3296" s="4" t="n">
        <v>0.0006343475341796875</v>
      </c>
      <c r="V3296" s="4" t="n">
        <v>0.0003171737670898438</v>
      </c>
      <c r="W3296" s="4" t="n">
        <v>0.0001585868835449219</v>
      </c>
      <c r="X3296" s="4" t="n">
        <v>7.929344177246094e-05</v>
      </c>
      <c r="Y3296" s="4" t="n">
        <v>3.964672088623047e-05</v>
      </c>
      <c r="Z3296" s="4" t="n">
        <v>1.982336044311524e-05</v>
      </c>
      <c r="AA3296" s="4" t="n">
        <v>9.911680221557618e-06</v>
      </c>
      <c r="AB3296" s="4" t="n">
        <v>4.955840110778809e-06</v>
      </c>
      <c r="AC3296" s="4" t="n">
        <v>2.477920055389404e-06</v>
      </c>
      <c r="AD3296" s="4" t="n">
        <v>1.238960027694702e-06</v>
      </c>
      <c r="AE3296" s="4" t="n">
        <v>6.194800138473511e-07</v>
      </c>
      <c r="AF3296" s="4" t="n">
        <v>3.097400069236755e-07</v>
      </c>
      <c r="AG3296" s="4" t="n">
        <v>1.548700034618378e-07</v>
      </c>
      <c r="AH3296" s="4" t="n">
        <v>7.743500173091889e-08</v>
      </c>
      <c r="AI3296" s="4" t="n">
        <v>3.871750086545944e-08</v>
      </c>
      <c r="AJ3296" s="4" t="n">
        <v>1.935875043272972e-08</v>
      </c>
      <c r="AK3296" t="inlineStr"/>
    </row>
    <row r="3297">
      <c r="A3297" s="5" t="inlineStr">
        <is>
          <t>SH.603687</t>
        </is>
      </c>
      <c r="B3297" s="5" t="n">
        <v>13.99</v>
      </c>
      <c r="C3297" s="5" t="inlineStr">
        <is>
          <t>1-2</t>
        </is>
      </c>
      <c r="D3297" s="6" t="n">
        <v>5.462</v>
      </c>
      <c r="E3297" s="6" t="inlineStr">
        <is>
          <t>4-8</t>
        </is>
      </c>
      <c r="F3297" s="6" t="n">
        <v>24.65058</v>
      </c>
      <c r="G3297" s="6" t="n">
        <v>12.32529</v>
      </c>
      <c r="H3297" s="6" t="n">
        <v>6.162645</v>
      </c>
      <c r="I3297" s="6" t="n">
        <v>3.0813225</v>
      </c>
      <c r="J3297" s="6" t="n">
        <v>1.54066125</v>
      </c>
      <c r="K3297" s="6" t="n">
        <v>0.770330625</v>
      </c>
      <c r="L3297" s="6" t="n">
        <v>0.3851653125</v>
      </c>
      <c r="M3297" s="6" t="n">
        <v>0.19258265625</v>
      </c>
      <c r="N3297" s="6" t="n">
        <v>0.09629132812500001</v>
      </c>
      <c r="O3297" s="6" t="n">
        <v>0.0481456640625</v>
      </c>
      <c r="P3297" s="6" t="n">
        <v>0.02407283203125</v>
      </c>
      <c r="Q3297" s="6" t="n">
        <v>0.012036416015625</v>
      </c>
      <c r="R3297" s="6" t="n">
        <v>0.0060182080078125</v>
      </c>
      <c r="S3297" s="6" t="n">
        <v>0.00300910400390625</v>
      </c>
      <c r="T3297" s="6" t="n">
        <v>0.001504552001953125</v>
      </c>
      <c r="U3297" s="6" t="n">
        <v>0.0007522760009765625</v>
      </c>
      <c r="V3297" s="6" t="n">
        <v>0.0003761380004882813</v>
      </c>
      <c r="W3297" s="6" t="n">
        <v>0.0001880690002441406</v>
      </c>
      <c r="X3297" s="6" t="n">
        <v>9.403450012207032e-05</v>
      </c>
      <c r="Y3297" s="6" t="n">
        <v>4.701725006103516e-05</v>
      </c>
      <c r="Z3297" s="6" t="n">
        <v>2.350862503051758e-05</v>
      </c>
      <c r="AA3297" s="6" t="n">
        <v>1.175431251525879e-05</v>
      </c>
      <c r="AB3297" s="6" t="n">
        <v>5.877156257629395e-06</v>
      </c>
      <c r="AC3297" s="6" t="n">
        <v>2.938578128814697e-06</v>
      </c>
      <c r="AD3297" s="6" t="n">
        <v>1.469289064407349e-06</v>
      </c>
      <c r="AE3297" s="6" t="n">
        <v>7.346445322036744e-07</v>
      </c>
      <c r="AF3297" s="6" t="n">
        <v>3.673222661018372e-07</v>
      </c>
      <c r="AG3297" s="6" t="n">
        <v>1.836611330509186e-07</v>
      </c>
      <c r="AH3297" s="6" t="n">
        <v>9.18305665254593e-08</v>
      </c>
      <c r="AI3297" s="6" t="n">
        <v>4.591528326272965e-08</v>
      </c>
      <c r="AJ3297" s="6" t="n">
        <v>2.295764163136482e-08</v>
      </c>
      <c r="AK3297" t="inlineStr"/>
    </row>
    <row r="3298">
      <c r="A3298" s="3" t="inlineStr">
        <is>
          <t>SZ.300420</t>
        </is>
      </c>
      <c r="B3298" s="3" t="n">
        <v>7.15</v>
      </c>
      <c r="C3298" s="3" t="inlineStr">
        <is>
          <t>1-2</t>
        </is>
      </c>
      <c r="D3298" s="4" t="n">
        <v>0.951923068</v>
      </c>
      <c r="E3298" s="4" t="inlineStr">
        <is>
          <t>8-16</t>
        </is>
      </c>
      <c r="F3298" s="4" t="n">
        <v>10.39</v>
      </c>
      <c r="G3298" s="4" t="n">
        <v>5.195</v>
      </c>
      <c r="H3298" s="4" t="n">
        <v>2.5975</v>
      </c>
      <c r="I3298" s="4" t="n">
        <v>1.29875</v>
      </c>
      <c r="J3298" s="4" t="n">
        <v>0.649375</v>
      </c>
      <c r="K3298" s="4" t="n">
        <v>0.3246875</v>
      </c>
      <c r="L3298" s="4" t="n">
        <v>0.16234375</v>
      </c>
      <c r="M3298" s="4" t="n">
        <v>0.081171875</v>
      </c>
      <c r="N3298" s="4" t="n">
        <v>0.0405859375</v>
      </c>
      <c r="O3298" s="4" t="n">
        <v>0.02029296875</v>
      </c>
      <c r="P3298" s="4" t="n">
        <v>0.010146484375</v>
      </c>
      <c r="Q3298" s="4" t="n">
        <v>0.0050732421875</v>
      </c>
      <c r="R3298" s="4" t="n">
        <v>0.00253662109375</v>
      </c>
      <c r="S3298" s="4" t="n">
        <v>0.001268310546875</v>
      </c>
      <c r="T3298" s="4" t="n">
        <v>0.0006341552734375</v>
      </c>
      <c r="U3298" s="4" t="n">
        <v>0.00031707763671875</v>
      </c>
      <c r="V3298" s="4" t="n">
        <v>0.000158538818359375</v>
      </c>
      <c r="W3298" s="4" t="n">
        <v>7.92694091796875e-05</v>
      </c>
      <c r="X3298" s="4" t="n">
        <v>3.963470458984375e-05</v>
      </c>
      <c r="Y3298" s="4" t="n">
        <v>1.981735229492188e-05</v>
      </c>
      <c r="Z3298" s="4" t="n">
        <v>9.908676147460938e-06</v>
      </c>
      <c r="AA3298" s="4" t="n">
        <v>4.954338073730469e-06</v>
      </c>
      <c r="AB3298" s="4" t="n">
        <v>2.477169036865235e-06</v>
      </c>
      <c r="AC3298" s="4" t="n">
        <v>1.238584518432617e-06</v>
      </c>
      <c r="AD3298" s="4" t="n">
        <v>6.192922592163086e-07</v>
      </c>
      <c r="AE3298" s="4" t="n">
        <v>3.096461296081543e-07</v>
      </c>
      <c r="AF3298" s="4" t="n">
        <v>1.548230648040772e-07</v>
      </c>
      <c r="AG3298" s="4" t="n">
        <v>7.741153240203858e-08</v>
      </c>
      <c r="AH3298" s="4" t="n">
        <v>3.870576620101929e-08</v>
      </c>
      <c r="AI3298" s="4" t="n">
        <v>1.935288310050964e-08</v>
      </c>
      <c r="AJ3298" s="4" t="n">
        <v>9.676441550254822e-09</v>
      </c>
      <c r="AK3298" t="inlineStr"/>
    </row>
    <row r="3299">
      <c r="A3299" s="5" t="inlineStr">
        <is>
          <t>SZ.002714</t>
        </is>
      </c>
      <c r="B3299" s="5" t="n">
        <v>42.45</v>
      </c>
      <c r="C3299" s="5" t="inlineStr">
        <is>
          <t>2-4</t>
        </is>
      </c>
      <c r="D3299" s="6" t="n">
        <v>-3.697924777</v>
      </c>
      <c r="E3299" s="6" t="inlineStr">
        <is>
          <t>&gt;1073741824</t>
        </is>
      </c>
      <c r="F3299" s="6" t="n">
        <v>88.82104110500001</v>
      </c>
      <c r="G3299" s="6" t="n">
        <v>44.4105205525</v>
      </c>
      <c r="H3299" s="6" t="n">
        <v>22.20526027625</v>
      </c>
      <c r="I3299" s="6" t="n">
        <v>11.102630138125</v>
      </c>
      <c r="J3299" s="6" t="n">
        <v>5.5513150690625</v>
      </c>
      <c r="K3299" s="6" t="n">
        <v>2.77565753453125</v>
      </c>
      <c r="L3299" s="6" t="n">
        <v>1.387828767265625</v>
      </c>
      <c r="M3299" s="6" t="n">
        <v>0.6939143836328125</v>
      </c>
      <c r="N3299" s="6" t="n">
        <v>0.3469571918164063</v>
      </c>
      <c r="O3299" s="6" t="n">
        <v>0.1734785959082031</v>
      </c>
      <c r="P3299" s="6" t="n">
        <v>0.08673929795410157</v>
      </c>
      <c r="Q3299" s="6" t="n">
        <v>0.04336964897705078</v>
      </c>
      <c r="R3299" s="6" t="n">
        <v>0.02168482448852539</v>
      </c>
      <c r="S3299" s="6" t="n">
        <v>0.0108424122442627</v>
      </c>
      <c r="T3299" s="6" t="n">
        <v>0.005421206122131348</v>
      </c>
      <c r="U3299" s="6" t="n">
        <v>0.002710603061065674</v>
      </c>
      <c r="V3299" s="6" t="n">
        <v>0.001355301530532837</v>
      </c>
      <c r="W3299" s="6" t="n">
        <v>0.0006776507652664185</v>
      </c>
      <c r="X3299" s="6" t="n">
        <v>0.0003388253826332093</v>
      </c>
      <c r="Y3299" s="6" t="n">
        <v>0.0001694126913166046</v>
      </c>
      <c r="Z3299" s="6" t="n">
        <v>8.470634565830231e-05</v>
      </c>
      <c r="AA3299" s="6" t="n">
        <v>4.235317282915116e-05</v>
      </c>
      <c r="AB3299" s="6" t="n">
        <v>2.117658641457558e-05</v>
      </c>
      <c r="AC3299" s="6" t="n">
        <v>1.058829320728779e-05</v>
      </c>
      <c r="AD3299" s="6" t="n">
        <v>5.294146603643895e-06</v>
      </c>
      <c r="AE3299" s="6" t="n">
        <v>2.647073301821947e-06</v>
      </c>
      <c r="AF3299" s="6" t="n">
        <v>1.323536650910974e-06</v>
      </c>
      <c r="AG3299" s="6" t="n">
        <v>6.617683254554868e-07</v>
      </c>
      <c r="AH3299" s="6" t="n">
        <v>3.308841627277434e-07</v>
      </c>
      <c r="AI3299" s="6" t="n">
        <v>1.654420813638717e-07</v>
      </c>
      <c r="AJ3299" s="6" t="n">
        <v>8.272104068193585e-08</v>
      </c>
      <c r="AK3299" t="inlineStr"/>
    </row>
    <row r="3300">
      <c r="A3300" s="3" t="inlineStr">
        <is>
          <t>SH.600754</t>
        </is>
      </c>
      <c r="B3300" s="3" t="n">
        <v>18.05</v>
      </c>
      <c r="C3300" s="3" t="inlineStr">
        <is>
          <t>2-4</t>
        </is>
      </c>
      <c r="D3300" s="4" t="n">
        <v>-3.416897443</v>
      </c>
      <c r="E3300" s="4" t="inlineStr">
        <is>
          <t>&gt;1073741824</t>
        </is>
      </c>
      <c r="F3300" s="4" t="n">
        <v>66.48999999999999</v>
      </c>
      <c r="G3300" s="4" t="n">
        <v>33.245</v>
      </c>
      <c r="H3300" s="4" t="n">
        <v>16.6225</v>
      </c>
      <c r="I3300" s="4" t="n">
        <v>8.311249999999999</v>
      </c>
      <c r="J3300" s="4" t="n">
        <v>4.155625</v>
      </c>
      <c r="K3300" s="4" t="n">
        <v>2.0778125</v>
      </c>
      <c r="L3300" s="4" t="n">
        <v>1.03890625</v>
      </c>
      <c r="M3300" s="4" t="n">
        <v>0.519453125</v>
      </c>
      <c r="N3300" s="4" t="n">
        <v>0.2597265625</v>
      </c>
      <c r="O3300" s="4" t="n">
        <v>0.12986328125</v>
      </c>
      <c r="P3300" s="4" t="n">
        <v>0.064931640625</v>
      </c>
      <c r="Q3300" s="4" t="n">
        <v>0.0324658203125</v>
      </c>
      <c r="R3300" s="4" t="n">
        <v>0.01623291015625</v>
      </c>
      <c r="S3300" s="4" t="n">
        <v>0.008116455078124999</v>
      </c>
      <c r="T3300" s="4" t="n">
        <v>0.0040582275390625</v>
      </c>
      <c r="U3300" s="4" t="n">
        <v>0.00202911376953125</v>
      </c>
      <c r="V3300" s="4" t="n">
        <v>0.001014556884765625</v>
      </c>
      <c r="W3300" s="4" t="n">
        <v>0.0005072784423828125</v>
      </c>
      <c r="X3300" s="4" t="n">
        <v>0.0002536392211914062</v>
      </c>
      <c r="Y3300" s="4" t="n">
        <v>0.0001268196105957031</v>
      </c>
      <c r="Z3300" s="4" t="n">
        <v>6.340980529785156e-05</v>
      </c>
      <c r="AA3300" s="4" t="n">
        <v>3.170490264892578e-05</v>
      </c>
      <c r="AB3300" s="4" t="n">
        <v>1.585245132446289e-05</v>
      </c>
      <c r="AC3300" s="4" t="n">
        <v>7.926225662231445e-06</v>
      </c>
      <c r="AD3300" s="4" t="n">
        <v>3.963112831115722e-06</v>
      </c>
      <c r="AE3300" s="4" t="n">
        <v>1.981556415557861e-06</v>
      </c>
      <c r="AF3300" s="4" t="n">
        <v>9.907782077789306e-07</v>
      </c>
      <c r="AG3300" s="4" t="n">
        <v>4.953891038894653e-07</v>
      </c>
      <c r="AH3300" s="4" t="n">
        <v>2.476945519447326e-07</v>
      </c>
      <c r="AI3300" s="4" t="n">
        <v>1.238472759723663e-07</v>
      </c>
      <c r="AJ3300" s="4" t="n">
        <v>6.192363798618316e-08</v>
      </c>
      <c r="AK3300" t="inlineStr"/>
    </row>
    <row r="3301">
      <c r="A3301" s="5" t="inlineStr">
        <is>
          <t>SH.600749</t>
        </is>
      </c>
      <c r="B3301" s="5" t="n">
        <v>12.65</v>
      </c>
      <c r="C3301" s="5" t="inlineStr">
        <is>
          <t>2-4</t>
        </is>
      </c>
      <c r="D3301" s="6" t="n">
        <v>2.535</v>
      </c>
      <c r="E3301" s="6" t="inlineStr">
        <is>
          <t>8-16</t>
        </is>
      </c>
      <c r="F3301" s="6" t="n">
        <v>32.38</v>
      </c>
      <c r="G3301" s="6" t="n">
        <v>16.19</v>
      </c>
      <c r="H3301" s="6" t="n">
        <v>8.095000000000001</v>
      </c>
      <c r="I3301" s="6" t="n">
        <v>4.0475</v>
      </c>
      <c r="J3301" s="6" t="n">
        <v>2.02375</v>
      </c>
      <c r="K3301" s="6" t="n">
        <v>1.011875</v>
      </c>
      <c r="L3301" s="6" t="n">
        <v>0.5059375</v>
      </c>
      <c r="M3301" s="6" t="n">
        <v>0.25296875</v>
      </c>
      <c r="N3301" s="6" t="n">
        <v>0.126484375</v>
      </c>
      <c r="O3301" s="6" t="n">
        <v>0.0632421875</v>
      </c>
      <c r="P3301" s="6" t="n">
        <v>0.03162109375</v>
      </c>
      <c r="Q3301" s="6" t="n">
        <v>0.015810546875</v>
      </c>
      <c r="R3301" s="6" t="n">
        <v>0.007905273437500001</v>
      </c>
      <c r="S3301" s="6" t="n">
        <v>0.00395263671875</v>
      </c>
      <c r="T3301" s="6" t="n">
        <v>0.001976318359375</v>
      </c>
      <c r="U3301" s="6" t="n">
        <v>0.0009881591796875001</v>
      </c>
      <c r="V3301" s="6" t="n">
        <v>0.00049407958984375</v>
      </c>
      <c r="W3301" s="6" t="n">
        <v>0.000247039794921875</v>
      </c>
      <c r="X3301" s="6" t="n">
        <v>0.0001235198974609375</v>
      </c>
      <c r="Y3301" s="6" t="n">
        <v>6.175994873046875e-05</v>
      </c>
      <c r="Z3301" s="6" t="n">
        <v>3.087997436523438e-05</v>
      </c>
      <c r="AA3301" s="6" t="n">
        <v>1.543998718261719e-05</v>
      </c>
      <c r="AB3301" s="6" t="n">
        <v>7.719993591308594e-06</v>
      </c>
      <c r="AC3301" s="6" t="n">
        <v>3.859996795654297e-06</v>
      </c>
      <c r="AD3301" s="6" t="n">
        <v>1.929998397827149e-06</v>
      </c>
      <c r="AE3301" s="6" t="n">
        <v>9.649991989135743e-07</v>
      </c>
      <c r="AF3301" s="6" t="n">
        <v>4.824995994567871e-07</v>
      </c>
      <c r="AG3301" s="6" t="n">
        <v>2.412497997283936e-07</v>
      </c>
      <c r="AH3301" s="6" t="n">
        <v>1.206248998641968e-07</v>
      </c>
      <c r="AI3301" s="6" t="n">
        <v>6.031244993209839e-08</v>
      </c>
      <c r="AJ3301" s="6" t="n">
        <v>3.01562249660492e-08</v>
      </c>
      <c r="AK3301" t="inlineStr"/>
    </row>
    <row r="3302">
      <c r="A3302" s="3" t="inlineStr">
        <is>
          <t>SZ.301251</t>
        </is>
      </c>
      <c r="B3302" s="3" t="n">
        <v>81.09999999999999</v>
      </c>
      <c r="C3302" s="3" t="inlineStr">
        <is>
          <t>1-2</t>
        </is>
      </c>
      <c r="D3302" s="4" t="n">
        <v>15.708571422</v>
      </c>
      <c r="E3302" s="4" t="inlineStr">
        <is>
          <t>4-8</t>
        </is>
      </c>
      <c r="F3302" s="4" t="n">
        <v>95.95999999999999</v>
      </c>
      <c r="G3302" s="4" t="n">
        <v>47.98</v>
      </c>
      <c r="H3302" s="4" t="n">
        <v>23.99</v>
      </c>
      <c r="I3302" s="4" t="n">
        <v>11.995</v>
      </c>
      <c r="J3302" s="4" t="n">
        <v>5.9975</v>
      </c>
      <c r="K3302" s="4" t="n">
        <v>2.99875</v>
      </c>
      <c r="L3302" s="4" t="n">
        <v>1.499375</v>
      </c>
      <c r="M3302" s="4" t="n">
        <v>0.7496875</v>
      </c>
      <c r="N3302" s="4" t="n">
        <v>0.37484375</v>
      </c>
      <c r="O3302" s="4" t="n">
        <v>0.187421875</v>
      </c>
      <c r="P3302" s="4" t="n">
        <v>0.09371093749999999</v>
      </c>
      <c r="Q3302" s="4" t="n">
        <v>0.04685546875</v>
      </c>
      <c r="R3302" s="4" t="n">
        <v>0.023427734375</v>
      </c>
      <c r="S3302" s="4" t="n">
        <v>0.0117138671875</v>
      </c>
      <c r="T3302" s="4" t="n">
        <v>0.00585693359375</v>
      </c>
      <c r="U3302" s="4" t="n">
        <v>0.002928466796875</v>
      </c>
      <c r="V3302" s="4" t="n">
        <v>0.0014642333984375</v>
      </c>
      <c r="W3302" s="4" t="n">
        <v>0.00073211669921875</v>
      </c>
      <c r="X3302" s="4" t="n">
        <v>0.000366058349609375</v>
      </c>
      <c r="Y3302" s="4" t="n">
        <v>0.0001830291748046875</v>
      </c>
      <c r="Z3302" s="4" t="n">
        <v>9.151458740234374e-05</v>
      </c>
      <c r="AA3302" s="4" t="n">
        <v>4.575729370117187e-05</v>
      </c>
      <c r="AB3302" s="4" t="n">
        <v>2.287864685058594e-05</v>
      </c>
      <c r="AC3302" s="4" t="n">
        <v>1.143932342529297e-05</v>
      </c>
      <c r="AD3302" s="4" t="n">
        <v>5.719661712646484e-06</v>
      </c>
      <c r="AE3302" s="4" t="n">
        <v>2.859830856323242e-06</v>
      </c>
      <c r="AF3302" s="4" t="n">
        <v>1.429915428161621e-06</v>
      </c>
      <c r="AG3302" s="4" t="n">
        <v>7.149577140808105e-07</v>
      </c>
      <c r="AH3302" s="4" t="n">
        <v>3.574788570404053e-07</v>
      </c>
      <c r="AI3302" s="4" t="n">
        <v>1.787394285202026e-07</v>
      </c>
      <c r="AJ3302" s="4" t="n">
        <v>8.936971426010131e-08</v>
      </c>
      <c r="AK3302" t="inlineStr"/>
    </row>
    <row r="3303">
      <c r="A3303" s="5" t="inlineStr">
        <is>
          <t>SZ.300410</t>
        </is>
      </c>
      <c r="B3303" s="5" t="n">
        <v>8.5</v>
      </c>
      <c r="C3303" s="5" t="inlineStr">
        <is>
          <t>4-8</t>
        </is>
      </c>
      <c r="D3303" s="6" t="n">
        <v>2.381965394</v>
      </c>
      <c r="E3303" s="6" t="inlineStr">
        <is>
          <t>8-16</t>
        </is>
      </c>
      <c r="F3303" s="6" t="n">
        <v>37.977769544</v>
      </c>
      <c r="G3303" s="6" t="n">
        <v>18.988884772</v>
      </c>
      <c r="H3303" s="6" t="n">
        <v>9.494442385999999</v>
      </c>
      <c r="I3303" s="6" t="n">
        <v>4.747221193</v>
      </c>
      <c r="J3303" s="6" t="n">
        <v>2.3736105965</v>
      </c>
      <c r="K3303" s="6" t="n">
        <v>1.18680529825</v>
      </c>
      <c r="L3303" s="6" t="n">
        <v>0.593402649125</v>
      </c>
      <c r="M3303" s="6" t="n">
        <v>0.2967013245625</v>
      </c>
      <c r="N3303" s="6" t="n">
        <v>0.14835066228125</v>
      </c>
      <c r="O3303" s="6" t="n">
        <v>0.07417533114062499</v>
      </c>
      <c r="P3303" s="6" t="n">
        <v>0.0370876655703125</v>
      </c>
      <c r="Q3303" s="6" t="n">
        <v>0.01854383278515625</v>
      </c>
      <c r="R3303" s="6" t="n">
        <v>0.009271916392578124</v>
      </c>
      <c r="S3303" s="6" t="n">
        <v>0.004635958196289062</v>
      </c>
      <c r="T3303" s="6" t="n">
        <v>0.002317979098144531</v>
      </c>
      <c r="U3303" s="6" t="n">
        <v>0.001158989549072266</v>
      </c>
      <c r="V3303" s="6" t="n">
        <v>0.0005794947745361328</v>
      </c>
      <c r="W3303" s="6" t="n">
        <v>0.0002897473872680664</v>
      </c>
      <c r="X3303" s="6" t="n">
        <v>0.0001448736936340332</v>
      </c>
      <c r="Y3303" s="6" t="n">
        <v>7.24368468170166e-05</v>
      </c>
      <c r="Z3303" s="6" t="n">
        <v>3.62184234085083e-05</v>
      </c>
      <c r="AA3303" s="6" t="n">
        <v>1.810921170425415e-05</v>
      </c>
      <c r="AB3303" s="6" t="n">
        <v>9.054605852127075e-06</v>
      </c>
      <c r="AC3303" s="6" t="n">
        <v>4.527302926063537e-06</v>
      </c>
      <c r="AD3303" s="6" t="n">
        <v>2.263651463031769e-06</v>
      </c>
      <c r="AE3303" s="6" t="n">
        <v>1.131825731515884e-06</v>
      </c>
      <c r="AF3303" s="6" t="n">
        <v>5.659128657579422e-07</v>
      </c>
      <c r="AG3303" s="6" t="n">
        <v>2.829564328789711e-07</v>
      </c>
      <c r="AH3303" s="6" t="n">
        <v>1.414782164394855e-07</v>
      </c>
      <c r="AI3303" s="6" t="n">
        <v>7.073910821974277e-08</v>
      </c>
      <c r="AJ3303" s="6" t="n">
        <v>3.536955410987139e-08</v>
      </c>
      <c r="AK3303" t="inlineStr"/>
    </row>
    <row r="3304">
      <c r="A3304" s="3" t="inlineStr">
        <is>
          <t>SZ.002862</t>
        </is>
      </c>
      <c r="B3304" s="3" t="n">
        <v>14.66</v>
      </c>
      <c r="C3304" s="3" t="inlineStr">
        <is>
          <t>2-4</t>
        </is>
      </c>
      <c r="D3304" s="4" t="n">
        <v>5.299999998</v>
      </c>
      <c r="E3304" s="4" t="inlineStr">
        <is>
          <t>4-8</t>
        </is>
      </c>
      <c r="F3304" s="4" t="n">
        <v>31.407142845</v>
      </c>
      <c r="G3304" s="4" t="n">
        <v>15.7035714225</v>
      </c>
      <c r="H3304" s="4" t="n">
        <v>7.85178571125</v>
      </c>
      <c r="I3304" s="4" t="n">
        <v>3.925892855625</v>
      </c>
      <c r="J3304" s="4" t="n">
        <v>1.9629464278125</v>
      </c>
      <c r="K3304" s="4" t="n">
        <v>0.98147321390625</v>
      </c>
      <c r="L3304" s="4" t="n">
        <v>0.490736606953125</v>
      </c>
      <c r="M3304" s="4" t="n">
        <v>0.2453683034765625</v>
      </c>
      <c r="N3304" s="4" t="n">
        <v>0.1226841517382812</v>
      </c>
      <c r="O3304" s="4" t="n">
        <v>0.06134207586914062</v>
      </c>
      <c r="P3304" s="4" t="n">
        <v>0.03067103793457031</v>
      </c>
      <c r="Q3304" s="4" t="n">
        <v>0.01533551896728516</v>
      </c>
      <c r="R3304" s="4" t="n">
        <v>0.007667759483642578</v>
      </c>
      <c r="S3304" s="4" t="n">
        <v>0.003833879741821289</v>
      </c>
      <c r="T3304" s="4" t="n">
        <v>0.001916939870910644</v>
      </c>
      <c r="U3304" s="4" t="n">
        <v>0.0009584699354553222</v>
      </c>
      <c r="V3304" s="4" t="n">
        <v>0.0004792349677276611</v>
      </c>
      <c r="W3304" s="4" t="n">
        <v>0.0002396174838638306</v>
      </c>
      <c r="X3304" s="4" t="n">
        <v>0.0001198087419319153</v>
      </c>
      <c r="Y3304" s="4" t="n">
        <v>5.990437096595764e-05</v>
      </c>
      <c r="Z3304" s="4" t="n">
        <v>2.995218548297882e-05</v>
      </c>
      <c r="AA3304" s="4" t="n">
        <v>1.497609274148941e-05</v>
      </c>
      <c r="AB3304" s="4" t="n">
        <v>7.488046370744705e-06</v>
      </c>
      <c r="AC3304" s="4" t="n">
        <v>3.744023185372353e-06</v>
      </c>
      <c r="AD3304" s="4" t="n">
        <v>1.872011592686176e-06</v>
      </c>
      <c r="AE3304" s="4" t="n">
        <v>9.360057963430881e-07</v>
      </c>
      <c r="AF3304" s="4" t="n">
        <v>4.680028981715441e-07</v>
      </c>
      <c r="AG3304" s="4" t="n">
        <v>2.34001449085772e-07</v>
      </c>
      <c r="AH3304" s="4" t="n">
        <v>1.17000724542886e-07</v>
      </c>
      <c r="AI3304" s="4" t="n">
        <v>5.850036227144301e-08</v>
      </c>
      <c r="AJ3304" s="4" t="n">
        <v>2.92501811357215e-08</v>
      </c>
      <c r="AK3304" t="inlineStr"/>
    </row>
    <row r="3305">
      <c r="A3305" s="5" t="inlineStr">
        <is>
          <t>SZ.002043</t>
        </is>
      </c>
      <c r="B3305" s="5" t="n">
        <v>12.02</v>
      </c>
      <c r="C3305" s="5" t="inlineStr">
        <is>
          <t>1-2</t>
        </is>
      </c>
      <c r="D3305" s="6" t="n">
        <v>-3.140560778</v>
      </c>
      <c r="E3305" s="6" t="inlineStr">
        <is>
          <t>&gt;1073741824</t>
        </is>
      </c>
      <c r="F3305" s="6" t="n">
        <v>17.749538</v>
      </c>
      <c r="G3305" s="6" t="n">
        <v>8.874769000000001</v>
      </c>
      <c r="H3305" s="6" t="n">
        <v>4.4373845</v>
      </c>
      <c r="I3305" s="6" t="n">
        <v>2.21869225</v>
      </c>
      <c r="J3305" s="6" t="n">
        <v>1.109346125</v>
      </c>
      <c r="K3305" s="6" t="n">
        <v>0.5546730625</v>
      </c>
      <c r="L3305" s="6" t="n">
        <v>0.27733653125</v>
      </c>
      <c r="M3305" s="6" t="n">
        <v>0.138668265625</v>
      </c>
      <c r="N3305" s="6" t="n">
        <v>0.0693341328125</v>
      </c>
      <c r="O3305" s="6" t="n">
        <v>0.03466706640625</v>
      </c>
      <c r="P3305" s="6" t="n">
        <v>0.017333533203125</v>
      </c>
      <c r="Q3305" s="6" t="n">
        <v>0.008666766601562501</v>
      </c>
      <c r="R3305" s="6" t="n">
        <v>0.00433338330078125</v>
      </c>
      <c r="S3305" s="6" t="n">
        <v>0.002166691650390625</v>
      </c>
      <c r="T3305" s="6" t="n">
        <v>0.001083345825195313</v>
      </c>
      <c r="U3305" s="6" t="n">
        <v>0.0005416729125976563</v>
      </c>
      <c r="V3305" s="6" t="n">
        <v>0.0002708364562988281</v>
      </c>
      <c r="W3305" s="6" t="n">
        <v>0.0001354182281494141</v>
      </c>
      <c r="X3305" s="6" t="n">
        <v>6.770911407470704e-05</v>
      </c>
      <c r="Y3305" s="6" t="n">
        <v>3.385455703735352e-05</v>
      </c>
      <c r="Z3305" s="6" t="n">
        <v>1.692727851867676e-05</v>
      </c>
      <c r="AA3305" s="6" t="n">
        <v>8.463639259338379e-06</v>
      </c>
      <c r="AB3305" s="6" t="n">
        <v>4.23181962966919e-06</v>
      </c>
      <c r="AC3305" s="6" t="n">
        <v>2.115909814834595e-06</v>
      </c>
      <c r="AD3305" s="6" t="n">
        <v>1.057954907417297e-06</v>
      </c>
      <c r="AE3305" s="6" t="n">
        <v>5.289774537086487e-07</v>
      </c>
      <c r="AF3305" s="6" t="n">
        <v>2.644887268543244e-07</v>
      </c>
      <c r="AG3305" s="6" t="n">
        <v>1.322443634271622e-07</v>
      </c>
      <c r="AH3305" s="6" t="n">
        <v>6.612218171358109e-08</v>
      </c>
      <c r="AI3305" s="6" t="n">
        <v>3.306109085679054e-08</v>
      </c>
      <c r="AJ3305" s="6" t="n">
        <v>1.653054542839527e-08</v>
      </c>
      <c r="AK3305" t="inlineStr"/>
    </row>
    <row r="3306">
      <c r="A3306" s="3" t="inlineStr">
        <is>
          <t>SH.600536</t>
        </is>
      </c>
      <c r="B3306" s="3" t="n">
        <v>30.64</v>
      </c>
      <c r="C3306" s="3" t="inlineStr">
        <is>
          <t>2-4</t>
        </is>
      </c>
      <c r="D3306" s="4" t="n">
        <v>1.199733722</v>
      </c>
      <c r="E3306" s="4" t="inlineStr">
        <is>
          <t>32-64</t>
        </is>
      </c>
      <c r="F3306" s="4" t="n">
        <v>76.657218763</v>
      </c>
      <c r="G3306" s="4" t="n">
        <v>38.3286093815</v>
      </c>
      <c r="H3306" s="4" t="n">
        <v>19.16430469075</v>
      </c>
      <c r="I3306" s="4" t="n">
        <v>9.582152345375</v>
      </c>
      <c r="J3306" s="4" t="n">
        <v>4.7910761726875</v>
      </c>
      <c r="K3306" s="4" t="n">
        <v>2.39553808634375</v>
      </c>
      <c r="L3306" s="4" t="n">
        <v>1.197769043171875</v>
      </c>
      <c r="M3306" s="4" t="n">
        <v>0.5988845215859375</v>
      </c>
      <c r="N3306" s="4" t="n">
        <v>0.2994422607929688</v>
      </c>
      <c r="O3306" s="4" t="n">
        <v>0.1497211303964844</v>
      </c>
      <c r="P3306" s="4" t="n">
        <v>0.07486056519824219</v>
      </c>
      <c r="Q3306" s="4" t="n">
        <v>0.0374302825991211</v>
      </c>
      <c r="R3306" s="4" t="n">
        <v>0.01871514129956055</v>
      </c>
      <c r="S3306" s="4" t="n">
        <v>0.009357570649780274</v>
      </c>
      <c r="T3306" s="4" t="n">
        <v>0.004678785324890137</v>
      </c>
      <c r="U3306" s="4" t="n">
        <v>0.002339392662445068</v>
      </c>
      <c r="V3306" s="4" t="n">
        <v>0.001169696331222534</v>
      </c>
      <c r="W3306" s="4" t="n">
        <v>0.0005848481656112671</v>
      </c>
      <c r="X3306" s="4" t="n">
        <v>0.0002924240828056336</v>
      </c>
      <c r="Y3306" s="4" t="n">
        <v>0.0001462120414028168</v>
      </c>
      <c r="Z3306" s="4" t="n">
        <v>7.310602070140839e-05</v>
      </c>
      <c r="AA3306" s="4" t="n">
        <v>3.655301035070419e-05</v>
      </c>
      <c r="AB3306" s="4" t="n">
        <v>1.82765051753521e-05</v>
      </c>
      <c r="AC3306" s="4" t="n">
        <v>9.138252587676049e-06</v>
      </c>
      <c r="AD3306" s="4" t="n">
        <v>4.569126293838024e-06</v>
      </c>
      <c r="AE3306" s="4" t="n">
        <v>2.284563146919012e-06</v>
      </c>
      <c r="AF3306" s="4" t="n">
        <v>1.142281573459506e-06</v>
      </c>
      <c r="AG3306" s="4" t="n">
        <v>5.71140786729753e-07</v>
      </c>
      <c r="AH3306" s="4" t="n">
        <v>2.855703933648765e-07</v>
      </c>
      <c r="AI3306" s="4" t="n">
        <v>1.427851966824383e-07</v>
      </c>
      <c r="AJ3306" s="4" t="n">
        <v>7.139259834121913e-08</v>
      </c>
      <c r="AK3306" t="inlineStr"/>
    </row>
    <row r="3307">
      <c r="A3307" s="5" t="inlineStr">
        <is>
          <t>SZ.300881</t>
        </is>
      </c>
      <c r="B3307" s="5" t="n">
        <v>29.61</v>
      </c>
      <c r="C3307" s="5" t="inlineStr">
        <is>
          <t>2-4</t>
        </is>
      </c>
      <c r="D3307" s="6" t="n">
        <v>12.376254</v>
      </c>
      <c r="E3307" s="6" t="inlineStr">
        <is>
          <t>4-8</t>
        </is>
      </c>
      <c r="F3307" s="6" t="n">
        <v>84.242617628</v>
      </c>
      <c r="G3307" s="6" t="n">
        <v>42.121308814</v>
      </c>
      <c r="H3307" s="6" t="n">
        <v>21.060654407</v>
      </c>
      <c r="I3307" s="6" t="n">
        <v>10.5303272035</v>
      </c>
      <c r="J3307" s="6" t="n">
        <v>5.26516360175</v>
      </c>
      <c r="K3307" s="6" t="n">
        <v>2.632581800875</v>
      </c>
      <c r="L3307" s="6" t="n">
        <v>1.3162909004375</v>
      </c>
      <c r="M3307" s="6" t="n">
        <v>0.65814545021875</v>
      </c>
      <c r="N3307" s="6" t="n">
        <v>0.329072725109375</v>
      </c>
      <c r="O3307" s="6" t="n">
        <v>0.1645363625546875</v>
      </c>
      <c r="P3307" s="6" t="n">
        <v>0.08226818127734375</v>
      </c>
      <c r="Q3307" s="6" t="n">
        <v>0.04113409063867188</v>
      </c>
      <c r="R3307" s="6" t="n">
        <v>0.02056704531933594</v>
      </c>
      <c r="S3307" s="6" t="n">
        <v>0.01028352265966797</v>
      </c>
      <c r="T3307" s="6" t="n">
        <v>0.005141761329833985</v>
      </c>
      <c r="U3307" s="6" t="n">
        <v>0.002570880664916992</v>
      </c>
      <c r="V3307" s="6" t="n">
        <v>0.001285440332458496</v>
      </c>
      <c r="W3307" s="6" t="n">
        <v>0.0006427201662292481</v>
      </c>
      <c r="X3307" s="6" t="n">
        <v>0.000321360083114624</v>
      </c>
      <c r="Y3307" s="6" t="n">
        <v>0.000160680041557312</v>
      </c>
      <c r="Z3307" s="6" t="n">
        <v>8.034002077865601e-05</v>
      </c>
      <c r="AA3307" s="6" t="n">
        <v>4.017001038932801e-05</v>
      </c>
      <c r="AB3307" s="6" t="n">
        <v>2.0085005194664e-05</v>
      </c>
      <c r="AC3307" s="6" t="n">
        <v>1.0042502597332e-05</v>
      </c>
      <c r="AD3307" s="6" t="n">
        <v>5.021251298666001e-06</v>
      </c>
      <c r="AE3307" s="6" t="n">
        <v>2.510625649333e-06</v>
      </c>
      <c r="AF3307" s="6" t="n">
        <v>1.2553128246665e-06</v>
      </c>
      <c r="AG3307" s="6" t="n">
        <v>6.276564123332501e-07</v>
      </c>
      <c r="AH3307" s="6" t="n">
        <v>3.13828206166625e-07</v>
      </c>
      <c r="AI3307" s="6" t="n">
        <v>1.569141030833125e-07</v>
      </c>
      <c r="AJ3307" s="6" t="n">
        <v>7.845705154165626e-08</v>
      </c>
      <c r="AK3307" t="inlineStr"/>
    </row>
    <row r="3308">
      <c r="A3308" s="3" t="inlineStr">
        <is>
          <t>SZ.000721</t>
        </is>
      </c>
      <c r="B3308" s="3" t="n">
        <v>6.1</v>
      </c>
      <c r="C3308" s="3" t="inlineStr">
        <is>
          <t>2-4</t>
        </is>
      </c>
      <c r="D3308" s="4" t="n">
        <v>0.688586206</v>
      </c>
      <c r="E3308" s="4" t="inlineStr">
        <is>
          <t>32-64</t>
        </is>
      </c>
      <c r="F3308" s="4" t="n">
        <v>22.35</v>
      </c>
      <c r="G3308" s="4" t="n">
        <v>11.175</v>
      </c>
      <c r="H3308" s="4" t="n">
        <v>5.5875</v>
      </c>
      <c r="I3308" s="4" t="n">
        <v>2.79375</v>
      </c>
      <c r="J3308" s="4" t="n">
        <v>1.396875</v>
      </c>
      <c r="K3308" s="4" t="n">
        <v>0.6984375</v>
      </c>
      <c r="L3308" s="4" t="n">
        <v>0.34921875</v>
      </c>
      <c r="M3308" s="4" t="n">
        <v>0.174609375</v>
      </c>
      <c r="N3308" s="4" t="n">
        <v>0.08730468750000001</v>
      </c>
      <c r="O3308" s="4" t="n">
        <v>0.04365234375</v>
      </c>
      <c r="P3308" s="4" t="n">
        <v>0.021826171875</v>
      </c>
      <c r="Q3308" s="4" t="n">
        <v>0.0109130859375</v>
      </c>
      <c r="R3308" s="4" t="n">
        <v>0.00545654296875</v>
      </c>
      <c r="S3308" s="4" t="n">
        <v>0.002728271484375</v>
      </c>
      <c r="T3308" s="4" t="n">
        <v>0.0013641357421875</v>
      </c>
      <c r="U3308" s="4" t="n">
        <v>0.00068206787109375</v>
      </c>
      <c r="V3308" s="4" t="n">
        <v>0.000341033935546875</v>
      </c>
      <c r="W3308" s="4" t="n">
        <v>0.0001705169677734375</v>
      </c>
      <c r="X3308" s="4" t="n">
        <v>8.525848388671876e-05</v>
      </c>
      <c r="Y3308" s="4" t="n">
        <v>4.262924194335938e-05</v>
      </c>
      <c r="Z3308" s="4" t="n">
        <v>2.131462097167969e-05</v>
      </c>
      <c r="AA3308" s="4" t="n">
        <v>1.065731048583984e-05</v>
      </c>
      <c r="AB3308" s="4" t="n">
        <v>5.328655242919922e-06</v>
      </c>
      <c r="AC3308" s="4" t="n">
        <v>2.664327621459961e-06</v>
      </c>
      <c r="AD3308" s="4" t="n">
        <v>1.332163810729981e-06</v>
      </c>
      <c r="AE3308" s="4" t="n">
        <v>6.660819053649903e-07</v>
      </c>
      <c r="AF3308" s="4" t="n">
        <v>3.330409526824951e-07</v>
      </c>
      <c r="AG3308" s="4" t="n">
        <v>1.665204763412476e-07</v>
      </c>
      <c r="AH3308" s="4" t="n">
        <v>8.326023817062378e-08</v>
      </c>
      <c r="AI3308" s="4" t="n">
        <v>4.163011908531189e-08</v>
      </c>
      <c r="AJ3308" s="4" t="n">
        <v>2.081505954265595e-08</v>
      </c>
      <c r="AK3308" t="inlineStr"/>
    </row>
    <row r="3309">
      <c r="A3309" s="5" t="inlineStr">
        <is>
          <t>SZ.002174</t>
        </is>
      </c>
      <c r="B3309" s="5" t="n">
        <v>13.19</v>
      </c>
      <c r="C3309" s="5" t="inlineStr">
        <is>
          <t>4-8</t>
        </is>
      </c>
      <c r="D3309" s="6" t="n">
        <v>0.873349332</v>
      </c>
      <c r="E3309" s="6" t="inlineStr">
        <is>
          <t>32-64</t>
        </is>
      </c>
      <c r="F3309" s="6" t="n">
        <v>52.97334928</v>
      </c>
      <c r="G3309" s="6" t="n">
        <v>26.48667464</v>
      </c>
      <c r="H3309" s="6" t="n">
        <v>13.24333732</v>
      </c>
      <c r="I3309" s="6" t="n">
        <v>6.62166866</v>
      </c>
      <c r="J3309" s="6" t="n">
        <v>3.31083433</v>
      </c>
      <c r="K3309" s="6" t="n">
        <v>1.655417165</v>
      </c>
      <c r="L3309" s="6" t="n">
        <v>0.8277085825</v>
      </c>
      <c r="M3309" s="6" t="n">
        <v>0.41385429125</v>
      </c>
      <c r="N3309" s="6" t="n">
        <v>0.206927145625</v>
      </c>
      <c r="O3309" s="6" t="n">
        <v>0.1034635728125</v>
      </c>
      <c r="P3309" s="6" t="n">
        <v>0.05173178640625</v>
      </c>
      <c r="Q3309" s="6" t="n">
        <v>0.025865893203125</v>
      </c>
      <c r="R3309" s="6" t="n">
        <v>0.0129329466015625</v>
      </c>
      <c r="S3309" s="6" t="n">
        <v>0.00646647330078125</v>
      </c>
      <c r="T3309" s="6" t="n">
        <v>0.003233236650390625</v>
      </c>
      <c r="U3309" s="6" t="n">
        <v>0.001616618325195313</v>
      </c>
      <c r="V3309" s="6" t="n">
        <v>0.0008083091625976563</v>
      </c>
      <c r="W3309" s="6" t="n">
        <v>0.0004041545812988281</v>
      </c>
      <c r="X3309" s="6" t="n">
        <v>0.0002020772906494141</v>
      </c>
      <c r="Y3309" s="6" t="n">
        <v>0.000101038645324707</v>
      </c>
      <c r="Z3309" s="6" t="n">
        <v>5.051932266235352e-05</v>
      </c>
      <c r="AA3309" s="6" t="n">
        <v>2.525966133117676e-05</v>
      </c>
      <c r="AB3309" s="6" t="n">
        <v>1.262983066558838e-05</v>
      </c>
      <c r="AC3309" s="6" t="n">
        <v>6.31491533279419e-06</v>
      </c>
      <c r="AD3309" s="6" t="n">
        <v>3.157457666397095e-06</v>
      </c>
      <c r="AE3309" s="6" t="n">
        <v>1.578728833198547e-06</v>
      </c>
      <c r="AF3309" s="6" t="n">
        <v>7.893644165992737e-07</v>
      </c>
      <c r="AG3309" s="6" t="n">
        <v>3.946822082996368e-07</v>
      </c>
      <c r="AH3309" s="6" t="n">
        <v>1.973411041498184e-07</v>
      </c>
      <c r="AI3309" s="6" t="n">
        <v>9.867055207490921e-08</v>
      </c>
      <c r="AJ3309" s="6" t="n">
        <v>4.933527603745461e-08</v>
      </c>
      <c r="AK3309" t="inlineStr"/>
    </row>
    <row r="3310">
      <c r="A3310" s="3" t="inlineStr">
        <is>
          <t>SZ.002730</t>
        </is>
      </c>
      <c r="B3310" s="3" t="n">
        <v>20.55</v>
      </c>
      <c r="C3310" s="3" t="inlineStr">
        <is>
          <t>1-2</t>
        </is>
      </c>
      <c r="D3310" s="4" t="n">
        <v>3.424545459</v>
      </c>
      <c r="E3310" s="4" t="inlineStr">
        <is>
          <t>8-16</t>
        </is>
      </c>
      <c r="F3310" s="4" t="n">
        <v>35.9</v>
      </c>
      <c r="G3310" s="4" t="n">
        <v>17.95</v>
      </c>
      <c r="H3310" s="4" t="n">
        <v>8.975</v>
      </c>
      <c r="I3310" s="4" t="n">
        <v>4.4875</v>
      </c>
      <c r="J3310" s="4" t="n">
        <v>2.24375</v>
      </c>
      <c r="K3310" s="4" t="n">
        <v>1.121875</v>
      </c>
      <c r="L3310" s="4" t="n">
        <v>0.5609375</v>
      </c>
      <c r="M3310" s="4" t="n">
        <v>0.28046875</v>
      </c>
      <c r="N3310" s="4" t="n">
        <v>0.140234375</v>
      </c>
      <c r="O3310" s="4" t="n">
        <v>0.0701171875</v>
      </c>
      <c r="P3310" s="4" t="n">
        <v>0.03505859375</v>
      </c>
      <c r="Q3310" s="4" t="n">
        <v>0.017529296875</v>
      </c>
      <c r="R3310" s="4" t="n">
        <v>0.0087646484375</v>
      </c>
      <c r="S3310" s="4" t="n">
        <v>0.00438232421875</v>
      </c>
      <c r="T3310" s="4" t="n">
        <v>0.002191162109375</v>
      </c>
      <c r="U3310" s="4" t="n">
        <v>0.0010955810546875</v>
      </c>
      <c r="V3310" s="4" t="n">
        <v>0.00054779052734375</v>
      </c>
      <c r="W3310" s="4" t="n">
        <v>0.000273895263671875</v>
      </c>
      <c r="X3310" s="4" t="n">
        <v>0.0001369476318359375</v>
      </c>
      <c r="Y3310" s="4" t="n">
        <v>6.847381591796875e-05</v>
      </c>
      <c r="Z3310" s="4" t="n">
        <v>3.423690795898437e-05</v>
      </c>
      <c r="AA3310" s="4" t="n">
        <v>1.711845397949219e-05</v>
      </c>
      <c r="AB3310" s="4" t="n">
        <v>8.559226989746093e-06</v>
      </c>
      <c r="AC3310" s="4" t="n">
        <v>4.279613494873047e-06</v>
      </c>
      <c r="AD3310" s="4" t="n">
        <v>2.139806747436523e-06</v>
      </c>
      <c r="AE3310" s="4" t="n">
        <v>1.069903373718262e-06</v>
      </c>
      <c r="AF3310" s="4" t="n">
        <v>5.349516868591308e-07</v>
      </c>
      <c r="AG3310" s="4" t="n">
        <v>2.674758434295654e-07</v>
      </c>
      <c r="AH3310" s="4" t="n">
        <v>1.337379217147827e-07</v>
      </c>
      <c r="AI3310" s="4" t="n">
        <v>6.686896085739135e-08</v>
      </c>
      <c r="AJ3310" s="4" t="n">
        <v>3.343448042869568e-08</v>
      </c>
      <c r="AK3310" t="inlineStr"/>
    </row>
    <row r="3311">
      <c r="A3311" s="5" t="inlineStr">
        <is>
          <t>SH.603931</t>
        </is>
      </c>
      <c r="B3311" s="5" t="n">
        <v>32.42</v>
      </c>
      <c r="C3311" s="5" t="inlineStr">
        <is>
          <t>2-4</t>
        </is>
      </c>
      <c r="D3311" s="6" t="n">
        <v>13.079285708</v>
      </c>
      <c r="E3311" s="6" t="inlineStr">
        <is>
          <t>4-8</t>
        </is>
      </c>
      <c r="F3311" s="6" t="n">
        <v>66.95</v>
      </c>
      <c r="G3311" s="6" t="n">
        <v>33.475</v>
      </c>
      <c r="H3311" s="6" t="n">
        <v>16.7375</v>
      </c>
      <c r="I3311" s="6" t="n">
        <v>8.36875</v>
      </c>
      <c r="J3311" s="6" t="n">
        <v>4.184375</v>
      </c>
      <c r="K3311" s="6" t="n">
        <v>2.0921875</v>
      </c>
      <c r="L3311" s="6" t="n">
        <v>1.04609375</v>
      </c>
      <c r="M3311" s="6" t="n">
        <v>0.523046875</v>
      </c>
      <c r="N3311" s="6" t="n">
        <v>0.2615234375</v>
      </c>
      <c r="O3311" s="6" t="n">
        <v>0.13076171875</v>
      </c>
      <c r="P3311" s="6" t="n">
        <v>0.065380859375</v>
      </c>
      <c r="Q3311" s="6" t="n">
        <v>0.0326904296875</v>
      </c>
      <c r="R3311" s="6" t="n">
        <v>0.01634521484375</v>
      </c>
      <c r="S3311" s="6" t="n">
        <v>0.008172607421875</v>
      </c>
      <c r="T3311" s="6" t="n">
        <v>0.0040863037109375</v>
      </c>
      <c r="U3311" s="6" t="n">
        <v>0.00204315185546875</v>
      </c>
      <c r="V3311" s="6" t="n">
        <v>0.001021575927734375</v>
      </c>
      <c r="W3311" s="6" t="n">
        <v>0.0005107879638671875</v>
      </c>
      <c r="X3311" s="6" t="n">
        <v>0.0002553939819335938</v>
      </c>
      <c r="Y3311" s="6" t="n">
        <v>0.0001276969909667969</v>
      </c>
      <c r="Z3311" s="6" t="n">
        <v>6.384849548339844e-05</v>
      </c>
      <c r="AA3311" s="6" t="n">
        <v>3.192424774169922e-05</v>
      </c>
      <c r="AB3311" s="6" t="n">
        <v>1.596212387084961e-05</v>
      </c>
      <c r="AC3311" s="6" t="n">
        <v>7.981061935424805e-06</v>
      </c>
      <c r="AD3311" s="6" t="n">
        <v>3.990530967712403e-06</v>
      </c>
      <c r="AE3311" s="6" t="n">
        <v>1.995265483856201e-06</v>
      </c>
      <c r="AF3311" s="6" t="n">
        <v>9.976327419281006e-07</v>
      </c>
      <c r="AG3311" s="6" t="n">
        <v>4.988163709640503e-07</v>
      </c>
      <c r="AH3311" s="6" t="n">
        <v>2.494081854820252e-07</v>
      </c>
      <c r="AI3311" s="6" t="n">
        <v>1.247040927410126e-07</v>
      </c>
      <c r="AJ3311" s="6" t="n">
        <v>6.235204637050629e-08</v>
      </c>
      <c r="AK3311" t="inlineStr"/>
    </row>
    <row r="3312">
      <c r="A3312" s="3" t="inlineStr">
        <is>
          <t>SH.603666</t>
        </is>
      </c>
      <c r="B3312" s="3" t="n">
        <v>26.77</v>
      </c>
      <c r="C3312" s="3" t="inlineStr">
        <is>
          <t>2-4</t>
        </is>
      </c>
      <c r="D3312" s="4" t="n">
        <v>12.86</v>
      </c>
      <c r="E3312" s="4" t="inlineStr">
        <is>
          <t>4-8</t>
        </is>
      </c>
      <c r="F3312" s="4" t="n">
        <v>86.72641425099999</v>
      </c>
      <c r="G3312" s="4" t="n">
        <v>43.3632071255</v>
      </c>
      <c r="H3312" s="4" t="n">
        <v>21.68160356275</v>
      </c>
      <c r="I3312" s="4" t="n">
        <v>10.840801781375</v>
      </c>
      <c r="J3312" s="4" t="n">
        <v>5.4204008906875</v>
      </c>
      <c r="K3312" s="4" t="n">
        <v>2.71020044534375</v>
      </c>
      <c r="L3312" s="4" t="n">
        <v>1.355100222671875</v>
      </c>
      <c r="M3312" s="4" t="n">
        <v>0.6775501113359375</v>
      </c>
      <c r="N3312" s="4" t="n">
        <v>0.3387750556679687</v>
      </c>
      <c r="O3312" s="4" t="n">
        <v>0.1693875278339844</v>
      </c>
      <c r="P3312" s="4" t="n">
        <v>0.08469376391699218</v>
      </c>
      <c r="Q3312" s="4" t="n">
        <v>0.04234688195849609</v>
      </c>
      <c r="R3312" s="4" t="n">
        <v>0.02117344097924805</v>
      </c>
      <c r="S3312" s="4" t="n">
        <v>0.01058672048962402</v>
      </c>
      <c r="T3312" s="4" t="n">
        <v>0.005293360244812011</v>
      </c>
      <c r="U3312" s="4" t="n">
        <v>0.002646680122406006</v>
      </c>
      <c r="V3312" s="4" t="n">
        <v>0.001323340061203003</v>
      </c>
      <c r="W3312" s="4" t="n">
        <v>0.0006616700306015014</v>
      </c>
      <c r="X3312" s="4" t="n">
        <v>0.0003308350153007507</v>
      </c>
      <c r="Y3312" s="4" t="n">
        <v>0.0001654175076503754</v>
      </c>
      <c r="Z3312" s="4" t="n">
        <v>8.270875382518768e-05</v>
      </c>
      <c r="AA3312" s="4" t="n">
        <v>4.135437691259384e-05</v>
      </c>
      <c r="AB3312" s="4" t="n">
        <v>2.067718845629692e-05</v>
      </c>
      <c r="AC3312" s="4" t="n">
        <v>1.033859422814846e-05</v>
      </c>
      <c r="AD3312" s="4" t="n">
        <v>5.16929711407423e-06</v>
      </c>
      <c r="AE3312" s="4" t="n">
        <v>2.584648557037115e-06</v>
      </c>
      <c r="AF3312" s="4" t="n">
        <v>1.292324278518557e-06</v>
      </c>
      <c r="AG3312" s="4" t="n">
        <v>6.461621392592787e-07</v>
      </c>
      <c r="AH3312" s="4" t="n">
        <v>3.230810696296394e-07</v>
      </c>
      <c r="AI3312" s="4" t="n">
        <v>1.615405348148197e-07</v>
      </c>
      <c r="AJ3312" s="4" t="n">
        <v>8.077026740740984e-08</v>
      </c>
      <c r="AK3312" t="inlineStr"/>
    </row>
    <row r="3313">
      <c r="A3313" s="5" t="inlineStr">
        <is>
          <t>SZ.300752</t>
        </is>
      </c>
      <c r="B3313" s="5" t="n">
        <v>12.65</v>
      </c>
      <c r="C3313" s="5" t="inlineStr">
        <is>
          <t>2-4</t>
        </is>
      </c>
      <c r="D3313" s="6" t="n">
        <v>5.129228568</v>
      </c>
      <c r="E3313" s="6" t="inlineStr">
        <is>
          <t>4-8</t>
        </is>
      </c>
      <c r="F3313" s="6" t="n">
        <v>28.929228559</v>
      </c>
      <c r="G3313" s="6" t="n">
        <v>14.4646142795</v>
      </c>
      <c r="H3313" s="6" t="n">
        <v>7.23230713975</v>
      </c>
      <c r="I3313" s="6" t="n">
        <v>3.616153569875</v>
      </c>
      <c r="J3313" s="6" t="n">
        <v>1.8080767849375</v>
      </c>
      <c r="K3313" s="6" t="n">
        <v>0.90403839246875</v>
      </c>
      <c r="L3313" s="6" t="n">
        <v>0.452019196234375</v>
      </c>
      <c r="M3313" s="6" t="n">
        <v>0.2260095981171875</v>
      </c>
      <c r="N3313" s="6" t="n">
        <v>0.1130047990585937</v>
      </c>
      <c r="O3313" s="6" t="n">
        <v>0.05650239952929687</v>
      </c>
      <c r="P3313" s="6" t="n">
        <v>0.02825119976464844</v>
      </c>
      <c r="Q3313" s="6" t="n">
        <v>0.01412559988232422</v>
      </c>
      <c r="R3313" s="6" t="n">
        <v>0.007062799941162109</v>
      </c>
      <c r="S3313" s="6" t="n">
        <v>0.003531399970581054</v>
      </c>
      <c r="T3313" s="6" t="n">
        <v>0.001765699985290527</v>
      </c>
      <c r="U3313" s="6" t="n">
        <v>0.0008828499926452636</v>
      </c>
      <c r="V3313" s="6" t="n">
        <v>0.0004414249963226318</v>
      </c>
      <c r="W3313" s="6" t="n">
        <v>0.0002207124981613159</v>
      </c>
      <c r="X3313" s="6" t="n">
        <v>0.000110356249080658</v>
      </c>
      <c r="Y3313" s="6" t="n">
        <v>5.517812454032898e-05</v>
      </c>
      <c r="Z3313" s="6" t="n">
        <v>2.758906227016449e-05</v>
      </c>
      <c r="AA3313" s="6" t="n">
        <v>1.379453113508224e-05</v>
      </c>
      <c r="AB3313" s="6" t="n">
        <v>6.897265567541122e-06</v>
      </c>
      <c r="AC3313" s="6" t="n">
        <v>3.448632783770561e-06</v>
      </c>
      <c r="AD3313" s="6" t="n">
        <v>1.724316391885281e-06</v>
      </c>
      <c r="AE3313" s="6" t="n">
        <v>8.621581959426403e-07</v>
      </c>
      <c r="AF3313" s="6" t="n">
        <v>4.310790979713201e-07</v>
      </c>
      <c r="AG3313" s="6" t="n">
        <v>2.155395489856601e-07</v>
      </c>
      <c r="AH3313" s="6" t="n">
        <v>1.0776977449283e-07</v>
      </c>
      <c r="AI3313" s="6" t="n">
        <v>5.388488724641502e-08</v>
      </c>
      <c r="AJ3313" s="6" t="n">
        <v>2.694244362320751e-08</v>
      </c>
      <c r="AK3313" t="inlineStr"/>
    </row>
    <row r="3314">
      <c r="A3314" s="3" t="inlineStr">
        <is>
          <t>SH.603095</t>
        </is>
      </c>
      <c r="B3314" s="3" t="n">
        <v>14.01</v>
      </c>
      <c r="C3314" s="3" t="inlineStr">
        <is>
          <t>1-2</t>
        </is>
      </c>
      <c r="D3314" s="4" t="n">
        <v>5.909585635</v>
      </c>
      <c r="E3314" s="4" t="inlineStr">
        <is>
          <t>4-8</t>
        </is>
      </c>
      <c r="F3314" s="4" t="n">
        <v>27.77</v>
      </c>
      <c r="G3314" s="4" t="n">
        <v>13.885</v>
      </c>
      <c r="H3314" s="4" t="n">
        <v>6.9425</v>
      </c>
      <c r="I3314" s="4" t="n">
        <v>3.47125</v>
      </c>
      <c r="J3314" s="4" t="n">
        <v>1.735625</v>
      </c>
      <c r="K3314" s="4" t="n">
        <v>0.8678125</v>
      </c>
      <c r="L3314" s="4" t="n">
        <v>0.43390625</v>
      </c>
      <c r="M3314" s="4" t="n">
        <v>0.216953125</v>
      </c>
      <c r="N3314" s="4" t="n">
        <v>0.1084765625</v>
      </c>
      <c r="O3314" s="4" t="n">
        <v>0.05423828125</v>
      </c>
      <c r="P3314" s="4" t="n">
        <v>0.027119140625</v>
      </c>
      <c r="Q3314" s="4" t="n">
        <v>0.0135595703125</v>
      </c>
      <c r="R3314" s="4" t="n">
        <v>0.00677978515625</v>
      </c>
      <c r="S3314" s="4" t="n">
        <v>0.003389892578125</v>
      </c>
      <c r="T3314" s="4" t="n">
        <v>0.0016949462890625</v>
      </c>
      <c r="U3314" s="4" t="n">
        <v>0.00084747314453125</v>
      </c>
      <c r="V3314" s="4" t="n">
        <v>0.000423736572265625</v>
      </c>
      <c r="W3314" s="4" t="n">
        <v>0.0002118682861328125</v>
      </c>
      <c r="X3314" s="4" t="n">
        <v>0.0001059341430664062</v>
      </c>
      <c r="Y3314" s="4" t="n">
        <v>5.296707153320312e-05</v>
      </c>
      <c r="Z3314" s="4" t="n">
        <v>2.648353576660156e-05</v>
      </c>
      <c r="AA3314" s="4" t="n">
        <v>1.324176788330078e-05</v>
      </c>
      <c r="AB3314" s="4" t="n">
        <v>6.620883941650391e-06</v>
      </c>
      <c r="AC3314" s="4" t="n">
        <v>3.310441970825195e-06</v>
      </c>
      <c r="AD3314" s="4" t="n">
        <v>1.655220985412598e-06</v>
      </c>
      <c r="AE3314" s="4" t="n">
        <v>8.276104927062988e-07</v>
      </c>
      <c r="AF3314" s="4" t="n">
        <v>4.138052463531494e-07</v>
      </c>
      <c r="AG3314" s="4" t="n">
        <v>2.069026231765747e-07</v>
      </c>
      <c r="AH3314" s="4" t="n">
        <v>1.034513115882874e-07</v>
      </c>
      <c r="AI3314" s="4" t="n">
        <v>5.172565579414368e-08</v>
      </c>
      <c r="AJ3314" s="4" t="n">
        <v>2.586282789707184e-08</v>
      </c>
      <c r="AK3314" t="inlineStr"/>
    </row>
    <row r="3315">
      <c r="A3315" s="5" t="inlineStr">
        <is>
          <t>SZ.002064</t>
        </is>
      </c>
      <c r="B3315" s="5" t="n">
        <v>9.65</v>
      </c>
      <c r="C3315" s="5" t="inlineStr">
        <is>
          <t>1-2</t>
        </is>
      </c>
      <c r="D3315" s="6" t="n">
        <v>-0.496153846</v>
      </c>
      <c r="E3315" s="6" t="inlineStr">
        <is>
          <t>&gt;1073741824</t>
        </is>
      </c>
      <c r="F3315" s="6" t="n">
        <v>16.78</v>
      </c>
      <c r="G3315" s="6" t="n">
        <v>8.390000000000001</v>
      </c>
      <c r="H3315" s="6" t="n">
        <v>4.195</v>
      </c>
      <c r="I3315" s="6" t="n">
        <v>2.0975</v>
      </c>
      <c r="J3315" s="6" t="n">
        <v>1.04875</v>
      </c>
      <c r="K3315" s="6" t="n">
        <v>0.524375</v>
      </c>
      <c r="L3315" s="6" t="n">
        <v>0.2621875</v>
      </c>
      <c r="M3315" s="6" t="n">
        <v>0.13109375</v>
      </c>
      <c r="N3315" s="6" t="n">
        <v>0.065546875</v>
      </c>
      <c r="O3315" s="6" t="n">
        <v>0.0327734375</v>
      </c>
      <c r="P3315" s="6" t="n">
        <v>0.01638671875</v>
      </c>
      <c r="Q3315" s="6" t="n">
        <v>0.008193359375000001</v>
      </c>
      <c r="R3315" s="6" t="n">
        <v>0.0040966796875</v>
      </c>
      <c r="S3315" s="6" t="n">
        <v>0.00204833984375</v>
      </c>
      <c r="T3315" s="6" t="n">
        <v>0.001024169921875</v>
      </c>
      <c r="U3315" s="6" t="n">
        <v>0.0005120849609375</v>
      </c>
      <c r="V3315" s="6" t="n">
        <v>0.00025604248046875</v>
      </c>
      <c r="W3315" s="6" t="n">
        <v>0.000128021240234375</v>
      </c>
      <c r="X3315" s="6" t="n">
        <v>6.40106201171875e-05</v>
      </c>
      <c r="Y3315" s="6" t="n">
        <v>3.200531005859375e-05</v>
      </c>
      <c r="Z3315" s="6" t="n">
        <v>1.600265502929688e-05</v>
      </c>
      <c r="AA3315" s="6" t="n">
        <v>8.001327514648438e-06</v>
      </c>
      <c r="AB3315" s="6" t="n">
        <v>4.000663757324219e-06</v>
      </c>
      <c r="AC3315" s="6" t="n">
        <v>2.00033187866211e-06</v>
      </c>
      <c r="AD3315" s="6" t="n">
        <v>1.000165939331055e-06</v>
      </c>
      <c r="AE3315" s="6" t="n">
        <v>5.000829696655274e-07</v>
      </c>
      <c r="AF3315" s="6" t="n">
        <v>2.500414848327637e-07</v>
      </c>
      <c r="AG3315" s="6" t="n">
        <v>1.250207424163818e-07</v>
      </c>
      <c r="AH3315" s="6" t="n">
        <v>6.251037120819092e-08</v>
      </c>
      <c r="AI3315" s="6" t="n">
        <v>3.125518560409546e-08</v>
      </c>
      <c r="AJ3315" s="6" t="n">
        <v>1.562759280204773e-08</v>
      </c>
      <c r="AK3315" t="inlineStr"/>
    </row>
    <row r="3316">
      <c r="A3316" s="3" t="inlineStr">
        <is>
          <t>SZ.300250</t>
        </is>
      </c>
      <c r="B3316" s="3" t="n">
        <v>14.49</v>
      </c>
      <c r="C3316" s="3" t="inlineStr">
        <is>
          <t>2-4</t>
        </is>
      </c>
      <c r="D3316" s="4" t="n">
        <v>4.826202818</v>
      </c>
      <c r="E3316" s="4" t="inlineStr">
        <is>
          <t>8-16</t>
        </is>
      </c>
      <c r="F3316" s="4" t="n">
        <v>57.348452894</v>
      </c>
      <c r="G3316" s="4" t="n">
        <v>28.674226447</v>
      </c>
      <c r="H3316" s="4" t="n">
        <v>14.3371132235</v>
      </c>
      <c r="I3316" s="4" t="n">
        <v>7.16855661175</v>
      </c>
      <c r="J3316" s="4" t="n">
        <v>3.584278305875</v>
      </c>
      <c r="K3316" s="4" t="n">
        <v>1.7921391529375</v>
      </c>
      <c r="L3316" s="4" t="n">
        <v>0.89606957646875</v>
      </c>
      <c r="M3316" s="4" t="n">
        <v>0.448034788234375</v>
      </c>
      <c r="N3316" s="4" t="n">
        <v>0.2240173941171875</v>
      </c>
      <c r="O3316" s="4" t="n">
        <v>0.1120086970585937</v>
      </c>
      <c r="P3316" s="4" t="n">
        <v>0.05600434852929687</v>
      </c>
      <c r="Q3316" s="4" t="n">
        <v>0.02800217426464844</v>
      </c>
      <c r="R3316" s="4" t="n">
        <v>0.01400108713232422</v>
      </c>
      <c r="S3316" s="4" t="n">
        <v>0.007000543566162109</v>
      </c>
      <c r="T3316" s="4" t="n">
        <v>0.003500271783081055</v>
      </c>
      <c r="U3316" s="4" t="n">
        <v>0.001750135891540527</v>
      </c>
      <c r="V3316" s="4" t="n">
        <v>0.0008750679457702636</v>
      </c>
      <c r="W3316" s="4" t="n">
        <v>0.0004375339728851318</v>
      </c>
      <c r="X3316" s="4" t="n">
        <v>0.0002187669864425659</v>
      </c>
      <c r="Y3316" s="4" t="n">
        <v>0.000109383493221283</v>
      </c>
      <c r="Z3316" s="4" t="n">
        <v>5.469174661064148e-05</v>
      </c>
      <c r="AA3316" s="4" t="n">
        <v>2.734587330532074e-05</v>
      </c>
      <c r="AB3316" s="4" t="n">
        <v>1.367293665266037e-05</v>
      </c>
      <c r="AC3316" s="4" t="n">
        <v>6.836468326330185e-06</v>
      </c>
      <c r="AD3316" s="4" t="n">
        <v>3.418234163165092e-06</v>
      </c>
      <c r="AE3316" s="4" t="n">
        <v>1.709117081582546e-06</v>
      </c>
      <c r="AF3316" s="4" t="n">
        <v>8.545585407912731e-07</v>
      </c>
      <c r="AG3316" s="4" t="n">
        <v>4.272792703956365e-07</v>
      </c>
      <c r="AH3316" s="4" t="n">
        <v>2.136396351978183e-07</v>
      </c>
      <c r="AI3316" s="4" t="n">
        <v>1.068198175989091e-07</v>
      </c>
      <c r="AJ3316" s="4" t="n">
        <v>5.340990879945457e-08</v>
      </c>
      <c r="AK3316" t="inlineStr"/>
    </row>
    <row r="3317">
      <c r="A3317" s="5" t="inlineStr">
        <is>
          <t>SZ.300014</t>
        </is>
      </c>
      <c r="B3317" s="5" t="n">
        <v>49.81</v>
      </c>
      <c r="C3317" s="5" t="inlineStr">
        <is>
          <t>2-4</t>
        </is>
      </c>
      <c r="D3317" s="6" t="n">
        <v>-1.122876464</v>
      </c>
      <c r="E3317" s="6" t="inlineStr">
        <is>
          <t>&gt;1073741824</t>
        </is>
      </c>
      <c r="F3317" s="6" t="n">
        <v>150.875284</v>
      </c>
      <c r="G3317" s="6" t="n">
        <v>75.437642</v>
      </c>
      <c r="H3317" s="6" t="n">
        <v>37.718821</v>
      </c>
      <c r="I3317" s="6" t="n">
        <v>18.8594105</v>
      </c>
      <c r="J3317" s="6" t="n">
        <v>9.42970525</v>
      </c>
      <c r="K3317" s="6" t="n">
        <v>4.714852625</v>
      </c>
      <c r="L3317" s="6" t="n">
        <v>2.3574263125</v>
      </c>
      <c r="M3317" s="6" t="n">
        <v>1.17871315625</v>
      </c>
      <c r="N3317" s="6" t="n">
        <v>0.589356578125</v>
      </c>
      <c r="O3317" s="6" t="n">
        <v>0.2946782890625</v>
      </c>
      <c r="P3317" s="6" t="n">
        <v>0.14733914453125</v>
      </c>
      <c r="Q3317" s="6" t="n">
        <v>0.073669572265625</v>
      </c>
      <c r="R3317" s="6" t="n">
        <v>0.0368347861328125</v>
      </c>
      <c r="S3317" s="6" t="n">
        <v>0.01841739306640625</v>
      </c>
      <c r="T3317" s="6" t="n">
        <v>0.009208696533203125</v>
      </c>
      <c r="U3317" s="6" t="n">
        <v>0.004604348266601562</v>
      </c>
      <c r="V3317" s="6" t="n">
        <v>0.002302174133300781</v>
      </c>
      <c r="W3317" s="6" t="n">
        <v>0.001151087066650391</v>
      </c>
      <c r="X3317" s="6" t="n">
        <v>0.0005755435333251953</v>
      </c>
      <c r="Y3317" s="6" t="n">
        <v>0.0002877717666625976</v>
      </c>
      <c r="Z3317" s="6" t="n">
        <v>0.0001438858833312988</v>
      </c>
      <c r="AA3317" s="6" t="n">
        <v>7.194294166564941e-05</v>
      </c>
      <c r="AB3317" s="6" t="n">
        <v>3.597147083282471e-05</v>
      </c>
      <c r="AC3317" s="6" t="n">
        <v>1.798573541641235e-05</v>
      </c>
      <c r="AD3317" s="6" t="n">
        <v>8.992867708206176e-06</v>
      </c>
      <c r="AE3317" s="6" t="n">
        <v>4.496433854103088e-06</v>
      </c>
      <c r="AF3317" s="6" t="n">
        <v>2.248216927051544e-06</v>
      </c>
      <c r="AG3317" s="6" t="n">
        <v>1.124108463525772e-06</v>
      </c>
      <c r="AH3317" s="6" t="n">
        <v>5.62054231762886e-07</v>
      </c>
      <c r="AI3317" s="6" t="n">
        <v>2.81027115881443e-07</v>
      </c>
      <c r="AJ3317" s="6" t="n">
        <v>1.405135579407215e-07</v>
      </c>
      <c r="AK3317" t="inlineStr"/>
    </row>
    <row r="3318">
      <c r="A3318" s="3" t="inlineStr">
        <is>
          <t>SZ.300296</t>
        </is>
      </c>
      <c r="B3318" s="3" t="n">
        <v>4.71</v>
      </c>
      <c r="C3318" s="3" t="inlineStr">
        <is>
          <t>2-4</t>
        </is>
      </c>
      <c r="D3318" s="4" t="n">
        <v>-0.11598856</v>
      </c>
      <c r="E3318" s="4" t="inlineStr">
        <is>
          <t>&gt;1073741824</t>
        </is>
      </c>
      <c r="F3318" s="4" t="n">
        <v>16.895400342</v>
      </c>
      <c r="G3318" s="4" t="n">
        <v>8.447700170999999</v>
      </c>
      <c r="H3318" s="4" t="n">
        <v>4.2238500855</v>
      </c>
      <c r="I3318" s="4" t="n">
        <v>2.11192504275</v>
      </c>
      <c r="J3318" s="4" t="n">
        <v>1.055962521375</v>
      </c>
      <c r="K3318" s="4" t="n">
        <v>0.5279812606875</v>
      </c>
      <c r="L3318" s="4" t="n">
        <v>0.26399063034375</v>
      </c>
      <c r="M3318" s="4" t="n">
        <v>0.131995315171875</v>
      </c>
      <c r="N3318" s="4" t="n">
        <v>0.06599765758593749</v>
      </c>
      <c r="O3318" s="4" t="n">
        <v>0.03299882879296875</v>
      </c>
      <c r="P3318" s="4" t="n">
        <v>0.01649941439648437</v>
      </c>
      <c r="Q3318" s="4" t="n">
        <v>0.008249707198242187</v>
      </c>
      <c r="R3318" s="4" t="n">
        <v>0.004124853599121093</v>
      </c>
      <c r="S3318" s="4" t="n">
        <v>0.002062426799560547</v>
      </c>
      <c r="T3318" s="4" t="n">
        <v>0.001031213399780273</v>
      </c>
      <c r="U3318" s="4" t="n">
        <v>0.0005156066998901367</v>
      </c>
      <c r="V3318" s="4" t="n">
        <v>0.0002578033499450683</v>
      </c>
      <c r="W3318" s="4" t="n">
        <v>0.0001289016749725342</v>
      </c>
      <c r="X3318" s="4" t="n">
        <v>6.445083748626708e-05</v>
      </c>
      <c r="Y3318" s="4" t="n">
        <v>3.222541874313354e-05</v>
      </c>
      <c r="Z3318" s="4" t="n">
        <v>1.611270937156677e-05</v>
      </c>
      <c r="AA3318" s="4" t="n">
        <v>8.056354685783386e-06</v>
      </c>
      <c r="AB3318" s="4" t="n">
        <v>4.028177342891693e-06</v>
      </c>
      <c r="AC3318" s="4" t="n">
        <v>2.014088671445846e-06</v>
      </c>
      <c r="AD3318" s="4" t="n">
        <v>1.007044335722923e-06</v>
      </c>
      <c r="AE3318" s="4" t="n">
        <v>5.035221678614616e-07</v>
      </c>
      <c r="AF3318" s="4" t="n">
        <v>2.517610839307308e-07</v>
      </c>
      <c r="AG3318" s="4" t="n">
        <v>1.258805419653654e-07</v>
      </c>
      <c r="AH3318" s="4" t="n">
        <v>6.29402709826827e-08</v>
      </c>
      <c r="AI3318" s="4" t="n">
        <v>3.147013549134135e-08</v>
      </c>
      <c r="AJ3318" s="4" t="n">
        <v>1.573506774567067e-08</v>
      </c>
      <c r="AK3318" t="inlineStr"/>
    </row>
    <row r="3319">
      <c r="A3319" s="5" t="inlineStr">
        <is>
          <t>SH.601226</t>
        </is>
      </c>
      <c r="B3319" s="5" t="n">
        <v>6.51</v>
      </c>
      <c r="C3319" s="5" t="inlineStr">
        <is>
          <t>2-4</t>
        </is>
      </c>
      <c r="D3319" s="6" t="n">
        <v>3.10121</v>
      </c>
      <c r="E3319" s="6" t="inlineStr">
        <is>
          <t>4-8</t>
        </is>
      </c>
      <c r="F3319" s="6" t="n">
        <v>24.472876679</v>
      </c>
      <c r="G3319" s="6" t="n">
        <v>12.2364383395</v>
      </c>
      <c r="H3319" s="6" t="n">
        <v>6.11821916975</v>
      </c>
      <c r="I3319" s="6" t="n">
        <v>3.059109584875</v>
      </c>
      <c r="J3319" s="6" t="n">
        <v>1.5295547924375</v>
      </c>
      <c r="K3319" s="6" t="n">
        <v>0.76477739621875</v>
      </c>
      <c r="L3319" s="6" t="n">
        <v>0.382388698109375</v>
      </c>
      <c r="M3319" s="6" t="n">
        <v>0.1911943490546875</v>
      </c>
      <c r="N3319" s="6" t="n">
        <v>0.09559717452734375</v>
      </c>
      <c r="O3319" s="6" t="n">
        <v>0.04779858726367187</v>
      </c>
      <c r="P3319" s="6" t="n">
        <v>0.02389929363183594</v>
      </c>
      <c r="Q3319" s="6" t="n">
        <v>0.01194964681591797</v>
      </c>
      <c r="R3319" s="6" t="n">
        <v>0.005974823407958984</v>
      </c>
      <c r="S3319" s="6" t="n">
        <v>0.002987411703979492</v>
      </c>
      <c r="T3319" s="6" t="n">
        <v>0.001493705851989746</v>
      </c>
      <c r="U3319" s="6" t="n">
        <v>0.000746852925994873</v>
      </c>
      <c r="V3319" s="6" t="n">
        <v>0.0003734264629974365</v>
      </c>
      <c r="W3319" s="6" t="n">
        <v>0.0001867132314987183</v>
      </c>
      <c r="X3319" s="6" t="n">
        <v>9.335661574935913e-05</v>
      </c>
      <c r="Y3319" s="6" t="n">
        <v>4.667830787467956e-05</v>
      </c>
      <c r="Z3319" s="6" t="n">
        <v>2.333915393733978e-05</v>
      </c>
      <c r="AA3319" s="6" t="n">
        <v>1.166957696866989e-05</v>
      </c>
      <c r="AB3319" s="6" t="n">
        <v>5.834788484334945e-06</v>
      </c>
      <c r="AC3319" s="6" t="n">
        <v>2.917394242167473e-06</v>
      </c>
      <c r="AD3319" s="6" t="n">
        <v>1.458697121083736e-06</v>
      </c>
      <c r="AE3319" s="6" t="n">
        <v>7.293485605418682e-07</v>
      </c>
      <c r="AF3319" s="6" t="n">
        <v>3.646742802709341e-07</v>
      </c>
      <c r="AG3319" s="6" t="n">
        <v>1.82337140135467e-07</v>
      </c>
      <c r="AH3319" s="6" t="n">
        <v>9.116857006773352e-08</v>
      </c>
      <c r="AI3319" s="6" t="n">
        <v>4.558428503386676e-08</v>
      </c>
      <c r="AJ3319" s="6" t="n">
        <v>2.279214251693338e-08</v>
      </c>
      <c r="AK3319" t="inlineStr"/>
    </row>
    <row r="3320">
      <c r="A3320" s="3" t="inlineStr">
        <is>
          <t>SZ.000066</t>
        </is>
      </c>
      <c r="B3320" s="3" t="n">
        <v>14.1</v>
      </c>
      <c r="C3320" s="3" t="inlineStr">
        <is>
          <t>1-2</t>
        </is>
      </c>
      <c r="D3320" s="4" t="n">
        <v>0.816814</v>
      </c>
      <c r="E3320" s="4" t="inlineStr">
        <is>
          <t>16-32</t>
        </is>
      </c>
      <c r="F3320" s="4" t="n">
        <v>25.74</v>
      </c>
      <c r="G3320" s="4" t="n">
        <v>12.87</v>
      </c>
      <c r="H3320" s="4" t="n">
        <v>6.435</v>
      </c>
      <c r="I3320" s="4" t="n">
        <v>3.2175</v>
      </c>
      <c r="J3320" s="4" t="n">
        <v>1.60875</v>
      </c>
      <c r="K3320" s="4" t="n">
        <v>0.804375</v>
      </c>
      <c r="L3320" s="4" t="n">
        <v>0.4021875</v>
      </c>
      <c r="M3320" s="4" t="n">
        <v>0.20109375</v>
      </c>
      <c r="N3320" s="4" t="n">
        <v>0.100546875</v>
      </c>
      <c r="O3320" s="4" t="n">
        <v>0.0502734375</v>
      </c>
      <c r="P3320" s="4" t="n">
        <v>0.02513671875</v>
      </c>
      <c r="Q3320" s="4" t="n">
        <v>0.012568359375</v>
      </c>
      <c r="R3320" s="4" t="n">
        <v>0.0062841796875</v>
      </c>
      <c r="S3320" s="4" t="n">
        <v>0.00314208984375</v>
      </c>
      <c r="T3320" s="4" t="n">
        <v>0.001571044921875</v>
      </c>
      <c r="U3320" s="4" t="n">
        <v>0.0007855224609375</v>
      </c>
      <c r="V3320" s="4" t="n">
        <v>0.00039276123046875</v>
      </c>
      <c r="W3320" s="4" t="n">
        <v>0.000196380615234375</v>
      </c>
      <c r="X3320" s="4" t="n">
        <v>9.819030761718749e-05</v>
      </c>
      <c r="Y3320" s="4" t="n">
        <v>4.909515380859375e-05</v>
      </c>
      <c r="Z3320" s="4" t="n">
        <v>2.454757690429687e-05</v>
      </c>
      <c r="AA3320" s="4" t="n">
        <v>1.227378845214844e-05</v>
      </c>
      <c r="AB3320" s="4" t="n">
        <v>6.136894226074218e-06</v>
      </c>
      <c r="AC3320" s="4" t="n">
        <v>3.068447113037109e-06</v>
      </c>
      <c r="AD3320" s="4" t="n">
        <v>1.534223556518555e-06</v>
      </c>
      <c r="AE3320" s="4" t="n">
        <v>7.671117782592773e-07</v>
      </c>
      <c r="AF3320" s="4" t="n">
        <v>3.835558891296386e-07</v>
      </c>
      <c r="AG3320" s="4" t="n">
        <v>1.917779445648193e-07</v>
      </c>
      <c r="AH3320" s="4" t="n">
        <v>9.588897228240966e-08</v>
      </c>
      <c r="AI3320" s="4" t="n">
        <v>4.794448614120483e-08</v>
      </c>
      <c r="AJ3320" s="4" t="n">
        <v>2.397224307060242e-08</v>
      </c>
      <c r="AK3320" t="inlineStr"/>
    </row>
    <row r="3321">
      <c r="A3321" s="5" t="inlineStr">
        <is>
          <t>SZ.000610</t>
        </is>
      </c>
      <c r="B3321" s="5" t="n">
        <v>7.5</v>
      </c>
      <c r="C3321" s="5" t="inlineStr">
        <is>
          <t>2-4</t>
        </is>
      </c>
      <c r="D3321" s="6" t="n">
        <v>2.260709616</v>
      </c>
      <c r="E3321" s="6" t="inlineStr">
        <is>
          <t>8-16</t>
        </is>
      </c>
      <c r="F3321" s="6" t="n">
        <v>26.125</v>
      </c>
      <c r="G3321" s="6" t="n">
        <v>13.0625</v>
      </c>
      <c r="H3321" s="6" t="n">
        <v>6.53125</v>
      </c>
      <c r="I3321" s="6" t="n">
        <v>3.265625</v>
      </c>
      <c r="J3321" s="6" t="n">
        <v>1.6328125</v>
      </c>
      <c r="K3321" s="6" t="n">
        <v>0.81640625</v>
      </c>
      <c r="L3321" s="6" t="n">
        <v>0.408203125</v>
      </c>
      <c r="M3321" s="6" t="n">
        <v>0.2041015625</v>
      </c>
      <c r="N3321" s="6" t="n">
        <v>0.10205078125</v>
      </c>
      <c r="O3321" s="6" t="n">
        <v>0.051025390625</v>
      </c>
      <c r="P3321" s="6" t="n">
        <v>0.0255126953125</v>
      </c>
      <c r="Q3321" s="6" t="n">
        <v>0.01275634765625</v>
      </c>
      <c r="R3321" s="6" t="n">
        <v>0.006378173828125</v>
      </c>
      <c r="S3321" s="6" t="n">
        <v>0.0031890869140625</v>
      </c>
      <c r="T3321" s="6" t="n">
        <v>0.00159454345703125</v>
      </c>
      <c r="U3321" s="6" t="n">
        <v>0.000797271728515625</v>
      </c>
      <c r="V3321" s="6" t="n">
        <v>0.0003986358642578125</v>
      </c>
      <c r="W3321" s="6" t="n">
        <v>0.0001993179321289062</v>
      </c>
      <c r="X3321" s="6" t="n">
        <v>9.965896606445312e-05</v>
      </c>
      <c r="Y3321" s="6" t="n">
        <v>4.982948303222656e-05</v>
      </c>
      <c r="Z3321" s="6" t="n">
        <v>2.491474151611328e-05</v>
      </c>
      <c r="AA3321" s="6" t="n">
        <v>1.245737075805664e-05</v>
      </c>
      <c r="AB3321" s="6" t="n">
        <v>6.22868537902832e-06</v>
      </c>
      <c r="AC3321" s="6" t="n">
        <v>3.11434268951416e-06</v>
      </c>
      <c r="AD3321" s="6" t="n">
        <v>1.55717134475708e-06</v>
      </c>
      <c r="AE3321" s="6" t="n">
        <v>7.7858567237854e-07</v>
      </c>
      <c r="AF3321" s="6" t="n">
        <v>3.8929283618927e-07</v>
      </c>
      <c r="AG3321" s="6" t="n">
        <v>1.94646418094635e-07</v>
      </c>
      <c r="AH3321" s="6" t="n">
        <v>9.73232090473175e-08</v>
      </c>
      <c r="AI3321" s="6" t="n">
        <v>4.866160452365875e-08</v>
      </c>
      <c r="AJ3321" s="6" t="n">
        <v>2.433080226182938e-08</v>
      </c>
      <c r="AK3321" t="inlineStr"/>
    </row>
    <row r="3322">
      <c r="A3322" s="3" t="inlineStr">
        <is>
          <t>SH.605599</t>
        </is>
      </c>
      <c r="B3322" s="3" t="n">
        <v>13.54</v>
      </c>
      <c r="C3322" s="3" t="inlineStr">
        <is>
          <t>2-4</t>
        </is>
      </c>
      <c r="D3322" s="4" t="n">
        <v>5.9</v>
      </c>
      <c r="E3322" s="4" t="inlineStr">
        <is>
          <t>4-8</t>
        </is>
      </c>
      <c r="F3322" s="4" t="n">
        <v>27.57</v>
      </c>
      <c r="G3322" s="4" t="n">
        <v>13.785</v>
      </c>
      <c r="H3322" s="4" t="n">
        <v>6.8925</v>
      </c>
      <c r="I3322" s="4" t="n">
        <v>3.44625</v>
      </c>
      <c r="J3322" s="4" t="n">
        <v>1.723125</v>
      </c>
      <c r="K3322" s="4" t="n">
        <v>0.8615625</v>
      </c>
      <c r="L3322" s="4" t="n">
        <v>0.43078125</v>
      </c>
      <c r="M3322" s="4" t="n">
        <v>0.215390625</v>
      </c>
      <c r="N3322" s="4" t="n">
        <v>0.1076953125</v>
      </c>
      <c r="O3322" s="4" t="n">
        <v>0.05384765625</v>
      </c>
      <c r="P3322" s="4" t="n">
        <v>0.026923828125</v>
      </c>
      <c r="Q3322" s="4" t="n">
        <v>0.0134619140625</v>
      </c>
      <c r="R3322" s="4" t="n">
        <v>0.00673095703125</v>
      </c>
      <c r="S3322" s="4" t="n">
        <v>0.003365478515625</v>
      </c>
      <c r="T3322" s="4" t="n">
        <v>0.0016827392578125</v>
      </c>
      <c r="U3322" s="4" t="n">
        <v>0.00084136962890625</v>
      </c>
      <c r="V3322" s="4" t="n">
        <v>0.000420684814453125</v>
      </c>
      <c r="W3322" s="4" t="n">
        <v>0.0002103424072265625</v>
      </c>
      <c r="X3322" s="4" t="n">
        <v>0.0001051712036132813</v>
      </c>
      <c r="Y3322" s="4" t="n">
        <v>5.258560180664063e-05</v>
      </c>
      <c r="Z3322" s="4" t="n">
        <v>2.629280090332031e-05</v>
      </c>
      <c r="AA3322" s="4" t="n">
        <v>1.314640045166016e-05</v>
      </c>
      <c r="AB3322" s="4" t="n">
        <v>6.573200225830078e-06</v>
      </c>
      <c r="AC3322" s="4" t="n">
        <v>3.286600112915039e-06</v>
      </c>
      <c r="AD3322" s="4" t="n">
        <v>1.64330005645752e-06</v>
      </c>
      <c r="AE3322" s="4" t="n">
        <v>8.216500282287598e-07</v>
      </c>
      <c r="AF3322" s="4" t="n">
        <v>4.108250141143799e-07</v>
      </c>
      <c r="AG3322" s="4" t="n">
        <v>2.054125070571899e-07</v>
      </c>
      <c r="AH3322" s="4" t="n">
        <v>1.02706253528595e-07</v>
      </c>
      <c r="AI3322" s="4" t="n">
        <v>5.135312676429749e-08</v>
      </c>
      <c r="AJ3322" s="4" t="n">
        <v>2.567656338214874e-08</v>
      </c>
      <c r="AK3322" t="inlineStr"/>
    </row>
    <row r="3323">
      <c r="A3323" s="5" t="inlineStr">
        <is>
          <t>SH.600436</t>
        </is>
      </c>
      <c r="B3323" s="5" t="n">
        <v>118</v>
      </c>
      <c r="C3323" s="5" t="inlineStr">
        <is>
          <t>4-8</t>
        </is>
      </c>
      <c r="D3323" s="6" t="n">
        <v>-12.116430107</v>
      </c>
      <c r="E3323" s="6" t="inlineStr">
        <is>
          <t>&gt;1073741824</t>
        </is>
      </c>
      <c r="F3323" s="6" t="n">
        <v>481.16</v>
      </c>
      <c r="G3323" s="6" t="n">
        <v>240.58</v>
      </c>
      <c r="H3323" s="6" t="n">
        <v>120.29</v>
      </c>
      <c r="I3323" s="6" t="n">
        <v>60.145</v>
      </c>
      <c r="J3323" s="6" t="n">
        <v>30.0725</v>
      </c>
      <c r="K3323" s="6" t="n">
        <v>15.03625</v>
      </c>
      <c r="L3323" s="6" t="n">
        <v>7.518125</v>
      </c>
      <c r="M3323" s="6" t="n">
        <v>3.7590625</v>
      </c>
      <c r="N3323" s="6" t="n">
        <v>1.87953125</v>
      </c>
      <c r="O3323" s="6" t="n">
        <v>0.939765625</v>
      </c>
      <c r="P3323" s="6" t="n">
        <v>0.4698828125</v>
      </c>
      <c r="Q3323" s="6" t="n">
        <v>0.23494140625</v>
      </c>
      <c r="R3323" s="6" t="n">
        <v>0.117470703125</v>
      </c>
      <c r="S3323" s="6" t="n">
        <v>0.0587353515625</v>
      </c>
      <c r="T3323" s="6" t="n">
        <v>0.02936767578125</v>
      </c>
      <c r="U3323" s="6" t="n">
        <v>0.014683837890625</v>
      </c>
      <c r="V3323" s="6" t="n">
        <v>0.0073419189453125</v>
      </c>
      <c r="W3323" s="6" t="n">
        <v>0.00367095947265625</v>
      </c>
      <c r="X3323" s="6" t="n">
        <v>0.001835479736328125</v>
      </c>
      <c r="Y3323" s="6" t="n">
        <v>0.0009177398681640625</v>
      </c>
      <c r="Z3323" s="6" t="n">
        <v>0.0004588699340820313</v>
      </c>
      <c r="AA3323" s="6" t="n">
        <v>0.0002294349670410156</v>
      </c>
      <c r="AB3323" s="6" t="n">
        <v>0.0001147174835205078</v>
      </c>
      <c r="AC3323" s="6" t="n">
        <v>5.735874176025391e-05</v>
      </c>
      <c r="AD3323" s="6" t="n">
        <v>2.867937088012695e-05</v>
      </c>
      <c r="AE3323" s="6" t="n">
        <v>1.433968544006348e-05</v>
      </c>
      <c r="AF3323" s="6" t="n">
        <v>7.169842720031739e-06</v>
      </c>
      <c r="AG3323" s="6" t="n">
        <v>3.584921360015869e-06</v>
      </c>
      <c r="AH3323" s="6" t="n">
        <v>1.792460680007935e-06</v>
      </c>
      <c r="AI3323" s="6" t="n">
        <v>8.962303400039673e-07</v>
      </c>
      <c r="AJ3323" s="6" t="n">
        <v>4.481151700019837e-07</v>
      </c>
      <c r="AK3323" t="inlineStr"/>
    </row>
    <row r="3324">
      <c r="A3324" s="3" t="inlineStr">
        <is>
          <t>SZ.300933</t>
        </is>
      </c>
      <c r="B3324" s="3" t="n">
        <v>6.56</v>
      </c>
      <c r="C3324" s="3" t="inlineStr">
        <is>
          <t>2-4</t>
        </is>
      </c>
      <c r="D3324" s="4" t="n">
        <v>4.81</v>
      </c>
      <c r="E3324" s="4" t="inlineStr">
        <is>
          <t>4-8</t>
        </is>
      </c>
      <c r="F3324" s="4" t="n">
        <v>19.46</v>
      </c>
      <c r="G3324" s="4" t="n">
        <v>9.73</v>
      </c>
      <c r="H3324" s="4" t="n">
        <v>4.865</v>
      </c>
      <c r="I3324" s="4" t="n">
        <v>2.4325</v>
      </c>
      <c r="J3324" s="4" t="n">
        <v>1.21625</v>
      </c>
      <c r="K3324" s="4" t="n">
        <v>0.608125</v>
      </c>
      <c r="L3324" s="4" t="n">
        <v>0.3040625</v>
      </c>
      <c r="M3324" s="4" t="n">
        <v>0.15203125</v>
      </c>
      <c r="N3324" s="4" t="n">
        <v>0.076015625</v>
      </c>
      <c r="O3324" s="4" t="n">
        <v>0.0380078125</v>
      </c>
      <c r="P3324" s="4" t="n">
        <v>0.01900390625</v>
      </c>
      <c r="Q3324" s="4" t="n">
        <v>0.009501953125</v>
      </c>
      <c r="R3324" s="4" t="n">
        <v>0.0047509765625</v>
      </c>
      <c r="S3324" s="4" t="n">
        <v>0.00237548828125</v>
      </c>
      <c r="T3324" s="4" t="n">
        <v>0.001187744140625</v>
      </c>
      <c r="U3324" s="4" t="n">
        <v>0.0005938720703125</v>
      </c>
      <c r="V3324" s="4" t="n">
        <v>0.00029693603515625</v>
      </c>
      <c r="W3324" s="4" t="n">
        <v>0.000148468017578125</v>
      </c>
      <c r="X3324" s="4" t="n">
        <v>7.42340087890625e-05</v>
      </c>
      <c r="Y3324" s="4" t="n">
        <v>3.711700439453125e-05</v>
      </c>
      <c r="Z3324" s="4" t="n">
        <v>1.855850219726563e-05</v>
      </c>
      <c r="AA3324" s="4" t="n">
        <v>9.279251098632813e-06</v>
      </c>
      <c r="AB3324" s="4" t="n">
        <v>4.639625549316406e-06</v>
      </c>
      <c r="AC3324" s="4" t="n">
        <v>2.319812774658203e-06</v>
      </c>
      <c r="AD3324" s="4" t="n">
        <v>1.159906387329102e-06</v>
      </c>
      <c r="AE3324" s="4" t="n">
        <v>5.799531936645508e-07</v>
      </c>
      <c r="AF3324" s="4" t="n">
        <v>2.899765968322754e-07</v>
      </c>
      <c r="AG3324" s="4" t="n">
        <v>1.449882984161377e-07</v>
      </c>
      <c r="AH3324" s="4" t="n">
        <v>7.249414920806885e-08</v>
      </c>
      <c r="AI3324" s="4" t="n">
        <v>3.624707460403443e-08</v>
      </c>
      <c r="AJ3324" s="4" t="n">
        <v>1.812353730201721e-08</v>
      </c>
      <c r="AK3324" t="inlineStr"/>
    </row>
    <row r="3325">
      <c r="A3325" s="5" t="inlineStr">
        <is>
          <t>SZ.002038</t>
        </is>
      </c>
      <c r="B3325" s="5" t="n">
        <v>5.75</v>
      </c>
      <c r="C3325" s="5" t="inlineStr">
        <is>
          <t>4-8</t>
        </is>
      </c>
      <c r="D3325" s="6" t="n">
        <v>-1.438411528</v>
      </c>
      <c r="E3325" s="6" t="inlineStr">
        <is>
          <t>&gt;1073741824</t>
        </is>
      </c>
      <c r="F3325" s="6" t="n">
        <v>32.153333349</v>
      </c>
      <c r="G3325" s="6" t="n">
        <v>16.0766666745</v>
      </c>
      <c r="H3325" s="6" t="n">
        <v>8.03833333725</v>
      </c>
      <c r="I3325" s="6" t="n">
        <v>4.019166668625</v>
      </c>
      <c r="J3325" s="6" t="n">
        <v>2.0095833343125</v>
      </c>
      <c r="K3325" s="6" t="n">
        <v>1.00479166715625</v>
      </c>
      <c r="L3325" s="6" t="n">
        <v>0.502395833578125</v>
      </c>
      <c r="M3325" s="6" t="n">
        <v>0.2511979167890625</v>
      </c>
      <c r="N3325" s="6" t="n">
        <v>0.1255989583945313</v>
      </c>
      <c r="O3325" s="6" t="n">
        <v>0.06279947919726563</v>
      </c>
      <c r="P3325" s="6" t="n">
        <v>0.03139973959863281</v>
      </c>
      <c r="Q3325" s="6" t="n">
        <v>0.01569986979931641</v>
      </c>
      <c r="R3325" s="6" t="n">
        <v>0.007849934899658203</v>
      </c>
      <c r="S3325" s="6" t="n">
        <v>0.003924967449829102</v>
      </c>
      <c r="T3325" s="6" t="n">
        <v>0.001962483724914551</v>
      </c>
      <c r="U3325" s="6" t="n">
        <v>0.0009812418624572754</v>
      </c>
      <c r="V3325" s="6" t="n">
        <v>0.0004906209312286377</v>
      </c>
      <c r="W3325" s="6" t="n">
        <v>0.0002453104656143189</v>
      </c>
      <c r="X3325" s="6" t="n">
        <v>0.0001226552328071594</v>
      </c>
      <c r="Y3325" s="6" t="n">
        <v>6.132761640357971e-05</v>
      </c>
      <c r="Z3325" s="6" t="n">
        <v>3.066380820178986e-05</v>
      </c>
      <c r="AA3325" s="6" t="n">
        <v>1.533190410089493e-05</v>
      </c>
      <c r="AB3325" s="6" t="n">
        <v>7.665952050447464e-06</v>
      </c>
      <c r="AC3325" s="6" t="n">
        <v>3.832976025223732e-06</v>
      </c>
      <c r="AD3325" s="6" t="n">
        <v>1.916488012611866e-06</v>
      </c>
      <c r="AE3325" s="6" t="n">
        <v>9.58244006305933e-07</v>
      </c>
      <c r="AF3325" s="6" t="n">
        <v>4.791220031529665e-07</v>
      </c>
      <c r="AG3325" s="6" t="n">
        <v>2.395610015764833e-07</v>
      </c>
      <c r="AH3325" s="6" t="n">
        <v>1.197805007882416e-07</v>
      </c>
      <c r="AI3325" s="6" t="n">
        <v>5.989025039412081e-08</v>
      </c>
      <c r="AJ3325" s="6" t="n">
        <v>2.994512519706041e-08</v>
      </c>
      <c r="AK3325" t="inlineStr"/>
    </row>
    <row r="3326">
      <c r="A3326" s="3" t="inlineStr">
        <is>
          <t>SZ.300699</t>
        </is>
      </c>
      <c r="B3326" s="3" t="n">
        <v>22.83</v>
      </c>
      <c r="C3326" s="3" t="inlineStr">
        <is>
          <t>2-4</t>
        </is>
      </c>
      <c r="D3326" s="4" t="n">
        <v>2.810567137</v>
      </c>
      <c r="E3326" s="4" t="inlineStr">
        <is>
          <t>16-32</t>
        </is>
      </c>
      <c r="F3326" s="4" t="n">
        <v>64.07396</v>
      </c>
      <c r="G3326" s="4" t="n">
        <v>32.03698</v>
      </c>
      <c r="H3326" s="4" t="n">
        <v>16.01849</v>
      </c>
      <c r="I3326" s="4" t="n">
        <v>8.009245</v>
      </c>
      <c r="J3326" s="4" t="n">
        <v>4.0046225</v>
      </c>
      <c r="K3326" s="4" t="n">
        <v>2.00231125</v>
      </c>
      <c r="L3326" s="4" t="n">
        <v>1.001155625</v>
      </c>
      <c r="M3326" s="4" t="n">
        <v>0.5005778125</v>
      </c>
      <c r="N3326" s="4" t="n">
        <v>0.25028890625</v>
      </c>
      <c r="O3326" s="4" t="n">
        <v>0.125144453125</v>
      </c>
      <c r="P3326" s="4" t="n">
        <v>0.0625722265625</v>
      </c>
      <c r="Q3326" s="4" t="n">
        <v>0.03128611328125</v>
      </c>
      <c r="R3326" s="4" t="n">
        <v>0.015643056640625</v>
      </c>
      <c r="S3326" s="4" t="n">
        <v>0.0078215283203125</v>
      </c>
      <c r="T3326" s="4" t="n">
        <v>0.00391076416015625</v>
      </c>
      <c r="U3326" s="4" t="n">
        <v>0.001955382080078125</v>
      </c>
      <c r="V3326" s="4" t="n">
        <v>0.0009776910400390625</v>
      </c>
      <c r="W3326" s="4" t="n">
        <v>0.0004888455200195312</v>
      </c>
      <c r="X3326" s="4" t="n">
        <v>0.0002444227600097656</v>
      </c>
      <c r="Y3326" s="4" t="n">
        <v>0.0001222113800048828</v>
      </c>
      <c r="Z3326" s="4" t="n">
        <v>6.110569000244141e-05</v>
      </c>
      <c r="AA3326" s="4" t="n">
        <v>3.05528450012207e-05</v>
      </c>
      <c r="AB3326" s="4" t="n">
        <v>1.527642250061035e-05</v>
      </c>
      <c r="AC3326" s="4" t="n">
        <v>7.638211250305176e-06</v>
      </c>
      <c r="AD3326" s="4" t="n">
        <v>3.819105625152588e-06</v>
      </c>
      <c r="AE3326" s="4" t="n">
        <v>1.909552812576294e-06</v>
      </c>
      <c r="AF3326" s="4" t="n">
        <v>9.54776406288147e-07</v>
      </c>
      <c r="AG3326" s="4" t="n">
        <v>4.773882031440735e-07</v>
      </c>
      <c r="AH3326" s="4" t="n">
        <v>2.386941015720367e-07</v>
      </c>
      <c r="AI3326" s="4" t="n">
        <v>1.193470507860184e-07</v>
      </c>
      <c r="AJ3326" s="4" t="n">
        <v>5.967352539300919e-08</v>
      </c>
      <c r="AK3326" t="inlineStr"/>
    </row>
    <row r="3327">
      <c r="A3327" s="5" t="inlineStr">
        <is>
          <t>SH.603595</t>
        </is>
      </c>
      <c r="B3327" s="5" t="n">
        <v>31.02</v>
      </c>
      <c r="C3327" s="5" t="inlineStr">
        <is>
          <t>2-4</t>
        </is>
      </c>
      <c r="D3327" s="6" t="n">
        <v>9.313190601000001</v>
      </c>
      <c r="E3327" s="6" t="inlineStr">
        <is>
          <t>8-16</t>
        </is>
      </c>
      <c r="F3327" s="6" t="n">
        <v>85.93850999999999</v>
      </c>
      <c r="G3327" s="6" t="n">
        <v>42.969255</v>
      </c>
      <c r="H3327" s="6" t="n">
        <v>21.4846275</v>
      </c>
      <c r="I3327" s="6" t="n">
        <v>10.74231375</v>
      </c>
      <c r="J3327" s="6" t="n">
        <v>5.371156875</v>
      </c>
      <c r="K3327" s="6" t="n">
        <v>2.6855784375</v>
      </c>
      <c r="L3327" s="6" t="n">
        <v>1.34278921875</v>
      </c>
      <c r="M3327" s="6" t="n">
        <v>0.671394609375</v>
      </c>
      <c r="N3327" s="6" t="n">
        <v>0.3356973046875</v>
      </c>
      <c r="O3327" s="6" t="n">
        <v>0.16784865234375</v>
      </c>
      <c r="P3327" s="6" t="n">
        <v>0.08392432617187499</v>
      </c>
      <c r="Q3327" s="6" t="n">
        <v>0.0419621630859375</v>
      </c>
      <c r="R3327" s="6" t="n">
        <v>0.02098108154296875</v>
      </c>
      <c r="S3327" s="6" t="n">
        <v>0.01049054077148437</v>
      </c>
      <c r="T3327" s="6" t="n">
        <v>0.005245270385742187</v>
      </c>
      <c r="U3327" s="6" t="n">
        <v>0.002622635192871094</v>
      </c>
      <c r="V3327" s="6" t="n">
        <v>0.001311317596435547</v>
      </c>
      <c r="W3327" s="6" t="n">
        <v>0.0006556587982177734</v>
      </c>
      <c r="X3327" s="6" t="n">
        <v>0.0003278293991088867</v>
      </c>
      <c r="Y3327" s="6" t="n">
        <v>0.0001639146995544433</v>
      </c>
      <c r="Z3327" s="6" t="n">
        <v>8.195734977722167e-05</v>
      </c>
      <c r="AA3327" s="6" t="n">
        <v>4.097867488861084e-05</v>
      </c>
      <c r="AB3327" s="6" t="n">
        <v>2.048933744430542e-05</v>
      </c>
      <c r="AC3327" s="6" t="n">
        <v>1.024466872215271e-05</v>
      </c>
      <c r="AD3327" s="6" t="n">
        <v>5.122334361076355e-06</v>
      </c>
      <c r="AE3327" s="6" t="n">
        <v>2.561167180538177e-06</v>
      </c>
      <c r="AF3327" s="6" t="n">
        <v>1.280583590269089e-06</v>
      </c>
      <c r="AG3327" s="6" t="n">
        <v>6.402917951345443e-07</v>
      </c>
      <c r="AH3327" s="6" t="n">
        <v>3.201458975672722e-07</v>
      </c>
      <c r="AI3327" s="6" t="n">
        <v>1.600729487836361e-07</v>
      </c>
      <c r="AJ3327" s="6" t="n">
        <v>8.003647439181804e-08</v>
      </c>
      <c r="AK3327" t="inlineStr"/>
    </row>
    <row r="3328">
      <c r="A3328" s="3" t="inlineStr">
        <is>
          <t>SZ.302132</t>
        </is>
      </c>
      <c r="B3328" s="3" t="n">
        <v>57.76</v>
      </c>
      <c r="C3328" s="3" t="inlineStr">
        <is>
          <t>1-2</t>
        </is>
      </c>
      <c r="D3328" s="4" t="n">
        <v>-0.342739125</v>
      </c>
      <c r="E3328" s="4" t="inlineStr">
        <is>
          <t>&gt;1073741824</t>
        </is>
      </c>
      <c r="F3328" s="4" t="n">
        <v>109.414</v>
      </c>
      <c r="G3328" s="4" t="n">
        <v>54.707</v>
      </c>
      <c r="H3328" s="4" t="n">
        <v>27.3535</v>
      </c>
      <c r="I3328" s="4" t="n">
        <v>13.67675</v>
      </c>
      <c r="J3328" s="4" t="n">
        <v>6.838375</v>
      </c>
      <c r="K3328" s="4" t="n">
        <v>3.4191875</v>
      </c>
      <c r="L3328" s="4" t="n">
        <v>1.70959375</v>
      </c>
      <c r="M3328" s="4" t="n">
        <v>0.854796875</v>
      </c>
      <c r="N3328" s="4" t="n">
        <v>0.4273984375</v>
      </c>
      <c r="O3328" s="4" t="n">
        <v>0.21369921875</v>
      </c>
      <c r="P3328" s="4" t="n">
        <v>0.106849609375</v>
      </c>
      <c r="Q3328" s="4" t="n">
        <v>0.0534248046875</v>
      </c>
      <c r="R3328" s="4" t="n">
        <v>0.02671240234375</v>
      </c>
      <c r="S3328" s="4" t="n">
        <v>0.013356201171875</v>
      </c>
      <c r="T3328" s="4" t="n">
        <v>0.0066781005859375</v>
      </c>
      <c r="U3328" s="4" t="n">
        <v>0.00333905029296875</v>
      </c>
      <c r="V3328" s="4" t="n">
        <v>0.001669525146484375</v>
      </c>
      <c r="W3328" s="4" t="n">
        <v>0.0008347625732421875</v>
      </c>
      <c r="X3328" s="4" t="n">
        <v>0.0004173812866210938</v>
      </c>
      <c r="Y3328" s="4" t="n">
        <v>0.0002086906433105469</v>
      </c>
      <c r="Z3328" s="4" t="n">
        <v>0.0001043453216552734</v>
      </c>
      <c r="AA3328" s="4" t="n">
        <v>5.217266082763672e-05</v>
      </c>
      <c r="AB3328" s="4" t="n">
        <v>2.608633041381836e-05</v>
      </c>
      <c r="AC3328" s="4" t="n">
        <v>1.304316520690918e-05</v>
      </c>
      <c r="AD3328" s="4" t="n">
        <v>6.52158260345459e-06</v>
      </c>
      <c r="AE3328" s="4" t="n">
        <v>3.260791301727295e-06</v>
      </c>
      <c r="AF3328" s="4" t="n">
        <v>1.630395650863647e-06</v>
      </c>
      <c r="AG3328" s="4" t="n">
        <v>8.151978254318237e-07</v>
      </c>
      <c r="AH3328" s="4" t="n">
        <v>4.075989127159119e-07</v>
      </c>
      <c r="AI3328" s="4" t="n">
        <v>2.037994563579559e-07</v>
      </c>
      <c r="AJ3328" s="4" t="n">
        <v>1.01899728178978e-07</v>
      </c>
      <c r="AK3328" t="inlineStr"/>
    </row>
    <row r="3329">
      <c r="A3329" s="5" t="inlineStr">
        <is>
          <t>SZ.000682</t>
        </is>
      </c>
      <c r="B3329" s="5" t="n">
        <v>10.62</v>
      </c>
      <c r="C3329" s="5" t="inlineStr">
        <is>
          <t>2-4</t>
        </is>
      </c>
      <c r="D3329" s="6" t="n">
        <v>0.746788722</v>
      </c>
      <c r="E3329" s="6" t="inlineStr">
        <is>
          <t>32-64</t>
        </is>
      </c>
      <c r="F3329" s="6" t="n">
        <v>24.907363629</v>
      </c>
      <c r="G3329" s="6" t="n">
        <v>12.4536818145</v>
      </c>
      <c r="H3329" s="6" t="n">
        <v>6.22684090725</v>
      </c>
      <c r="I3329" s="6" t="n">
        <v>3.113420453625</v>
      </c>
      <c r="J3329" s="6" t="n">
        <v>1.5567102268125</v>
      </c>
      <c r="K3329" s="6" t="n">
        <v>0.77835511340625</v>
      </c>
      <c r="L3329" s="6" t="n">
        <v>0.389177556703125</v>
      </c>
      <c r="M3329" s="6" t="n">
        <v>0.1945887783515625</v>
      </c>
      <c r="N3329" s="6" t="n">
        <v>0.09729438917578125</v>
      </c>
      <c r="O3329" s="6" t="n">
        <v>0.04864719458789062</v>
      </c>
      <c r="P3329" s="6" t="n">
        <v>0.02432359729394531</v>
      </c>
      <c r="Q3329" s="6" t="n">
        <v>0.01216179864697266</v>
      </c>
      <c r="R3329" s="6" t="n">
        <v>0.006080899323486328</v>
      </c>
      <c r="S3329" s="6" t="n">
        <v>0.003040449661743164</v>
      </c>
      <c r="T3329" s="6" t="n">
        <v>0.001520224830871582</v>
      </c>
      <c r="U3329" s="6" t="n">
        <v>0.000760112415435791</v>
      </c>
      <c r="V3329" s="6" t="n">
        <v>0.0003800562077178955</v>
      </c>
      <c r="W3329" s="6" t="n">
        <v>0.0001900281038589477</v>
      </c>
      <c r="X3329" s="6" t="n">
        <v>9.501405192947387e-05</v>
      </c>
      <c r="Y3329" s="6" t="n">
        <v>4.750702596473694e-05</v>
      </c>
      <c r="Z3329" s="6" t="n">
        <v>2.375351298236847e-05</v>
      </c>
      <c r="AA3329" s="6" t="n">
        <v>1.187675649118423e-05</v>
      </c>
      <c r="AB3329" s="6" t="n">
        <v>5.938378245592117e-06</v>
      </c>
      <c r="AC3329" s="6" t="n">
        <v>2.969189122796059e-06</v>
      </c>
      <c r="AD3329" s="6" t="n">
        <v>1.484594561398029e-06</v>
      </c>
      <c r="AE3329" s="6" t="n">
        <v>7.422972806990146e-07</v>
      </c>
      <c r="AF3329" s="6" t="n">
        <v>3.711486403495073e-07</v>
      </c>
      <c r="AG3329" s="6" t="n">
        <v>1.855743201747537e-07</v>
      </c>
      <c r="AH3329" s="6" t="n">
        <v>9.278716008737683e-08</v>
      </c>
      <c r="AI3329" s="6" t="n">
        <v>4.639358004368841e-08</v>
      </c>
      <c r="AJ3329" s="6" t="n">
        <v>2.319679002184421e-08</v>
      </c>
      <c r="AK3329" t="inlineStr"/>
    </row>
    <row r="3330">
      <c r="A3330" s="3" t="inlineStr">
        <is>
          <t>SZ.300295</t>
        </is>
      </c>
      <c r="B3330" s="3" t="n">
        <v>11.98</v>
      </c>
      <c r="C3330" s="3" t="inlineStr">
        <is>
          <t>8-16</t>
        </is>
      </c>
      <c r="D3330" s="4" t="n">
        <v>6.29</v>
      </c>
      <c r="E3330" s="4" t="inlineStr">
        <is>
          <t>16-32</t>
        </is>
      </c>
      <c r="F3330" s="4" t="n">
        <v>104.275834</v>
      </c>
      <c r="G3330" s="4" t="n">
        <v>52.137917</v>
      </c>
      <c r="H3330" s="4" t="n">
        <v>26.0689585</v>
      </c>
      <c r="I3330" s="4" t="n">
        <v>13.03447925</v>
      </c>
      <c r="J3330" s="4" t="n">
        <v>6.517239625</v>
      </c>
      <c r="K3330" s="4" t="n">
        <v>3.2586198125</v>
      </c>
      <c r="L3330" s="4" t="n">
        <v>1.62930990625</v>
      </c>
      <c r="M3330" s="4" t="n">
        <v>0.814654953125</v>
      </c>
      <c r="N3330" s="4" t="n">
        <v>0.4073274765625</v>
      </c>
      <c r="O3330" s="4" t="n">
        <v>0.20366373828125</v>
      </c>
      <c r="P3330" s="4" t="n">
        <v>0.101831869140625</v>
      </c>
      <c r="Q3330" s="4" t="n">
        <v>0.0509159345703125</v>
      </c>
      <c r="R3330" s="4" t="n">
        <v>0.02545796728515625</v>
      </c>
      <c r="S3330" s="4" t="n">
        <v>0.01272898364257813</v>
      </c>
      <c r="T3330" s="4" t="n">
        <v>0.006364491821289063</v>
      </c>
      <c r="U3330" s="4" t="n">
        <v>0.003182245910644531</v>
      </c>
      <c r="V3330" s="4" t="n">
        <v>0.001591122955322266</v>
      </c>
      <c r="W3330" s="4" t="n">
        <v>0.0007955614776611328</v>
      </c>
      <c r="X3330" s="4" t="n">
        <v>0.0003977807388305664</v>
      </c>
      <c r="Y3330" s="4" t="n">
        <v>0.0001988903694152832</v>
      </c>
      <c r="Z3330" s="4" t="n">
        <v>9.94451847076416e-05</v>
      </c>
      <c r="AA3330" s="4" t="n">
        <v>4.97225923538208e-05</v>
      </c>
      <c r="AB3330" s="4" t="n">
        <v>2.48612961769104e-05</v>
      </c>
      <c r="AC3330" s="4" t="n">
        <v>1.24306480884552e-05</v>
      </c>
      <c r="AD3330" s="4" t="n">
        <v>6.2153240442276e-06</v>
      </c>
      <c r="AE3330" s="4" t="n">
        <v>3.1076620221138e-06</v>
      </c>
      <c r="AF3330" s="4" t="n">
        <v>1.5538310110569e-06</v>
      </c>
      <c r="AG3330" s="4" t="n">
        <v>7.7691550552845e-07</v>
      </c>
      <c r="AH3330" s="4" t="n">
        <v>3.88457752764225e-07</v>
      </c>
      <c r="AI3330" s="4" t="n">
        <v>1.942288763821125e-07</v>
      </c>
      <c r="AJ3330" s="4" t="n">
        <v>9.711443819105625e-08</v>
      </c>
      <c r="AK3330" t="inlineStr"/>
    </row>
    <row r="3331">
      <c r="A3331" s="5" t="inlineStr">
        <is>
          <t>SH.600708</t>
        </is>
      </c>
      <c r="B3331" s="5" t="n">
        <v>3.12</v>
      </c>
      <c r="C3331" s="5" t="inlineStr">
        <is>
          <t>2-4</t>
        </is>
      </c>
      <c r="D3331" s="6" t="n">
        <v>0.231660939</v>
      </c>
      <c r="E3331" s="6" t="inlineStr">
        <is>
          <t>32-64</t>
        </is>
      </c>
      <c r="F3331" s="6" t="n">
        <v>11.360059145</v>
      </c>
      <c r="G3331" s="6" t="n">
        <v>5.6800295725</v>
      </c>
      <c r="H3331" s="6" t="n">
        <v>2.84001478625</v>
      </c>
      <c r="I3331" s="6" t="n">
        <v>1.420007393125</v>
      </c>
      <c r="J3331" s="6" t="n">
        <v>0.7100036965625</v>
      </c>
      <c r="K3331" s="6" t="n">
        <v>0.35500184828125</v>
      </c>
      <c r="L3331" s="6" t="n">
        <v>0.177500924140625</v>
      </c>
      <c r="M3331" s="6" t="n">
        <v>0.08875046207031249</v>
      </c>
      <c r="N3331" s="6" t="n">
        <v>0.04437523103515625</v>
      </c>
      <c r="O3331" s="6" t="n">
        <v>0.02218761551757812</v>
      </c>
      <c r="P3331" s="6" t="n">
        <v>0.01109380775878906</v>
      </c>
      <c r="Q3331" s="6" t="n">
        <v>0.005546903879394531</v>
      </c>
      <c r="R3331" s="6" t="n">
        <v>0.002773451939697265</v>
      </c>
      <c r="S3331" s="6" t="n">
        <v>0.001386725969848633</v>
      </c>
      <c r="T3331" s="6" t="n">
        <v>0.0006933629849243164</v>
      </c>
      <c r="U3331" s="6" t="n">
        <v>0.0003466814924621582</v>
      </c>
      <c r="V3331" s="6" t="n">
        <v>0.0001733407462310791</v>
      </c>
      <c r="W3331" s="6" t="n">
        <v>8.667037311553955e-05</v>
      </c>
      <c r="X3331" s="6" t="n">
        <v>4.333518655776977e-05</v>
      </c>
      <c r="Y3331" s="6" t="n">
        <v>2.166759327888489e-05</v>
      </c>
      <c r="Z3331" s="6" t="n">
        <v>1.083379663944244e-05</v>
      </c>
      <c r="AA3331" s="6" t="n">
        <v>5.416898319721222e-06</v>
      </c>
      <c r="AB3331" s="6" t="n">
        <v>2.708449159860611e-06</v>
      </c>
      <c r="AC3331" s="6" t="n">
        <v>1.354224579930305e-06</v>
      </c>
      <c r="AD3331" s="6" t="n">
        <v>6.771122899651527e-07</v>
      </c>
      <c r="AE3331" s="6" t="n">
        <v>3.385561449825763e-07</v>
      </c>
      <c r="AF3331" s="6" t="n">
        <v>1.692780724912882e-07</v>
      </c>
      <c r="AG3331" s="6" t="n">
        <v>8.463903624564409e-08</v>
      </c>
      <c r="AH3331" s="6" t="n">
        <v>4.231951812282204e-08</v>
      </c>
      <c r="AI3331" s="6" t="n">
        <v>2.115975906141102e-08</v>
      </c>
      <c r="AJ3331" s="6" t="n">
        <v>1.057987953070551e-08</v>
      </c>
      <c r="AK3331" t="inlineStr"/>
    </row>
    <row r="3332">
      <c r="A3332" s="3" t="inlineStr">
        <is>
          <t>SZ.002371</t>
        </is>
      </c>
      <c r="B3332" s="3" t="n">
        <v>615.97</v>
      </c>
      <c r="C3332" s="3" t="inlineStr">
        <is>
          <t>1-2</t>
        </is>
      </c>
      <c r="D3332" s="4" t="n">
        <v>3.874289962</v>
      </c>
      <c r="E3332" s="4" t="inlineStr">
        <is>
          <t>128-256</t>
        </is>
      </c>
      <c r="F3332" s="4" t="n">
        <v>967.2380000000001</v>
      </c>
      <c r="G3332" s="4" t="n">
        <v>483.619</v>
      </c>
      <c r="H3332" s="4" t="n">
        <v>241.8095</v>
      </c>
      <c r="I3332" s="4" t="n">
        <v>120.90475</v>
      </c>
      <c r="J3332" s="4" t="n">
        <v>60.452375</v>
      </c>
      <c r="K3332" s="4" t="n">
        <v>30.2261875</v>
      </c>
      <c r="L3332" s="4" t="n">
        <v>15.11309375</v>
      </c>
      <c r="M3332" s="4" t="n">
        <v>7.556546875</v>
      </c>
      <c r="N3332" s="4" t="n">
        <v>3.7782734375</v>
      </c>
      <c r="O3332" s="4" t="n">
        <v>1.88913671875</v>
      </c>
      <c r="P3332" s="4" t="n">
        <v>0.9445683593750001</v>
      </c>
      <c r="Q3332" s="4" t="n">
        <v>0.4722841796875</v>
      </c>
      <c r="R3332" s="4" t="n">
        <v>0.23614208984375</v>
      </c>
      <c r="S3332" s="4" t="n">
        <v>0.118071044921875</v>
      </c>
      <c r="T3332" s="4" t="n">
        <v>0.0590355224609375</v>
      </c>
      <c r="U3332" s="4" t="n">
        <v>0.02951776123046875</v>
      </c>
      <c r="V3332" s="4" t="n">
        <v>0.01475888061523438</v>
      </c>
      <c r="W3332" s="4" t="n">
        <v>0.007379440307617188</v>
      </c>
      <c r="X3332" s="4" t="n">
        <v>0.003689720153808594</v>
      </c>
      <c r="Y3332" s="4" t="n">
        <v>0.001844860076904297</v>
      </c>
      <c r="Z3332" s="4" t="n">
        <v>0.0009224300384521485</v>
      </c>
      <c r="AA3332" s="4" t="n">
        <v>0.0004612150192260742</v>
      </c>
      <c r="AB3332" s="4" t="n">
        <v>0.0002306075096130371</v>
      </c>
      <c r="AC3332" s="4" t="n">
        <v>0.0001153037548065186</v>
      </c>
      <c r="AD3332" s="4" t="n">
        <v>5.765187740325928e-05</v>
      </c>
      <c r="AE3332" s="4" t="n">
        <v>2.882593870162964e-05</v>
      </c>
      <c r="AF3332" s="4" t="n">
        <v>1.441296935081482e-05</v>
      </c>
      <c r="AG3332" s="4" t="n">
        <v>7.20648467540741e-06</v>
      </c>
      <c r="AH3332" s="4" t="n">
        <v>3.603242337703705e-06</v>
      </c>
      <c r="AI3332" s="4" t="n">
        <v>1.801621168851853e-06</v>
      </c>
      <c r="AJ3332" s="4" t="n">
        <v>9.008105844259263e-07</v>
      </c>
      <c r="AK3332" t="inlineStr"/>
    </row>
    <row r="3333">
      <c r="A3333" s="5" t="inlineStr">
        <is>
          <t>SH.603181</t>
        </is>
      </c>
      <c r="B3333" s="5" t="n">
        <v>12.27</v>
      </c>
      <c r="C3333" s="5" t="inlineStr">
        <is>
          <t>1-2</t>
        </is>
      </c>
      <c r="D3333" s="6" t="n">
        <v>3.37360617</v>
      </c>
      <c r="E3333" s="6" t="inlineStr">
        <is>
          <t>4-8</t>
        </is>
      </c>
      <c r="F3333" s="6" t="n">
        <v>20.658</v>
      </c>
      <c r="G3333" s="6" t="n">
        <v>10.329</v>
      </c>
      <c r="H3333" s="6" t="n">
        <v>5.1645</v>
      </c>
      <c r="I3333" s="6" t="n">
        <v>2.58225</v>
      </c>
      <c r="J3333" s="6" t="n">
        <v>1.291125</v>
      </c>
      <c r="K3333" s="6" t="n">
        <v>0.6455625</v>
      </c>
      <c r="L3333" s="6" t="n">
        <v>0.32278125</v>
      </c>
      <c r="M3333" s="6" t="n">
        <v>0.161390625</v>
      </c>
      <c r="N3333" s="6" t="n">
        <v>0.0806953125</v>
      </c>
      <c r="O3333" s="6" t="n">
        <v>0.04034765625</v>
      </c>
      <c r="P3333" s="6" t="n">
        <v>0.020173828125</v>
      </c>
      <c r="Q3333" s="6" t="n">
        <v>0.0100869140625</v>
      </c>
      <c r="R3333" s="6" t="n">
        <v>0.00504345703125</v>
      </c>
      <c r="S3333" s="6" t="n">
        <v>0.002521728515625</v>
      </c>
      <c r="T3333" s="6" t="n">
        <v>0.0012608642578125</v>
      </c>
      <c r="U3333" s="6" t="n">
        <v>0.00063043212890625</v>
      </c>
      <c r="V3333" s="6" t="n">
        <v>0.000315216064453125</v>
      </c>
      <c r="W3333" s="6" t="n">
        <v>0.0001576080322265625</v>
      </c>
      <c r="X3333" s="6" t="n">
        <v>7.880401611328125e-05</v>
      </c>
      <c r="Y3333" s="6" t="n">
        <v>3.940200805664063e-05</v>
      </c>
      <c r="Z3333" s="6" t="n">
        <v>1.970100402832031e-05</v>
      </c>
      <c r="AA3333" s="6" t="n">
        <v>9.850502014160157e-06</v>
      </c>
      <c r="AB3333" s="6" t="n">
        <v>4.925251007080078e-06</v>
      </c>
      <c r="AC3333" s="6" t="n">
        <v>2.462625503540039e-06</v>
      </c>
      <c r="AD3333" s="6" t="n">
        <v>1.23131275177002e-06</v>
      </c>
      <c r="AE3333" s="6" t="n">
        <v>6.156563758850098e-07</v>
      </c>
      <c r="AF3333" s="6" t="n">
        <v>3.078281879425049e-07</v>
      </c>
      <c r="AG3333" s="6" t="n">
        <v>1.539140939712525e-07</v>
      </c>
      <c r="AH3333" s="6" t="n">
        <v>7.695704698562623e-08</v>
      </c>
      <c r="AI3333" s="6" t="n">
        <v>3.847852349281311e-08</v>
      </c>
      <c r="AJ3333" s="6" t="n">
        <v>1.923926174640656e-08</v>
      </c>
      <c r="AK3333" t="inlineStr"/>
    </row>
    <row r="3334">
      <c r="A3334" s="3" t="inlineStr">
        <is>
          <t>SH.603360</t>
        </is>
      </c>
      <c r="B3334" s="3" t="n">
        <v>12.26</v>
      </c>
      <c r="C3334" s="3" t="inlineStr">
        <is>
          <t>2-4</t>
        </is>
      </c>
      <c r="D3334" s="4" t="n">
        <v>0.352982412</v>
      </c>
      <c r="E3334" s="4" t="inlineStr">
        <is>
          <t>64-128</t>
        </is>
      </c>
      <c r="F3334" s="4" t="n">
        <v>38.98</v>
      </c>
      <c r="G3334" s="4" t="n">
        <v>19.49</v>
      </c>
      <c r="H3334" s="4" t="n">
        <v>9.744999999999999</v>
      </c>
      <c r="I3334" s="4" t="n">
        <v>4.8725</v>
      </c>
      <c r="J3334" s="4" t="n">
        <v>2.43625</v>
      </c>
      <c r="K3334" s="4" t="n">
        <v>1.218125</v>
      </c>
      <c r="L3334" s="4" t="n">
        <v>0.6090625</v>
      </c>
      <c r="M3334" s="4" t="n">
        <v>0.30453125</v>
      </c>
      <c r="N3334" s="4" t="n">
        <v>0.152265625</v>
      </c>
      <c r="O3334" s="4" t="n">
        <v>0.07613281249999999</v>
      </c>
      <c r="P3334" s="4" t="n">
        <v>0.03806640625</v>
      </c>
      <c r="Q3334" s="4" t="n">
        <v>0.019033203125</v>
      </c>
      <c r="R3334" s="4" t="n">
        <v>0.009516601562499999</v>
      </c>
      <c r="S3334" s="4" t="n">
        <v>0.00475830078125</v>
      </c>
      <c r="T3334" s="4" t="n">
        <v>0.002379150390625</v>
      </c>
      <c r="U3334" s="4" t="n">
        <v>0.0011895751953125</v>
      </c>
      <c r="V3334" s="4" t="n">
        <v>0.00059478759765625</v>
      </c>
      <c r="W3334" s="4" t="n">
        <v>0.000297393798828125</v>
      </c>
      <c r="X3334" s="4" t="n">
        <v>0.0001486968994140625</v>
      </c>
      <c r="Y3334" s="4" t="n">
        <v>7.434844970703124e-05</v>
      </c>
      <c r="Z3334" s="4" t="n">
        <v>3.717422485351562e-05</v>
      </c>
      <c r="AA3334" s="4" t="n">
        <v>1.858711242675781e-05</v>
      </c>
      <c r="AB3334" s="4" t="n">
        <v>9.293556213378906e-06</v>
      </c>
      <c r="AC3334" s="4" t="n">
        <v>4.646778106689453e-06</v>
      </c>
      <c r="AD3334" s="4" t="n">
        <v>2.323389053344726e-06</v>
      </c>
      <c r="AE3334" s="4" t="n">
        <v>1.161694526672363e-06</v>
      </c>
      <c r="AF3334" s="4" t="n">
        <v>5.808472633361816e-07</v>
      </c>
      <c r="AG3334" s="4" t="n">
        <v>2.904236316680908e-07</v>
      </c>
      <c r="AH3334" s="4" t="n">
        <v>1.452118158340454e-07</v>
      </c>
      <c r="AI3334" s="4" t="n">
        <v>7.26059079170227e-08</v>
      </c>
      <c r="AJ3334" s="4" t="n">
        <v>3.630295395851135e-08</v>
      </c>
      <c r="AK3334" t="inlineStr"/>
    </row>
    <row r="3335">
      <c r="A3335" s="5" t="inlineStr">
        <is>
          <t>SZ.301157</t>
        </is>
      </c>
      <c r="B3335" s="5" t="n">
        <v>61.71</v>
      </c>
      <c r="C3335" s="5" t="inlineStr">
        <is>
          <t>1-2</t>
        </is>
      </c>
      <c r="D3335" s="6" t="n">
        <v>23.02</v>
      </c>
      <c r="E3335" s="6" t="inlineStr">
        <is>
          <t>4-8</t>
        </is>
      </c>
      <c r="F3335" s="6" t="n">
        <v>94.33</v>
      </c>
      <c r="G3335" s="6" t="n">
        <v>47.165</v>
      </c>
      <c r="H3335" s="6" t="n">
        <v>23.5825</v>
      </c>
      <c r="I3335" s="6" t="n">
        <v>11.79125</v>
      </c>
      <c r="J3335" s="6" t="n">
        <v>5.895625</v>
      </c>
      <c r="K3335" s="6" t="n">
        <v>2.9478125</v>
      </c>
      <c r="L3335" s="6" t="n">
        <v>1.47390625</v>
      </c>
      <c r="M3335" s="6" t="n">
        <v>0.736953125</v>
      </c>
      <c r="N3335" s="6" t="n">
        <v>0.3684765625</v>
      </c>
      <c r="O3335" s="6" t="n">
        <v>0.18423828125</v>
      </c>
      <c r="P3335" s="6" t="n">
        <v>0.092119140625</v>
      </c>
      <c r="Q3335" s="6" t="n">
        <v>0.0460595703125</v>
      </c>
      <c r="R3335" s="6" t="n">
        <v>0.02302978515625</v>
      </c>
      <c r="S3335" s="6" t="n">
        <v>0.011514892578125</v>
      </c>
      <c r="T3335" s="6" t="n">
        <v>0.0057574462890625</v>
      </c>
      <c r="U3335" s="6" t="n">
        <v>0.00287872314453125</v>
      </c>
      <c r="V3335" s="6" t="n">
        <v>0.001439361572265625</v>
      </c>
      <c r="W3335" s="6" t="n">
        <v>0.0007196807861328125</v>
      </c>
      <c r="X3335" s="6" t="n">
        <v>0.0003598403930664062</v>
      </c>
      <c r="Y3335" s="6" t="n">
        <v>0.0001799201965332031</v>
      </c>
      <c r="Z3335" s="6" t="n">
        <v>8.996009826660156e-05</v>
      </c>
      <c r="AA3335" s="6" t="n">
        <v>4.498004913330078e-05</v>
      </c>
      <c r="AB3335" s="6" t="n">
        <v>2.249002456665039e-05</v>
      </c>
      <c r="AC3335" s="6" t="n">
        <v>1.12450122833252e-05</v>
      </c>
      <c r="AD3335" s="6" t="n">
        <v>5.622506141662598e-06</v>
      </c>
      <c r="AE3335" s="6" t="n">
        <v>2.811253070831299e-06</v>
      </c>
      <c r="AF3335" s="6" t="n">
        <v>1.405626535415649e-06</v>
      </c>
      <c r="AG3335" s="6" t="n">
        <v>7.028132677078247e-07</v>
      </c>
      <c r="AH3335" s="6" t="n">
        <v>3.514066338539123e-07</v>
      </c>
      <c r="AI3335" s="6" t="n">
        <v>1.757033169269562e-07</v>
      </c>
      <c r="AJ3335" s="6" t="n">
        <v>8.785165846347809e-08</v>
      </c>
      <c r="AK3335" t="inlineStr"/>
    </row>
    <row r="3336">
      <c r="A3336" s="3" t="inlineStr">
        <is>
          <t>SH.600530</t>
        </is>
      </c>
      <c r="B3336" s="3" t="n">
        <v>3.76</v>
      </c>
      <c r="C3336" s="3" t="inlineStr">
        <is>
          <t>4-8</t>
        </is>
      </c>
      <c r="D3336" s="4" t="n">
        <v>0.7192</v>
      </c>
      <c r="E3336" s="4" t="inlineStr">
        <is>
          <t>16-32</t>
        </is>
      </c>
      <c r="F3336" s="4" t="n">
        <v>17.4952</v>
      </c>
      <c r="G3336" s="4" t="n">
        <v>8.7476</v>
      </c>
      <c r="H3336" s="4" t="n">
        <v>4.3738</v>
      </c>
      <c r="I3336" s="4" t="n">
        <v>2.1869</v>
      </c>
      <c r="J3336" s="4" t="n">
        <v>1.09345</v>
      </c>
      <c r="K3336" s="4" t="n">
        <v>0.546725</v>
      </c>
      <c r="L3336" s="4" t="n">
        <v>0.2733625</v>
      </c>
      <c r="M3336" s="4" t="n">
        <v>0.13668125</v>
      </c>
      <c r="N3336" s="4" t="n">
        <v>0.068340625</v>
      </c>
      <c r="O3336" s="4" t="n">
        <v>0.0341703125</v>
      </c>
      <c r="P3336" s="4" t="n">
        <v>0.01708515625</v>
      </c>
      <c r="Q3336" s="4" t="n">
        <v>0.008542578125</v>
      </c>
      <c r="R3336" s="4" t="n">
        <v>0.0042712890625</v>
      </c>
      <c r="S3336" s="4" t="n">
        <v>0.00213564453125</v>
      </c>
      <c r="T3336" s="4" t="n">
        <v>0.001067822265625</v>
      </c>
      <c r="U3336" s="4" t="n">
        <v>0.0005339111328125</v>
      </c>
      <c r="V3336" s="4" t="n">
        <v>0.00026695556640625</v>
      </c>
      <c r="W3336" s="4" t="n">
        <v>0.000133477783203125</v>
      </c>
      <c r="X3336" s="4" t="n">
        <v>6.67388916015625e-05</v>
      </c>
      <c r="Y3336" s="4" t="n">
        <v>3.336944580078125e-05</v>
      </c>
      <c r="Z3336" s="4" t="n">
        <v>1.668472290039063e-05</v>
      </c>
      <c r="AA3336" s="4" t="n">
        <v>8.342361450195313e-06</v>
      </c>
      <c r="AB3336" s="4" t="n">
        <v>4.171180725097656e-06</v>
      </c>
      <c r="AC3336" s="4" t="n">
        <v>2.085590362548828e-06</v>
      </c>
      <c r="AD3336" s="4" t="n">
        <v>1.042795181274414e-06</v>
      </c>
      <c r="AE3336" s="4" t="n">
        <v>5.21397590637207e-07</v>
      </c>
      <c r="AF3336" s="4" t="n">
        <v>2.606987953186035e-07</v>
      </c>
      <c r="AG3336" s="4" t="n">
        <v>1.303493976593018e-07</v>
      </c>
      <c r="AH3336" s="4" t="n">
        <v>6.517469882965088e-08</v>
      </c>
      <c r="AI3336" s="4" t="n">
        <v>3.258734941482544e-08</v>
      </c>
      <c r="AJ3336" s="4" t="n">
        <v>1.629367470741272e-08</v>
      </c>
      <c r="AK3336" t="inlineStr"/>
    </row>
    <row r="3337">
      <c r="A3337" s="5" t="inlineStr">
        <is>
          <t>SH.600545</t>
        </is>
      </c>
      <c r="B3337" s="5" t="n">
        <v>3.84</v>
      </c>
      <c r="C3337" s="5" t="inlineStr">
        <is>
          <t>4-8</t>
        </is>
      </c>
      <c r="D3337" s="6" t="n">
        <v>0.152207407</v>
      </c>
      <c r="E3337" s="6" t="inlineStr">
        <is>
          <t>128-256</t>
        </is>
      </c>
      <c r="F3337" s="6" t="n">
        <v>23.8848</v>
      </c>
      <c r="G3337" s="6" t="n">
        <v>11.9424</v>
      </c>
      <c r="H3337" s="6" t="n">
        <v>5.9712</v>
      </c>
      <c r="I3337" s="6" t="n">
        <v>2.9856</v>
      </c>
      <c r="J3337" s="6" t="n">
        <v>1.4928</v>
      </c>
      <c r="K3337" s="6" t="n">
        <v>0.7464</v>
      </c>
      <c r="L3337" s="6" t="n">
        <v>0.3732</v>
      </c>
      <c r="M3337" s="6" t="n">
        <v>0.1866</v>
      </c>
      <c r="N3337" s="6" t="n">
        <v>0.09329999999999999</v>
      </c>
      <c r="O3337" s="6" t="n">
        <v>0.04665</v>
      </c>
      <c r="P3337" s="6" t="n">
        <v>0.023325</v>
      </c>
      <c r="Q3337" s="6" t="n">
        <v>0.0116625</v>
      </c>
      <c r="R3337" s="6" t="n">
        <v>0.00583125</v>
      </c>
      <c r="S3337" s="6" t="n">
        <v>0.002915625</v>
      </c>
      <c r="T3337" s="6" t="n">
        <v>0.0014578125</v>
      </c>
      <c r="U3337" s="6" t="n">
        <v>0.00072890625</v>
      </c>
      <c r="V3337" s="6" t="n">
        <v>0.000364453125</v>
      </c>
      <c r="W3337" s="6" t="n">
        <v>0.0001822265625</v>
      </c>
      <c r="X3337" s="6" t="n">
        <v>9.111328124999999e-05</v>
      </c>
      <c r="Y3337" s="6" t="n">
        <v>4.5556640625e-05</v>
      </c>
      <c r="Z3337" s="6" t="n">
        <v>2.27783203125e-05</v>
      </c>
      <c r="AA3337" s="6" t="n">
        <v>1.138916015625e-05</v>
      </c>
      <c r="AB3337" s="6" t="n">
        <v>5.694580078125e-06</v>
      </c>
      <c r="AC3337" s="6" t="n">
        <v>2.8472900390625e-06</v>
      </c>
      <c r="AD3337" s="6" t="n">
        <v>1.42364501953125e-06</v>
      </c>
      <c r="AE3337" s="6" t="n">
        <v>7.11822509765625e-07</v>
      </c>
      <c r="AF3337" s="6" t="n">
        <v>3.559112548828125e-07</v>
      </c>
      <c r="AG3337" s="6" t="n">
        <v>1.779556274414062e-07</v>
      </c>
      <c r="AH3337" s="6" t="n">
        <v>8.897781372070312e-08</v>
      </c>
      <c r="AI3337" s="6" t="n">
        <v>4.448890686035156e-08</v>
      </c>
      <c r="AJ3337" s="6" t="n">
        <v>2.224445343017578e-08</v>
      </c>
      <c r="AK3337" t="inlineStr"/>
    </row>
    <row r="3338">
      <c r="A3338" s="3" t="inlineStr">
        <is>
          <t>SH.600889</t>
        </is>
      </c>
      <c r="B3338" s="3" t="n">
        <v>13.32</v>
      </c>
      <c r="C3338" s="3" t="inlineStr">
        <is>
          <t>2-4</t>
        </is>
      </c>
      <c r="D3338" s="4" t="n">
        <v>0.9330303</v>
      </c>
      <c r="E3338" s="4" t="inlineStr">
        <is>
          <t>16-32</t>
        </is>
      </c>
      <c r="F3338" s="4" t="n">
        <v>27.27</v>
      </c>
      <c r="G3338" s="4" t="n">
        <v>13.635</v>
      </c>
      <c r="H3338" s="4" t="n">
        <v>6.8175</v>
      </c>
      <c r="I3338" s="4" t="n">
        <v>3.40875</v>
      </c>
      <c r="J3338" s="4" t="n">
        <v>1.704375</v>
      </c>
      <c r="K3338" s="4" t="n">
        <v>0.8521875</v>
      </c>
      <c r="L3338" s="4" t="n">
        <v>0.42609375</v>
      </c>
      <c r="M3338" s="4" t="n">
        <v>0.213046875</v>
      </c>
      <c r="N3338" s="4" t="n">
        <v>0.1065234375</v>
      </c>
      <c r="O3338" s="4" t="n">
        <v>0.05326171875</v>
      </c>
      <c r="P3338" s="4" t="n">
        <v>0.026630859375</v>
      </c>
      <c r="Q3338" s="4" t="n">
        <v>0.0133154296875</v>
      </c>
      <c r="R3338" s="4" t="n">
        <v>0.00665771484375</v>
      </c>
      <c r="S3338" s="4" t="n">
        <v>0.003328857421875</v>
      </c>
      <c r="T3338" s="4" t="n">
        <v>0.0016644287109375</v>
      </c>
      <c r="U3338" s="4" t="n">
        <v>0.00083221435546875</v>
      </c>
      <c r="V3338" s="4" t="n">
        <v>0.000416107177734375</v>
      </c>
      <c r="W3338" s="4" t="n">
        <v>0.0002080535888671875</v>
      </c>
      <c r="X3338" s="4" t="n">
        <v>0.0001040267944335937</v>
      </c>
      <c r="Y3338" s="4" t="n">
        <v>5.201339721679687e-05</v>
      </c>
      <c r="Z3338" s="4" t="n">
        <v>2.600669860839844e-05</v>
      </c>
      <c r="AA3338" s="4" t="n">
        <v>1.300334930419922e-05</v>
      </c>
      <c r="AB3338" s="4" t="n">
        <v>6.501674652099609e-06</v>
      </c>
      <c r="AC3338" s="4" t="n">
        <v>3.250837326049805e-06</v>
      </c>
      <c r="AD3338" s="4" t="n">
        <v>1.625418663024902e-06</v>
      </c>
      <c r="AE3338" s="4" t="n">
        <v>8.127093315124512e-07</v>
      </c>
      <c r="AF3338" s="4" t="n">
        <v>4.063546657562256e-07</v>
      </c>
      <c r="AG3338" s="4" t="n">
        <v>2.031773328781128e-07</v>
      </c>
      <c r="AH3338" s="4" t="n">
        <v>1.015886664390564e-07</v>
      </c>
      <c r="AI3338" s="4" t="n">
        <v>5.07943332195282e-08</v>
      </c>
      <c r="AJ3338" s="4" t="n">
        <v>2.53971666097641e-08</v>
      </c>
      <c r="AK3338" t="inlineStr"/>
    </row>
    <row r="3339">
      <c r="A3339" s="5" t="inlineStr">
        <is>
          <t>SZ.002488</t>
        </is>
      </c>
      <c r="B3339" s="5" t="n">
        <v>7.23</v>
      </c>
      <c r="C3339" s="5" t="inlineStr">
        <is>
          <t>4-8</t>
        </is>
      </c>
      <c r="D3339" s="6" t="n">
        <v>1.452233996</v>
      </c>
      <c r="E3339" s="6" t="inlineStr">
        <is>
          <t>16-32</t>
        </is>
      </c>
      <c r="F3339" s="6" t="n">
        <v>33.14156735</v>
      </c>
      <c r="G3339" s="6" t="n">
        <v>16.570783675</v>
      </c>
      <c r="H3339" s="6" t="n">
        <v>8.285391837500001</v>
      </c>
      <c r="I3339" s="6" t="n">
        <v>4.14269591875</v>
      </c>
      <c r="J3339" s="6" t="n">
        <v>2.071347959375</v>
      </c>
      <c r="K3339" s="6" t="n">
        <v>1.0356739796875</v>
      </c>
      <c r="L3339" s="6" t="n">
        <v>0.51783698984375</v>
      </c>
      <c r="M3339" s="6" t="n">
        <v>0.258918494921875</v>
      </c>
      <c r="N3339" s="6" t="n">
        <v>0.1294592474609375</v>
      </c>
      <c r="O3339" s="6" t="n">
        <v>0.06472962373046875</v>
      </c>
      <c r="P3339" s="6" t="n">
        <v>0.03236481186523438</v>
      </c>
      <c r="Q3339" s="6" t="n">
        <v>0.01618240593261719</v>
      </c>
      <c r="R3339" s="6" t="n">
        <v>0.008091202966308594</v>
      </c>
      <c r="S3339" s="6" t="n">
        <v>0.004045601483154297</v>
      </c>
      <c r="T3339" s="6" t="n">
        <v>0.002022800741577149</v>
      </c>
      <c r="U3339" s="6" t="n">
        <v>0.001011400370788574</v>
      </c>
      <c r="V3339" s="6" t="n">
        <v>0.0005057001853942871</v>
      </c>
      <c r="W3339" s="6" t="n">
        <v>0.0002528500926971436</v>
      </c>
      <c r="X3339" s="6" t="n">
        <v>0.0001264250463485718</v>
      </c>
      <c r="Y3339" s="6" t="n">
        <v>6.321252317428589e-05</v>
      </c>
      <c r="Z3339" s="6" t="n">
        <v>3.160626158714295e-05</v>
      </c>
      <c r="AA3339" s="6" t="n">
        <v>1.580313079357147e-05</v>
      </c>
      <c r="AB3339" s="6" t="n">
        <v>7.901565396785737e-06</v>
      </c>
      <c r="AC3339" s="6" t="n">
        <v>3.950782698392868e-06</v>
      </c>
      <c r="AD3339" s="6" t="n">
        <v>1.975391349196434e-06</v>
      </c>
      <c r="AE3339" s="6" t="n">
        <v>9.876956745982171e-07</v>
      </c>
      <c r="AF3339" s="6" t="n">
        <v>4.938478372991085e-07</v>
      </c>
      <c r="AG3339" s="6" t="n">
        <v>2.469239186495543e-07</v>
      </c>
      <c r="AH3339" s="6" t="n">
        <v>1.234619593247771e-07</v>
      </c>
      <c r="AI3339" s="6" t="n">
        <v>6.173097966238857e-08</v>
      </c>
      <c r="AJ3339" s="6" t="n">
        <v>3.086548983119428e-08</v>
      </c>
      <c r="AK3339" t="inlineStr"/>
    </row>
    <row r="3340">
      <c r="A3340" s="3" t="inlineStr">
        <is>
          <t>SZ.002734</t>
        </is>
      </c>
      <c r="B3340" s="3" t="n">
        <v>18.53</v>
      </c>
      <c r="C3340" s="3" t="inlineStr">
        <is>
          <t>1-2</t>
        </is>
      </c>
      <c r="D3340" s="4" t="n">
        <v>1.520931986</v>
      </c>
      <c r="E3340" s="4" t="inlineStr">
        <is>
          <t>16-32</t>
        </is>
      </c>
      <c r="F3340" s="4" t="n">
        <v>24.423987</v>
      </c>
      <c r="G3340" s="4" t="n">
        <v>12.2119935</v>
      </c>
      <c r="H3340" s="4" t="n">
        <v>6.10599675</v>
      </c>
      <c r="I3340" s="4" t="n">
        <v>3.052998375</v>
      </c>
      <c r="J3340" s="4" t="n">
        <v>1.5264991875</v>
      </c>
      <c r="K3340" s="4" t="n">
        <v>0.76324959375</v>
      </c>
      <c r="L3340" s="4" t="n">
        <v>0.381624796875</v>
      </c>
      <c r="M3340" s="4" t="n">
        <v>0.1908123984375</v>
      </c>
      <c r="N3340" s="4" t="n">
        <v>0.09540619921875</v>
      </c>
      <c r="O3340" s="4" t="n">
        <v>0.047703099609375</v>
      </c>
      <c r="P3340" s="4" t="n">
        <v>0.0238515498046875</v>
      </c>
      <c r="Q3340" s="4" t="n">
        <v>0.01192577490234375</v>
      </c>
      <c r="R3340" s="4" t="n">
        <v>0.005962887451171875</v>
      </c>
      <c r="S3340" s="4" t="n">
        <v>0.002981443725585938</v>
      </c>
      <c r="T3340" s="4" t="n">
        <v>0.001490721862792969</v>
      </c>
      <c r="U3340" s="4" t="n">
        <v>0.0007453609313964844</v>
      </c>
      <c r="V3340" s="4" t="n">
        <v>0.0003726804656982422</v>
      </c>
      <c r="W3340" s="4" t="n">
        <v>0.0001863402328491211</v>
      </c>
      <c r="X3340" s="4" t="n">
        <v>9.317011642456055e-05</v>
      </c>
      <c r="Y3340" s="4" t="n">
        <v>4.658505821228027e-05</v>
      </c>
      <c r="Z3340" s="4" t="n">
        <v>2.329252910614014e-05</v>
      </c>
      <c r="AA3340" s="4" t="n">
        <v>1.164626455307007e-05</v>
      </c>
      <c r="AB3340" s="4" t="n">
        <v>5.823132276535034e-06</v>
      </c>
      <c r="AC3340" s="4" t="n">
        <v>2.911566138267517e-06</v>
      </c>
      <c r="AD3340" s="4" t="n">
        <v>1.455783069133759e-06</v>
      </c>
      <c r="AE3340" s="4" t="n">
        <v>7.278915345668793e-07</v>
      </c>
      <c r="AF3340" s="4" t="n">
        <v>3.639457672834396e-07</v>
      </c>
      <c r="AG3340" s="4" t="n">
        <v>1.819728836417198e-07</v>
      </c>
      <c r="AH3340" s="4" t="n">
        <v>9.098644182085991e-08</v>
      </c>
      <c r="AI3340" s="4" t="n">
        <v>4.549322091042996e-08</v>
      </c>
      <c r="AJ3340" s="4" t="n">
        <v>2.274661045521498e-08</v>
      </c>
      <c r="AK3340" t="inlineStr"/>
    </row>
    <row r="3341">
      <c r="A3341" s="5" t="inlineStr">
        <is>
          <t>SZ.300818</t>
        </is>
      </c>
      <c r="B3341" s="5" t="n">
        <v>15.7</v>
      </c>
      <c r="C3341" s="5" t="inlineStr">
        <is>
          <t>2-4</t>
        </is>
      </c>
      <c r="D3341" s="6" t="n">
        <v>8.023253095999999</v>
      </c>
      <c r="E3341" s="6" t="inlineStr">
        <is>
          <t>4-8</t>
        </is>
      </c>
      <c r="F3341" s="6" t="n">
        <v>45.966153832</v>
      </c>
      <c r="G3341" s="6" t="n">
        <v>22.983076916</v>
      </c>
      <c r="H3341" s="6" t="n">
        <v>11.491538458</v>
      </c>
      <c r="I3341" s="6" t="n">
        <v>5.745769229</v>
      </c>
      <c r="J3341" s="6" t="n">
        <v>2.8728846145</v>
      </c>
      <c r="K3341" s="6" t="n">
        <v>1.43644230725</v>
      </c>
      <c r="L3341" s="6" t="n">
        <v>0.7182211536250001</v>
      </c>
      <c r="M3341" s="6" t="n">
        <v>0.3591105768125</v>
      </c>
      <c r="N3341" s="6" t="n">
        <v>0.17955528840625</v>
      </c>
      <c r="O3341" s="6" t="n">
        <v>0.08977764420312501</v>
      </c>
      <c r="P3341" s="6" t="n">
        <v>0.0448888221015625</v>
      </c>
      <c r="Q3341" s="6" t="n">
        <v>0.02244441105078125</v>
      </c>
      <c r="R3341" s="6" t="n">
        <v>0.01122220552539063</v>
      </c>
      <c r="S3341" s="6" t="n">
        <v>0.005611102762695313</v>
      </c>
      <c r="T3341" s="6" t="n">
        <v>0.002805551381347656</v>
      </c>
      <c r="U3341" s="6" t="n">
        <v>0.001402775690673828</v>
      </c>
      <c r="V3341" s="6" t="n">
        <v>0.0007013878453369141</v>
      </c>
      <c r="W3341" s="6" t="n">
        <v>0.0003506939226684571</v>
      </c>
      <c r="X3341" s="6" t="n">
        <v>0.0001753469613342285</v>
      </c>
      <c r="Y3341" s="6" t="n">
        <v>8.767348066711426e-05</v>
      </c>
      <c r="Z3341" s="6" t="n">
        <v>4.383674033355713e-05</v>
      </c>
      <c r="AA3341" s="6" t="n">
        <v>2.191837016677857e-05</v>
      </c>
      <c r="AB3341" s="6" t="n">
        <v>1.095918508338928e-05</v>
      </c>
      <c r="AC3341" s="6" t="n">
        <v>5.479592541694642e-06</v>
      </c>
      <c r="AD3341" s="6" t="n">
        <v>2.739796270847321e-06</v>
      </c>
      <c r="AE3341" s="6" t="n">
        <v>1.36989813542366e-06</v>
      </c>
      <c r="AF3341" s="6" t="n">
        <v>6.849490677118302e-07</v>
      </c>
      <c r="AG3341" s="6" t="n">
        <v>3.424745338559151e-07</v>
      </c>
      <c r="AH3341" s="6" t="n">
        <v>1.712372669279575e-07</v>
      </c>
      <c r="AI3341" s="6" t="n">
        <v>8.561863346397877e-08</v>
      </c>
      <c r="AJ3341" s="6" t="n">
        <v>4.280931673198939e-08</v>
      </c>
      <c r="AK3341" t="inlineStr"/>
    </row>
    <row r="3342">
      <c r="A3342" s="3" t="inlineStr">
        <is>
          <t>SH.600315</t>
        </is>
      </c>
      <c r="B3342" s="3" t="n">
        <v>18.38</v>
      </c>
      <c r="C3342" s="3" t="inlineStr">
        <is>
          <t>2-4</t>
        </is>
      </c>
      <c r="D3342" s="4" t="n">
        <v>-4.211890141</v>
      </c>
      <c r="E3342" s="4" t="inlineStr">
        <is>
          <t>&gt;1073741824</t>
        </is>
      </c>
      <c r="F3342" s="4" t="n">
        <v>62.67262</v>
      </c>
      <c r="G3342" s="4" t="n">
        <v>31.33631</v>
      </c>
      <c r="H3342" s="4" t="n">
        <v>15.668155</v>
      </c>
      <c r="I3342" s="4" t="n">
        <v>7.8340775</v>
      </c>
      <c r="J3342" s="4" t="n">
        <v>3.91703875</v>
      </c>
      <c r="K3342" s="4" t="n">
        <v>1.958519375</v>
      </c>
      <c r="L3342" s="4" t="n">
        <v>0.9792596875</v>
      </c>
      <c r="M3342" s="4" t="n">
        <v>0.48962984375</v>
      </c>
      <c r="N3342" s="4" t="n">
        <v>0.244814921875</v>
      </c>
      <c r="O3342" s="4" t="n">
        <v>0.1224074609375</v>
      </c>
      <c r="P3342" s="4" t="n">
        <v>0.06120373046875</v>
      </c>
      <c r="Q3342" s="4" t="n">
        <v>0.030601865234375</v>
      </c>
      <c r="R3342" s="4" t="n">
        <v>0.0153009326171875</v>
      </c>
      <c r="S3342" s="4" t="n">
        <v>0.00765046630859375</v>
      </c>
      <c r="T3342" s="4" t="n">
        <v>0.003825233154296875</v>
      </c>
      <c r="U3342" s="4" t="n">
        <v>0.001912616577148438</v>
      </c>
      <c r="V3342" s="4" t="n">
        <v>0.0009563082885742188</v>
      </c>
      <c r="W3342" s="4" t="n">
        <v>0.0004781541442871094</v>
      </c>
      <c r="X3342" s="4" t="n">
        <v>0.0002390770721435547</v>
      </c>
      <c r="Y3342" s="4" t="n">
        <v>0.0001195385360717773</v>
      </c>
      <c r="Z3342" s="4" t="n">
        <v>5.976926803588867e-05</v>
      </c>
      <c r="AA3342" s="4" t="n">
        <v>2.988463401794434e-05</v>
      </c>
      <c r="AB3342" s="4" t="n">
        <v>1.494231700897217e-05</v>
      </c>
      <c r="AC3342" s="4" t="n">
        <v>7.471158504486084e-06</v>
      </c>
      <c r="AD3342" s="4" t="n">
        <v>3.735579252243042e-06</v>
      </c>
      <c r="AE3342" s="4" t="n">
        <v>1.867789626121521e-06</v>
      </c>
      <c r="AF3342" s="4" t="n">
        <v>9.338948130607605e-07</v>
      </c>
      <c r="AG3342" s="4" t="n">
        <v>4.669474065303803e-07</v>
      </c>
      <c r="AH3342" s="4" t="n">
        <v>2.334737032651901e-07</v>
      </c>
      <c r="AI3342" s="4" t="n">
        <v>1.167368516325951e-07</v>
      </c>
      <c r="AJ3342" s="4" t="n">
        <v>5.836842581629753e-08</v>
      </c>
      <c r="AK3342" t="inlineStr"/>
    </row>
    <row r="3343">
      <c r="A3343" s="5" t="inlineStr">
        <is>
          <t>SZ.002131</t>
        </is>
      </c>
      <c r="B3343" s="5" t="n">
        <v>4.2</v>
      </c>
      <c r="C3343" s="5" t="inlineStr">
        <is>
          <t>2-4</t>
        </is>
      </c>
      <c r="D3343" s="6" t="n">
        <v>0.054058283</v>
      </c>
      <c r="E3343" s="6" t="inlineStr">
        <is>
          <t>128-256</t>
        </is>
      </c>
      <c r="F3343" s="6" t="n">
        <v>10.370839</v>
      </c>
      <c r="G3343" s="6" t="n">
        <v>5.1854195</v>
      </c>
      <c r="H3343" s="6" t="n">
        <v>2.59270975</v>
      </c>
      <c r="I3343" s="6" t="n">
        <v>1.296354875</v>
      </c>
      <c r="J3343" s="6" t="n">
        <v>0.6481774375</v>
      </c>
      <c r="K3343" s="6" t="n">
        <v>0.32408871875</v>
      </c>
      <c r="L3343" s="6" t="n">
        <v>0.162044359375</v>
      </c>
      <c r="M3343" s="6" t="n">
        <v>0.0810221796875</v>
      </c>
      <c r="N3343" s="6" t="n">
        <v>0.04051108984375</v>
      </c>
      <c r="O3343" s="6" t="n">
        <v>0.020255544921875</v>
      </c>
      <c r="P3343" s="6" t="n">
        <v>0.0101277724609375</v>
      </c>
      <c r="Q3343" s="6" t="n">
        <v>0.00506388623046875</v>
      </c>
      <c r="R3343" s="6" t="n">
        <v>0.002531943115234375</v>
      </c>
      <c r="S3343" s="6" t="n">
        <v>0.001265971557617188</v>
      </c>
      <c r="T3343" s="6" t="n">
        <v>0.0006329857788085938</v>
      </c>
      <c r="U3343" s="6" t="n">
        <v>0.0003164928894042969</v>
      </c>
      <c r="V3343" s="6" t="n">
        <v>0.0001582464447021484</v>
      </c>
      <c r="W3343" s="6" t="n">
        <v>7.912322235107422e-05</v>
      </c>
      <c r="X3343" s="6" t="n">
        <v>3.956161117553711e-05</v>
      </c>
      <c r="Y3343" s="6" t="n">
        <v>1.978080558776855e-05</v>
      </c>
      <c r="Z3343" s="6" t="n">
        <v>9.890402793884277e-06</v>
      </c>
      <c r="AA3343" s="6" t="n">
        <v>4.945201396942139e-06</v>
      </c>
      <c r="AB3343" s="6" t="n">
        <v>2.472600698471069e-06</v>
      </c>
      <c r="AC3343" s="6" t="n">
        <v>1.236300349235535e-06</v>
      </c>
      <c r="AD3343" s="6" t="n">
        <v>6.181501746177673e-07</v>
      </c>
      <c r="AE3343" s="6" t="n">
        <v>3.090750873088837e-07</v>
      </c>
      <c r="AF3343" s="6" t="n">
        <v>1.545375436544418e-07</v>
      </c>
      <c r="AG3343" s="6" t="n">
        <v>7.726877182722092e-08</v>
      </c>
      <c r="AH3343" s="6" t="n">
        <v>3.863438591361046e-08</v>
      </c>
      <c r="AI3343" s="6" t="n">
        <v>1.931719295680523e-08</v>
      </c>
      <c r="AJ3343" s="6" t="n">
        <v>9.658596478402615e-09</v>
      </c>
      <c r="AK3343" t="inlineStr"/>
    </row>
    <row r="3344">
      <c r="A3344" s="3" t="inlineStr">
        <is>
          <t>SZ.300655</t>
        </is>
      </c>
      <c r="B3344" s="3" t="n">
        <v>12.32</v>
      </c>
      <c r="C3344" s="3" t="inlineStr">
        <is>
          <t>1-2</t>
        </is>
      </c>
      <c r="D3344" s="4" t="n">
        <v>0.6493326230000001</v>
      </c>
      <c r="E3344" s="4" t="inlineStr">
        <is>
          <t>32-64</t>
        </is>
      </c>
      <c r="F3344" s="4" t="n">
        <v>23.22</v>
      </c>
      <c r="G3344" s="4" t="n">
        <v>11.61</v>
      </c>
      <c r="H3344" s="4" t="n">
        <v>5.805</v>
      </c>
      <c r="I3344" s="4" t="n">
        <v>2.9025</v>
      </c>
      <c r="J3344" s="4" t="n">
        <v>1.45125</v>
      </c>
      <c r="K3344" s="4" t="n">
        <v>0.725625</v>
      </c>
      <c r="L3344" s="4" t="n">
        <v>0.3628125</v>
      </c>
      <c r="M3344" s="4" t="n">
        <v>0.18140625</v>
      </c>
      <c r="N3344" s="4" t="n">
        <v>0.090703125</v>
      </c>
      <c r="O3344" s="4" t="n">
        <v>0.0453515625</v>
      </c>
      <c r="P3344" s="4" t="n">
        <v>0.02267578125</v>
      </c>
      <c r="Q3344" s="4" t="n">
        <v>0.011337890625</v>
      </c>
      <c r="R3344" s="4" t="n">
        <v>0.0056689453125</v>
      </c>
      <c r="S3344" s="4" t="n">
        <v>0.00283447265625</v>
      </c>
      <c r="T3344" s="4" t="n">
        <v>0.001417236328125</v>
      </c>
      <c r="U3344" s="4" t="n">
        <v>0.0007086181640625</v>
      </c>
      <c r="V3344" s="4" t="n">
        <v>0.00035430908203125</v>
      </c>
      <c r="W3344" s="4" t="n">
        <v>0.000177154541015625</v>
      </c>
      <c r="X3344" s="4" t="n">
        <v>8.85772705078125e-05</v>
      </c>
      <c r="Y3344" s="4" t="n">
        <v>4.428863525390625e-05</v>
      </c>
      <c r="Z3344" s="4" t="n">
        <v>2.214431762695312e-05</v>
      </c>
      <c r="AA3344" s="4" t="n">
        <v>1.107215881347656e-05</v>
      </c>
      <c r="AB3344" s="4" t="n">
        <v>5.536079406738281e-06</v>
      </c>
      <c r="AC3344" s="4" t="n">
        <v>2.76803970336914e-06</v>
      </c>
      <c r="AD3344" s="4" t="n">
        <v>1.38401985168457e-06</v>
      </c>
      <c r="AE3344" s="4" t="n">
        <v>6.920099258422851e-07</v>
      </c>
      <c r="AF3344" s="4" t="n">
        <v>3.460049629211426e-07</v>
      </c>
      <c r="AG3344" s="4" t="n">
        <v>1.730024814605713e-07</v>
      </c>
      <c r="AH3344" s="4" t="n">
        <v>8.650124073028564e-08</v>
      </c>
      <c r="AI3344" s="4" t="n">
        <v>4.325062036514282e-08</v>
      </c>
      <c r="AJ3344" s="4" t="n">
        <v>2.162531018257141e-08</v>
      </c>
      <c r="AK3344" t="inlineStr"/>
    </row>
    <row r="3345">
      <c r="A3345" s="5" t="inlineStr">
        <is>
          <t>SZ.001360</t>
        </is>
      </c>
      <c r="B3345" s="5" t="n">
        <v>18.89</v>
      </c>
      <c r="C3345" s="5" t="inlineStr">
        <is>
          <t>1-2</t>
        </is>
      </c>
      <c r="D3345" s="6" t="n">
        <v>9.361437</v>
      </c>
      <c r="E3345" s="6" t="inlineStr">
        <is>
          <t>2-4</t>
        </is>
      </c>
      <c r="F3345" s="6" t="n">
        <v>34.531437</v>
      </c>
      <c r="G3345" s="6" t="n">
        <v>17.2657185</v>
      </c>
      <c r="H3345" s="6" t="n">
        <v>8.632859249999999</v>
      </c>
      <c r="I3345" s="6" t="n">
        <v>4.316429625</v>
      </c>
      <c r="J3345" s="6" t="n">
        <v>2.1582148125</v>
      </c>
      <c r="K3345" s="6" t="n">
        <v>1.07910740625</v>
      </c>
      <c r="L3345" s="6" t="n">
        <v>0.539553703125</v>
      </c>
      <c r="M3345" s="6" t="n">
        <v>0.2697768515625</v>
      </c>
      <c r="N3345" s="6" t="n">
        <v>0.13488842578125</v>
      </c>
      <c r="O3345" s="6" t="n">
        <v>0.06744421289062499</v>
      </c>
      <c r="P3345" s="6" t="n">
        <v>0.0337221064453125</v>
      </c>
      <c r="Q3345" s="6" t="n">
        <v>0.01686105322265625</v>
      </c>
      <c r="R3345" s="6" t="n">
        <v>0.008430526611328124</v>
      </c>
      <c r="S3345" s="6" t="n">
        <v>0.004215263305664062</v>
      </c>
      <c r="T3345" s="6" t="n">
        <v>0.002107631652832031</v>
      </c>
      <c r="U3345" s="6" t="n">
        <v>0.001053815826416016</v>
      </c>
      <c r="V3345" s="6" t="n">
        <v>0.0005269079132080078</v>
      </c>
      <c r="W3345" s="6" t="n">
        <v>0.0002634539566040039</v>
      </c>
      <c r="X3345" s="6" t="n">
        <v>0.0001317269783020019</v>
      </c>
      <c r="Y3345" s="6" t="n">
        <v>6.586348915100097e-05</v>
      </c>
      <c r="Z3345" s="6" t="n">
        <v>3.293174457550049e-05</v>
      </c>
      <c r="AA3345" s="6" t="n">
        <v>1.646587228775024e-05</v>
      </c>
      <c r="AB3345" s="6" t="n">
        <v>8.232936143875121e-06</v>
      </c>
      <c r="AC3345" s="6" t="n">
        <v>4.116468071937561e-06</v>
      </c>
      <c r="AD3345" s="6" t="n">
        <v>2.05823403596878e-06</v>
      </c>
      <c r="AE3345" s="6" t="n">
        <v>1.02911701798439e-06</v>
      </c>
      <c r="AF3345" s="6" t="n">
        <v>5.145585089921951e-07</v>
      </c>
      <c r="AG3345" s="6" t="n">
        <v>2.572792544960975e-07</v>
      </c>
      <c r="AH3345" s="6" t="n">
        <v>1.286396272480488e-07</v>
      </c>
      <c r="AI3345" s="6" t="n">
        <v>6.431981362402439e-08</v>
      </c>
      <c r="AJ3345" s="6" t="n">
        <v>3.215990681201219e-08</v>
      </c>
      <c r="AK3345" t="inlineStr"/>
    </row>
    <row r="3346">
      <c r="A3346" s="3" t="inlineStr">
        <is>
          <t>SZ.300601</t>
        </is>
      </c>
      <c r="B3346" s="3" t="n">
        <v>13.58</v>
      </c>
      <c r="C3346" s="3" t="inlineStr">
        <is>
          <t>8-16</t>
        </is>
      </c>
      <c r="D3346" s="4" t="n">
        <v>0.173205471</v>
      </c>
      <c r="E3346" s="4" t="inlineStr">
        <is>
          <t>512-1024</t>
        </is>
      </c>
      <c r="F3346" s="4" t="n">
        <v>154.645</v>
      </c>
      <c r="G3346" s="4" t="n">
        <v>77.32250000000001</v>
      </c>
      <c r="H3346" s="4" t="n">
        <v>38.66125</v>
      </c>
      <c r="I3346" s="4" t="n">
        <v>19.330625</v>
      </c>
      <c r="J3346" s="4" t="n">
        <v>9.665312500000001</v>
      </c>
      <c r="K3346" s="4" t="n">
        <v>4.83265625</v>
      </c>
      <c r="L3346" s="4" t="n">
        <v>2.416328125</v>
      </c>
      <c r="M3346" s="4" t="n">
        <v>1.2081640625</v>
      </c>
      <c r="N3346" s="4" t="n">
        <v>0.60408203125</v>
      </c>
      <c r="O3346" s="4" t="n">
        <v>0.302041015625</v>
      </c>
      <c r="P3346" s="4" t="n">
        <v>0.1510205078125</v>
      </c>
      <c r="Q3346" s="4" t="n">
        <v>0.07551025390625</v>
      </c>
      <c r="R3346" s="4" t="n">
        <v>0.037755126953125</v>
      </c>
      <c r="S3346" s="4" t="n">
        <v>0.0188775634765625</v>
      </c>
      <c r="T3346" s="4" t="n">
        <v>0.009438781738281251</v>
      </c>
      <c r="U3346" s="4" t="n">
        <v>0.004719390869140625</v>
      </c>
      <c r="V3346" s="4" t="n">
        <v>0.002359695434570313</v>
      </c>
      <c r="W3346" s="4" t="n">
        <v>0.001179847717285156</v>
      </c>
      <c r="X3346" s="4" t="n">
        <v>0.0005899238586425782</v>
      </c>
      <c r="Y3346" s="4" t="n">
        <v>0.0002949619293212891</v>
      </c>
      <c r="Z3346" s="4" t="n">
        <v>0.0001474809646606445</v>
      </c>
      <c r="AA3346" s="4" t="n">
        <v>7.374048233032227e-05</v>
      </c>
      <c r="AB3346" s="4" t="n">
        <v>3.687024116516114e-05</v>
      </c>
      <c r="AC3346" s="4" t="n">
        <v>1.843512058258057e-05</v>
      </c>
      <c r="AD3346" s="4" t="n">
        <v>9.217560291290284e-06</v>
      </c>
      <c r="AE3346" s="4" t="n">
        <v>4.608780145645142e-06</v>
      </c>
      <c r="AF3346" s="4" t="n">
        <v>2.304390072822571e-06</v>
      </c>
      <c r="AG3346" s="4" t="n">
        <v>1.152195036411285e-06</v>
      </c>
      <c r="AH3346" s="4" t="n">
        <v>5.760975182056427e-07</v>
      </c>
      <c r="AI3346" s="4" t="n">
        <v>2.880487591028214e-07</v>
      </c>
      <c r="AJ3346" s="4" t="n">
        <v>1.440243795514107e-07</v>
      </c>
      <c r="AK3346" t="inlineStr"/>
    </row>
    <row r="3347">
      <c r="A3347" s="5" t="inlineStr">
        <is>
          <t>SH.603212</t>
        </is>
      </c>
      <c r="B3347" s="5" t="n">
        <v>11.46</v>
      </c>
      <c r="C3347" s="5" t="inlineStr">
        <is>
          <t>2-4</t>
        </is>
      </c>
      <c r="D3347" s="6" t="n">
        <v>8.449999999999999</v>
      </c>
      <c r="E3347" s="6" t="inlineStr">
        <is>
          <t>4-8</t>
        </is>
      </c>
      <c r="F3347" s="6" t="n">
        <v>41.5681</v>
      </c>
      <c r="G3347" s="6" t="n">
        <v>20.78405</v>
      </c>
      <c r="H3347" s="6" t="n">
        <v>10.392025</v>
      </c>
      <c r="I3347" s="6" t="n">
        <v>5.1960125</v>
      </c>
      <c r="J3347" s="6" t="n">
        <v>2.59800625</v>
      </c>
      <c r="K3347" s="6" t="n">
        <v>1.299003125</v>
      </c>
      <c r="L3347" s="6" t="n">
        <v>0.6495015625</v>
      </c>
      <c r="M3347" s="6" t="n">
        <v>0.32475078125</v>
      </c>
      <c r="N3347" s="6" t="n">
        <v>0.162375390625</v>
      </c>
      <c r="O3347" s="6" t="n">
        <v>0.0811876953125</v>
      </c>
      <c r="P3347" s="6" t="n">
        <v>0.04059384765625</v>
      </c>
      <c r="Q3347" s="6" t="n">
        <v>0.020296923828125</v>
      </c>
      <c r="R3347" s="6" t="n">
        <v>0.0101484619140625</v>
      </c>
      <c r="S3347" s="6" t="n">
        <v>0.00507423095703125</v>
      </c>
      <c r="T3347" s="6" t="n">
        <v>0.002537115478515625</v>
      </c>
      <c r="U3347" s="6" t="n">
        <v>0.001268557739257813</v>
      </c>
      <c r="V3347" s="6" t="n">
        <v>0.0006342788696289063</v>
      </c>
      <c r="W3347" s="6" t="n">
        <v>0.0003171394348144531</v>
      </c>
      <c r="X3347" s="6" t="n">
        <v>0.0001585697174072266</v>
      </c>
      <c r="Y3347" s="6" t="n">
        <v>7.928485870361328e-05</v>
      </c>
      <c r="Z3347" s="6" t="n">
        <v>3.964242935180664e-05</v>
      </c>
      <c r="AA3347" s="6" t="n">
        <v>1.982121467590332e-05</v>
      </c>
      <c r="AB3347" s="6" t="n">
        <v>9.91060733795166e-06</v>
      </c>
      <c r="AC3347" s="6" t="n">
        <v>4.95530366897583e-06</v>
      </c>
      <c r="AD3347" s="6" t="n">
        <v>2.477651834487915e-06</v>
      </c>
      <c r="AE3347" s="6" t="n">
        <v>1.238825917243958e-06</v>
      </c>
      <c r="AF3347" s="6" t="n">
        <v>6.194129586219788e-07</v>
      </c>
      <c r="AG3347" s="6" t="n">
        <v>3.097064793109894e-07</v>
      </c>
      <c r="AH3347" s="6" t="n">
        <v>1.548532396554947e-07</v>
      </c>
      <c r="AI3347" s="6" t="n">
        <v>7.742661982774735e-08</v>
      </c>
      <c r="AJ3347" s="6" t="n">
        <v>3.871330991387367e-08</v>
      </c>
      <c r="AK3347" t="inlineStr"/>
    </row>
    <row r="3348">
      <c r="A3348" s="3" t="inlineStr">
        <is>
          <t>SZ.000338</t>
        </is>
      </c>
      <c r="B3348" s="3" t="n">
        <v>25.1</v>
      </c>
      <c r="C3348" s="3" t="inlineStr">
        <is>
          <t>1-2</t>
        </is>
      </c>
      <c r="D3348" s="4" t="n">
        <v>-3.372262097</v>
      </c>
      <c r="E3348" s="4" t="inlineStr">
        <is>
          <t>&gt;1073741824</t>
        </is>
      </c>
      <c r="F3348" s="4" t="n">
        <v>35.966</v>
      </c>
      <c r="G3348" s="4" t="n">
        <v>17.983</v>
      </c>
      <c r="H3348" s="4" t="n">
        <v>8.9915</v>
      </c>
      <c r="I3348" s="4" t="n">
        <v>4.49575</v>
      </c>
      <c r="J3348" s="4" t="n">
        <v>2.247875</v>
      </c>
      <c r="K3348" s="4" t="n">
        <v>1.1239375</v>
      </c>
      <c r="L3348" s="4" t="n">
        <v>0.56196875</v>
      </c>
      <c r="M3348" s="4" t="n">
        <v>0.280984375</v>
      </c>
      <c r="N3348" s="4" t="n">
        <v>0.1404921875</v>
      </c>
      <c r="O3348" s="4" t="n">
        <v>0.07024609375</v>
      </c>
      <c r="P3348" s="4" t="n">
        <v>0.035123046875</v>
      </c>
      <c r="Q3348" s="4" t="n">
        <v>0.0175615234375</v>
      </c>
      <c r="R3348" s="4" t="n">
        <v>0.00878076171875</v>
      </c>
      <c r="S3348" s="4" t="n">
        <v>0.004390380859375</v>
      </c>
      <c r="T3348" s="4" t="n">
        <v>0.0021951904296875</v>
      </c>
      <c r="U3348" s="4" t="n">
        <v>0.00109759521484375</v>
      </c>
      <c r="V3348" s="4" t="n">
        <v>0.000548797607421875</v>
      </c>
      <c r="W3348" s="4" t="n">
        <v>0.0002743988037109375</v>
      </c>
      <c r="X3348" s="4" t="n">
        <v>0.0001371994018554688</v>
      </c>
      <c r="Y3348" s="4" t="n">
        <v>6.859970092773438e-05</v>
      </c>
      <c r="Z3348" s="4" t="n">
        <v>3.429985046386719e-05</v>
      </c>
      <c r="AA3348" s="4" t="n">
        <v>1.714992523193359e-05</v>
      </c>
      <c r="AB3348" s="4" t="n">
        <v>8.574962615966797e-06</v>
      </c>
      <c r="AC3348" s="4" t="n">
        <v>4.287481307983399e-06</v>
      </c>
      <c r="AD3348" s="4" t="n">
        <v>2.143740653991699e-06</v>
      </c>
      <c r="AE3348" s="4" t="n">
        <v>1.07187032699585e-06</v>
      </c>
      <c r="AF3348" s="4" t="n">
        <v>5.359351634979248e-07</v>
      </c>
      <c r="AG3348" s="4" t="n">
        <v>2.679675817489624e-07</v>
      </c>
      <c r="AH3348" s="4" t="n">
        <v>1.339837908744812e-07</v>
      </c>
      <c r="AI3348" s="4" t="n">
        <v>6.69918954372406e-08</v>
      </c>
      <c r="AJ3348" s="4" t="n">
        <v>3.34959477186203e-08</v>
      </c>
      <c r="AK3348" t="inlineStr"/>
    </row>
    <row r="3349">
      <c r="A3349" s="5" t="inlineStr">
        <is>
          <t>SZ.300864</t>
        </is>
      </c>
      <c r="B3349" s="5" t="n">
        <v>24.65</v>
      </c>
      <c r="C3349" s="5" t="inlineStr">
        <is>
          <t>2-4</t>
        </is>
      </c>
      <c r="D3349" s="6" t="n">
        <v>10.9</v>
      </c>
      <c r="E3349" s="6" t="inlineStr">
        <is>
          <t>4-8</t>
        </is>
      </c>
      <c r="F3349" s="6" t="n">
        <v>61.064086432</v>
      </c>
      <c r="G3349" s="6" t="n">
        <v>30.532043216</v>
      </c>
      <c r="H3349" s="6" t="n">
        <v>15.266021608</v>
      </c>
      <c r="I3349" s="6" t="n">
        <v>7.633010804</v>
      </c>
      <c r="J3349" s="6" t="n">
        <v>3.816505402</v>
      </c>
      <c r="K3349" s="6" t="n">
        <v>1.908252701</v>
      </c>
      <c r="L3349" s="6" t="n">
        <v>0.9541263505000001</v>
      </c>
      <c r="M3349" s="6" t="n">
        <v>0.47706317525</v>
      </c>
      <c r="N3349" s="6" t="n">
        <v>0.238531587625</v>
      </c>
      <c r="O3349" s="6" t="n">
        <v>0.1192657938125</v>
      </c>
      <c r="P3349" s="6" t="n">
        <v>0.05963289690625</v>
      </c>
      <c r="Q3349" s="6" t="n">
        <v>0.029816448453125</v>
      </c>
      <c r="R3349" s="6" t="n">
        <v>0.0149082242265625</v>
      </c>
      <c r="S3349" s="6" t="n">
        <v>0.00745411211328125</v>
      </c>
      <c r="T3349" s="6" t="n">
        <v>0.003727056056640625</v>
      </c>
      <c r="U3349" s="6" t="n">
        <v>0.001863528028320313</v>
      </c>
      <c r="V3349" s="6" t="n">
        <v>0.0009317640141601563</v>
      </c>
      <c r="W3349" s="6" t="n">
        <v>0.0004658820070800782</v>
      </c>
      <c r="X3349" s="6" t="n">
        <v>0.0002329410035400391</v>
      </c>
      <c r="Y3349" s="6" t="n">
        <v>0.0001164705017700195</v>
      </c>
      <c r="Z3349" s="6" t="n">
        <v>5.823525088500977e-05</v>
      </c>
      <c r="AA3349" s="6" t="n">
        <v>2.911762544250488e-05</v>
      </c>
      <c r="AB3349" s="6" t="n">
        <v>1.455881272125244e-05</v>
      </c>
      <c r="AC3349" s="6" t="n">
        <v>7.279406360626221e-06</v>
      </c>
      <c r="AD3349" s="6" t="n">
        <v>3.639703180313111e-06</v>
      </c>
      <c r="AE3349" s="6" t="n">
        <v>1.819851590156555e-06</v>
      </c>
      <c r="AF3349" s="6" t="n">
        <v>9.099257950782776e-07</v>
      </c>
      <c r="AG3349" s="6" t="n">
        <v>4.549628975391388e-07</v>
      </c>
      <c r="AH3349" s="6" t="n">
        <v>2.274814487695694e-07</v>
      </c>
      <c r="AI3349" s="6" t="n">
        <v>1.137407243847847e-07</v>
      </c>
      <c r="AJ3349" s="6" t="n">
        <v>5.687036219239235e-08</v>
      </c>
      <c r="AK3349" t="inlineStr"/>
    </row>
    <row r="3350">
      <c r="A3350" s="3" t="inlineStr">
        <is>
          <t>SZ.300440</t>
        </is>
      </c>
      <c r="B3350" s="3" t="n">
        <v>16.58</v>
      </c>
      <c r="C3350" s="3" t="inlineStr">
        <is>
          <t>2-4</t>
        </is>
      </c>
      <c r="D3350" s="4" t="n">
        <v>3.733448</v>
      </c>
      <c r="E3350" s="4" t="inlineStr">
        <is>
          <t>8-16</t>
        </is>
      </c>
      <c r="F3350" s="4" t="n">
        <v>41.481711</v>
      </c>
      <c r="G3350" s="4" t="n">
        <v>20.7408555</v>
      </c>
      <c r="H3350" s="4" t="n">
        <v>10.37042775</v>
      </c>
      <c r="I3350" s="4" t="n">
        <v>5.185213875</v>
      </c>
      <c r="J3350" s="4" t="n">
        <v>2.5926069375</v>
      </c>
      <c r="K3350" s="4" t="n">
        <v>1.29630346875</v>
      </c>
      <c r="L3350" s="4" t="n">
        <v>0.648151734375</v>
      </c>
      <c r="M3350" s="4" t="n">
        <v>0.3240758671875</v>
      </c>
      <c r="N3350" s="4" t="n">
        <v>0.16203793359375</v>
      </c>
      <c r="O3350" s="4" t="n">
        <v>0.08101896679687499</v>
      </c>
      <c r="P3350" s="4" t="n">
        <v>0.0405094833984375</v>
      </c>
      <c r="Q3350" s="4" t="n">
        <v>0.02025474169921875</v>
      </c>
      <c r="R3350" s="4" t="n">
        <v>0.01012737084960937</v>
      </c>
      <c r="S3350" s="4" t="n">
        <v>0.005063685424804687</v>
      </c>
      <c r="T3350" s="4" t="n">
        <v>0.002531842712402344</v>
      </c>
      <c r="U3350" s="4" t="n">
        <v>0.001265921356201172</v>
      </c>
      <c r="V3350" s="4" t="n">
        <v>0.0006329606781005859</v>
      </c>
      <c r="W3350" s="4" t="n">
        <v>0.0003164803390502929</v>
      </c>
      <c r="X3350" s="4" t="n">
        <v>0.0001582401695251465</v>
      </c>
      <c r="Y3350" s="4" t="n">
        <v>7.912008476257324e-05</v>
      </c>
      <c r="Z3350" s="4" t="n">
        <v>3.956004238128662e-05</v>
      </c>
      <c r="AA3350" s="4" t="n">
        <v>1.978002119064331e-05</v>
      </c>
      <c r="AB3350" s="4" t="n">
        <v>9.890010595321655e-06</v>
      </c>
      <c r="AC3350" s="4" t="n">
        <v>4.945005297660827e-06</v>
      </c>
      <c r="AD3350" s="4" t="n">
        <v>2.472502648830414e-06</v>
      </c>
      <c r="AE3350" s="4" t="n">
        <v>1.236251324415207e-06</v>
      </c>
      <c r="AF3350" s="4" t="n">
        <v>6.181256622076034e-07</v>
      </c>
      <c r="AG3350" s="4" t="n">
        <v>3.090628311038017e-07</v>
      </c>
      <c r="AH3350" s="4" t="n">
        <v>1.545314155519009e-07</v>
      </c>
      <c r="AI3350" s="4" t="n">
        <v>7.726570777595043e-08</v>
      </c>
      <c r="AJ3350" s="4" t="n">
        <v>3.863285388797521e-08</v>
      </c>
      <c r="AK3350" t="inlineStr"/>
    </row>
    <row r="3351">
      <c r="A3351" s="5" t="inlineStr">
        <is>
          <t>SH.603881</t>
        </is>
      </c>
      <c r="B3351" s="5" t="n">
        <v>22.92</v>
      </c>
      <c r="C3351" s="5" t="inlineStr">
        <is>
          <t>1-2</t>
        </is>
      </c>
      <c r="D3351" s="6" t="n">
        <v>2.276017998</v>
      </c>
      <c r="E3351" s="6" t="inlineStr">
        <is>
          <t>16-32</t>
        </is>
      </c>
      <c r="F3351" s="6" t="n">
        <v>37.571666651</v>
      </c>
      <c r="G3351" s="6" t="n">
        <v>18.7858333255</v>
      </c>
      <c r="H3351" s="6" t="n">
        <v>9.39291666275</v>
      </c>
      <c r="I3351" s="6" t="n">
        <v>4.696458331375</v>
      </c>
      <c r="J3351" s="6" t="n">
        <v>2.3482291656875</v>
      </c>
      <c r="K3351" s="6" t="n">
        <v>1.17411458284375</v>
      </c>
      <c r="L3351" s="6" t="n">
        <v>0.587057291421875</v>
      </c>
      <c r="M3351" s="6" t="n">
        <v>0.2935286457109375</v>
      </c>
      <c r="N3351" s="6" t="n">
        <v>0.1467643228554688</v>
      </c>
      <c r="O3351" s="6" t="n">
        <v>0.07338216142773438</v>
      </c>
      <c r="P3351" s="6" t="n">
        <v>0.03669108071386719</v>
      </c>
      <c r="Q3351" s="6" t="n">
        <v>0.01834554035693359</v>
      </c>
      <c r="R3351" s="6" t="n">
        <v>0.009172770178466797</v>
      </c>
      <c r="S3351" s="6" t="n">
        <v>0.004586385089233399</v>
      </c>
      <c r="T3351" s="6" t="n">
        <v>0.002293192544616699</v>
      </c>
      <c r="U3351" s="6" t="n">
        <v>0.00114659627230835</v>
      </c>
      <c r="V3351" s="6" t="n">
        <v>0.0005732981361541748</v>
      </c>
      <c r="W3351" s="6" t="n">
        <v>0.0002866490680770874</v>
      </c>
      <c r="X3351" s="6" t="n">
        <v>0.0001433245340385437</v>
      </c>
      <c r="Y3351" s="6" t="n">
        <v>7.166226701927185e-05</v>
      </c>
      <c r="Z3351" s="6" t="n">
        <v>3.583113350963593e-05</v>
      </c>
      <c r="AA3351" s="6" t="n">
        <v>1.791556675481796e-05</v>
      </c>
      <c r="AB3351" s="6" t="n">
        <v>8.957783377408982e-06</v>
      </c>
      <c r="AC3351" s="6" t="n">
        <v>4.478891688704491e-06</v>
      </c>
      <c r="AD3351" s="6" t="n">
        <v>2.239445844352245e-06</v>
      </c>
      <c r="AE3351" s="6" t="n">
        <v>1.119722922176123e-06</v>
      </c>
      <c r="AF3351" s="6" t="n">
        <v>5.598614610880613e-07</v>
      </c>
      <c r="AG3351" s="6" t="n">
        <v>2.799307305440307e-07</v>
      </c>
      <c r="AH3351" s="6" t="n">
        <v>1.399653652720153e-07</v>
      </c>
      <c r="AI3351" s="6" t="n">
        <v>6.998268263600767e-08</v>
      </c>
      <c r="AJ3351" s="6" t="n">
        <v>3.499134131800383e-08</v>
      </c>
      <c r="AK3351" t="inlineStr"/>
    </row>
    <row r="3352">
      <c r="A3352" s="3" t="inlineStr">
        <is>
          <t>SZ.301183</t>
        </is>
      </c>
      <c r="B3352" s="3" t="n">
        <v>276.62</v>
      </c>
      <c r="C3352" s="3" t="inlineStr">
        <is>
          <t>1-2</t>
        </is>
      </c>
      <c r="D3352" s="4" t="n">
        <v>18.395</v>
      </c>
      <c r="E3352" s="4" t="inlineStr">
        <is>
          <t>16-32</t>
        </is>
      </c>
      <c r="F3352" s="4" t="n">
        <v>319.99</v>
      </c>
      <c r="G3352" s="4" t="n">
        <v>159.995</v>
      </c>
      <c r="H3352" s="4" t="n">
        <v>79.9975</v>
      </c>
      <c r="I3352" s="4" t="n">
        <v>39.99875</v>
      </c>
      <c r="J3352" s="4" t="n">
        <v>19.999375</v>
      </c>
      <c r="K3352" s="4" t="n">
        <v>9.9996875</v>
      </c>
      <c r="L3352" s="4" t="n">
        <v>4.99984375</v>
      </c>
      <c r="M3352" s="4" t="n">
        <v>2.499921875</v>
      </c>
      <c r="N3352" s="4" t="n">
        <v>1.2499609375</v>
      </c>
      <c r="O3352" s="4" t="n">
        <v>0.62498046875</v>
      </c>
      <c r="P3352" s="4" t="n">
        <v>0.312490234375</v>
      </c>
      <c r="Q3352" s="4" t="n">
        <v>0.1562451171875</v>
      </c>
      <c r="R3352" s="4" t="n">
        <v>0.07812255859375</v>
      </c>
      <c r="S3352" s="4" t="n">
        <v>0.039061279296875</v>
      </c>
      <c r="T3352" s="4" t="n">
        <v>0.0195306396484375</v>
      </c>
      <c r="U3352" s="4" t="n">
        <v>0.00976531982421875</v>
      </c>
      <c r="V3352" s="4" t="n">
        <v>0.004882659912109375</v>
      </c>
      <c r="W3352" s="4" t="n">
        <v>0.002441329956054688</v>
      </c>
      <c r="X3352" s="4" t="n">
        <v>0.001220664978027344</v>
      </c>
      <c r="Y3352" s="4" t="n">
        <v>0.0006103324890136719</v>
      </c>
      <c r="Z3352" s="4" t="n">
        <v>0.0003051662445068359</v>
      </c>
      <c r="AA3352" s="4" t="n">
        <v>0.000152583122253418</v>
      </c>
      <c r="AB3352" s="4" t="n">
        <v>7.629156112670899e-05</v>
      </c>
      <c r="AC3352" s="4" t="n">
        <v>3.814578056335449e-05</v>
      </c>
      <c r="AD3352" s="4" t="n">
        <v>1.907289028167725e-05</v>
      </c>
      <c r="AE3352" s="4" t="n">
        <v>9.536445140838623e-06</v>
      </c>
      <c r="AF3352" s="4" t="n">
        <v>4.768222570419312e-06</v>
      </c>
      <c r="AG3352" s="4" t="n">
        <v>2.384111285209656e-06</v>
      </c>
      <c r="AH3352" s="4" t="n">
        <v>1.192055642604828e-06</v>
      </c>
      <c r="AI3352" s="4" t="n">
        <v>5.96027821302414e-07</v>
      </c>
      <c r="AJ3352" s="4" t="n">
        <v>2.98013910651207e-07</v>
      </c>
      <c r="AK3352" t="inlineStr"/>
    </row>
    <row r="3353">
      <c r="A3353" s="5" t="inlineStr">
        <is>
          <t>SZ.000762</t>
        </is>
      </c>
      <c r="B3353" s="5" t="n">
        <v>20.74</v>
      </c>
      <c r="C3353" s="5" t="inlineStr">
        <is>
          <t>4-8</t>
        </is>
      </c>
      <c r="D3353" s="6" t="n">
        <v>0.731796243</v>
      </c>
      <c r="E3353" s="6" t="inlineStr">
        <is>
          <t>64-128</t>
        </is>
      </c>
      <c r="F3353" s="6" t="n">
        <v>85.789372</v>
      </c>
      <c r="G3353" s="6" t="n">
        <v>42.894686</v>
      </c>
      <c r="H3353" s="6" t="n">
        <v>21.447343</v>
      </c>
      <c r="I3353" s="6" t="n">
        <v>10.7236715</v>
      </c>
      <c r="J3353" s="6" t="n">
        <v>5.36183575</v>
      </c>
      <c r="K3353" s="6" t="n">
        <v>2.680917875</v>
      </c>
      <c r="L3353" s="6" t="n">
        <v>1.3404589375</v>
      </c>
      <c r="M3353" s="6" t="n">
        <v>0.67022946875</v>
      </c>
      <c r="N3353" s="6" t="n">
        <v>0.335114734375</v>
      </c>
      <c r="O3353" s="6" t="n">
        <v>0.1675573671875</v>
      </c>
      <c r="P3353" s="6" t="n">
        <v>0.08377868359375</v>
      </c>
      <c r="Q3353" s="6" t="n">
        <v>0.041889341796875</v>
      </c>
      <c r="R3353" s="6" t="n">
        <v>0.0209446708984375</v>
      </c>
      <c r="S3353" s="6" t="n">
        <v>0.01047233544921875</v>
      </c>
      <c r="T3353" s="6" t="n">
        <v>0.005236167724609375</v>
      </c>
      <c r="U3353" s="6" t="n">
        <v>0.002618083862304688</v>
      </c>
      <c r="V3353" s="6" t="n">
        <v>0.001309041931152344</v>
      </c>
      <c r="W3353" s="6" t="n">
        <v>0.0006545209655761719</v>
      </c>
      <c r="X3353" s="6" t="n">
        <v>0.0003272604827880859</v>
      </c>
      <c r="Y3353" s="6" t="n">
        <v>0.000163630241394043</v>
      </c>
      <c r="Z3353" s="6" t="n">
        <v>8.181512069702148e-05</v>
      </c>
      <c r="AA3353" s="6" t="n">
        <v>4.090756034851074e-05</v>
      </c>
      <c r="AB3353" s="6" t="n">
        <v>2.045378017425537e-05</v>
      </c>
      <c r="AC3353" s="6" t="n">
        <v>1.022689008712769e-05</v>
      </c>
      <c r="AD3353" s="6" t="n">
        <v>5.113445043563843e-06</v>
      </c>
      <c r="AE3353" s="6" t="n">
        <v>2.556722521781921e-06</v>
      </c>
      <c r="AF3353" s="6" t="n">
        <v>1.278361260890961e-06</v>
      </c>
      <c r="AG3353" s="6" t="n">
        <v>6.391806304454803e-07</v>
      </c>
      <c r="AH3353" s="6" t="n">
        <v>3.195903152227402e-07</v>
      </c>
      <c r="AI3353" s="6" t="n">
        <v>1.597951576113701e-07</v>
      </c>
      <c r="AJ3353" s="6" t="n">
        <v>7.989757880568504e-08</v>
      </c>
      <c r="AK3353" t="inlineStr"/>
    </row>
    <row r="3354">
      <c r="A3354" s="3" t="inlineStr">
        <is>
          <t>SZ.000430</t>
        </is>
      </c>
      <c r="B3354" s="3" t="n">
        <v>6.66</v>
      </c>
      <c r="C3354" s="3" t="inlineStr">
        <is>
          <t>2-4</t>
        </is>
      </c>
      <c r="D3354" s="4" t="n">
        <v>0.965827101</v>
      </c>
      <c r="E3354" s="4" t="inlineStr">
        <is>
          <t>8-16</t>
        </is>
      </c>
      <c r="F3354" s="4" t="n">
        <v>14.510483541</v>
      </c>
      <c r="G3354" s="4" t="n">
        <v>7.2552417705</v>
      </c>
      <c r="H3354" s="4" t="n">
        <v>3.62762088525</v>
      </c>
      <c r="I3354" s="4" t="n">
        <v>1.813810442625</v>
      </c>
      <c r="J3354" s="4" t="n">
        <v>0.9069052213125</v>
      </c>
      <c r="K3354" s="4" t="n">
        <v>0.45345261065625</v>
      </c>
      <c r="L3354" s="4" t="n">
        <v>0.226726305328125</v>
      </c>
      <c r="M3354" s="4" t="n">
        <v>0.1133631526640625</v>
      </c>
      <c r="N3354" s="4" t="n">
        <v>0.05668157633203125</v>
      </c>
      <c r="O3354" s="4" t="n">
        <v>0.02834078816601562</v>
      </c>
      <c r="P3354" s="4" t="n">
        <v>0.01417039408300781</v>
      </c>
      <c r="Q3354" s="4" t="n">
        <v>0.007085197041503906</v>
      </c>
      <c r="R3354" s="4" t="n">
        <v>0.003542598520751953</v>
      </c>
      <c r="S3354" s="4" t="n">
        <v>0.001771299260375976</v>
      </c>
      <c r="T3354" s="4" t="n">
        <v>0.0008856496301879882</v>
      </c>
      <c r="U3354" s="4" t="n">
        <v>0.0004428248150939941</v>
      </c>
      <c r="V3354" s="4" t="n">
        <v>0.0002214124075469971</v>
      </c>
      <c r="W3354" s="4" t="n">
        <v>0.0001107062037734985</v>
      </c>
      <c r="X3354" s="4" t="n">
        <v>5.535310188674926e-05</v>
      </c>
      <c r="Y3354" s="4" t="n">
        <v>2.767655094337463e-05</v>
      </c>
      <c r="Z3354" s="4" t="n">
        <v>1.383827547168732e-05</v>
      </c>
      <c r="AA3354" s="4" t="n">
        <v>6.919137735843658e-06</v>
      </c>
      <c r="AB3354" s="4" t="n">
        <v>3.459568867921829e-06</v>
      </c>
      <c r="AC3354" s="4" t="n">
        <v>1.729784433960915e-06</v>
      </c>
      <c r="AD3354" s="4" t="n">
        <v>8.648922169804573e-07</v>
      </c>
      <c r="AE3354" s="4" t="n">
        <v>4.324461084902286e-07</v>
      </c>
      <c r="AF3354" s="4" t="n">
        <v>2.162230542451143e-07</v>
      </c>
      <c r="AG3354" s="4" t="n">
        <v>1.081115271225572e-07</v>
      </c>
      <c r="AH3354" s="4" t="n">
        <v>5.405576356127858e-08</v>
      </c>
      <c r="AI3354" s="4" t="n">
        <v>2.702788178063929e-08</v>
      </c>
      <c r="AJ3354" s="4" t="n">
        <v>1.351394089031964e-08</v>
      </c>
      <c r="AK3354" t="inlineStr"/>
    </row>
    <row r="3355">
      <c r="A3355" s="5" t="inlineStr">
        <is>
          <t>SH.603876</t>
        </is>
      </c>
      <c r="B3355" s="5" t="n">
        <v>17.24</v>
      </c>
      <c r="C3355" s="5" t="inlineStr">
        <is>
          <t>2-4</t>
        </is>
      </c>
      <c r="D3355" s="6" t="n">
        <v>4.806666671</v>
      </c>
      <c r="E3355" s="6" t="inlineStr">
        <is>
          <t>8-16</t>
        </is>
      </c>
      <c r="F3355" s="6" t="n">
        <v>39.51777781</v>
      </c>
      <c r="G3355" s="6" t="n">
        <v>19.758888905</v>
      </c>
      <c r="H3355" s="6" t="n">
        <v>9.8794444525</v>
      </c>
      <c r="I3355" s="6" t="n">
        <v>4.93972222625</v>
      </c>
      <c r="J3355" s="6" t="n">
        <v>2.469861113125</v>
      </c>
      <c r="K3355" s="6" t="n">
        <v>1.2349305565625</v>
      </c>
      <c r="L3355" s="6" t="n">
        <v>0.61746527828125</v>
      </c>
      <c r="M3355" s="6" t="n">
        <v>0.308732639140625</v>
      </c>
      <c r="N3355" s="6" t="n">
        <v>0.1543663195703125</v>
      </c>
      <c r="O3355" s="6" t="n">
        <v>0.07718315978515625</v>
      </c>
      <c r="P3355" s="6" t="n">
        <v>0.03859157989257812</v>
      </c>
      <c r="Q3355" s="6" t="n">
        <v>0.01929578994628906</v>
      </c>
      <c r="R3355" s="6" t="n">
        <v>0.009647894973144531</v>
      </c>
      <c r="S3355" s="6" t="n">
        <v>0.004823947486572265</v>
      </c>
      <c r="T3355" s="6" t="n">
        <v>0.002411973743286133</v>
      </c>
      <c r="U3355" s="6" t="n">
        <v>0.001205986871643066</v>
      </c>
      <c r="V3355" s="6" t="n">
        <v>0.0006029934358215332</v>
      </c>
      <c r="W3355" s="6" t="n">
        <v>0.0003014967179107666</v>
      </c>
      <c r="X3355" s="6" t="n">
        <v>0.0001507483589553833</v>
      </c>
      <c r="Y3355" s="6" t="n">
        <v>7.537417947769165e-05</v>
      </c>
      <c r="Z3355" s="6" t="n">
        <v>3.768708973884582e-05</v>
      </c>
      <c r="AA3355" s="6" t="n">
        <v>1.884354486942291e-05</v>
      </c>
      <c r="AB3355" s="6" t="n">
        <v>9.421772434711456e-06</v>
      </c>
      <c r="AC3355" s="6" t="n">
        <v>4.710886217355728e-06</v>
      </c>
      <c r="AD3355" s="6" t="n">
        <v>2.355443108677864e-06</v>
      </c>
      <c r="AE3355" s="6" t="n">
        <v>1.177721554338932e-06</v>
      </c>
      <c r="AF3355" s="6" t="n">
        <v>5.88860777169466e-07</v>
      </c>
      <c r="AG3355" s="6" t="n">
        <v>2.94430388584733e-07</v>
      </c>
      <c r="AH3355" s="6" t="n">
        <v>1.472151942923665e-07</v>
      </c>
      <c r="AI3355" s="6" t="n">
        <v>7.360759714618325e-08</v>
      </c>
      <c r="AJ3355" s="6" t="n">
        <v>3.680379857309162e-08</v>
      </c>
      <c r="AK3355" t="inlineStr"/>
    </row>
    <row r="3356">
      <c r="A3356" s="3" t="inlineStr">
        <is>
          <t>SH.600053</t>
        </is>
      </c>
      <c r="B3356" s="3" t="n">
        <v>7.77</v>
      </c>
      <c r="C3356" s="3" t="inlineStr">
        <is>
          <t>8-16</t>
        </is>
      </c>
      <c r="D3356" s="4" t="n">
        <v>-0.671111113</v>
      </c>
      <c r="E3356" s="4" t="inlineStr">
        <is>
          <t>&gt;1073741824</t>
        </is>
      </c>
      <c r="F3356" s="4" t="n">
        <v>75.995</v>
      </c>
      <c r="G3356" s="4" t="n">
        <v>37.9975</v>
      </c>
      <c r="H3356" s="4" t="n">
        <v>18.99875</v>
      </c>
      <c r="I3356" s="4" t="n">
        <v>9.499375000000001</v>
      </c>
      <c r="J3356" s="4" t="n">
        <v>4.7496875</v>
      </c>
      <c r="K3356" s="4" t="n">
        <v>2.37484375</v>
      </c>
      <c r="L3356" s="4" t="n">
        <v>1.187421875</v>
      </c>
      <c r="M3356" s="4" t="n">
        <v>0.5937109375</v>
      </c>
      <c r="N3356" s="4" t="n">
        <v>0.29685546875</v>
      </c>
      <c r="O3356" s="4" t="n">
        <v>0.148427734375</v>
      </c>
      <c r="P3356" s="4" t="n">
        <v>0.0742138671875</v>
      </c>
      <c r="Q3356" s="4" t="n">
        <v>0.03710693359375</v>
      </c>
      <c r="R3356" s="4" t="n">
        <v>0.018553466796875</v>
      </c>
      <c r="S3356" s="4" t="n">
        <v>0.009276733398437501</v>
      </c>
      <c r="T3356" s="4" t="n">
        <v>0.00463836669921875</v>
      </c>
      <c r="U3356" s="4" t="n">
        <v>0.002319183349609375</v>
      </c>
      <c r="V3356" s="4" t="n">
        <v>0.001159591674804688</v>
      </c>
      <c r="W3356" s="4" t="n">
        <v>0.0005797958374023438</v>
      </c>
      <c r="X3356" s="4" t="n">
        <v>0.0002898979187011719</v>
      </c>
      <c r="Y3356" s="4" t="n">
        <v>0.0001449489593505859</v>
      </c>
      <c r="Z3356" s="4" t="n">
        <v>7.247447967529297e-05</v>
      </c>
      <c r="AA3356" s="4" t="n">
        <v>3.623723983764649e-05</v>
      </c>
      <c r="AB3356" s="4" t="n">
        <v>1.811861991882324e-05</v>
      </c>
      <c r="AC3356" s="4" t="n">
        <v>9.059309959411622e-06</v>
      </c>
      <c r="AD3356" s="4" t="n">
        <v>4.529654979705811e-06</v>
      </c>
      <c r="AE3356" s="4" t="n">
        <v>2.264827489852905e-06</v>
      </c>
      <c r="AF3356" s="4" t="n">
        <v>1.132413744926453e-06</v>
      </c>
      <c r="AG3356" s="4" t="n">
        <v>5.662068724632264e-07</v>
      </c>
      <c r="AH3356" s="4" t="n">
        <v>2.831034362316132e-07</v>
      </c>
      <c r="AI3356" s="4" t="n">
        <v>1.415517181158066e-07</v>
      </c>
      <c r="AJ3356" s="4" t="n">
        <v>7.077585905790329e-08</v>
      </c>
      <c r="AK3356" t="inlineStr"/>
    </row>
    <row r="3357">
      <c r="A3357" s="5" t="inlineStr">
        <is>
          <t>SH.605287</t>
        </is>
      </c>
      <c r="B3357" s="5" t="n">
        <v>37.39</v>
      </c>
      <c r="C3357" s="5" t="inlineStr">
        <is>
          <t>1-2</t>
        </is>
      </c>
      <c r="D3357" s="6" t="n">
        <v>9.83099</v>
      </c>
      <c r="E3357" s="6" t="inlineStr">
        <is>
          <t>4-8</t>
        </is>
      </c>
      <c r="F3357" s="6" t="n">
        <v>67.88969</v>
      </c>
      <c r="G3357" s="6" t="n">
        <v>33.944845</v>
      </c>
      <c r="H3357" s="6" t="n">
        <v>16.9724225</v>
      </c>
      <c r="I3357" s="6" t="n">
        <v>8.48621125</v>
      </c>
      <c r="J3357" s="6" t="n">
        <v>4.243105625</v>
      </c>
      <c r="K3357" s="6" t="n">
        <v>2.1215528125</v>
      </c>
      <c r="L3357" s="6" t="n">
        <v>1.06077640625</v>
      </c>
      <c r="M3357" s="6" t="n">
        <v>0.530388203125</v>
      </c>
      <c r="N3357" s="6" t="n">
        <v>0.2651941015625</v>
      </c>
      <c r="O3357" s="6" t="n">
        <v>0.13259705078125</v>
      </c>
      <c r="P3357" s="6" t="n">
        <v>0.066298525390625</v>
      </c>
      <c r="Q3357" s="6" t="n">
        <v>0.0331492626953125</v>
      </c>
      <c r="R3357" s="6" t="n">
        <v>0.01657463134765625</v>
      </c>
      <c r="S3357" s="6" t="n">
        <v>0.008287315673828125</v>
      </c>
      <c r="T3357" s="6" t="n">
        <v>0.004143657836914063</v>
      </c>
      <c r="U3357" s="6" t="n">
        <v>0.002071828918457031</v>
      </c>
      <c r="V3357" s="6" t="n">
        <v>0.001035914459228516</v>
      </c>
      <c r="W3357" s="6" t="n">
        <v>0.0005179572296142578</v>
      </c>
      <c r="X3357" s="6" t="n">
        <v>0.0002589786148071289</v>
      </c>
      <c r="Y3357" s="6" t="n">
        <v>0.0001294893074035645</v>
      </c>
      <c r="Z3357" s="6" t="n">
        <v>6.474465370178223e-05</v>
      </c>
      <c r="AA3357" s="6" t="n">
        <v>3.237232685089111e-05</v>
      </c>
      <c r="AB3357" s="6" t="n">
        <v>1.618616342544556e-05</v>
      </c>
      <c r="AC3357" s="6" t="n">
        <v>8.093081712722779e-06</v>
      </c>
      <c r="AD3357" s="6" t="n">
        <v>4.046540856361389e-06</v>
      </c>
      <c r="AE3357" s="6" t="n">
        <v>2.023270428180695e-06</v>
      </c>
      <c r="AF3357" s="6" t="n">
        <v>1.011635214090347e-06</v>
      </c>
      <c r="AG3357" s="6" t="n">
        <v>5.058176070451737e-07</v>
      </c>
      <c r="AH3357" s="6" t="n">
        <v>2.529088035225868e-07</v>
      </c>
      <c r="AI3357" s="6" t="n">
        <v>1.264544017612934e-07</v>
      </c>
      <c r="AJ3357" s="6" t="n">
        <v>6.322720088064671e-08</v>
      </c>
      <c r="AK3357" t="inlineStr"/>
    </row>
    <row r="3358">
      <c r="A3358" s="3" t="inlineStr">
        <is>
          <t>SZ.300553</t>
        </is>
      </c>
      <c r="B3358" s="3" t="n">
        <v>56.35</v>
      </c>
      <c r="C3358" s="3" t="inlineStr">
        <is>
          <t>1-2</t>
        </is>
      </c>
      <c r="D3358" s="4" t="n">
        <v>9.304437847999999</v>
      </c>
      <c r="E3358" s="4" t="inlineStr">
        <is>
          <t>8-16</t>
        </is>
      </c>
      <c r="F3358" s="4" t="n">
        <v>83.98999999999999</v>
      </c>
      <c r="G3358" s="4" t="n">
        <v>41.995</v>
      </c>
      <c r="H3358" s="4" t="n">
        <v>20.9975</v>
      </c>
      <c r="I3358" s="4" t="n">
        <v>10.49875</v>
      </c>
      <c r="J3358" s="4" t="n">
        <v>5.249375</v>
      </c>
      <c r="K3358" s="4" t="n">
        <v>2.6246875</v>
      </c>
      <c r="L3358" s="4" t="n">
        <v>1.31234375</v>
      </c>
      <c r="M3358" s="4" t="n">
        <v>0.656171875</v>
      </c>
      <c r="N3358" s="4" t="n">
        <v>0.3280859375</v>
      </c>
      <c r="O3358" s="4" t="n">
        <v>0.16404296875</v>
      </c>
      <c r="P3358" s="4" t="n">
        <v>0.082021484375</v>
      </c>
      <c r="Q3358" s="4" t="n">
        <v>0.0410107421875</v>
      </c>
      <c r="R3358" s="4" t="n">
        <v>0.02050537109375</v>
      </c>
      <c r="S3358" s="4" t="n">
        <v>0.010252685546875</v>
      </c>
      <c r="T3358" s="4" t="n">
        <v>0.0051263427734375</v>
      </c>
      <c r="U3358" s="4" t="n">
        <v>0.00256317138671875</v>
      </c>
      <c r="V3358" s="4" t="n">
        <v>0.001281585693359375</v>
      </c>
      <c r="W3358" s="4" t="n">
        <v>0.0006407928466796875</v>
      </c>
      <c r="X3358" s="4" t="n">
        <v>0.0003203964233398437</v>
      </c>
      <c r="Y3358" s="4" t="n">
        <v>0.0001601982116699219</v>
      </c>
      <c r="Z3358" s="4" t="n">
        <v>8.009910583496093e-05</v>
      </c>
      <c r="AA3358" s="4" t="n">
        <v>4.004955291748047e-05</v>
      </c>
      <c r="AB3358" s="4" t="n">
        <v>2.002477645874023e-05</v>
      </c>
      <c r="AC3358" s="4" t="n">
        <v>1.001238822937012e-05</v>
      </c>
      <c r="AD3358" s="4" t="n">
        <v>5.006194114685058e-06</v>
      </c>
      <c r="AE3358" s="4" t="n">
        <v>2.503097057342529e-06</v>
      </c>
      <c r="AF3358" s="4" t="n">
        <v>1.251548528671265e-06</v>
      </c>
      <c r="AG3358" s="4" t="n">
        <v>6.257742643356323e-07</v>
      </c>
      <c r="AH3358" s="4" t="n">
        <v>3.128871321678161e-07</v>
      </c>
      <c r="AI3358" s="4" t="n">
        <v>1.564435660839081e-07</v>
      </c>
      <c r="AJ3358" s="4" t="n">
        <v>7.822178304195404e-08</v>
      </c>
      <c r="AK3358" t="inlineStr"/>
    </row>
    <row r="3359">
      <c r="A3359" s="5" t="inlineStr">
        <is>
          <t>SZ.300539</t>
        </is>
      </c>
      <c r="B3359" s="5" t="n">
        <v>17.4</v>
      </c>
      <c r="C3359" s="5" t="inlineStr">
        <is>
          <t>2-4</t>
        </is>
      </c>
      <c r="D3359" s="6" t="n">
        <v>2.544271457</v>
      </c>
      <c r="E3359" s="6" t="inlineStr">
        <is>
          <t>16-32</t>
        </is>
      </c>
      <c r="F3359" s="6" t="n">
        <v>60.51</v>
      </c>
      <c r="G3359" s="6" t="n">
        <v>30.255</v>
      </c>
      <c r="H3359" s="6" t="n">
        <v>15.1275</v>
      </c>
      <c r="I3359" s="6" t="n">
        <v>7.56375</v>
      </c>
      <c r="J3359" s="6" t="n">
        <v>3.781875</v>
      </c>
      <c r="K3359" s="6" t="n">
        <v>1.8909375</v>
      </c>
      <c r="L3359" s="6" t="n">
        <v>0.94546875</v>
      </c>
      <c r="M3359" s="6" t="n">
        <v>0.472734375</v>
      </c>
      <c r="N3359" s="6" t="n">
        <v>0.2363671875</v>
      </c>
      <c r="O3359" s="6" t="n">
        <v>0.11818359375</v>
      </c>
      <c r="P3359" s="6" t="n">
        <v>0.059091796875</v>
      </c>
      <c r="Q3359" s="6" t="n">
        <v>0.0295458984375</v>
      </c>
      <c r="R3359" s="6" t="n">
        <v>0.01477294921875</v>
      </c>
      <c r="S3359" s="6" t="n">
        <v>0.007386474609375</v>
      </c>
      <c r="T3359" s="6" t="n">
        <v>0.0036932373046875</v>
      </c>
      <c r="U3359" s="6" t="n">
        <v>0.00184661865234375</v>
      </c>
      <c r="V3359" s="6" t="n">
        <v>0.000923309326171875</v>
      </c>
      <c r="W3359" s="6" t="n">
        <v>0.0004616546630859375</v>
      </c>
      <c r="X3359" s="6" t="n">
        <v>0.0002308273315429687</v>
      </c>
      <c r="Y3359" s="6" t="n">
        <v>0.0001154136657714844</v>
      </c>
      <c r="Z3359" s="6" t="n">
        <v>5.770683288574219e-05</v>
      </c>
      <c r="AA3359" s="6" t="n">
        <v>2.885341644287109e-05</v>
      </c>
      <c r="AB3359" s="6" t="n">
        <v>1.442670822143555e-05</v>
      </c>
      <c r="AC3359" s="6" t="n">
        <v>7.213354110717773e-06</v>
      </c>
      <c r="AD3359" s="6" t="n">
        <v>3.606677055358887e-06</v>
      </c>
      <c r="AE3359" s="6" t="n">
        <v>1.803338527679443e-06</v>
      </c>
      <c r="AF3359" s="6" t="n">
        <v>9.016692638397217e-07</v>
      </c>
      <c r="AG3359" s="6" t="n">
        <v>4.508346319198608e-07</v>
      </c>
      <c r="AH3359" s="6" t="n">
        <v>2.254173159599304e-07</v>
      </c>
      <c r="AI3359" s="6" t="n">
        <v>1.127086579799652e-07</v>
      </c>
      <c r="AJ3359" s="6" t="n">
        <v>5.63543289899826e-08</v>
      </c>
      <c r="AK3359" t="inlineStr"/>
    </row>
    <row r="3360">
      <c r="A3360" s="3" t="inlineStr">
        <is>
          <t>SZ.002370</t>
        </is>
      </c>
      <c r="B3360" s="3" t="n">
        <v>5.16</v>
      </c>
      <c r="C3360" s="3" t="inlineStr">
        <is>
          <t>4-8</t>
        </is>
      </c>
      <c r="D3360" s="4" t="n">
        <v>2.21</v>
      </c>
      <c r="E3360" s="4" t="inlineStr">
        <is>
          <t>8-16</t>
        </is>
      </c>
      <c r="F3360" s="4" t="n">
        <v>22.1</v>
      </c>
      <c r="G3360" s="4" t="n">
        <v>11.05</v>
      </c>
      <c r="H3360" s="4" t="n">
        <v>5.525</v>
      </c>
      <c r="I3360" s="4" t="n">
        <v>2.7625</v>
      </c>
      <c r="J3360" s="4" t="n">
        <v>1.38125</v>
      </c>
      <c r="K3360" s="4" t="n">
        <v>0.690625</v>
      </c>
      <c r="L3360" s="4" t="n">
        <v>0.3453125</v>
      </c>
      <c r="M3360" s="4" t="n">
        <v>0.17265625</v>
      </c>
      <c r="N3360" s="4" t="n">
        <v>0.08632812500000001</v>
      </c>
      <c r="O3360" s="4" t="n">
        <v>0.0431640625</v>
      </c>
      <c r="P3360" s="4" t="n">
        <v>0.02158203125</v>
      </c>
      <c r="Q3360" s="4" t="n">
        <v>0.010791015625</v>
      </c>
      <c r="R3360" s="4" t="n">
        <v>0.0053955078125</v>
      </c>
      <c r="S3360" s="4" t="n">
        <v>0.00269775390625</v>
      </c>
      <c r="T3360" s="4" t="n">
        <v>0.001348876953125</v>
      </c>
      <c r="U3360" s="4" t="n">
        <v>0.0006744384765625</v>
      </c>
      <c r="V3360" s="4" t="n">
        <v>0.00033721923828125</v>
      </c>
      <c r="W3360" s="4" t="n">
        <v>0.000168609619140625</v>
      </c>
      <c r="X3360" s="4" t="n">
        <v>8.430480957031251e-05</v>
      </c>
      <c r="Y3360" s="4" t="n">
        <v>4.215240478515625e-05</v>
      </c>
      <c r="Z3360" s="4" t="n">
        <v>2.107620239257813e-05</v>
      </c>
      <c r="AA3360" s="4" t="n">
        <v>1.053810119628906e-05</v>
      </c>
      <c r="AB3360" s="4" t="n">
        <v>5.269050598144532e-06</v>
      </c>
      <c r="AC3360" s="4" t="n">
        <v>2.634525299072266e-06</v>
      </c>
      <c r="AD3360" s="4" t="n">
        <v>1.317262649536133e-06</v>
      </c>
      <c r="AE3360" s="4" t="n">
        <v>6.586313247680664e-07</v>
      </c>
      <c r="AF3360" s="4" t="n">
        <v>3.293156623840332e-07</v>
      </c>
      <c r="AG3360" s="4" t="n">
        <v>1.646578311920166e-07</v>
      </c>
      <c r="AH3360" s="4" t="n">
        <v>8.232891559600831e-08</v>
      </c>
      <c r="AI3360" s="4" t="n">
        <v>4.116445779800415e-08</v>
      </c>
      <c r="AJ3360" s="4" t="n">
        <v>2.058222889900208e-08</v>
      </c>
      <c r="AK3360" t="inlineStr"/>
    </row>
    <row r="3361">
      <c r="A3361" s="5" t="inlineStr">
        <is>
          <t>SH.600022</t>
        </is>
      </c>
      <c r="B3361" s="5" t="n">
        <v>1.31</v>
      </c>
      <c r="C3361" s="5" t="inlineStr">
        <is>
          <t>8-16</t>
        </is>
      </c>
      <c r="D3361" s="6" t="n">
        <v>0.585695797</v>
      </c>
      <c r="E3361" s="6" t="inlineStr">
        <is>
          <t>16-32</t>
        </is>
      </c>
      <c r="F3361" s="6" t="n">
        <v>11.261146879</v>
      </c>
      <c r="G3361" s="6" t="n">
        <v>5.6305734395</v>
      </c>
      <c r="H3361" s="6" t="n">
        <v>2.81528671975</v>
      </c>
      <c r="I3361" s="6" t="n">
        <v>1.407643359875</v>
      </c>
      <c r="J3361" s="6" t="n">
        <v>0.7038216799375</v>
      </c>
      <c r="K3361" s="6" t="n">
        <v>0.35191083996875</v>
      </c>
      <c r="L3361" s="6" t="n">
        <v>0.175955419984375</v>
      </c>
      <c r="M3361" s="6" t="n">
        <v>0.0879777099921875</v>
      </c>
      <c r="N3361" s="6" t="n">
        <v>0.04398885499609375</v>
      </c>
      <c r="O3361" s="6" t="n">
        <v>0.02199442749804687</v>
      </c>
      <c r="P3361" s="6" t="n">
        <v>0.01099721374902344</v>
      </c>
      <c r="Q3361" s="6" t="n">
        <v>0.005498606874511719</v>
      </c>
      <c r="R3361" s="6" t="n">
        <v>0.002749303437255859</v>
      </c>
      <c r="S3361" s="6" t="n">
        <v>0.00137465171862793</v>
      </c>
      <c r="T3361" s="6" t="n">
        <v>0.0006873258593139648</v>
      </c>
      <c r="U3361" s="6" t="n">
        <v>0.0003436629296569824</v>
      </c>
      <c r="V3361" s="6" t="n">
        <v>0.0001718314648284912</v>
      </c>
      <c r="W3361" s="6" t="n">
        <v>8.591573241424561e-05</v>
      </c>
      <c r="X3361" s="6" t="n">
        <v>4.29578662071228e-05</v>
      </c>
      <c r="Y3361" s="6" t="n">
        <v>2.14789331035614e-05</v>
      </c>
      <c r="Z3361" s="6" t="n">
        <v>1.07394665517807e-05</v>
      </c>
      <c r="AA3361" s="6" t="n">
        <v>5.36973327589035e-06</v>
      </c>
      <c r="AB3361" s="6" t="n">
        <v>2.684866637945175e-06</v>
      </c>
      <c r="AC3361" s="6" t="n">
        <v>1.342433318972588e-06</v>
      </c>
      <c r="AD3361" s="6" t="n">
        <v>6.712166594862938e-07</v>
      </c>
      <c r="AE3361" s="6" t="n">
        <v>3.356083297431469e-07</v>
      </c>
      <c r="AF3361" s="6" t="n">
        <v>1.678041648715734e-07</v>
      </c>
      <c r="AG3361" s="6" t="n">
        <v>8.390208243578672e-08</v>
      </c>
      <c r="AH3361" s="6" t="n">
        <v>4.195104121789336e-08</v>
      </c>
      <c r="AI3361" s="6" t="n">
        <v>2.097552060894668e-08</v>
      </c>
      <c r="AJ3361" s="6" t="n">
        <v>1.048776030447334e-08</v>
      </c>
      <c r="AK3361" t="inlineStr"/>
    </row>
    <row r="3362">
      <c r="A3362" s="3" t="inlineStr">
        <is>
          <t>SZ.000566</t>
        </is>
      </c>
      <c r="B3362" s="3" t="n">
        <v>4.62</v>
      </c>
      <c r="C3362" s="3" t="inlineStr">
        <is>
          <t>4-8</t>
        </is>
      </c>
      <c r="D3362" s="4" t="n">
        <v>0.093575691</v>
      </c>
      <c r="E3362" s="4" t="inlineStr">
        <is>
          <t>256-512</t>
        </is>
      </c>
      <c r="F3362" s="4" t="n">
        <v>27.37789</v>
      </c>
      <c r="G3362" s="4" t="n">
        <v>13.688945</v>
      </c>
      <c r="H3362" s="4" t="n">
        <v>6.8444725</v>
      </c>
      <c r="I3362" s="4" t="n">
        <v>3.42223625</v>
      </c>
      <c r="J3362" s="4" t="n">
        <v>1.711118125</v>
      </c>
      <c r="K3362" s="4" t="n">
        <v>0.8555590625</v>
      </c>
      <c r="L3362" s="4" t="n">
        <v>0.42777953125</v>
      </c>
      <c r="M3362" s="4" t="n">
        <v>0.213889765625</v>
      </c>
      <c r="N3362" s="4" t="n">
        <v>0.1069448828125</v>
      </c>
      <c r="O3362" s="4" t="n">
        <v>0.05347244140625</v>
      </c>
      <c r="P3362" s="4" t="n">
        <v>0.026736220703125</v>
      </c>
      <c r="Q3362" s="4" t="n">
        <v>0.0133681103515625</v>
      </c>
      <c r="R3362" s="4" t="n">
        <v>0.00668405517578125</v>
      </c>
      <c r="S3362" s="4" t="n">
        <v>0.003342027587890625</v>
      </c>
      <c r="T3362" s="4" t="n">
        <v>0.001671013793945313</v>
      </c>
      <c r="U3362" s="4" t="n">
        <v>0.0008355068969726563</v>
      </c>
      <c r="V3362" s="4" t="n">
        <v>0.0004177534484863281</v>
      </c>
      <c r="W3362" s="4" t="n">
        <v>0.0002088767242431641</v>
      </c>
      <c r="X3362" s="4" t="n">
        <v>0.000104438362121582</v>
      </c>
      <c r="Y3362" s="4" t="n">
        <v>5.221918106079102e-05</v>
      </c>
      <c r="Z3362" s="4" t="n">
        <v>2.610959053039551e-05</v>
      </c>
      <c r="AA3362" s="4" t="n">
        <v>1.305479526519775e-05</v>
      </c>
      <c r="AB3362" s="4" t="n">
        <v>6.527397632598877e-06</v>
      </c>
      <c r="AC3362" s="4" t="n">
        <v>3.263698816299439e-06</v>
      </c>
      <c r="AD3362" s="4" t="n">
        <v>1.631849408149719e-06</v>
      </c>
      <c r="AE3362" s="4" t="n">
        <v>8.159247040748596e-07</v>
      </c>
      <c r="AF3362" s="4" t="n">
        <v>4.079623520374298e-07</v>
      </c>
      <c r="AG3362" s="4" t="n">
        <v>2.039811760187149e-07</v>
      </c>
      <c r="AH3362" s="4" t="n">
        <v>1.019905880093575e-07</v>
      </c>
      <c r="AI3362" s="4" t="n">
        <v>5.099529400467873e-08</v>
      </c>
      <c r="AJ3362" s="4" t="n">
        <v>2.549764700233936e-08</v>
      </c>
      <c r="AK3362" t="inlineStr"/>
    </row>
    <row r="3363">
      <c r="A3363" s="5" t="inlineStr">
        <is>
          <t>SH.603658</t>
        </is>
      </c>
      <c r="B3363" s="5" t="n">
        <v>34.08</v>
      </c>
      <c r="C3363" s="5" t="inlineStr">
        <is>
          <t>2-4</t>
        </is>
      </c>
      <c r="D3363" s="6" t="n">
        <v>5.053403766</v>
      </c>
      <c r="E3363" s="6" t="inlineStr">
        <is>
          <t>16-32</t>
        </is>
      </c>
      <c r="F3363" s="6" t="n">
        <v>133.453403727</v>
      </c>
      <c r="G3363" s="6" t="n">
        <v>66.7267018635</v>
      </c>
      <c r="H3363" s="6" t="n">
        <v>33.36335093175</v>
      </c>
      <c r="I3363" s="6" t="n">
        <v>16.681675465875</v>
      </c>
      <c r="J3363" s="6" t="n">
        <v>8.3408377329375</v>
      </c>
      <c r="K3363" s="6" t="n">
        <v>4.17041886646875</v>
      </c>
      <c r="L3363" s="6" t="n">
        <v>2.085209433234375</v>
      </c>
      <c r="M3363" s="6" t="n">
        <v>1.042604716617187</v>
      </c>
      <c r="N3363" s="6" t="n">
        <v>0.5213023583085937</v>
      </c>
      <c r="O3363" s="6" t="n">
        <v>0.2606511791542969</v>
      </c>
      <c r="P3363" s="6" t="n">
        <v>0.1303255895771484</v>
      </c>
      <c r="Q3363" s="6" t="n">
        <v>0.06516279478857422</v>
      </c>
      <c r="R3363" s="6" t="n">
        <v>0.03258139739428711</v>
      </c>
      <c r="S3363" s="6" t="n">
        <v>0.01629069869714355</v>
      </c>
      <c r="T3363" s="6" t="n">
        <v>0.008145349348571777</v>
      </c>
      <c r="U3363" s="6" t="n">
        <v>0.004072674674285888</v>
      </c>
      <c r="V3363" s="6" t="n">
        <v>0.002036337337142944</v>
      </c>
      <c r="W3363" s="6" t="n">
        <v>0.001018168668571472</v>
      </c>
      <c r="X3363" s="6" t="n">
        <v>0.0005090843342857361</v>
      </c>
      <c r="Y3363" s="6" t="n">
        <v>0.000254542167142868</v>
      </c>
      <c r="Z3363" s="6" t="n">
        <v>0.000127271083571434</v>
      </c>
      <c r="AA3363" s="6" t="n">
        <v>6.363554178571701e-05</v>
      </c>
      <c r="AB3363" s="6" t="n">
        <v>3.18177708928585e-05</v>
      </c>
      <c r="AC3363" s="6" t="n">
        <v>1.590888544642925e-05</v>
      </c>
      <c r="AD3363" s="6" t="n">
        <v>7.954442723214626e-06</v>
      </c>
      <c r="AE3363" s="6" t="n">
        <v>3.977221361607313e-06</v>
      </c>
      <c r="AF3363" s="6" t="n">
        <v>1.988610680803656e-06</v>
      </c>
      <c r="AG3363" s="6" t="n">
        <v>9.943053404018282e-07</v>
      </c>
      <c r="AH3363" s="6" t="n">
        <v>4.971526702009141e-07</v>
      </c>
      <c r="AI3363" s="6" t="n">
        <v>2.485763351004571e-07</v>
      </c>
      <c r="AJ3363" s="6" t="n">
        <v>1.242881675502285e-07</v>
      </c>
      <c r="AK3363" t="inlineStr"/>
    </row>
    <row r="3364">
      <c r="A3364" s="3" t="inlineStr">
        <is>
          <t>SZ.300115</t>
        </is>
      </c>
      <c r="B3364" s="3" t="n">
        <v>22.48</v>
      </c>
      <c r="C3364" s="3" t="inlineStr">
        <is>
          <t>2-4</t>
        </is>
      </c>
      <c r="D3364" s="4" t="n">
        <v>2.817474373</v>
      </c>
      <c r="E3364" s="4" t="inlineStr">
        <is>
          <t>16-32</t>
        </is>
      </c>
      <c r="F3364" s="4" t="n">
        <v>47.87</v>
      </c>
      <c r="G3364" s="4" t="n">
        <v>23.935</v>
      </c>
      <c r="H3364" s="4" t="n">
        <v>11.9675</v>
      </c>
      <c r="I3364" s="4" t="n">
        <v>5.98375</v>
      </c>
      <c r="J3364" s="4" t="n">
        <v>2.991875</v>
      </c>
      <c r="K3364" s="4" t="n">
        <v>1.4959375</v>
      </c>
      <c r="L3364" s="4" t="n">
        <v>0.74796875</v>
      </c>
      <c r="M3364" s="4" t="n">
        <v>0.373984375</v>
      </c>
      <c r="N3364" s="4" t="n">
        <v>0.1869921875</v>
      </c>
      <c r="O3364" s="4" t="n">
        <v>0.09349609375</v>
      </c>
      <c r="P3364" s="4" t="n">
        <v>0.046748046875</v>
      </c>
      <c r="Q3364" s="4" t="n">
        <v>0.0233740234375</v>
      </c>
      <c r="R3364" s="4" t="n">
        <v>0.01168701171875</v>
      </c>
      <c r="S3364" s="4" t="n">
        <v>0.005843505859375</v>
      </c>
      <c r="T3364" s="4" t="n">
        <v>0.0029217529296875</v>
      </c>
      <c r="U3364" s="4" t="n">
        <v>0.00146087646484375</v>
      </c>
      <c r="V3364" s="4" t="n">
        <v>0.000730438232421875</v>
      </c>
      <c r="W3364" s="4" t="n">
        <v>0.0003652191162109375</v>
      </c>
      <c r="X3364" s="4" t="n">
        <v>0.0001826095581054687</v>
      </c>
      <c r="Y3364" s="4" t="n">
        <v>9.130477905273437e-05</v>
      </c>
      <c r="Z3364" s="4" t="n">
        <v>4.565238952636719e-05</v>
      </c>
      <c r="AA3364" s="4" t="n">
        <v>2.282619476318359e-05</v>
      </c>
      <c r="AB3364" s="4" t="n">
        <v>1.14130973815918e-05</v>
      </c>
      <c r="AC3364" s="4" t="n">
        <v>5.706548690795898e-06</v>
      </c>
      <c r="AD3364" s="4" t="n">
        <v>2.853274345397949e-06</v>
      </c>
      <c r="AE3364" s="4" t="n">
        <v>1.426637172698975e-06</v>
      </c>
      <c r="AF3364" s="4" t="n">
        <v>7.133185863494873e-07</v>
      </c>
      <c r="AG3364" s="4" t="n">
        <v>3.566592931747436e-07</v>
      </c>
      <c r="AH3364" s="4" t="n">
        <v>1.783296465873718e-07</v>
      </c>
      <c r="AI3364" s="4" t="n">
        <v>8.916482329368591e-08</v>
      </c>
      <c r="AJ3364" s="4" t="n">
        <v>4.458241164684295e-08</v>
      </c>
      <c r="AK3364" t="inlineStr"/>
    </row>
    <row r="3365">
      <c r="A3365" s="5" t="inlineStr">
        <is>
          <t>SZ.300263</t>
        </is>
      </c>
      <c r="B3365" s="5" t="n">
        <v>9.789999999999999</v>
      </c>
      <c r="C3365" s="5" t="inlineStr">
        <is>
          <t>2-4</t>
        </is>
      </c>
      <c r="D3365" s="6" t="n">
        <v>1.8582425</v>
      </c>
      <c r="E3365" s="6" t="inlineStr">
        <is>
          <t>8-16</t>
        </is>
      </c>
      <c r="F3365" s="6" t="n">
        <v>20.013249</v>
      </c>
      <c r="G3365" s="6" t="n">
        <v>10.0066245</v>
      </c>
      <c r="H3365" s="6" t="n">
        <v>5.00331225</v>
      </c>
      <c r="I3365" s="6" t="n">
        <v>2.501656125</v>
      </c>
      <c r="J3365" s="6" t="n">
        <v>1.2508280625</v>
      </c>
      <c r="K3365" s="6" t="n">
        <v>0.6254140312499999</v>
      </c>
      <c r="L3365" s="6" t="n">
        <v>0.312707015625</v>
      </c>
      <c r="M3365" s="6" t="n">
        <v>0.1563535078125</v>
      </c>
      <c r="N3365" s="6" t="n">
        <v>0.07817675390624999</v>
      </c>
      <c r="O3365" s="6" t="n">
        <v>0.039088376953125</v>
      </c>
      <c r="P3365" s="6" t="n">
        <v>0.0195441884765625</v>
      </c>
      <c r="Q3365" s="6" t="n">
        <v>0.009772094238281249</v>
      </c>
      <c r="R3365" s="6" t="n">
        <v>0.004886047119140625</v>
      </c>
      <c r="S3365" s="6" t="n">
        <v>0.002443023559570312</v>
      </c>
      <c r="T3365" s="6" t="n">
        <v>0.001221511779785156</v>
      </c>
      <c r="U3365" s="6" t="n">
        <v>0.0006107558898925781</v>
      </c>
      <c r="V3365" s="6" t="n">
        <v>0.000305377944946289</v>
      </c>
      <c r="W3365" s="6" t="n">
        <v>0.0001526889724731445</v>
      </c>
      <c r="X3365" s="6" t="n">
        <v>7.634448623657226e-05</v>
      </c>
      <c r="Y3365" s="6" t="n">
        <v>3.817224311828613e-05</v>
      </c>
      <c r="Z3365" s="6" t="n">
        <v>1.908612155914306e-05</v>
      </c>
      <c r="AA3365" s="6" t="n">
        <v>9.543060779571532e-06</v>
      </c>
      <c r="AB3365" s="6" t="n">
        <v>4.771530389785766e-06</v>
      </c>
      <c r="AC3365" s="6" t="n">
        <v>2.385765194892883e-06</v>
      </c>
      <c r="AD3365" s="6" t="n">
        <v>1.192882597446442e-06</v>
      </c>
      <c r="AE3365" s="6" t="n">
        <v>5.964412987232208e-07</v>
      </c>
      <c r="AF3365" s="6" t="n">
        <v>2.982206493616104e-07</v>
      </c>
      <c r="AG3365" s="6" t="n">
        <v>1.491103246808052e-07</v>
      </c>
      <c r="AH3365" s="6" t="n">
        <v>7.45551623404026e-08</v>
      </c>
      <c r="AI3365" s="6" t="n">
        <v>3.72775811702013e-08</v>
      </c>
      <c r="AJ3365" s="6" t="n">
        <v>1.863879058510065e-08</v>
      </c>
      <c r="AK3365" t="inlineStr"/>
    </row>
    <row r="3366">
      <c r="A3366" s="3" t="inlineStr">
        <is>
          <t>SH.605020</t>
        </is>
      </c>
      <c r="B3366" s="3" t="n">
        <v>30.3</v>
      </c>
      <c r="C3366" s="3" t="inlineStr">
        <is>
          <t>1-2</t>
        </is>
      </c>
      <c r="D3366" s="4" t="n">
        <v>4.485714283</v>
      </c>
      <c r="E3366" s="4" t="inlineStr">
        <is>
          <t>8-16</t>
        </is>
      </c>
      <c r="F3366" s="4" t="n">
        <v>50.75</v>
      </c>
      <c r="G3366" s="4" t="n">
        <v>25.375</v>
      </c>
      <c r="H3366" s="4" t="n">
        <v>12.6875</v>
      </c>
      <c r="I3366" s="4" t="n">
        <v>6.34375</v>
      </c>
      <c r="J3366" s="4" t="n">
        <v>3.171875</v>
      </c>
      <c r="K3366" s="4" t="n">
        <v>1.5859375</v>
      </c>
      <c r="L3366" s="4" t="n">
        <v>0.79296875</v>
      </c>
      <c r="M3366" s="4" t="n">
        <v>0.396484375</v>
      </c>
      <c r="N3366" s="4" t="n">
        <v>0.1982421875</v>
      </c>
      <c r="O3366" s="4" t="n">
        <v>0.09912109375</v>
      </c>
      <c r="P3366" s="4" t="n">
        <v>0.049560546875</v>
      </c>
      <c r="Q3366" s="4" t="n">
        <v>0.0247802734375</v>
      </c>
      <c r="R3366" s="4" t="n">
        <v>0.01239013671875</v>
      </c>
      <c r="S3366" s="4" t="n">
        <v>0.006195068359375</v>
      </c>
      <c r="T3366" s="4" t="n">
        <v>0.0030975341796875</v>
      </c>
      <c r="U3366" s="4" t="n">
        <v>0.00154876708984375</v>
      </c>
      <c r="V3366" s="4" t="n">
        <v>0.000774383544921875</v>
      </c>
      <c r="W3366" s="4" t="n">
        <v>0.0003871917724609375</v>
      </c>
      <c r="X3366" s="4" t="n">
        <v>0.0001935958862304688</v>
      </c>
      <c r="Y3366" s="4" t="n">
        <v>9.679794311523438e-05</v>
      </c>
      <c r="Z3366" s="4" t="n">
        <v>4.839897155761719e-05</v>
      </c>
      <c r="AA3366" s="4" t="n">
        <v>2.419948577880859e-05</v>
      </c>
      <c r="AB3366" s="4" t="n">
        <v>1.20997428894043e-05</v>
      </c>
      <c r="AC3366" s="4" t="n">
        <v>6.049871444702148e-06</v>
      </c>
      <c r="AD3366" s="4" t="n">
        <v>3.024935722351074e-06</v>
      </c>
      <c r="AE3366" s="4" t="n">
        <v>1.512467861175537e-06</v>
      </c>
      <c r="AF3366" s="4" t="n">
        <v>7.562339305877686e-07</v>
      </c>
      <c r="AG3366" s="4" t="n">
        <v>3.781169652938843e-07</v>
      </c>
      <c r="AH3366" s="4" t="n">
        <v>1.890584826469421e-07</v>
      </c>
      <c r="AI3366" s="4" t="n">
        <v>9.452924132347107e-08</v>
      </c>
      <c r="AJ3366" s="4" t="n">
        <v>4.726462066173553e-08</v>
      </c>
      <c r="AK3366" t="inlineStr"/>
    </row>
    <row r="3367">
      <c r="A3367" s="5" t="inlineStr">
        <is>
          <t>SZ.300346</t>
        </is>
      </c>
      <c r="B3367" s="5" t="n">
        <v>49.45</v>
      </c>
      <c r="C3367" s="5" t="inlineStr">
        <is>
          <t>1-2</t>
        </is>
      </c>
      <c r="D3367" s="6" t="n">
        <v>2.601605464</v>
      </c>
      <c r="E3367" s="6" t="inlineStr">
        <is>
          <t>32-64</t>
        </is>
      </c>
      <c r="F3367" s="6" t="n">
        <v>98.73999999999999</v>
      </c>
      <c r="G3367" s="6" t="n">
        <v>49.37</v>
      </c>
      <c r="H3367" s="6" t="n">
        <v>24.685</v>
      </c>
      <c r="I3367" s="6" t="n">
        <v>12.3425</v>
      </c>
      <c r="J3367" s="6" t="n">
        <v>6.17125</v>
      </c>
      <c r="K3367" s="6" t="n">
        <v>3.085625</v>
      </c>
      <c r="L3367" s="6" t="n">
        <v>1.5428125</v>
      </c>
      <c r="M3367" s="6" t="n">
        <v>0.77140625</v>
      </c>
      <c r="N3367" s="6" t="n">
        <v>0.385703125</v>
      </c>
      <c r="O3367" s="6" t="n">
        <v>0.1928515625</v>
      </c>
      <c r="P3367" s="6" t="n">
        <v>0.09642578125</v>
      </c>
      <c r="Q3367" s="6" t="n">
        <v>0.048212890625</v>
      </c>
      <c r="R3367" s="6" t="n">
        <v>0.0241064453125</v>
      </c>
      <c r="S3367" s="6" t="n">
        <v>0.01205322265625</v>
      </c>
      <c r="T3367" s="6" t="n">
        <v>0.006026611328125</v>
      </c>
      <c r="U3367" s="6" t="n">
        <v>0.0030133056640625</v>
      </c>
      <c r="V3367" s="6" t="n">
        <v>0.00150665283203125</v>
      </c>
      <c r="W3367" s="6" t="n">
        <v>0.000753326416015625</v>
      </c>
      <c r="X3367" s="6" t="n">
        <v>0.0003766632080078125</v>
      </c>
      <c r="Y3367" s="6" t="n">
        <v>0.0001883316040039062</v>
      </c>
      <c r="Z3367" s="6" t="n">
        <v>9.416580200195312e-05</v>
      </c>
      <c r="AA3367" s="6" t="n">
        <v>4.708290100097656e-05</v>
      </c>
      <c r="AB3367" s="6" t="n">
        <v>2.354145050048828e-05</v>
      </c>
      <c r="AC3367" s="6" t="n">
        <v>1.177072525024414e-05</v>
      </c>
      <c r="AD3367" s="6" t="n">
        <v>5.88536262512207e-06</v>
      </c>
      <c r="AE3367" s="6" t="n">
        <v>2.942681312561035e-06</v>
      </c>
      <c r="AF3367" s="6" t="n">
        <v>1.471340656280518e-06</v>
      </c>
      <c r="AG3367" s="6" t="n">
        <v>7.356703281402588e-07</v>
      </c>
      <c r="AH3367" s="6" t="n">
        <v>3.678351640701294e-07</v>
      </c>
      <c r="AI3367" s="6" t="n">
        <v>1.839175820350647e-07</v>
      </c>
      <c r="AJ3367" s="6" t="n">
        <v>9.195879101753234e-08</v>
      </c>
      <c r="AK3367" t="inlineStr"/>
    </row>
    <row r="3368">
      <c r="A3368" s="3" t="inlineStr">
        <is>
          <t>SZ.002326</t>
        </is>
      </c>
      <c r="B3368" s="3" t="n">
        <v>16.47</v>
      </c>
      <c r="C3368" s="3" t="inlineStr">
        <is>
          <t>4-8</t>
        </is>
      </c>
      <c r="D3368" s="4" t="n">
        <v>2.163809145</v>
      </c>
      <c r="E3368" s="4" t="inlineStr">
        <is>
          <t>32-64</t>
        </is>
      </c>
      <c r="F3368" s="4" t="n">
        <v>80.93000000000001</v>
      </c>
      <c r="G3368" s="4" t="n">
        <v>40.465</v>
      </c>
      <c r="H3368" s="4" t="n">
        <v>20.2325</v>
      </c>
      <c r="I3368" s="4" t="n">
        <v>10.11625</v>
      </c>
      <c r="J3368" s="4" t="n">
        <v>5.058125</v>
      </c>
      <c r="K3368" s="4" t="n">
        <v>2.5290625</v>
      </c>
      <c r="L3368" s="4" t="n">
        <v>1.26453125</v>
      </c>
      <c r="M3368" s="4" t="n">
        <v>0.6322656250000001</v>
      </c>
      <c r="N3368" s="4" t="n">
        <v>0.3161328125</v>
      </c>
      <c r="O3368" s="4" t="n">
        <v>0.15806640625</v>
      </c>
      <c r="P3368" s="4" t="n">
        <v>0.07903320312500001</v>
      </c>
      <c r="Q3368" s="4" t="n">
        <v>0.0395166015625</v>
      </c>
      <c r="R3368" s="4" t="n">
        <v>0.01975830078125</v>
      </c>
      <c r="S3368" s="4" t="n">
        <v>0.009879150390625001</v>
      </c>
      <c r="T3368" s="4" t="n">
        <v>0.0049395751953125</v>
      </c>
      <c r="U3368" s="4" t="n">
        <v>0.00246978759765625</v>
      </c>
      <c r="V3368" s="4" t="n">
        <v>0.001234893798828125</v>
      </c>
      <c r="W3368" s="4" t="n">
        <v>0.0006174468994140626</v>
      </c>
      <c r="X3368" s="4" t="n">
        <v>0.0003087234497070313</v>
      </c>
      <c r="Y3368" s="4" t="n">
        <v>0.0001543617248535156</v>
      </c>
      <c r="Z3368" s="4" t="n">
        <v>7.718086242675782e-05</v>
      </c>
      <c r="AA3368" s="4" t="n">
        <v>3.859043121337891e-05</v>
      </c>
      <c r="AB3368" s="4" t="n">
        <v>1.929521560668945e-05</v>
      </c>
      <c r="AC3368" s="4" t="n">
        <v>9.647607803344727e-06</v>
      </c>
      <c r="AD3368" s="4" t="n">
        <v>4.823803901672364e-06</v>
      </c>
      <c r="AE3368" s="4" t="n">
        <v>2.411901950836182e-06</v>
      </c>
      <c r="AF3368" s="4" t="n">
        <v>1.205950975418091e-06</v>
      </c>
      <c r="AG3368" s="4" t="n">
        <v>6.029754877090455e-07</v>
      </c>
      <c r="AH3368" s="4" t="n">
        <v>3.014877438545227e-07</v>
      </c>
      <c r="AI3368" s="4" t="n">
        <v>1.507438719272614e-07</v>
      </c>
      <c r="AJ3368" s="4" t="n">
        <v>7.537193596363068e-08</v>
      </c>
      <c r="AK3368" t="inlineStr"/>
    </row>
    <row r="3369">
      <c r="A3369" s="5" t="inlineStr">
        <is>
          <t>SZ.300467</t>
        </is>
      </c>
      <c r="B3369" s="5" t="n">
        <v>32.29</v>
      </c>
      <c r="C3369" s="5" t="inlineStr">
        <is>
          <t>2-4</t>
        </is>
      </c>
      <c r="D3369" s="6" t="n">
        <v>9.09</v>
      </c>
      <c r="E3369" s="6" t="inlineStr">
        <is>
          <t>8-16</t>
        </is>
      </c>
      <c r="F3369" s="6" t="n">
        <v>126.885</v>
      </c>
      <c r="G3369" s="6" t="n">
        <v>63.4425</v>
      </c>
      <c r="H3369" s="6" t="n">
        <v>31.72125</v>
      </c>
      <c r="I3369" s="6" t="n">
        <v>15.860625</v>
      </c>
      <c r="J3369" s="6" t="n">
        <v>7.9303125</v>
      </c>
      <c r="K3369" s="6" t="n">
        <v>3.96515625</v>
      </c>
      <c r="L3369" s="6" t="n">
        <v>1.982578125</v>
      </c>
      <c r="M3369" s="6" t="n">
        <v>0.9912890625</v>
      </c>
      <c r="N3369" s="6" t="n">
        <v>0.49564453125</v>
      </c>
      <c r="O3369" s="6" t="n">
        <v>0.247822265625</v>
      </c>
      <c r="P3369" s="6" t="n">
        <v>0.1239111328125</v>
      </c>
      <c r="Q3369" s="6" t="n">
        <v>0.06195556640625</v>
      </c>
      <c r="R3369" s="6" t="n">
        <v>0.030977783203125</v>
      </c>
      <c r="S3369" s="6" t="n">
        <v>0.0154888916015625</v>
      </c>
      <c r="T3369" s="6" t="n">
        <v>0.00774444580078125</v>
      </c>
      <c r="U3369" s="6" t="n">
        <v>0.003872222900390625</v>
      </c>
      <c r="V3369" s="6" t="n">
        <v>0.001936111450195313</v>
      </c>
      <c r="W3369" s="6" t="n">
        <v>0.0009680557250976563</v>
      </c>
      <c r="X3369" s="6" t="n">
        <v>0.0004840278625488281</v>
      </c>
      <c r="Y3369" s="6" t="n">
        <v>0.0002420139312744141</v>
      </c>
      <c r="Z3369" s="6" t="n">
        <v>0.000121006965637207</v>
      </c>
      <c r="AA3369" s="6" t="n">
        <v>6.050348281860352e-05</v>
      </c>
      <c r="AB3369" s="6" t="n">
        <v>3.025174140930176e-05</v>
      </c>
      <c r="AC3369" s="6" t="n">
        <v>1.512587070465088e-05</v>
      </c>
      <c r="AD3369" s="6" t="n">
        <v>7.56293535232544e-06</v>
      </c>
      <c r="AE3369" s="6" t="n">
        <v>3.78146767616272e-06</v>
      </c>
      <c r="AF3369" s="6" t="n">
        <v>1.89073383808136e-06</v>
      </c>
      <c r="AG3369" s="6" t="n">
        <v>9.4536691904068e-07</v>
      </c>
      <c r="AH3369" s="6" t="n">
        <v>4.7268345952034e-07</v>
      </c>
      <c r="AI3369" s="6" t="n">
        <v>2.3634172976017e-07</v>
      </c>
      <c r="AJ3369" s="6" t="n">
        <v>1.18170864880085e-07</v>
      </c>
      <c r="AK3369" t="inlineStr"/>
    </row>
    <row r="3370">
      <c r="A3370" s="3" t="inlineStr">
        <is>
          <t>SZ.000048</t>
        </is>
      </c>
      <c r="B3370" s="3" t="n">
        <v>18</v>
      </c>
      <c r="C3370" s="3" t="inlineStr">
        <is>
          <t>2-4</t>
        </is>
      </c>
      <c r="D3370" s="4" t="n">
        <v>-3.96813532</v>
      </c>
      <c r="E3370" s="4" t="inlineStr">
        <is>
          <t>&gt;1073741824</t>
        </is>
      </c>
      <c r="F3370" s="4" t="n">
        <v>40.32559359</v>
      </c>
      <c r="G3370" s="4" t="n">
        <v>20.162796795</v>
      </c>
      <c r="H3370" s="4" t="n">
        <v>10.0813983975</v>
      </c>
      <c r="I3370" s="4" t="n">
        <v>5.04069919875</v>
      </c>
      <c r="J3370" s="4" t="n">
        <v>2.520349599375</v>
      </c>
      <c r="K3370" s="4" t="n">
        <v>1.2601747996875</v>
      </c>
      <c r="L3370" s="4" t="n">
        <v>0.63008739984375</v>
      </c>
      <c r="M3370" s="4" t="n">
        <v>0.315043699921875</v>
      </c>
      <c r="N3370" s="4" t="n">
        <v>0.1575218499609375</v>
      </c>
      <c r="O3370" s="4" t="n">
        <v>0.07876092498046874</v>
      </c>
      <c r="P3370" s="4" t="n">
        <v>0.03938046249023437</v>
      </c>
      <c r="Q3370" s="4" t="n">
        <v>0.01969023124511719</v>
      </c>
      <c r="R3370" s="4" t="n">
        <v>0.009845115622558593</v>
      </c>
      <c r="S3370" s="4" t="n">
        <v>0.004922557811279296</v>
      </c>
      <c r="T3370" s="4" t="n">
        <v>0.002461278905639648</v>
      </c>
      <c r="U3370" s="4" t="n">
        <v>0.001230639452819824</v>
      </c>
      <c r="V3370" s="4" t="n">
        <v>0.0006153197264099121</v>
      </c>
      <c r="W3370" s="4" t="n">
        <v>0.000307659863204956</v>
      </c>
      <c r="X3370" s="4" t="n">
        <v>0.000153829931602478</v>
      </c>
      <c r="Y3370" s="4" t="n">
        <v>7.691496580123901e-05</v>
      </c>
      <c r="Z3370" s="4" t="n">
        <v>3.84574829006195e-05</v>
      </c>
      <c r="AA3370" s="4" t="n">
        <v>1.922874145030975e-05</v>
      </c>
      <c r="AB3370" s="4" t="n">
        <v>9.614370725154876e-06</v>
      </c>
      <c r="AC3370" s="4" t="n">
        <v>4.807185362577438e-06</v>
      </c>
      <c r="AD3370" s="4" t="n">
        <v>2.403592681288719e-06</v>
      </c>
      <c r="AE3370" s="4" t="n">
        <v>1.201796340644359e-06</v>
      </c>
      <c r="AF3370" s="4" t="n">
        <v>6.008981703221797e-07</v>
      </c>
      <c r="AG3370" s="4" t="n">
        <v>3.004490851610899e-07</v>
      </c>
      <c r="AH3370" s="4" t="n">
        <v>1.502245425805449e-07</v>
      </c>
      <c r="AI3370" s="4" t="n">
        <v>7.511227129027247e-08</v>
      </c>
      <c r="AJ3370" s="4" t="n">
        <v>3.755613564513623e-08</v>
      </c>
      <c r="AK3370" t="inlineStr"/>
    </row>
    <row r="3371">
      <c r="A3371" s="5" t="inlineStr">
        <is>
          <t>SH.600665</t>
        </is>
      </c>
      <c r="B3371" s="5" t="n">
        <v>3.46</v>
      </c>
      <c r="C3371" s="5" t="inlineStr">
        <is>
          <t>2-4</t>
        </is>
      </c>
      <c r="D3371" s="6" t="n">
        <v>-0.380833334</v>
      </c>
      <c r="E3371" s="6" t="inlineStr">
        <is>
          <t>&gt;1073741824</t>
        </is>
      </c>
      <c r="F3371" s="6" t="n">
        <v>13.014999994</v>
      </c>
      <c r="G3371" s="6" t="n">
        <v>6.507499997</v>
      </c>
      <c r="H3371" s="6" t="n">
        <v>3.2537499985</v>
      </c>
      <c r="I3371" s="6" t="n">
        <v>1.62687499925</v>
      </c>
      <c r="J3371" s="6" t="n">
        <v>0.813437499625</v>
      </c>
      <c r="K3371" s="6" t="n">
        <v>0.4067187498125</v>
      </c>
      <c r="L3371" s="6" t="n">
        <v>0.20335937490625</v>
      </c>
      <c r="M3371" s="6" t="n">
        <v>0.101679687453125</v>
      </c>
      <c r="N3371" s="6" t="n">
        <v>0.0508398437265625</v>
      </c>
      <c r="O3371" s="6" t="n">
        <v>0.02541992186328125</v>
      </c>
      <c r="P3371" s="6" t="n">
        <v>0.01270996093164063</v>
      </c>
      <c r="Q3371" s="6" t="n">
        <v>0.006354980465820313</v>
      </c>
      <c r="R3371" s="6" t="n">
        <v>0.003177490232910156</v>
      </c>
      <c r="S3371" s="6" t="n">
        <v>0.001588745116455078</v>
      </c>
      <c r="T3371" s="6" t="n">
        <v>0.0007943725582275391</v>
      </c>
      <c r="U3371" s="6" t="n">
        <v>0.0003971862791137695</v>
      </c>
      <c r="V3371" s="6" t="n">
        <v>0.0001985931395568848</v>
      </c>
      <c r="W3371" s="6" t="n">
        <v>9.929656977844238e-05</v>
      </c>
      <c r="X3371" s="6" t="n">
        <v>4.964828488922119e-05</v>
      </c>
      <c r="Y3371" s="6" t="n">
        <v>2.48241424446106e-05</v>
      </c>
      <c r="Z3371" s="6" t="n">
        <v>1.24120712223053e-05</v>
      </c>
      <c r="AA3371" s="6" t="n">
        <v>6.206035611152649e-06</v>
      </c>
      <c r="AB3371" s="6" t="n">
        <v>3.103017805576324e-06</v>
      </c>
      <c r="AC3371" s="6" t="n">
        <v>1.551508902788162e-06</v>
      </c>
      <c r="AD3371" s="6" t="n">
        <v>7.757544513940811e-07</v>
      </c>
      <c r="AE3371" s="6" t="n">
        <v>3.878772256970406e-07</v>
      </c>
      <c r="AF3371" s="6" t="n">
        <v>1.939386128485203e-07</v>
      </c>
      <c r="AG3371" s="6" t="n">
        <v>9.696930642426014e-08</v>
      </c>
      <c r="AH3371" s="6" t="n">
        <v>4.848465321213007e-08</v>
      </c>
      <c r="AI3371" s="6" t="n">
        <v>2.424232660606504e-08</v>
      </c>
      <c r="AJ3371" s="6" t="n">
        <v>1.212116330303252e-08</v>
      </c>
      <c r="AK3371" t="inlineStr"/>
    </row>
    <row r="3372">
      <c r="A3372" s="3" t="inlineStr">
        <is>
          <t>SZ.002793</t>
        </is>
      </c>
      <c r="B3372" s="3" t="n">
        <v>4.82</v>
      </c>
      <c r="C3372" s="3" t="inlineStr">
        <is>
          <t>4-8</t>
        </is>
      </c>
      <c r="D3372" s="4" t="n">
        <v>3.22</v>
      </c>
      <c r="E3372" s="4" t="inlineStr">
        <is>
          <t>8-16</t>
        </is>
      </c>
      <c r="F3372" s="4" t="n">
        <v>27.940588818</v>
      </c>
      <c r="G3372" s="4" t="n">
        <v>13.970294409</v>
      </c>
      <c r="H3372" s="4" t="n">
        <v>6.9851472045</v>
      </c>
      <c r="I3372" s="4" t="n">
        <v>3.49257360225</v>
      </c>
      <c r="J3372" s="4" t="n">
        <v>1.746286801125</v>
      </c>
      <c r="K3372" s="4" t="n">
        <v>0.8731434005624999</v>
      </c>
      <c r="L3372" s="4" t="n">
        <v>0.43657170028125</v>
      </c>
      <c r="M3372" s="4" t="n">
        <v>0.218285850140625</v>
      </c>
      <c r="N3372" s="4" t="n">
        <v>0.1091429250703125</v>
      </c>
      <c r="O3372" s="4" t="n">
        <v>0.05457146253515625</v>
      </c>
      <c r="P3372" s="4" t="n">
        <v>0.02728573126757812</v>
      </c>
      <c r="Q3372" s="4" t="n">
        <v>0.01364286563378906</v>
      </c>
      <c r="R3372" s="4" t="n">
        <v>0.006821432816894531</v>
      </c>
      <c r="S3372" s="4" t="n">
        <v>0.003410716408447265</v>
      </c>
      <c r="T3372" s="4" t="n">
        <v>0.001705358204223633</v>
      </c>
      <c r="U3372" s="4" t="n">
        <v>0.0008526791021118164</v>
      </c>
      <c r="V3372" s="4" t="n">
        <v>0.0004263395510559082</v>
      </c>
      <c r="W3372" s="4" t="n">
        <v>0.0002131697755279541</v>
      </c>
      <c r="X3372" s="4" t="n">
        <v>0.000106584887763977</v>
      </c>
      <c r="Y3372" s="4" t="n">
        <v>5.329244388198852e-05</v>
      </c>
      <c r="Z3372" s="4" t="n">
        <v>2.664622194099426e-05</v>
      </c>
      <c r="AA3372" s="4" t="n">
        <v>1.332311097049713e-05</v>
      </c>
      <c r="AB3372" s="4" t="n">
        <v>6.661555485248565e-06</v>
      </c>
      <c r="AC3372" s="4" t="n">
        <v>3.330777742624283e-06</v>
      </c>
      <c r="AD3372" s="4" t="n">
        <v>1.665388871312141e-06</v>
      </c>
      <c r="AE3372" s="4" t="n">
        <v>8.326944356560707e-07</v>
      </c>
      <c r="AF3372" s="4" t="n">
        <v>4.163472178280353e-07</v>
      </c>
      <c r="AG3372" s="4" t="n">
        <v>2.081736089140177e-07</v>
      </c>
      <c r="AH3372" s="4" t="n">
        <v>1.040868044570088e-07</v>
      </c>
      <c r="AI3372" s="4" t="n">
        <v>5.204340222850442e-08</v>
      </c>
      <c r="AJ3372" s="4" t="n">
        <v>2.602170111425221e-08</v>
      </c>
      <c r="AK3372" t="inlineStr"/>
    </row>
    <row r="3373">
      <c r="A3373" s="5" t="inlineStr">
        <is>
          <t>SH.601601</t>
        </is>
      </c>
      <c r="B3373" s="5" t="n">
        <v>31.06</v>
      </c>
      <c r="C3373" s="5" t="inlineStr">
        <is>
          <t>1-2</t>
        </is>
      </c>
      <c r="D3373" s="6" t="n">
        <v>-3.8</v>
      </c>
      <c r="E3373" s="6" t="inlineStr">
        <is>
          <t>&gt;1073741824</t>
        </is>
      </c>
      <c r="F3373" s="6" t="n">
        <v>47.24</v>
      </c>
      <c r="G3373" s="6" t="n">
        <v>23.62</v>
      </c>
      <c r="H3373" s="6" t="n">
        <v>11.81</v>
      </c>
      <c r="I3373" s="6" t="n">
        <v>5.905</v>
      </c>
      <c r="J3373" s="6" t="n">
        <v>2.9525</v>
      </c>
      <c r="K3373" s="6" t="n">
        <v>1.47625</v>
      </c>
      <c r="L3373" s="6" t="n">
        <v>0.738125</v>
      </c>
      <c r="M3373" s="6" t="n">
        <v>0.3690625</v>
      </c>
      <c r="N3373" s="6" t="n">
        <v>0.18453125</v>
      </c>
      <c r="O3373" s="6" t="n">
        <v>0.092265625</v>
      </c>
      <c r="P3373" s="6" t="n">
        <v>0.0461328125</v>
      </c>
      <c r="Q3373" s="6" t="n">
        <v>0.02306640625</v>
      </c>
      <c r="R3373" s="6" t="n">
        <v>0.011533203125</v>
      </c>
      <c r="S3373" s="6" t="n">
        <v>0.0057666015625</v>
      </c>
      <c r="T3373" s="6" t="n">
        <v>0.00288330078125</v>
      </c>
      <c r="U3373" s="6" t="n">
        <v>0.001441650390625</v>
      </c>
      <c r="V3373" s="6" t="n">
        <v>0.0007208251953125</v>
      </c>
      <c r="W3373" s="6" t="n">
        <v>0.00036041259765625</v>
      </c>
      <c r="X3373" s="6" t="n">
        <v>0.000180206298828125</v>
      </c>
      <c r="Y3373" s="6" t="n">
        <v>9.01031494140625e-05</v>
      </c>
      <c r="Z3373" s="6" t="n">
        <v>4.505157470703125e-05</v>
      </c>
      <c r="AA3373" s="6" t="n">
        <v>2.252578735351563e-05</v>
      </c>
      <c r="AB3373" s="6" t="n">
        <v>1.126289367675781e-05</v>
      </c>
      <c r="AC3373" s="6" t="n">
        <v>5.631446838378906e-06</v>
      </c>
      <c r="AD3373" s="6" t="n">
        <v>2.815723419189453e-06</v>
      </c>
      <c r="AE3373" s="6" t="n">
        <v>1.407861709594727e-06</v>
      </c>
      <c r="AF3373" s="6" t="n">
        <v>7.039308547973633e-07</v>
      </c>
      <c r="AG3373" s="6" t="n">
        <v>3.519654273986817e-07</v>
      </c>
      <c r="AH3373" s="6" t="n">
        <v>1.759827136993408e-07</v>
      </c>
      <c r="AI3373" s="6" t="n">
        <v>8.799135684967041e-08</v>
      </c>
      <c r="AJ3373" s="6" t="n">
        <v>4.399567842483521e-08</v>
      </c>
      <c r="AK3373" t="inlineStr"/>
    </row>
    <row r="3374">
      <c r="A3374" s="3" t="inlineStr">
        <is>
          <t>SH.603058</t>
        </is>
      </c>
      <c r="B3374" s="3" t="n">
        <v>8.51</v>
      </c>
      <c r="C3374" s="3" t="inlineStr">
        <is>
          <t>2-4</t>
        </is>
      </c>
      <c r="D3374" s="4" t="n">
        <v>4.38063</v>
      </c>
      <c r="E3374" s="4" t="inlineStr">
        <is>
          <t>4-8</t>
        </is>
      </c>
      <c r="F3374" s="4" t="n">
        <v>31.60063</v>
      </c>
      <c r="G3374" s="4" t="n">
        <v>15.800315</v>
      </c>
      <c r="H3374" s="4" t="n">
        <v>7.9001575</v>
      </c>
      <c r="I3374" s="4" t="n">
        <v>3.95007875</v>
      </c>
      <c r="J3374" s="4" t="n">
        <v>1.975039375</v>
      </c>
      <c r="K3374" s="4" t="n">
        <v>0.9875196875</v>
      </c>
      <c r="L3374" s="4" t="n">
        <v>0.49375984375</v>
      </c>
      <c r="M3374" s="4" t="n">
        <v>0.246879921875</v>
      </c>
      <c r="N3374" s="4" t="n">
        <v>0.1234399609375</v>
      </c>
      <c r="O3374" s="4" t="n">
        <v>0.06171998046875</v>
      </c>
      <c r="P3374" s="4" t="n">
        <v>0.030859990234375</v>
      </c>
      <c r="Q3374" s="4" t="n">
        <v>0.0154299951171875</v>
      </c>
      <c r="R3374" s="4" t="n">
        <v>0.00771499755859375</v>
      </c>
      <c r="S3374" s="4" t="n">
        <v>0.003857498779296875</v>
      </c>
      <c r="T3374" s="4" t="n">
        <v>0.001928749389648437</v>
      </c>
      <c r="U3374" s="4" t="n">
        <v>0.0009643746948242187</v>
      </c>
      <c r="V3374" s="4" t="n">
        <v>0.0004821873474121094</v>
      </c>
      <c r="W3374" s="4" t="n">
        <v>0.0002410936737060547</v>
      </c>
      <c r="X3374" s="4" t="n">
        <v>0.0001205468368530273</v>
      </c>
      <c r="Y3374" s="4" t="n">
        <v>6.027341842651367e-05</v>
      </c>
      <c r="Z3374" s="4" t="n">
        <v>3.013670921325683e-05</v>
      </c>
      <c r="AA3374" s="4" t="n">
        <v>1.506835460662842e-05</v>
      </c>
      <c r="AB3374" s="4" t="n">
        <v>7.534177303314209e-06</v>
      </c>
      <c r="AC3374" s="4" t="n">
        <v>3.767088651657104e-06</v>
      </c>
      <c r="AD3374" s="4" t="n">
        <v>1.883544325828552e-06</v>
      </c>
      <c r="AE3374" s="4" t="n">
        <v>9.417721629142761e-07</v>
      </c>
      <c r="AF3374" s="4" t="n">
        <v>4.70886081457138e-07</v>
      </c>
      <c r="AG3374" s="4" t="n">
        <v>2.35443040728569e-07</v>
      </c>
      <c r="AH3374" s="4" t="n">
        <v>1.177215203642845e-07</v>
      </c>
      <c r="AI3374" s="4" t="n">
        <v>5.886076018214226e-08</v>
      </c>
      <c r="AJ3374" s="4" t="n">
        <v>2.943038009107113e-08</v>
      </c>
      <c r="AK3374" t="inlineStr"/>
    </row>
    <row r="3375">
      <c r="A3375" s="5" t="inlineStr">
        <is>
          <t>SZ.300165</t>
        </is>
      </c>
      <c r="B3375" s="5" t="n">
        <v>4.98</v>
      </c>
      <c r="C3375" s="5" t="inlineStr">
        <is>
          <t>4-8</t>
        </is>
      </c>
      <c r="D3375" s="6" t="n">
        <v>1.9</v>
      </c>
      <c r="E3375" s="6" t="inlineStr">
        <is>
          <t>8-16</t>
        </is>
      </c>
      <c r="F3375" s="6" t="n">
        <v>23.631</v>
      </c>
      <c r="G3375" s="6" t="n">
        <v>11.8155</v>
      </c>
      <c r="H3375" s="6" t="n">
        <v>5.90775</v>
      </c>
      <c r="I3375" s="6" t="n">
        <v>2.953875</v>
      </c>
      <c r="J3375" s="6" t="n">
        <v>1.4769375</v>
      </c>
      <c r="K3375" s="6" t="n">
        <v>0.73846875</v>
      </c>
      <c r="L3375" s="6" t="n">
        <v>0.369234375</v>
      </c>
      <c r="M3375" s="6" t="n">
        <v>0.1846171875</v>
      </c>
      <c r="N3375" s="6" t="n">
        <v>0.09230859375</v>
      </c>
      <c r="O3375" s="6" t="n">
        <v>0.046154296875</v>
      </c>
      <c r="P3375" s="6" t="n">
        <v>0.0230771484375</v>
      </c>
      <c r="Q3375" s="6" t="n">
        <v>0.01153857421875</v>
      </c>
      <c r="R3375" s="6" t="n">
        <v>0.005769287109375</v>
      </c>
      <c r="S3375" s="6" t="n">
        <v>0.0028846435546875</v>
      </c>
      <c r="T3375" s="6" t="n">
        <v>0.00144232177734375</v>
      </c>
      <c r="U3375" s="6" t="n">
        <v>0.000721160888671875</v>
      </c>
      <c r="V3375" s="6" t="n">
        <v>0.0003605804443359375</v>
      </c>
      <c r="W3375" s="6" t="n">
        <v>0.0001802902221679688</v>
      </c>
      <c r="X3375" s="6" t="n">
        <v>9.014511108398438e-05</v>
      </c>
      <c r="Y3375" s="6" t="n">
        <v>4.507255554199219e-05</v>
      </c>
      <c r="Z3375" s="6" t="n">
        <v>2.253627777099609e-05</v>
      </c>
      <c r="AA3375" s="6" t="n">
        <v>1.126813888549805e-05</v>
      </c>
      <c r="AB3375" s="6" t="n">
        <v>5.634069442749023e-06</v>
      </c>
      <c r="AC3375" s="6" t="n">
        <v>2.817034721374512e-06</v>
      </c>
      <c r="AD3375" s="6" t="n">
        <v>1.408517360687256e-06</v>
      </c>
      <c r="AE3375" s="6" t="n">
        <v>7.042586803436279e-07</v>
      </c>
      <c r="AF3375" s="6" t="n">
        <v>3.52129340171814e-07</v>
      </c>
      <c r="AG3375" s="6" t="n">
        <v>1.76064670085907e-07</v>
      </c>
      <c r="AH3375" s="6" t="n">
        <v>8.803233504295349e-08</v>
      </c>
      <c r="AI3375" s="6" t="n">
        <v>4.401616752147675e-08</v>
      </c>
      <c r="AJ3375" s="6" t="n">
        <v>2.200808376073837e-08</v>
      </c>
      <c r="AK3375" t="inlineStr"/>
    </row>
    <row r="3376">
      <c r="A3376" s="3" t="inlineStr">
        <is>
          <t>SZ.002803</t>
        </is>
      </c>
      <c r="B3376" s="3" t="n">
        <v>20.24</v>
      </c>
      <c r="C3376" s="3" t="inlineStr">
        <is>
          <t>2-4</t>
        </is>
      </c>
      <c r="D3376" s="4" t="n">
        <v>0.637969895</v>
      </c>
      <c r="E3376" s="4" t="inlineStr">
        <is>
          <t>64-128</t>
        </is>
      </c>
      <c r="F3376" s="4" t="n">
        <v>47.7395</v>
      </c>
      <c r="G3376" s="4" t="n">
        <v>23.86975</v>
      </c>
      <c r="H3376" s="4" t="n">
        <v>11.934875</v>
      </c>
      <c r="I3376" s="4" t="n">
        <v>5.9674375</v>
      </c>
      <c r="J3376" s="4" t="n">
        <v>2.98371875</v>
      </c>
      <c r="K3376" s="4" t="n">
        <v>1.491859375</v>
      </c>
      <c r="L3376" s="4" t="n">
        <v>0.7459296875</v>
      </c>
      <c r="M3376" s="4" t="n">
        <v>0.37296484375</v>
      </c>
      <c r="N3376" s="4" t="n">
        <v>0.186482421875</v>
      </c>
      <c r="O3376" s="4" t="n">
        <v>0.0932412109375</v>
      </c>
      <c r="P3376" s="4" t="n">
        <v>0.04662060546875</v>
      </c>
      <c r="Q3376" s="4" t="n">
        <v>0.023310302734375</v>
      </c>
      <c r="R3376" s="4" t="n">
        <v>0.0116551513671875</v>
      </c>
      <c r="S3376" s="4" t="n">
        <v>0.00582757568359375</v>
      </c>
      <c r="T3376" s="4" t="n">
        <v>0.002913787841796875</v>
      </c>
      <c r="U3376" s="4" t="n">
        <v>0.001456893920898437</v>
      </c>
      <c r="V3376" s="4" t="n">
        <v>0.0007284469604492187</v>
      </c>
      <c r="W3376" s="4" t="n">
        <v>0.0003642234802246094</v>
      </c>
      <c r="X3376" s="4" t="n">
        <v>0.0001821117401123047</v>
      </c>
      <c r="Y3376" s="4" t="n">
        <v>9.105587005615234e-05</v>
      </c>
      <c r="Z3376" s="4" t="n">
        <v>4.552793502807617e-05</v>
      </c>
      <c r="AA3376" s="4" t="n">
        <v>2.276396751403809e-05</v>
      </c>
      <c r="AB3376" s="4" t="n">
        <v>1.138198375701904e-05</v>
      </c>
      <c r="AC3376" s="4" t="n">
        <v>5.690991878509521e-06</v>
      </c>
      <c r="AD3376" s="4" t="n">
        <v>2.845495939254761e-06</v>
      </c>
      <c r="AE3376" s="4" t="n">
        <v>1.42274796962738e-06</v>
      </c>
      <c r="AF3376" s="4" t="n">
        <v>7.113739848136902e-07</v>
      </c>
      <c r="AG3376" s="4" t="n">
        <v>3.556869924068451e-07</v>
      </c>
      <c r="AH3376" s="4" t="n">
        <v>1.778434962034225e-07</v>
      </c>
      <c r="AI3376" s="4" t="n">
        <v>8.892174810171127e-08</v>
      </c>
      <c r="AJ3376" s="4" t="n">
        <v>4.446087405085564e-08</v>
      </c>
      <c r="AK3376" t="inlineStr"/>
    </row>
    <row r="3377">
      <c r="A3377" s="5" t="inlineStr">
        <is>
          <t>SZ.002182</t>
        </is>
      </c>
      <c r="B3377" s="5" t="n">
        <v>11</v>
      </c>
      <c r="C3377" s="5" t="inlineStr">
        <is>
          <t>2-4</t>
        </is>
      </c>
      <c r="D3377" s="6" t="n">
        <v>0.564285713</v>
      </c>
      <c r="E3377" s="6" t="inlineStr">
        <is>
          <t>32-64</t>
        </is>
      </c>
      <c r="F3377" s="6" t="n">
        <v>23.14</v>
      </c>
      <c r="G3377" s="6" t="n">
        <v>11.57</v>
      </c>
      <c r="H3377" s="6" t="n">
        <v>5.785</v>
      </c>
      <c r="I3377" s="6" t="n">
        <v>2.8925</v>
      </c>
      <c r="J3377" s="6" t="n">
        <v>1.44625</v>
      </c>
      <c r="K3377" s="6" t="n">
        <v>0.723125</v>
      </c>
      <c r="L3377" s="6" t="n">
        <v>0.3615625</v>
      </c>
      <c r="M3377" s="6" t="n">
        <v>0.18078125</v>
      </c>
      <c r="N3377" s="6" t="n">
        <v>0.090390625</v>
      </c>
      <c r="O3377" s="6" t="n">
        <v>0.0451953125</v>
      </c>
      <c r="P3377" s="6" t="n">
        <v>0.02259765625</v>
      </c>
      <c r="Q3377" s="6" t="n">
        <v>0.011298828125</v>
      </c>
      <c r="R3377" s="6" t="n">
        <v>0.0056494140625</v>
      </c>
      <c r="S3377" s="6" t="n">
        <v>0.00282470703125</v>
      </c>
      <c r="T3377" s="6" t="n">
        <v>0.001412353515625</v>
      </c>
      <c r="U3377" s="6" t="n">
        <v>0.0007061767578125</v>
      </c>
      <c r="V3377" s="6" t="n">
        <v>0.00035308837890625</v>
      </c>
      <c r="W3377" s="6" t="n">
        <v>0.000176544189453125</v>
      </c>
      <c r="X3377" s="6" t="n">
        <v>8.82720947265625e-05</v>
      </c>
      <c r="Y3377" s="6" t="n">
        <v>4.413604736328125e-05</v>
      </c>
      <c r="Z3377" s="6" t="n">
        <v>2.206802368164063e-05</v>
      </c>
      <c r="AA3377" s="6" t="n">
        <v>1.103401184082031e-05</v>
      </c>
      <c r="AB3377" s="6" t="n">
        <v>5.517005920410156e-06</v>
      </c>
      <c r="AC3377" s="6" t="n">
        <v>2.758502960205078e-06</v>
      </c>
      <c r="AD3377" s="6" t="n">
        <v>1.379251480102539e-06</v>
      </c>
      <c r="AE3377" s="6" t="n">
        <v>6.896257400512695e-07</v>
      </c>
      <c r="AF3377" s="6" t="n">
        <v>3.448128700256348e-07</v>
      </c>
      <c r="AG3377" s="6" t="n">
        <v>1.724064350128174e-07</v>
      </c>
      <c r="AH3377" s="6" t="n">
        <v>8.620321750640869e-08</v>
      </c>
      <c r="AI3377" s="6" t="n">
        <v>4.310160875320435e-08</v>
      </c>
      <c r="AJ3377" s="6" t="n">
        <v>2.155080437660217e-08</v>
      </c>
      <c r="AK3377" t="inlineStr"/>
    </row>
    <row r="3378">
      <c r="A3378" s="3" t="inlineStr">
        <is>
          <t>SZ.300820</t>
        </is>
      </c>
      <c r="B3378" s="3" t="n">
        <v>64.97</v>
      </c>
      <c r="C3378" s="3" t="inlineStr">
        <is>
          <t>1-2</t>
        </is>
      </c>
      <c r="D3378" s="4" t="n">
        <v>9.890950913999999</v>
      </c>
      <c r="E3378" s="4" t="inlineStr">
        <is>
          <t>8-16</t>
        </is>
      </c>
      <c r="F3378" s="4" t="n">
        <v>93.33</v>
      </c>
      <c r="G3378" s="4" t="n">
        <v>46.665</v>
      </c>
      <c r="H3378" s="4" t="n">
        <v>23.3325</v>
      </c>
      <c r="I3378" s="4" t="n">
        <v>11.66625</v>
      </c>
      <c r="J3378" s="4" t="n">
        <v>5.833125</v>
      </c>
      <c r="K3378" s="4" t="n">
        <v>2.9165625</v>
      </c>
      <c r="L3378" s="4" t="n">
        <v>1.45828125</v>
      </c>
      <c r="M3378" s="4" t="n">
        <v>0.729140625</v>
      </c>
      <c r="N3378" s="4" t="n">
        <v>0.3645703125</v>
      </c>
      <c r="O3378" s="4" t="n">
        <v>0.18228515625</v>
      </c>
      <c r="P3378" s="4" t="n">
        <v>0.091142578125</v>
      </c>
      <c r="Q3378" s="4" t="n">
        <v>0.0455712890625</v>
      </c>
      <c r="R3378" s="4" t="n">
        <v>0.02278564453125</v>
      </c>
      <c r="S3378" s="4" t="n">
        <v>0.011392822265625</v>
      </c>
      <c r="T3378" s="4" t="n">
        <v>0.0056964111328125</v>
      </c>
      <c r="U3378" s="4" t="n">
        <v>0.00284820556640625</v>
      </c>
      <c r="V3378" s="4" t="n">
        <v>0.001424102783203125</v>
      </c>
      <c r="W3378" s="4" t="n">
        <v>0.0007120513916015625</v>
      </c>
      <c r="X3378" s="4" t="n">
        <v>0.0003560256958007812</v>
      </c>
      <c r="Y3378" s="4" t="n">
        <v>0.0001780128479003906</v>
      </c>
      <c r="Z3378" s="4" t="n">
        <v>8.900642395019531e-05</v>
      </c>
      <c r="AA3378" s="4" t="n">
        <v>4.450321197509766e-05</v>
      </c>
      <c r="AB3378" s="4" t="n">
        <v>2.225160598754883e-05</v>
      </c>
      <c r="AC3378" s="4" t="n">
        <v>1.112580299377441e-05</v>
      </c>
      <c r="AD3378" s="4" t="n">
        <v>5.562901496887207e-06</v>
      </c>
      <c r="AE3378" s="4" t="n">
        <v>2.781450748443603e-06</v>
      </c>
      <c r="AF3378" s="4" t="n">
        <v>1.390725374221802e-06</v>
      </c>
      <c r="AG3378" s="4" t="n">
        <v>6.953626871109009e-07</v>
      </c>
      <c r="AH3378" s="4" t="n">
        <v>3.476813435554504e-07</v>
      </c>
      <c r="AI3378" s="4" t="n">
        <v>1.738406717777252e-07</v>
      </c>
      <c r="AJ3378" s="4" t="n">
        <v>8.692033588886261e-08</v>
      </c>
      <c r="AK3378" t="inlineStr"/>
    </row>
    <row r="3379">
      <c r="A3379" s="5" t="inlineStr">
        <is>
          <t>SZ.002183</t>
        </is>
      </c>
      <c r="B3379" s="5" t="n">
        <v>4.18</v>
      </c>
      <c r="C3379" s="5" t="inlineStr">
        <is>
          <t>8-16</t>
        </is>
      </c>
      <c r="D3379" s="6" t="n">
        <v>1.010555554</v>
      </c>
      <c r="E3379" s="6" t="inlineStr">
        <is>
          <t>32-64</t>
        </is>
      </c>
      <c r="F3379" s="6" t="n">
        <v>36.995</v>
      </c>
      <c r="G3379" s="6" t="n">
        <v>18.4975</v>
      </c>
      <c r="H3379" s="6" t="n">
        <v>9.248749999999999</v>
      </c>
      <c r="I3379" s="6" t="n">
        <v>4.624375</v>
      </c>
      <c r="J3379" s="6" t="n">
        <v>2.3121875</v>
      </c>
      <c r="K3379" s="6" t="n">
        <v>1.15609375</v>
      </c>
      <c r="L3379" s="6" t="n">
        <v>0.578046875</v>
      </c>
      <c r="M3379" s="6" t="n">
        <v>0.2890234375</v>
      </c>
      <c r="N3379" s="6" t="n">
        <v>0.14451171875</v>
      </c>
      <c r="O3379" s="6" t="n">
        <v>0.072255859375</v>
      </c>
      <c r="P3379" s="6" t="n">
        <v>0.0361279296875</v>
      </c>
      <c r="Q3379" s="6" t="n">
        <v>0.01806396484375</v>
      </c>
      <c r="R3379" s="6" t="n">
        <v>0.009031982421874999</v>
      </c>
      <c r="S3379" s="6" t="n">
        <v>0.0045159912109375</v>
      </c>
      <c r="T3379" s="6" t="n">
        <v>0.00225799560546875</v>
      </c>
      <c r="U3379" s="6" t="n">
        <v>0.001128997802734375</v>
      </c>
      <c r="V3379" s="6" t="n">
        <v>0.0005644989013671875</v>
      </c>
      <c r="W3379" s="6" t="n">
        <v>0.0002822494506835937</v>
      </c>
      <c r="X3379" s="6" t="n">
        <v>0.0001411247253417969</v>
      </c>
      <c r="Y3379" s="6" t="n">
        <v>7.056236267089843e-05</v>
      </c>
      <c r="Z3379" s="6" t="n">
        <v>3.528118133544922e-05</v>
      </c>
      <c r="AA3379" s="6" t="n">
        <v>1.764059066772461e-05</v>
      </c>
      <c r="AB3379" s="6" t="n">
        <v>8.820295333862304e-06</v>
      </c>
      <c r="AC3379" s="6" t="n">
        <v>4.410147666931152e-06</v>
      </c>
      <c r="AD3379" s="6" t="n">
        <v>2.205073833465576e-06</v>
      </c>
      <c r="AE3379" s="6" t="n">
        <v>1.102536916732788e-06</v>
      </c>
      <c r="AF3379" s="6" t="n">
        <v>5.51268458366394e-07</v>
      </c>
      <c r="AG3379" s="6" t="n">
        <v>2.75634229183197e-07</v>
      </c>
      <c r="AH3379" s="6" t="n">
        <v>1.378171145915985e-07</v>
      </c>
      <c r="AI3379" s="6" t="n">
        <v>6.890855729579925e-08</v>
      </c>
      <c r="AJ3379" s="6" t="n">
        <v>3.445427864789963e-08</v>
      </c>
      <c r="AK3379" t="inlineStr"/>
    </row>
    <row r="3380">
      <c r="A3380" s="3" t="inlineStr">
        <is>
          <t>SH.600559</t>
        </is>
      </c>
      <c r="B3380" s="3" t="n">
        <v>10.98</v>
      </c>
      <c r="C3380" s="3" t="inlineStr">
        <is>
          <t>2-4</t>
        </is>
      </c>
      <c r="D3380" s="4" t="n">
        <v>-1.922527474</v>
      </c>
      <c r="E3380" s="4" t="inlineStr">
        <is>
          <t>&gt;1073741824</t>
        </is>
      </c>
      <c r="F3380" s="4" t="n">
        <v>37.72</v>
      </c>
      <c r="G3380" s="4" t="n">
        <v>18.86</v>
      </c>
      <c r="H3380" s="4" t="n">
        <v>9.43</v>
      </c>
      <c r="I3380" s="4" t="n">
        <v>4.715</v>
      </c>
      <c r="J3380" s="4" t="n">
        <v>2.3575</v>
      </c>
      <c r="K3380" s="4" t="n">
        <v>1.17875</v>
      </c>
      <c r="L3380" s="4" t="n">
        <v>0.589375</v>
      </c>
      <c r="M3380" s="4" t="n">
        <v>0.2946875</v>
      </c>
      <c r="N3380" s="4" t="n">
        <v>0.14734375</v>
      </c>
      <c r="O3380" s="4" t="n">
        <v>0.073671875</v>
      </c>
      <c r="P3380" s="4" t="n">
        <v>0.0368359375</v>
      </c>
      <c r="Q3380" s="4" t="n">
        <v>0.01841796875</v>
      </c>
      <c r="R3380" s="4" t="n">
        <v>0.009208984375</v>
      </c>
      <c r="S3380" s="4" t="n">
        <v>0.0046044921875</v>
      </c>
      <c r="T3380" s="4" t="n">
        <v>0.00230224609375</v>
      </c>
      <c r="U3380" s="4" t="n">
        <v>0.001151123046875</v>
      </c>
      <c r="V3380" s="4" t="n">
        <v>0.0005755615234375</v>
      </c>
      <c r="W3380" s="4" t="n">
        <v>0.00028778076171875</v>
      </c>
      <c r="X3380" s="4" t="n">
        <v>0.000143890380859375</v>
      </c>
      <c r="Y3380" s="4" t="n">
        <v>7.19451904296875e-05</v>
      </c>
      <c r="Z3380" s="4" t="n">
        <v>3.597259521484375e-05</v>
      </c>
      <c r="AA3380" s="4" t="n">
        <v>1.798629760742187e-05</v>
      </c>
      <c r="AB3380" s="4" t="n">
        <v>8.993148803710937e-06</v>
      </c>
      <c r="AC3380" s="4" t="n">
        <v>4.496574401855469e-06</v>
      </c>
      <c r="AD3380" s="4" t="n">
        <v>2.248287200927734e-06</v>
      </c>
      <c r="AE3380" s="4" t="n">
        <v>1.124143600463867e-06</v>
      </c>
      <c r="AF3380" s="4" t="n">
        <v>5.620718002319336e-07</v>
      </c>
      <c r="AG3380" s="4" t="n">
        <v>2.810359001159668e-07</v>
      </c>
      <c r="AH3380" s="4" t="n">
        <v>1.405179500579834e-07</v>
      </c>
      <c r="AI3380" s="4" t="n">
        <v>7.02589750289917e-08</v>
      </c>
      <c r="AJ3380" s="4" t="n">
        <v>3.512948751449585e-08</v>
      </c>
      <c r="AK3380" t="inlineStr"/>
    </row>
    <row r="3381">
      <c r="A3381" s="5" t="inlineStr">
        <is>
          <t>SZ.002895</t>
        </is>
      </c>
      <c r="B3381" s="5" t="n">
        <v>30.35</v>
      </c>
      <c r="C3381" s="5" t="inlineStr">
        <is>
          <t>1-2</t>
        </is>
      </c>
      <c r="D3381" s="6" t="n">
        <v>2.500728999</v>
      </c>
      <c r="E3381" s="6" t="inlineStr">
        <is>
          <t>16-32</t>
        </is>
      </c>
      <c r="F3381" s="6" t="n">
        <v>46.600729</v>
      </c>
      <c r="G3381" s="6" t="n">
        <v>23.3003645</v>
      </c>
      <c r="H3381" s="6" t="n">
        <v>11.65018225</v>
      </c>
      <c r="I3381" s="6" t="n">
        <v>5.825091125</v>
      </c>
      <c r="J3381" s="6" t="n">
        <v>2.9125455625</v>
      </c>
      <c r="K3381" s="6" t="n">
        <v>1.45627278125</v>
      </c>
      <c r="L3381" s="6" t="n">
        <v>0.728136390625</v>
      </c>
      <c r="M3381" s="6" t="n">
        <v>0.3640681953125</v>
      </c>
      <c r="N3381" s="6" t="n">
        <v>0.18203409765625</v>
      </c>
      <c r="O3381" s="6" t="n">
        <v>0.091017048828125</v>
      </c>
      <c r="P3381" s="6" t="n">
        <v>0.0455085244140625</v>
      </c>
      <c r="Q3381" s="6" t="n">
        <v>0.02275426220703125</v>
      </c>
      <c r="R3381" s="6" t="n">
        <v>0.01137713110351563</v>
      </c>
      <c r="S3381" s="6" t="n">
        <v>0.005688565551757813</v>
      </c>
      <c r="T3381" s="6" t="n">
        <v>0.002844282775878906</v>
      </c>
      <c r="U3381" s="6" t="n">
        <v>0.001422141387939453</v>
      </c>
      <c r="V3381" s="6" t="n">
        <v>0.0007110706939697266</v>
      </c>
      <c r="W3381" s="6" t="n">
        <v>0.0003555353469848633</v>
      </c>
      <c r="X3381" s="6" t="n">
        <v>0.0001777676734924316</v>
      </c>
      <c r="Y3381" s="6" t="n">
        <v>8.888383674621582e-05</v>
      </c>
      <c r="Z3381" s="6" t="n">
        <v>4.444191837310791e-05</v>
      </c>
      <c r="AA3381" s="6" t="n">
        <v>2.222095918655396e-05</v>
      </c>
      <c r="AB3381" s="6" t="n">
        <v>1.111047959327698e-05</v>
      </c>
      <c r="AC3381" s="6" t="n">
        <v>5.555239796638489e-06</v>
      </c>
      <c r="AD3381" s="6" t="n">
        <v>2.777619898319244e-06</v>
      </c>
      <c r="AE3381" s="6" t="n">
        <v>1.388809949159622e-06</v>
      </c>
      <c r="AF3381" s="6" t="n">
        <v>6.944049745798111e-07</v>
      </c>
      <c r="AG3381" s="6" t="n">
        <v>3.472024872899056e-07</v>
      </c>
      <c r="AH3381" s="6" t="n">
        <v>1.736012436449528e-07</v>
      </c>
      <c r="AI3381" s="6" t="n">
        <v>8.680062182247639e-08</v>
      </c>
      <c r="AJ3381" s="6" t="n">
        <v>4.340031091123819e-08</v>
      </c>
      <c r="AK3381" t="inlineStr"/>
    </row>
    <row r="3382">
      <c r="A3382" s="3" t="inlineStr">
        <is>
          <t>SH.600410</t>
        </is>
      </c>
      <c r="B3382" s="3" t="n">
        <v>14.18</v>
      </c>
      <c r="C3382" s="3" t="inlineStr">
        <is>
          <t>2-4</t>
        </is>
      </c>
      <c r="D3382" s="4" t="n">
        <v>0.604536516</v>
      </c>
      <c r="E3382" s="4" t="inlineStr">
        <is>
          <t>32-64</t>
        </is>
      </c>
      <c r="F3382" s="4" t="n">
        <v>35.125268557</v>
      </c>
      <c r="G3382" s="4" t="n">
        <v>17.5626342785</v>
      </c>
      <c r="H3382" s="4" t="n">
        <v>8.78131713925</v>
      </c>
      <c r="I3382" s="4" t="n">
        <v>4.390658569625</v>
      </c>
      <c r="J3382" s="4" t="n">
        <v>2.1953292848125</v>
      </c>
      <c r="K3382" s="4" t="n">
        <v>1.09766464240625</v>
      </c>
      <c r="L3382" s="4" t="n">
        <v>0.548832321203125</v>
      </c>
      <c r="M3382" s="4" t="n">
        <v>0.2744161606015625</v>
      </c>
      <c r="N3382" s="4" t="n">
        <v>0.1372080803007812</v>
      </c>
      <c r="O3382" s="4" t="n">
        <v>0.06860404015039062</v>
      </c>
      <c r="P3382" s="4" t="n">
        <v>0.03430202007519531</v>
      </c>
      <c r="Q3382" s="4" t="n">
        <v>0.01715101003759766</v>
      </c>
      <c r="R3382" s="4" t="n">
        <v>0.008575505018798828</v>
      </c>
      <c r="S3382" s="4" t="n">
        <v>0.004287752509399414</v>
      </c>
      <c r="T3382" s="4" t="n">
        <v>0.002143876254699707</v>
      </c>
      <c r="U3382" s="4" t="n">
        <v>0.001071938127349853</v>
      </c>
      <c r="V3382" s="4" t="n">
        <v>0.0005359690636749267</v>
      </c>
      <c r="W3382" s="4" t="n">
        <v>0.0002679845318374634</v>
      </c>
      <c r="X3382" s="4" t="n">
        <v>0.0001339922659187317</v>
      </c>
      <c r="Y3382" s="4" t="n">
        <v>6.699613295936584e-05</v>
      </c>
      <c r="Z3382" s="4" t="n">
        <v>3.349806647968292e-05</v>
      </c>
      <c r="AA3382" s="4" t="n">
        <v>1.674903323984146e-05</v>
      </c>
      <c r="AB3382" s="4" t="n">
        <v>8.37451661992073e-06</v>
      </c>
      <c r="AC3382" s="4" t="n">
        <v>4.187258309960365e-06</v>
      </c>
      <c r="AD3382" s="4" t="n">
        <v>2.093629154980183e-06</v>
      </c>
      <c r="AE3382" s="4" t="n">
        <v>1.046814577490091e-06</v>
      </c>
      <c r="AF3382" s="4" t="n">
        <v>5.234072887450456e-07</v>
      </c>
      <c r="AG3382" s="4" t="n">
        <v>2.617036443725228e-07</v>
      </c>
      <c r="AH3382" s="4" t="n">
        <v>1.308518221862614e-07</v>
      </c>
      <c r="AI3382" s="4" t="n">
        <v>6.54259110931307e-08</v>
      </c>
      <c r="AJ3382" s="4" t="n">
        <v>3.271295554656535e-08</v>
      </c>
      <c r="AK3382" t="inlineStr"/>
    </row>
    <row r="3383">
      <c r="A3383" s="5" t="inlineStr">
        <is>
          <t>SH.603589</t>
        </is>
      </c>
      <c r="B3383" s="5" t="n">
        <v>17.78</v>
      </c>
      <c r="C3383" s="5" t="inlineStr">
        <is>
          <t>4-8</t>
        </is>
      </c>
      <c r="D3383" s="6" t="n">
        <v>7.168736</v>
      </c>
      <c r="E3383" s="6" t="inlineStr">
        <is>
          <t>8-16</t>
        </is>
      </c>
      <c r="F3383" s="6" t="n">
        <v>80.20243600000001</v>
      </c>
      <c r="G3383" s="6" t="n">
        <v>40.101218</v>
      </c>
      <c r="H3383" s="6" t="n">
        <v>20.050609</v>
      </c>
      <c r="I3383" s="6" t="n">
        <v>10.0253045</v>
      </c>
      <c r="J3383" s="6" t="n">
        <v>5.01265225</v>
      </c>
      <c r="K3383" s="6" t="n">
        <v>2.506326125</v>
      </c>
      <c r="L3383" s="6" t="n">
        <v>1.2531630625</v>
      </c>
      <c r="M3383" s="6" t="n">
        <v>0.62658153125</v>
      </c>
      <c r="N3383" s="6" t="n">
        <v>0.313290765625</v>
      </c>
      <c r="O3383" s="6" t="n">
        <v>0.1566453828125</v>
      </c>
      <c r="P3383" s="6" t="n">
        <v>0.07832269140625001</v>
      </c>
      <c r="Q3383" s="6" t="n">
        <v>0.039161345703125</v>
      </c>
      <c r="R3383" s="6" t="n">
        <v>0.0195806728515625</v>
      </c>
      <c r="S3383" s="6" t="n">
        <v>0.009790336425781251</v>
      </c>
      <c r="T3383" s="6" t="n">
        <v>0.004895168212890625</v>
      </c>
      <c r="U3383" s="6" t="n">
        <v>0.002447584106445313</v>
      </c>
      <c r="V3383" s="6" t="n">
        <v>0.001223792053222656</v>
      </c>
      <c r="W3383" s="6" t="n">
        <v>0.0006118960266113282</v>
      </c>
      <c r="X3383" s="6" t="n">
        <v>0.0003059480133056641</v>
      </c>
      <c r="Y3383" s="6" t="n">
        <v>0.000152974006652832</v>
      </c>
      <c r="Z3383" s="6" t="n">
        <v>7.648700332641602e-05</v>
      </c>
      <c r="AA3383" s="6" t="n">
        <v>3.824350166320801e-05</v>
      </c>
      <c r="AB3383" s="6" t="n">
        <v>1.912175083160401e-05</v>
      </c>
      <c r="AC3383" s="6" t="n">
        <v>9.560875415802003e-06</v>
      </c>
      <c r="AD3383" s="6" t="n">
        <v>4.780437707901001e-06</v>
      </c>
      <c r="AE3383" s="6" t="n">
        <v>2.390218853950501e-06</v>
      </c>
      <c r="AF3383" s="6" t="n">
        <v>1.19510942697525e-06</v>
      </c>
      <c r="AG3383" s="6" t="n">
        <v>5.975547134876252e-07</v>
      </c>
      <c r="AH3383" s="6" t="n">
        <v>2.987773567438126e-07</v>
      </c>
      <c r="AI3383" s="6" t="n">
        <v>1.493886783719063e-07</v>
      </c>
      <c r="AJ3383" s="6" t="n">
        <v>7.469433918595315e-08</v>
      </c>
      <c r="AK3383" t="inlineStr"/>
    </row>
    <row r="3384">
      <c r="A3384" s="3" t="inlineStr">
        <is>
          <t>SZ.002456</t>
        </is>
      </c>
      <c r="B3384" s="3" t="n">
        <v>6.49</v>
      </c>
      <c r="C3384" s="3" t="inlineStr">
        <is>
          <t>4-8</t>
        </is>
      </c>
      <c r="D3384" s="4" t="n">
        <v>1.075048</v>
      </c>
      <c r="E3384" s="4" t="inlineStr">
        <is>
          <t>16-32</t>
        </is>
      </c>
      <c r="F3384" s="4" t="n">
        <v>26.045048</v>
      </c>
      <c r="G3384" s="4" t="n">
        <v>13.022524</v>
      </c>
      <c r="H3384" s="4" t="n">
        <v>6.511262</v>
      </c>
      <c r="I3384" s="4" t="n">
        <v>3.255631</v>
      </c>
      <c r="J3384" s="4" t="n">
        <v>1.6278155</v>
      </c>
      <c r="K3384" s="4" t="n">
        <v>0.81390775</v>
      </c>
      <c r="L3384" s="4" t="n">
        <v>0.406953875</v>
      </c>
      <c r="M3384" s="4" t="n">
        <v>0.2034769375</v>
      </c>
      <c r="N3384" s="4" t="n">
        <v>0.10173846875</v>
      </c>
      <c r="O3384" s="4" t="n">
        <v>0.050869234375</v>
      </c>
      <c r="P3384" s="4" t="n">
        <v>0.0254346171875</v>
      </c>
      <c r="Q3384" s="4" t="n">
        <v>0.01271730859375</v>
      </c>
      <c r="R3384" s="4" t="n">
        <v>0.006358654296875</v>
      </c>
      <c r="S3384" s="4" t="n">
        <v>0.0031793271484375</v>
      </c>
      <c r="T3384" s="4" t="n">
        <v>0.00158966357421875</v>
      </c>
      <c r="U3384" s="4" t="n">
        <v>0.000794831787109375</v>
      </c>
      <c r="V3384" s="4" t="n">
        <v>0.0003974158935546875</v>
      </c>
      <c r="W3384" s="4" t="n">
        <v>0.0001987079467773438</v>
      </c>
      <c r="X3384" s="4" t="n">
        <v>9.935397338867188e-05</v>
      </c>
      <c r="Y3384" s="4" t="n">
        <v>4.967698669433594e-05</v>
      </c>
      <c r="Z3384" s="4" t="n">
        <v>2.483849334716797e-05</v>
      </c>
      <c r="AA3384" s="4" t="n">
        <v>1.241924667358398e-05</v>
      </c>
      <c r="AB3384" s="4" t="n">
        <v>6.209623336791992e-06</v>
      </c>
      <c r="AC3384" s="4" t="n">
        <v>3.104811668395996e-06</v>
      </c>
      <c r="AD3384" s="4" t="n">
        <v>1.552405834197998e-06</v>
      </c>
      <c r="AE3384" s="4" t="n">
        <v>7.762029170989991e-07</v>
      </c>
      <c r="AF3384" s="4" t="n">
        <v>3.881014585494995e-07</v>
      </c>
      <c r="AG3384" s="4" t="n">
        <v>1.940507292747498e-07</v>
      </c>
      <c r="AH3384" s="4" t="n">
        <v>9.702536463737488e-08</v>
      </c>
      <c r="AI3384" s="4" t="n">
        <v>4.851268231868744e-08</v>
      </c>
      <c r="AJ3384" s="4" t="n">
        <v>2.425634115934372e-08</v>
      </c>
      <c r="AK3384" t="inlineStr"/>
    </row>
    <row r="3385">
      <c r="A3385" s="5" t="inlineStr">
        <is>
          <t>SH.603859</t>
        </is>
      </c>
      <c r="B3385" s="5" t="n">
        <v>37.71</v>
      </c>
      <c r="C3385" s="5" t="inlineStr">
        <is>
          <t>1-2</t>
        </is>
      </c>
      <c r="D3385" s="6" t="n">
        <v>5.632945678</v>
      </c>
      <c r="E3385" s="6" t="inlineStr">
        <is>
          <t>8-16</t>
        </is>
      </c>
      <c r="F3385" s="6" t="n">
        <v>59.77</v>
      </c>
      <c r="G3385" s="6" t="n">
        <v>29.885</v>
      </c>
      <c r="H3385" s="6" t="n">
        <v>14.9425</v>
      </c>
      <c r="I3385" s="6" t="n">
        <v>7.47125</v>
      </c>
      <c r="J3385" s="6" t="n">
        <v>3.735625</v>
      </c>
      <c r="K3385" s="6" t="n">
        <v>1.8678125</v>
      </c>
      <c r="L3385" s="6" t="n">
        <v>0.93390625</v>
      </c>
      <c r="M3385" s="6" t="n">
        <v>0.466953125</v>
      </c>
      <c r="N3385" s="6" t="n">
        <v>0.2334765625</v>
      </c>
      <c r="O3385" s="6" t="n">
        <v>0.11673828125</v>
      </c>
      <c r="P3385" s="6" t="n">
        <v>0.058369140625</v>
      </c>
      <c r="Q3385" s="6" t="n">
        <v>0.0291845703125</v>
      </c>
      <c r="R3385" s="6" t="n">
        <v>0.01459228515625</v>
      </c>
      <c r="S3385" s="6" t="n">
        <v>0.007296142578125</v>
      </c>
      <c r="T3385" s="6" t="n">
        <v>0.0036480712890625</v>
      </c>
      <c r="U3385" s="6" t="n">
        <v>0.00182403564453125</v>
      </c>
      <c r="V3385" s="6" t="n">
        <v>0.000912017822265625</v>
      </c>
      <c r="W3385" s="6" t="n">
        <v>0.0004560089111328125</v>
      </c>
      <c r="X3385" s="6" t="n">
        <v>0.0002280044555664063</v>
      </c>
      <c r="Y3385" s="6" t="n">
        <v>0.0001140022277832031</v>
      </c>
      <c r="Z3385" s="6" t="n">
        <v>5.700111389160157e-05</v>
      </c>
      <c r="AA3385" s="6" t="n">
        <v>2.850055694580078e-05</v>
      </c>
      <c r="AB3385" s="6" t="n">
        <v>1.425027847290039e-05</v>
      </c>
      <c r="AC3385" s="6" t="n">
        <v>7.125139236450196e-06</v>
      </c>
      <c r="AD3385" s="6" t="n">
        <v>3.562569618225098e-06</v>
      </c>
      <c r="AE3385" s="6" t="n">
        <v>1.781284809112549e-06</v>
      </c>
      <c r="AF3385" s="6" t="n">
        <v>8.906424045562745e-07</v>
      </c>
      <c r="AG3385" s="6" t="n">
        <v>4.453212022781372e-07</v>
      </c>
      <c r="AH3385" s="6" t="n">
        <v>2.226606011390686e-07</v>
      </c>
      <c r="AI3385" s="6" t="n">
        <v>1.113303005695343e-07</v>
      </c>
      <c r="AJ3385" s="6" t="n">
        <v>5.566515028476715e-08</v>
      </c>
      <c r="AK3385" t="inlineStr"/>
    </row>
    <row r="3386">
      <c r="A3386" s="3" t="inlineStr">
        <is>
          <t>SH.603233</t>
        </is>
      </c>
      <c r="B3386" s="3" t="n">
        <v>18.2</v>
      </c>
      <c r="C3386" s="3" t="inlineStr">
        <is>
          <t>2-4</t>
        </is>
      </c>
      <c r="D3386" s="4" t="n">
        <v>7.198095869</v>
      </c>
      <c r="E3386" s="4" t="inlineStr">
        <is>
          <t>8-16</t>
        </is>
      </c>
      <c r="F3386" s="4" t="n">
        <v>58.561759184</v>
      </c>
      <c r="G3386" s="4" t="n">
        <v>29.280879592</v>
      </c>
      <c r="H3386" s="4" t="n">
        <v>14.640439796</v>
      </c>
      <c r="I3386" s="4" t="n">
        <v>7.320219898</v>
      </c>
      <c r="J3386" s="4" t="n">
        <v>3.660109949</v>
      </c>
      <c r="K3386" s="4" t="n">
        <v>1.8300549745</v>
      </c>
      <c r="L3386" s="4" t="n">
        <v>0.91502748725</v>
      </c>
      <c r="M3386" s="4" t="n">
        <v>0.457513743625</v>
      </c>
      <c r="N3386" s="4" t="n">
        <v>0.2287568718125</v>
      </c>
      <c r="O3386" s="4" t="n">
        <v>0.11437843590625</v>
      </c>
      <c r="P3386" s="4" t="n">
        <v>0.057189217953125</v>
      </c>
      <c r="Q3386" s="4" t="n">
        <v>0.0285946089765625</v>
      </c>
      <c r="R3386" s="4" t="n">
        <v>0.01429730448828125</v>
      </c>
      <c r="S3386" s="4" t="n">
        <v>0.007148652244140625</v>
      </c>
      <c r="T3386" s="4" t="n">
        <v>0.003574326122070313</v>
      </c>
      <c r="U3386" s="4" t="n">
        <v>0.001787163061035156</v>
      </c>
      <c r="V3386" s="4" t="n">
        <v>0.0008935815305175782</v>
      </c>
      <c r="W3386" s="4" t="n">
        <v>0.0004467907652587891</v>
      </c>
      <c r="X3386" s="4" t="n">
        <v>0.0002233953826293945</v>
      </c>
      <c r="Y3386" s="4" t="n">
        <v>0.0001116976913146973</v>
      </c>
      <c r="Z3386" s="4" t="n">
        <v>5.584884565734864e-05</v>
      </c>
      <c r="AA3386" s="4" t="n">
        <v>2.792442282867432e-05</v>
      </c>
      <c r="AB3386" s="4" t="n">
        <v>1.396221141433716e-05</v>
      </c>
      <c r="AC3386" s="4" t="n">
        <v>6.981105707168579e-06</v>
      </c>
      <c r="AD3386" s="4" t="n">
        <v>3.49055285358429e-06</v>
      </c>
      <c r="AE3386" s="4" t="n">
        <v>1.745276426792145e-06</v>
      </c>
      <c r="AF3386" s="4" t="n">
        <v>8.726382133960724e-07</v>
      </c>
      <c r="AG3386" s="4" t="n">
        <v>4.363191066980362e-07</v>
      </c>
      <c r="AH3386" s="4" t="n">
        <v>2.181595533490181e-07</v>
      </c>
      <c r="AI3386" s="4" t="n">
        <v>1.090797766745091e-07</v>
      </c>
      <c r="AJ3386" s="4" t="n">
        <v>5.453988833725453e-08</v>
      </c>
      <c r="AK3386" t="inlineStr"/>
    </row>
    <row r="3387">
      <c r="A3387" s="5" t="inlineStr">
        <is>
          <t>SZ.002728</t>
        </is>
      </c>
      <c r="B3387" s="5" t="n">
        <v>9.91</v>
      </c>
      <c r="C3387" s="5" t="inlineStr">
        <is>
          <t>2-4</t>
        </is>
      </c>
      <c r="D3387" s="6" t="n">
        <v>2.016374701</v>
      </c>
      <c r="E3387" s="6" t="inlineStr">
        <is>
          <t>8-16</t>
        </is>
      </c>
      <c r="F3387" s="6" t="n">
        <v>20.419435867</v>
      </c>
      <c r="G3387" s="6" t="n">
        <v>10.2097179335</v>
      </c>
      <c r="H3387" s="6" t="n">
        <v>5.10485896675</v>
      </c>
      <c r="I3387" s="6" t="n">
        <v>2.552429483375</v>
      </c>
      <c r="J3387" s="6" t="n">
        <v>1.2762147416875</v>
      </c>
      <c r="K3387" s="6" t="n">
        <v>0.63810737084375</v>
      </c>
      <c r="L3387" s="6" t="n">
        <v>0.319053685421875</v>
      </c>
      <c r="M3387" s="6" t="n">
        <v>0.1595268427109375</v>
      </c>
      <c r="N3387" s="6" t="n">
        <v>0.07976342135546875</v>
      </c>
      <c r="O3387" s="6" t="n">
        <v>0.03988171067773438</v>
      </c>
      <c r="P3387" s="6" t="n">
        <v>0.01994085533886719</v>
      </c>
      <c r="Q3387" s="6" t="n">
        <v>0.009970427669433594</v>
      </c>
      <c r="R3387" s="6" t="n">
        <v>0.004985213834716797</v>
      </c>
      <c r="S3387" s="6" t="n">
        <v>0.002492606917358399</v>
      </c>
      <c r="T3387" s="6" t="n">
        <v>0.001246303458679199</v>
      </c>
      <c r="U3387" s="6" t="n">
        <v>0.0006231517293395996</v>
      </c>
      <c r="V3387" s="6" t="n">
        <v>0.0003115758646697998</v>
      </c>
      <c r="W3387" s="6" t="n">
        <v>0.0001557879323348999</v>
      </c>
      <c r="X3387" s="6" t="n">
        <v>7.789396616744995e-05</v>
      </c>
      <c r="Y3387" s="6" t="n">
        <v>3.894698308372498e-05</v>
      </c>
      <c r="Z3387" s="6" t="n">
        <v>1.947349154186249e-05</v>
      </c>
      <c r="AA3387" s="6" t="n">
        <v>9.736745770931244e-06</v>
      </c>
      <c r="AB3387" s="6" t="n">
        <v>4.868372885465622e-06</v>
      </c>
      <c r="AC3387" s="6" t="n">
        <v>2.434186442732811e-06</v>
      </c>
      <c r="AD3387" s="6" t="n">
        <v>1.217093221366406e-06</v>
      </c>
      <c r="AE3387" s="6" t="n">
        <v>6.085466106832028e-07</v>
      </c>
      <c r="AF3387" s="6" t="n">
        <v>3.042733053416014e-07</v>
      </c>
      <c r="AG3387" s="6" t="n">
        <v>1.521366526708007e-07</v>
      </c>
      <c r="AH3387" s="6" t="n">
        <v>7.606832633540035e-08</v>
      </c>
      <c r="AI3387" s="6" t="n">
        <v>3.803416316770017e-08</v>
      </c>
      <c r="AJ3387" s="6" t="n">
        <v>1.901708158385009e-08</v>
      </c>
      <c r="AK3387" t="inlineStr"/>
    </row>
    <row r="3388">
      <c r="A3388" s="3" t="inlineStr">
        <is>
          <t>SH.600141</t>
        </is>
      </c>
      <c r="B3388" s="3" t="n">
        <v>26.87</v>
      </c>
      <c r="C3388" s="3" t="inlineStr">
        <is>
          <t>2-4</t>
        </is>
      </c>
      <c r="D3388" s="4" t="n">
        <v>-3.816291837</v>
      </c>
      <c r="E3388" s="4" t="inlineStr">
        <is>
          <t>&gt;1073741824</t>
        </is>
      </c>
      <c r="F3388" s="4" t="n">
        <v>54.7898</v>
      </c>
      <c r="G3388" s="4" t="n">
        <v>27.3949</v>
      </c>
      <c r="H3388" s="4" t="n">
        <v>13.69745</v>
      </c>
      <c r="I3388" s="4" t="n">
        <v>6.848725</v>
      </c>
      <c r="J3388" s="4" t="n">
        <v>3.4243625</v>
      </c>
      <c r="K3388" s="4" t="n">
        <v>1.71218125</v>
      </c>
      <c r="L3388" s="4" t="n">
        <v>0.856090625</v>
      </c>
      <c r="M3388" s="4" t="n">
        <v>0.4280453125</v>
      </c>
      <c r="N3388" s="4" t="n">
        <v>0.21402265625</v>
      </c>
      <c r="O3388" s="4" t="n">
        <v>0.107011328125</v>
      </c>
      <c r="P3388" s="4" t="n">
        <v>0.0535056640625</v>
      </c>
      <c r="Q3388" s="4" t="n">
        <v>0.02675283203125</v>
      </c>
      <c r="R3388" s="4" t="n">
        <v>0.013376416015625</v>
      </c>
      <c r="S3388" s="4" t="n">
        <v>0.0066882080078125</v>
      </c>
      <c r="T3388" s="4" t="n">
        <v>0.00334410400390625</v>
      </c>
      <c r="U3388" s="4" t="n">
        <v>0.001672052001953125</v>
      </c>
      <c r="V3388" s="4" t="n">
        <v>0.0008360260009765625</v>
      </c>
      <c r="W3388" s="4" t="n">
        <v>0.0004180130004882812</v>
      </c>
      <c r="X3388" s="4" t="n">
        <v>0.0002090065002441406</v>
      </c>
      <c r="Y3388" s="4" t="n">
        <v>0.0001045032501220703</v>
      </c>
      <c r="Z3388" s="4" t="n">
        <v>5.225162506103516e-05</v>
      </c>
      <c r="AA3388" s="4" t="n">
        <v>2.612581253051758e-05</v>
      </c>
      <c r="AB3388" s="4" t="n">
        <v>1.306290626525879e-05</v>
      </c>
      <c r="AC3388" s="4" t="n">
        <v>6.531453132629394e-06</v>
      </c>
      <c r="AD3388" s="4" t="n">
        <v>3.265726566314697e-06</v>
      </c>
      <c r="AE3388" s="4" t="n">
        <v>1.632863283157349e-06</v>
      </c>
      <c r="AF3388" s="4" t="n">
        <v>8.164316415786743e-07</v>
      </c>
      <c r="AG3388" s="4" t="n">
        <v>4.082158207893372e-07</v>
      </c>
      <c r="AH3388" s="4" t="n">
        <v>2.041079103946686e-07</v>
      </c>
      <c r="AI3388" s="4" t="n">
        <v>1.020539551973343e-07</v>
      </c>
      <c r="AJ3388" s="4" t="n">
        <v>5.102697759866714e-08</v>
      </c>
      <c r="AK3388" t="inlineStr"/>
    </row>
    <row r="3389">
      <c r="A3389" s="5" t="inlineStr">
        <is>
          <t>SH.603276</t>
        </is>
      </c>
      <c r="B3389" s="5" t="n">
        <v>17.5</v>
      </c>
      <c r="C3389" s="5" t="inlineStr">
        <is>
          <t>1-2</t>
        </is>
      </c>
      <c r="D3389" s="6" t="n">
        <v>10.7163</v>
      </c>
      <c r="E3389" s="6" t="inlineStr">
        <is>
          <t>2-4</t>
        </is>
      </c>
      <c r="F3389" s="6" t="n">
        <v>28.529792039</v>
      </c>
      <c r="G3389" s="6" t="n">
        <v>14.2648960195</v>
      </c>
      <c r="H3389" s="6" t="n">
        <v>7.13244800975</v>
      </c>
      <c r="I3389" s="6" t="n">
        <v>3.566224004875</v>
      </c>
      <c r="J3389" s="6" t="n">
        <v>1.7831120024375</v>
      </c>
      <c r="K3389" s="6" t="n">
        <v>0.89155600121875</v>
      </c>
      <c r="L3389" s="6" t="n">
        <v>0.445778000609375</v>
      </c>
      <c r="M3389" s="6" t="n">
        <v>0.2228890003046875</v>
      </c>
      <c r="N3389" s="6" t="n">
        <v>0.1114445001523438</v>
      </c>
      <c r="O3389" s="6" t="n">
        <v>0.05572225007617188</v>
      </c>
      <c r="P3389" s="6" t="n">
        <v>0.02786112503808594</v>
      </c>
      <c r="Q3389" s="6" t="n">
        <v>0.01393056251904297</v>
      </c>
      <c r="R3389" s="6" t="n">
        <v>0.006965281259521484</v>
      </c>
      <c r="S3389" s="6" t="n">
        <v>0.003482640629760742</v>
      </c>
      <c r="T3389" s="6" t="n">
        <v>0.001741320314880371</v>
      </c>
      <c r="U3389" s="6" t="n">
        <v>0.0008706601574401856</v>
      </c>
      <c r="V3389" s="6" t="n">
        <v>0.0004353300787200928</v>
      </c>
      <c r="W3389" s="6" t="n">
        <v>0.0002176650393600464</v>
      </c>
      <c r="X3389" s="6" t="n">
        <v>0.0001088325196800232</v>
      </c>
      <c r="Y3389" s="6" t="n">
        <v>5.44162598400116e-05</v>
      </c>
      <c r="Z3389" s="6" t="n">
        <v>2.72081299200058e-05</v>
      </c>
      <c r="AA3389" s="6" t="n">
        <v>1.36040649600029e-05</v>
      </c>
      <c r="AB3389" s="6" t="n">
        <v>6.80203248000145e-06</v>
      </c>
      <c r="AC3389" s="6" t="n">
        <v>3.401016240000725e-06</v>
      </c>
      <c r="AD3389" s="6" t="n">
        <v>1.700508120000362e-06</v>
      </c>
      <c r="AE3389" s="6" t="n">
        <v>8.502540600001812e-07</v>
      </c>
      <c r="AF3389" s="6" t="n">
        <v>4.251270300000906e-07</v>
      </c>
      <c r="AG3389" s="6" t="n">
        <v>2.125635150000453e-07</v>
      </c>
      <c r="AH3389" s="6" t="n">
        <v>1.062817575000227e-07</v>
      </c>
      <c r="AI3389" s="6" t="n">
        <v>5.314087875001133e-08</v>
      </c>
      <c r="AJ3389" s="6" t="n">
        <v>2.657043937500566e-08</v>
      </c>
      <c r="AK3389" t="inlineStr"/>
    </row>
    <row r="3390">
      <c r="A3390" s="3" t="inlineStr">
        <is>
          <t>SZ.002652</t>
        </is>
      </c>
      <c r="B3390" s="3" t="n">
        <v>4.42</v>
      </c>
      <c r="C3390" s="3" t="inlineStr">
        <is>
          <t>2-4</t>
        </is>
      </c>
      <c r="D3390" s="4" t="n">
        <v>1.58</v>
      </c>
      <c r="E3390" s="4" t="inlineStr">
        <is>
          <t>8-16</t>
        </is>
      </c>
      <c r="F3390" s="4" t="n">
        <v>13.225</v>
      </c>
      <c r="G3390" s="4" t="n">
        <v>6.6125</v>
      </c>
      <c r="H3390" s="4" t="n">
        <v>3.30625</v>
      </c>
      <c r="I3390" s="4" t="n">
        <v>1.653125</v>
      </c>
      <c r="J3390" s="4" t="n">
        <v>0.8265625</v>
      </c>
      <c r="K3390" s="4" t="n">
        <v>0.41328125</v>
      </c>
      <c r="L3390" s="4" t="n">
        <v>0.206640625</v>
      </c>
      <c r="M3390" s="4" t="n">
        <v>0.1033203125</v>
      </c>
      <c r="N3390" s="4" t="n">
        <v>0.05166015625</v>
      </c>
      <c r="O3390" s="4" t="n">
        <v>0.025830078125</v>
      </c>
      <c r="P3390" s="4" t="n">
        <v>0.0129150390625</v>
      </c>
      <c r="Q3390" s="4" t="n">
        <v>0.00645751953125</v>
      </c>
      <c r="R3390" s="4" t="n">
        <v>0.003228759765625</v>
      </c>
      <c r="S3390" s="4" t="n">
        <v>0.0016143798828125</v>
      </c>
      <c r="T3390" s="4" t="n">
        <v>0.00080718994140625</v>
      </c>
      <c r="U3390" s="4" t="n">
        <v>0.000403594970703125</v>
      </c>
      <c r="V3390" s="4" t="n">
        <v>0.0002017974853515625</v>
      </c>
      <c r="W3390" s="4" t="n">
        <v>0.0001008987426757812</v>
      </c>
      <c r="X3390" s="4" t="n">
        <v>5.044937133789062e-05</v>
      </c>
      <c r="Y3390" s="4" t="n">
        <v>2.522468566894531e-05</v>
      </c>
      <c r="Z3390" s="4" t="n">
        <v>1.261234283447266e-05</v>
      </c>
      <c r="AA3390" s="4" t="n">
        <v>6.306171417236328e-06</v>
      </c>
      <c r="AB3390" s="4" t="n">
        <v>3.153085708618164e-06</v>
      </c>
      <c r="AC3390" s="4" t="n">
        <v>1.576542854309082e-06</v>
      </c>
      <c r="AD3390" s="4" t="n">
        <v>7.88271427154541e-07</v>
      </c>
      <c r="AE3390" s="4" t="n">
        <v>3.941357135772705e-07</v>
      </c>
      <c r="AF3390" s="4" t="n">
        <v>1.970678567886352e-07</v>
      </c>
      <c r="AG3390" s="4" t="n">
        <v>9.853392839431762e-08</v>
      </c>
      <c r="AH3390" s="4" t="n">
        <v>4.926696419715881e-08</v>
      </c>
      <c r="AI3390" s="4" t="n">
        <v>2.463348209857941e-08</v>
      </c>
      <c r="AJ3390" s="4" t="n">
        <v>1.23167410492897e-08</v>
      </c>
      <c r="AK3390" t="inlineStr"/>
    </row>
    <row r="3391">
      <c r="A3391" s="5" t="inlineStr">
        <is>
          <t>SZ.000688</t>
        </is>
      </c>
      <c r="B3391" s="5" t="n">
        <v>24.24</v>
      </c>
      <c r="C3391" s="5" t="inlineStr">
        <is>
          <t>2-4</t>
        </is>
      </c>
      <c r="D3391" s="6" t="n">
        <v>0.569655732</v>
      </c>
      <c r="E3391" s="6" t="inlineStr">
        <is>
          <t>64-128</t>
        </is>
      </c>
      <c r="F3391" s="6" t="n">
        <v>52.73</v>
      </c>
      <c r="G3391" s="6" t="n">
        <v>26.365</v>
      </c>
      <c r="H3391" s="6" t="n">
        <v>13.1825</v>
      </c>
      <c r="I3391" s="6" t="n">
        <v>6.59125</v>
      </c>
      <c r="J3391" s="6" t="n">
        <v>3.295625</v>
      </c>
      <c r="K3391" s="6" t="n">
        <v>1.6478125</v>
      </c>
      <c r="L3391" s="6" t="n">
        <v>0.82390625</v>
      </c>
      <c r="M3391" s="6" t="n">
        <v>0.411953125</v>
      </c>
      <c r="N3391" s="6" t="n">
        <v>0.2059765625</v>
      </c>
      <c r="O3391" s="6" t="n">
        <v>0.10298828125</v>
      </c>
      <c r="P3391" s="6" t="n">
        <v>0.051494140625</v>
      </c>
      <c r="Q3391" s="6" t="n">
        <v>0.0257470703125</v>
      </c>
      <c r="R3391" s="6" t="n">
        <v>0.01287353515625</v>
      </c>
      <c r="S3391" s="6" t="n">
        <v>0.006436767578125</v>
      </c>
      <c r="T3391" s="6" t="n">
        <v>0.0032183837890625</v>
      </c>
      <c r="U3391" s="6" t="n">
        <v>0.00160919189453125</v>
      </c>
      <c r="V3391" s="6" t="n">
        <v>0.000804595947265625</v>
      </c>
      <c r="W3391" s="6" t="n">
        <v>0.0004022979736328125</v>
      </c>
      <c r="X3391" s="6" t="n">
        <v>0.0002011489868164062</v>
      </c>
      <c r="Y3391" s="6" t="n">
        <v>0.0001005744934082031</v>
      </c>
      <c r="Z3391" s="6" t="n">
        <v>5.028724670410156e-05</v>
      </c>
      <c r="AA3391" s="6" t="n">
        <v>2.514362335205078e-05</v>
      </c>
      <c r="AB3391" s="6" t="n">
        <v>1.257181167602539e-05</v>
      </c>
      <c r="AC3391" s="6" t="n">
        <v>6.285905838012695e-06</v>
      </c>
      <c r="AD3391" s="6" t="n">
        <v>3.142952919006347e-06</v>
      </c>
      <c r="AE3391" s="6" t="n">
        <v>1.571476459503174e-06</v>
      </c>
      <c r="AF3391" s="6" t="n">
        <v>7.857382297515869e-07</v>
      </c>
      <c r="AG3391" s="6" t="n">
        <v>3.928691148757934e-07</v>
      </c>
      <c r="AH3391" s="6" t="n">
        <v>1.964345574378967e-07</v>
      </c>
      <c r="AI3391" s="6" t="n">
        <v>9.821727871894836e-08</v>
      </c>
      <c r="AJ3391" s="6" t="n">
        <v>4.910863935947418e-08</v>
      </c>
      <c r="AK3391" t="inlineStr"/>
    </row>
    <row r="3392">
      <c r="A3392" s="3" t="inlineStr">
        <is>
          <t>SZ.002870</t>
        </is>
      </c>
      <c r="B3392" s="3" t="n">
        <v>45.51</v>
      </c>
      <c r="C3392" s="3" t="inlineStr">
        <is>
          <t>1-2</t>
        </is>
      </c>
      <c r="D3392" s="4" t="n">
        <v>11.814483</v>
      </c>
      <c r="E3392" s="4" t="inlineStr">
        <is>
          <t>4-8</t>
        </is>
      </c>
      <c r="F3392" s="4" t="n">
        <v>53.45</v>
      </c>
      <c r="G3392" s="4" t="n">
        <v>26.725</v>
      </c>
      <c r="H3392" s="4" t="n">
        <v>13.3625</v>
      </c>
      <c r="I3392" s="4" t="n">
        <v>6.68125</v>
      </c>
      <c r="J3392" s="4" t="n">
        <v>3.340625</v>
      </c>
      <c r="K3392" s="4" t="n">
        <v>1.6703125</v>
      </c>
      <c r="L3392" s="4" t="n">
        <v>0.83515625</v>
      </c>
      <c r="M3392" s="4" t="n">
        <v>0.417578125</v>
      </c>
      <c r="N3392" s="4" t="n">
        <v>0.2087890625</v>
      </c>
      <c r="O3392" s="4" t="n">
        <v>0.10439453125</v>
      </c>
      <c r="P3392" s="4" t="n">
        <v>0.052197265625</v>
      </c>
      <c r="Q3392" s="4" t="n">
        <v>0.0260986328125</v>
      </c>
      <c r="R3392" s="4" t="n">
        <v>0.01304931640625</v>
      </c>
      <c r="S3392" s="4" t="n">
        <v>0.006524658203125</v>
      </c>
      <c r="T3392" s="4" t="n">
        <v>0.0032623291015625</v>
      </c>
      <c r="U3392" s="4" t="n">
        <v>0.00163116455078125</v>
      </c>
      <c r="V3392" s="4" t="n">
        <v>0.000815582275390625</v>
      </c>
      <c r="W3392" s="4" t="n">
        <v>0.0004077911376953125</v>
      </c>
      <c r="X3392" s="4" t="n">
        <v>0.0002038955688476563</v>
      </c>
      <c r="Y3392" s="4" t="n">
        <v>0.0001019477844238281</v>
      </c>
      <c r="Z3392" s="4" t="n">
        <v>5.097389221191407e-05</v>
      </c>
      <c r="AA3392" s="4" t="n">
        <v>2.548694610595703e-05</v>
      </c>
      <c r="AB3392" s="4" t="n">
        <v>1.274347305297852e-05</v>
      </c>
      <c r="AC3392" s="4" t="n">
        <v>6.371736526489258e-06</v>
      </c>
      <c r="AD3392" s="4" t="n">
        <v>3.185868263244629e-06</v>
      </c>
      <c r="AE3392" s="4" t="n">
        <v>1.592934131622315e-06</v>
      </c>
      <c r="AF3392" s="4" t="n">
        <v>7.964670658111573e-07</v>
      </c>
      <c r="AG3392" s="4" t="n">
        <v>3.982335329055786e-07</v>
      </c>
      <c r="AH3392" s="4" t="n">
        <v>1.991167664527893e-07</v>
      </c>
      <c r="AI3392" s="4" t="n">
        <v>9.955838322639466e-08</v>
      </c>
      <c r="AJ3392" s="4" t="n">
        <v>4.977919161319733e-08</v>
      </c>
      <c r="AK3392" t="inlineStr"/>
    </row>
    <row r="3393">
      <c r="A3393" s="5" t="inlineStr">
        <is>
          <t>SH.601121</t>
        </is>
      </c>
      <c r="B3393" s="5" t="n">
        <v>7.03</v>
      </c>
      <c r="C3393" s="5" t="inlineStr">
        <is>
          <t>1-2</t>
        </is>
      </c>
      <c r="D3393" s="6" t="n">
        <v>4.6528</v>
      </c>
      <c r="E3393" s="6" t="inlineStr">
        <is>
          <t>2-4</t>
        </is>
      </c>
      <c r="F3393" s="6" t="n">
        <v>11.8548</v>
      </c>
      <c r="G3393" s="6" t="n">
        <v>5.9274</v>
      </c>
      <c r="H3393" s="6" t="n">
        <v>2.9637</v>
      </c>
      <c r="I3393" s="6" t="n">
        <v>1.48185</v>
      </c>
      <c r="J3393" s="6" t="n">
        <v>0.7409249999999999</v>
      </c>
      <c r="K3393" s="6" t="n">
        <v>0.3704625</v>
      </c>
      <c r="L3393" s="6" t="n">
        <v>0.18523125</v>
      </c>
      <c r="M3393" s="6" t="n">
        <v>0.09261562499999999</v>
      </c>
      <c r="N3393" s="6" t="n">
        <v>0.0463078125</v>
      </c>
      <c r="O3393" s="6" t="n">
        <v>0.02315390625</v>
      </c>
      <c r="P3393" s="6" t="n">
        <v>0.011576953125</v>
      </c>
      <c r="Q3393" s="6" t="n">
        <v>0.0057884765625</v>
      </c>
      <c r="R3393" s="6" t="n">
        <v>0.00289423828125</v>
      </c>
      <c r="S3393" s="6" t="n">
        <v>0.001447119140625</v>
      </c>
      <c r="T3393" s="6" t="n">
        <v>0.0007235595703124999</v>
      </c>
      <c r="U3393" s="6" t="n">
        <v>0.00036177978515625</v>
      </c>
      <c r="V3393" s="6" t="n">
        <v>0.000180889892578125</v>
      </c>
      <c r="W3393" s="6" t="n">
        <v>9.044494628906249e-05</v>
      </c>
      <c r="X3393" s="6" t="n">
        <v>4.522247314453125e-05</v>
      </c>
      <c r="Y3393" s="6" t="n">
        <v>2.261123657226562e-05</v>
      </c>
      <c r="Z3393" s="6" t="n">
        <v>1.130561828613281e-05</v>
      </c>
      <c r="AA3393" s="6" t="n">
        <v>5.652809143066406e-06</v>
      </c>
      <c r="AB3393" s="6" t="n">
        <v>2.826404571533203e-06</v>
      </c>
      <c r="AC3393" s="6" t="n">
        <v>1.413202285766601e-06</v>
      </c>
      <c r="AD3393" s="6" t="n">
        <v>7.066011428833007e-07</v>
      </c>
      <c r="AE3393" s="6" t="n">
        <v>3.533005714416504e-07</v>
      </c>
      <c r="AF3393" s="6" t="n">
        <v>1.766502857208252e-07</v>
      </c>
      <c r="AG3393" s="6" t="n">
        <v>8.832514286041259e-08</v>
      </c>
      <c r="AH3393" s="6" t="n">
        <v>4.41625714302063e-08</v>
      </c>
      <c r="AI3393" s="6" t="n">
        <v>2.208128571510315e-08</v>
      </c>
      <c r="AJ3393" s="6" t="n">
        <v>1.104064285755157e-08</v>
      </c>
      <c r="AK3393" t="inlineStr"/>
    </row>
    <row r="3394">
      <c r="A3394" s="3" t="inlineStr">
        <is>
          <t>SZ.300229</t>
        </is>
      </c>
      <c r="B3394" s="3" t="n">
        <v>12.77</v>
      </c>
      <c r="C3394" s="3" t="inlineStr">
        <is>
          <t>2-4</t>
        </is>
      </c>
      <c r="D3394" s="4" t="n">
        <v>2.50048723</v>
      </c>
      <c r="E3394" s="4" t="inlineStr">
        <is>
          <t>8-16</t>
        </is>
      </c>
      <c r="F3394" s="4" t="n">
        <v>35.58</v>
      </c>
      <c r="G3394" s="4" t="n">
        <v>17.79</v>
      </c>
      <c r="H3394" s="4" t="n">
        <v>8.895</v>
      </c>
      <c r="I3394" s="4" t="n">
        <v>4.4475</v>
      </c>
      <c r="J3394" s="4" t="n">
        <v>2.22375</v>
      </c>
      <c r="K3394" s="4" t="n">
        <v>1.111875</v>
      </c>
      <c r="L3394" s="4" t="n">
        <v>0.5559375</v>
      </c>
      <c r="M3394" s="4" t="n">
        <v>0.27796875</v>
      </c>
      <c r="N3394" s="4" t="n">
        <v>0.138984375</v>
      </c>
      <c r="O3394" s="4" t="n">
        <v>0.0694921875</v>
      </c>
      <c r="P3394" s="4" t="n">
        <v>0.03474609375</v>
      </c>
      <c r="Q3394" s="4" t="n">
        <v>0.017373046875</v>
      </c>
      <c r="R3394" s="4" t="n">
        <v>0.0086865234375</v>
      </c>
      <c r="S3394" s="4" t="n">
        <v>0.00434326171875</v>
      </c>
      <c r="T3394" s="4" t="n">
        <v>0.002171630859375</v>
      </c>
      <c r="U3394" s="4" t="n">
        <v>0.0010858154296875</v>
      </c>
      <c r="V3394" s="4" t="n">
        <v>0.00054290771484375</v>
      </c>
      <c r="W3394" s="4" t="n">
        <v>0.000271453857421875</v>
      </c>
      <c r="X3394" s="4" t="n">
        <v>0.0001357269287109375</v>
      </c>
      <c r="Y3394" s="4" t="n">
        <v>6.786346435546875e-05</v>
      </c>
      <c r="Z3394" s="4" t="n">
        <v>3.393173217773437e-05</v>
      </c>
      <c r="AA3394" s="4" t="n">
        <v>1.696586608886719e-05</v>
      </c>
      <c r="AB3394" s="4" t="n">
        <v>8.482933044433593e-06</v>
      </c>
      <c r="AC3394" s="4" t="n">
        <v>4.241466522216797e-06</v>
      </c>
      <c r="AD3394" s="4" t="n">
        <v>2.120733261108398e-06</v>
      </c>
      <c r="AE3394" s="4" t="n">
        <v>1.060366630554199e-06</v>
      </c>
      <c r="AF3394" s="4" t="n">
        <v>5.301833152770996e-07</v>
      </c>
      <c r="AG3394" s="4" t="n">
        <v>2.650916576385498e-07</v>
      </c>
      <c r="AH3394" s="4" t="n">
        <v>1.325458288192749e-07</v>
      </c>
      <c r="AI3394" s="4" t="n">
        <v>6.627291440963745e-08</v>
      </c>
      <c r="AJ3394" s="4" t="n">
        <v>3.313645720481872e-08</v>
      </c>
      <c r="AK3394" t="inlineStr"/>
    </row>
    <row r="3395">
      <c r="A3395" s="5" t="inlineStr">
        <is>
          <t>SH.603683</t>
        </is>
      </c>
      <c r="B3395" s="5" t="n">
        <v>15.03</v>
      </c>
      <c r="C3395" s="5" t="inlineStr">
        <is>
          <t>2-4</t>
        </is>
      </c>
      <c r="D3395" s="6" t="n">
        <v>5.624109511</v>
      </c>
      <c r="E3395" s="6" t="inlineStr">
        <is>
          <t>4-8</t>
        </is>
      </c>
      <c r="F3395" s="6" t="n">
        <v>36.51</v>
      </c>
      <c r="G3395" s="6" t="n">
        <v>18.255</v>
      </c>
      <c r="H3395" s="6" t="n">
        <v>9.1275</v>
      </c>
      <c r="I3395" s="6" t="n">
        <v>4.56375</v>
      </c>
      <c r="J3395" s="6" t="n">
        <v>2.281875</v>
      </c>
      <c r="K3395" s="6" t="n">
        <v>1.1409375</v>
      </c>
      <c r="L3395" s="6" t="n">
        <v>0.57046875</v>
      </c>
      <c r="M3395" s="6" t="n">
        <v>0.285234375</v>
      </c>
      <c r="N3395" s="6" t="n">
        <v>0.1426171875</v>
      </c>
      <c r="O3395" s="6" t="n">
        <v>0.07130859375</v>
      </c>
      <c r="P3395" s="6" t="n">
        <v>0.035654296875</v>
      </c>
      <c r="Q3395" s="6" t="n">
        <v>0.0178271484375</v>
      </c>
      <c r="R3395" s="6" t="n">
        <v>0.00891357421875</v>
      </c>
      <c r="S3395" s="6" t="n">
        <v>0.004456787109375</v>
      </c>
      <c r="T3395" s="6" t="n">
        <v>0.0022283935546875</v>
      </c>
      <c r="U3395" s="6" t="n">
        <v>0.00111419677734375</v>
      </c>
      <c r="V3395" s="6" t="n">
        <v>0.000557098388671875</v>
      </c>
      <c r="W3395" s="6" t="n">
        <v>0.0002785491943359375</v>
      </c>
      <c r="X3395" s="6" t="n">
        <v>0.0001392745971679687</v>
      </c>
      <c r="Y3395" s="6" t="n">
        <v>6.963729858398437e-05</v>
      </c>
      <c r="Z3395" s="6" t="n">
        <v>3.481864929199219e-05</v>
      </c>
      <c r="AA3395" s="6" t="n">
        <v>1.740932464599609e-05</v>
      </c>
      <c r="AB3395" s="6" t="n">
        <v>8.704662322998046e-06</v>
      </c>
      <c r="AC3395" s="6" t="n">
        <v>4.352331161499023e-06</v>
      </c>
      <c r="AD3395" s="6" t="n">
        <v>2.176165580749512e-06</v>
      </c>
      <c r="AE3395" s="6" t="n">
        <v>1.088082790374756e-06</v>
      </c>
      <c r="AF3395" s="6" t="n">
        <v>5.440413951873779e-07</v>
      </c>
      <c r="AG3395" s="6" t="n">
        <v>2.72020697593689e-07</v>
      </c>
      <c r="AH3395" s="6" t="n">
        <v>1.360103487968445e-07</v>
      </c>
      <c r="AI3395" s="6" t="n">
        <v>6.800517439842224e-08</v>
      </c>
      <c r="AJ3395" s="6" t="n">
        <v>3.400258719921112e-08</v>
      </c>
      <c r="AK3395" t="inlineStr"/>
    </row>
    <row r="3396">
      <c r="A3396" s="3" t="inlineStr">
        <is>
          <t>SH.601618</t>
        </is>
      </c>
      <c r="B3396" s="3" t="n">
        <v>2.54</v>
      </c>
      <c r="C3396" s="3" t="inlineStr">
        <is>
          <t>4-8</t>
        </is>
      </c>
      <c r="D3396" s="4" t="n">
        <v>0.72</v>
      </c>
      <c r="E3396" s="4" t="inlineStr">
        <is>
          <t>8-16</t>
        </is>
      </c>
      <c r="F3396" s="4" t="n">
        <v>10.841</v>
      </c>
      <c r="G3396" s="4" t="n">
        <v>5.4205</v>
      </c>
      <c r="H3396" s="4" t="n">
        <v>2.71025</v>
      </c>
      <c r="I3396" s="4" t="n">
        <v>1.355125</v>
      </c>
      <c r="J3396" s="4" t="n">
        <v>0.6775625</v>
      </c>
      <c r="K3396" s="4" t="n">
        <v>0.33878125</v>
      </c>
      <c r="L3396" s="4" t="n">
        <v>0.169390625</v>
      </c>
      <c r="M3396" s="4" t="n">
        <v>0.08469531249999999</v>
      </c>
      <c r="N3396" s="4" t="n">
        <v>0.04234765625</v>
      </c>
      <c r="O3396" s="4" t="n">
        <v>0.021173828125</v>
      </c>
      <c r="P3396" s="4" t="n">
        <v>0.0105869140625</v>
      </c>
      <c r="Q3396" s="4" t="n">
        <v>0.00529345703125</v>
      </c>
      <c r="R3396" s="4" t="n">
        <v>0.002646728515625</v>
      </c>
      <c r="S3396" s="4" t="n">
        <v>0.0013233642578125</v>
      </c>
      <c r="T3396" s="4" t="n">
        <v>0.00066168212890625</v>
      </c>
      <c r="U3396" s="4" t="n">
        <v>0.000330841064453125</v>
      </c>
      <c r="V3396" s="4" t="n">
        <v>0.0001654205322265625</v>
      </c>
      <c r="W3396" s="4" t="n">
        <v>8.271026611328124e-05</v>
      </c>
      <c r="X3396" s="4" t="n">
        <v>4.135513305664062e-05</v>
      </c>
      <c r="Y3396" s="4" t="n">
        <v>2.067756652832031e-05</v>
      </c>
      <c r="Z3396" s="4" t="n">
        <v>1.033878326416016e-05</v>
      </c>
      <c r="AA3396" s="4" t="n">
        <v>5.169391632080078e-06</v>
      </c>
      <c r="AB3396" s="4" t="n">
        <v>2.584695816040039e-06</v>
      </c>
      <c r="AC3396" s="4" t="n">
        <v>1.292347908020019e-06</v>
      </c>
      <c r="AD3396" s="4" t="n">
        <v>6.461739540100097e-07</v>
      </c>
      <c r="AE3396" s="4" t="n">
        <v>3.230869770050049e-07</v>
      </c>
      <c r="AF3396" s="4" t="n">
        <v>1.615434885025024e-07</v>
      </c>
      <c r="AG3396" s="4" t="n">
        <v>8.077174425125122e-08</v>
      </c>
      <c r="AH3396" s="4" t="n">
        <v>4.038587212562561e-08</v>
      </c>
      <c r="AI3396" s="4" t="n">
        <v>2.01929360628128e-08</v>
      </c>
      <c r="AJ3396" s="4" t="n">
        <v>1.00964680314064e-08</v>
      </c>
      <c r="AK3396" t="inlineStr"/>
    </row>
    <row r="3397">
      <c r="A3397" s="5" t="inlineStr">
        <is>
          <t>SH.600446</t>
        </is>
      </c>
      <c r="B3397" s="5" t="n">
        <v>10.41</v>
      </c>
      <c r="C3397" s="5" t="inlineStr">
        <is>
          <t>8-16</t>
        </is>
      </c>
      <c r="D3397" s="6" t="n">
        <v>-0.010998492</v>
      </c>
      <c r="E3397" s="6" t="inlineStr">
        <is>
          <t>&gt;1073741824</t>
        </is>
      </c>
      <c r="F3397" s="6" t="n">
        <v>89.364931244</v>
      </c>
      <c r="G3397" s="6" t="n">
        <v>44.682465622</v>
      </c>
      <c r="H3397" s="6" t="n">
        <v>22.341232811</v>
      </c>
      <c r="I3397" s="6" t="n">
        <v>11.1706164055</v>
      </c>
      <c r="J3397" s="6" t="n">
        <v>5.58530820275</v>
      </c>
      <c r="K3397" s="6" t="n">
        <v>2.792654101375</v>
      </c>
      <c r="L3397" s="6" t="n">
        <v>1.3963270506875</v>
      </c>
      <c r="M3397" s="6" t="n">
        <v>0.69816352534375</v>
      </c>
      <c r="N3397" s="6" t="n">
        <v>0.349081762671875</v>
      </c>
      <c r="O3397" s="6" t="n">
        <v>0.1745408813359375</v>
      </c>
      <c r="P3397" s="6" t="n">
        <v>0.08727044066796875</v>
      </c>
      <c r="Q3397" s="6" t="n">
        <v>0.04363522033398438</v>
      </c>
      <c r="R3397" s="6" t="n">
        <v>0.02181761016699219</v>
      </c>
      <c r="S3397" s="6" t="n">
        <v>0.01090880508349609</v>
      </c>
      <c r="T3397" s="6" t="n">
        <v>0.005454402541748047</v>
      </c>
      <c r="U3397" s="6" t="n">
        <v>0.002727201270874024</v>
      </c>
      <c r="V3397" s="6" t="n">
        <v>0.001363600635437012</v>
      </c>
      <c r="W3397" s="6" t="n">
        <v>0.0006818003177185059</v>
      </c>
      <c r="X3397" s="6" t="n">
        <v>0.0003409001588592529</v>
      </c>
      <c r="Y3397" s="6" t="n">
        <v>0.0001704500794296265</v>
      </c>
      <c r="Z3397" s="6" t="n">
        <v>8.522503971481324e-05</v>
      </c>
      <c r="AA3397" s="6" t="n">
        <v>4.261251985740662e-05</v>
      </c>
      <c r="AB3397" s="6" t="n">
        <v>2.130625992870331e-05</v>
      </c>
      <c r="AC3397" s="6" t="n">
        <v>1.065312996435165e-05</v>
      </c>
      <c r="AD3397" s="6" t="n">
        <v>5.326564982175827e-06</v>
      </c>
      <c r="AE3397" s="6" t="n">
        <v>2.663282491087914e-06</v>
      </c>
      <c r="AF3397" s="6" t="n">
        <v>1.331641245543957e-06</v>
      </c>
      <c r="AG3397" s="6" t="n">
        <v>6.658206227719784e-07</v>
      </c>
      <c r="AH3397" s="6" t="n">
        <v>3.329103113859892e-07</v>
      </c>
      <c r="AI3397" s="6" t="n">
        <v>1.664551556929946e-07</v>
      </c>
      <c r="AJ3397" s="6" t="n">
        <v>8.32275778464973e-08</v>
      </c>
      <c r="AK3397" t="inlineStr"/>
    </row>
    <row r="3398">
      <c r="A3398" s="3" t="inlineStr">
        <is>
          <t>SZ.300687</t>
        </is>
      </c>
      <c r="B3398" s="3" t="n">
        <v>28.38</v>
      </c>
      <c r="C3398" s="3" t="inlineStr">
        <is>
          <t>1-2</t>
        </is>
      </c>
      <c r="D3398" s="4" t="n">
        <v>6.080942726</v>
      </c>
      <c r="E3398" s="4" t="inlineStr">
        <is>
          <t>4-8</t>
        </is>
      </c>
      <c r="F3398" s="4" t="n">
        <v>43.346952</v>
      </c>
      <c r="G3398" s="4" t="n">
        <v>21.673476</v>
      </c>
      <c r="H3398" s="4" t="n">
        <v>10.836738</v>
      </c>
      <c r="I3398" s="4" t="n">
        <v>5.418369</v>
      </c>
      <c r="J3398" s="4" t="n">
        <v>2.7091845</v>
      </c>
      <c r="K3398" s="4" t="n">
        <v>1.35459225</v>
      </c>
      <c r="L3398" s="4" t="n">
        <v>0.677296125</v>
      </c>
      <c r="M3398" s="4" t="n">
        <v>0.3386480625</v>
      </c>
      <c r="N3398" s="4" t="n">
        <v>0.16932403125</v>
      </c>
      <c r="O3398" s="4" t="n">
        <v>0.084662015625</v>
      </c>
      <c r="P3398" s="4" t="n">
        <v>0.0423310078125</v>
      </c>
      <c r="Q3398" s="4" t="n">
        <v>0.02116550390625</v>
      </c>
      <c r="R3398" s="4" t="n">
        <v>0.010582751953125</v>
      </c>
      <c r="S3398" s="4" t="n">
        <v>0.0052913759765625</v>
      </c>
      <c r="T3398" s="4" t="n">
        <v>0.00264568798828125</v>
      </c>
      <c r="U3398" s="4" t="n">
        <v>0.001322843994140625</v>
      </c>
      <c r="V3398" s="4" t="n">
        <v>0.0006614219970703125</v>
      </c>
      <c r="W3398" s="4" t="n">
        <v>0.0003307109985351563</v>
      </c>
      <c r="X3398" s="4" t="n">
        <v>0.0001653554992675781</v>
      </c>
      <c r="Y3398" s="4" t="n">
        <v>8.267774963378907e-05</v>
      </c>
      <c r="Z3398" s="4" t="n">
        <v>4.133887481689453e-05</v>
      </c>
      <c r="AA3398" s="4" t="n">
        <v>2.066943740844727e-05</v>
      </c>
      <c r="AB3398" s="4" t="n">
        <v>1.033471870422363e-05</v>
      </c>
      <c r="AC3398" s="4" t="n">
        <v>5.167359352111817e-06</v>
      </c>
      <c r="AD3398" s="4" t="n">
        <v>2.583679676055908e-06</v>
      </c>
      <c r="AE3398" s="4" t="n">
        <v>1.291839838027954e-06</v>
      </c>
      <c r="AF3398" s="4" t="n">
        <v>6.459199190139771e-07</v>
      </c>
      <c r="AG3398" s="4" t="n">
        <v>3.229599595069885e-07</v>
      </c>
      <c r="AH3398" s="4" t="n">
        <v>1.614799797534943e-07</v>
      </c>
      <c r="AI3398" s="4" t="n">
        <v>8.073998987674713e-08</v>
      </c>
      <c r="AJ3398" s="4" t="n">
        <v>4.036999493837357e-08</v>
      </c>
      <c r="AK3398" t="inlineStr"/>
    </row>
    <row r="3399">
      <c r="A3399" s="5" t="inlineStr">
        <is>
          <t>SZ.301292</t>
        </is>
      </c>
      <c r="B3399" s="5" t="n">
        <v>56.76</v>
      </c>
      <c r="C3399" s="5" t="inlineStr">
        <is>
          <t>1-2</t>
        </is>
      </c>
      <c r="D3399" s="6" t="n">
        <v>10.83</v>
      </c>
      <c r="E3399" s="6" t="inlineStr">
        <is>
          <t>8-16</t>
        </is>
      </c>
      <c r="F3399" s="6" t="n">
        <v>106.86</v>
      </c>
      <c r="G3399" s="6" t="n">
        <v>53.43</v>
      </c>
      <c r="H3399" s="6" t="n">
        <v>26.715</v>
      </c>
      <c r="I3399" s="6" t="n">
        <v>13.3575</v>
      </c>
      <c r="J3399" s="6" t="n">
        <v>6.67875</v>
      </c>
      <c r="K3399" s="6" t="n">
        <v>3.339375</v>
      </c>
      <c r="L3399" s="6" t="n">
        <v>1.6696875</v>
      </c>
      <c r="M3399" s="6" t="n">
        <v>0.83484375</v>
      </c>
      <c r="N3399" s="6" t="n">
        <v>0.417421875</v>
      </c>
      <c r="O3399" s="6" t="n">
        <v>0.2087109375</v>
      </c>
      <c r="P3399" s="6" t="n">
        <v>0.10435546875</v>
      </c>
      <c r="Q3399" s="6" t="n">
        <v>0.052177734375</v>
      </c>
      <c r="R3399" s="6" t="n">
        <v>0.0260888671875</v>
      </c>
      <c r="S3399" s="6" t="n">
        <v>0.01304443359375</v>
      </c>
      <c r="T3399" s="6" t="n">
        <v>0.006522216796875</v>
      </c>
      <c r="U3399" s="6" t="n">
        <v>0.0032611083984375</v>
      </c>
      <c r="V3399" s="6" t="n">
        <v>0.00163055419921875</v>
      </c>
      <c r="W3399" s="6" t="n">
        <v>0.000815277099609375</v>
      </c>
      <c r="X3399" s="6" t="n">
        <v>0.0004076385498046875</v>
      </c>
      <c r="Y3399" s="6" t="n">
        <v>0.0002038192749023437</v>
      </c>
      <c r="Z3399" s="6" t="n">
        <v>0.0001019096374511719</v>
      </c>
      <c r="AA3399" s="6" t="n">
        <v>5.095481872558594e-05</v>
      </c>
      <c r="AB3399" s="6" t="n">
        <v>2.547740936279297e-05</v>
      </c>
      <c r="AC3399" s="6" t="n">
        <v>1.273870468139648e-05</v>
      </c>
      <c r="AD3399" s="6" t="n">
        <v>6.369352340698242e-06</v>
      </c>
      <c r="AE3399" s="6" t="n">
        <v>3.184676170349121e-06</v>
      </c>
      <c r="AF3399" s="6" t="n">
        <v>1.592338085174561e-06</v>
      </c>
      <c r="AG3399" s="6" t="n">
        <v>7.961690425872803e-07</v>
      </c>
      <c r="AH3399" s="6" t="n">
        <v>3.980845212936401e-07</v>
      </c>
      <c r="AI3399" s="6" t="n">
        <v>1.990422606468201e-07</v>
      </c>
      <c r="AJ3399" s="6" t="n">
        <v>9.952113032341003e-08</v>
      </c>
      <c r="AK3399" t="inlineStr"/>
    </row>
    <row r="3400">
      <c r="A3400" s="3" t="inlineStr">
        <is>
          <t>SH.603599</t>
        </is>
      </c>
      <c r="B3400" s="3" t="n">
        <v>10.3</v>
      </c>
      <c r="C3400" s="3" t="inlineStr">
        <is>
          <t>2-4</t>
        </is>
      </c>
      <c r="D3400" s="4" t="n">
        <v>1.947441312</v>
      </c>
      <c r="E3400" s="4" t="inlineStr">
        <is>
          <t>8-16</t>
        </is>
      </c>
      <c r="F3400" s="4" t="n">
        <v>22.874285704</v>
      </c>
      <c r="G3400" s="4" t="n">
        <v>11.437142852</v>
      </c>
      <c r="H3400" s="4" t="n">
        <v>5.718571426</v>
      </c>
      <c r="I3400" s="4" t="n">
        <v>2.859285713</v>
      </c>
      <c r="J3400" s="4" t="n">
        <v>1.4296428565</v>
      </c>
      <c r="K3400" s="4" t="n">
        <v>0.7148214282499999</v>
      </c>
      <c r="L3400" s="4" t="n">
        <v>0.357410714125</v>
      </c>
      <c r="M3400" s="4" t="n">
        <v>0.1787053570625</v>
      </c>
      <c r="N3400" s="4" t="n">
        <v>0.08935267853124999</v>
      </c>
      <c r="O3400" s="4" t="n">
        <v>0.044676339265625</v>
      </c>
      <c r="P3400" s="4" t="n">
        <v>0.0223381696328125</v>
      </c>
      <c r="Q3400" s="4" t="n">
        <v>0.01116908481640625</v>
      </c>
      <c r="R3400" s="4" t="n">
        <v>0.005584542408203125</v>
      </c>
      <c r="S3400" s="4" t="n">
        <v>0.002792271204101562</v>
      </c>
      <c r="T3400" s="4" t="n">
        <v>0.001396135602050781</v>
      </c>
      <c r="U3400" s="4" t="n">
        <v>0.0006980678010253906</v>
      </c>
      <c r="V3400" s="4" t="n">
        <v>0.0003490339005126953</v>
      </c>
      <c r="W3400" s="4" t="n">
        <v>0.0001745169502563476</v>
      </c>
      <c r="X3400" s="4" t="n">
        <v>8.725847512817382e-05</v>
      </c>
      <c r="Y3400" s="4" t="n">
        <v>4.362923756408691e-05</v>
      </c>
      <c r="Z3400" s="4" t="n">
        <v>2.181461878204346e-05</v>
      </c>
      <c r="AA3400" s="4" t="n">
        <v>1.090730939102173e-05</v>
      </c>
      <c r="AB3400" s="4" t="n">
        <v>5.453654695510864e-06</v>
      </c>
      <c r="AC3400" s="4" t="n">
        <v>2.726827347755432e-06</v>
      </c>
      <c r="AD3400" s="4" t="n">
        <v>1.363413673877716e-06</v>
      </c>
      <c r="AE3400" s="4" t="n">
        <v>6.81706836938858e-07</v>
      </c>
      <c r="AF3400" s="4" t="n">
        <v>3.40853418469429e-07</v>
      </c>
      <c r="AG3400" s="4" t="n">
        <v>1.704267092347145e-07</v>
      </c>
      <c r="AH3400" s="4" t="n">
        <v>8.521335461735725e-08</v>
      </c>
      <c r="AI3400" s="4" t="n">
        <v>4.260667730867862e-08</v>
      </c>
      <c r="AJ3400" s="4" t="n">
        <v>2.130333865433931e-08</v>
      </c>
      <c r="AK3400" t="inlineStr"/>
    </row>
    <row r="3401">
      <c r="A3401" s="5" t="inlineStr">
        <is>
          <t>SZ.300550</t>
        </is>
      </c>
      <c r="B3401" s="5" t="n">
        <v>13.84</v>
      </c>
      <c r="C3401" s="5" t="inlineStr">
        <is>
          <t>2-4</t>
        </is>
      </c>
      <c r="D3401" s="6" t="n">
        <v>5.783994155</v>
      </c>
      <c r="E3401" s="6" t="inlineStr">
        <is>
          <t>4-8</t>
        </is>
      </c>
      <c r="F3401" s="6" t="n">
        <v>39.931224393</v>
      </c>
      <c r="G3401" s="6" t="n">
        <v>19.9656121965</v>
      </c>
      <c r="H3401" s="6" t="n">
        <v>9.98280609825</v>
      </c>
      <c r="I3401" s="6" t="n">
        <v>4.991403049125</v>
      </c>
      <c r="J3401" s="6" t="n">
        <v>2.4957015245625</v>
      </c>
      <c r="K3401" s="6" t="n">
        <v>1.24785076228125</v>
      </c>
      <c r="L3401" s="6" t="n">
        <v>0.623925381140625</v>
      </c>
      <c r="M3401" s="6" t="n">
        <v>0.3119626905703125</v>
      </c>
      <c r="N3401" s="6" t="n">
        <v>0.1559813452851563</v>
      </c>
      <c r="O3401" s="6" t="n">
        <v>0.07799067264257813</v>
      </c>
      <c r="P3401" s="6" t="n">
        <v>0.03899533632128906</v>
      </c>
      <c r="Q3401" s="6" t="n">
        <v>0.01949766816064453</v>
      </c>
      <c r="R3401" s="6" t="n">
        <v>0.009748834080322266</v>
      </c>
      <c r="S3401" s="6" t="n">
        <v>0.004874417040161133</v>
      </c>
      <c r="T3401" s="6" t="n">
        <v>0.002437208520080566</v>
      </c>
      <c r="U3401" s="6" t="n">
        <v>0.001218604260040283</v>
      </c>
      <c r="V3401" s="6" t="n">
        <v>0.0006093021300201416</v>
      </c>
      <c r="W3401" s="6" t="n">
        <v>0.0003046510650100708</v>
      </c>
      <c r="X3401" s="6" t="n">
        <v>0.0001523255325050354</v>
      </c>
      <c r="Y3401" s="6" t="n">
        <v>7.61627662525177e-05</v>
      </c>
      <c r="Z3401" s="6" t="n">
        <v>3.808138312625885e-05</v>
      </c>
      <c r="AA3401" s="6" t="n">
        <v>1.904069156312943e-05</v>
      </c>
      <c r="AB3401" s="6" t="n">
        <v>9.520345781564713e-06</v>
      </c>
      <c r="AC3401" s="6" t="n">
        <v>4.760172890782356e-06</v>
      </c>
      <c r="AD3401" s="6" t="n">
        <v>2.380086445391178e-06</v>
      </c>
      <c r="AE3401" s="6" t="n">
        <v>1.190043222695589e-06</v>
      </c>
      <c r="AF3401" s="6" t="n">
        <v>5.950216113477945e-07</v>
      </c>
      <c r="AG3401" s="6" t="n">
        <v>2.975108056738973e-07</v>
      </c>
      <c r="AH3401" s="6" t="n">
        <v>1.487554028369486e-07</v>
      </c>
      <c r="AI3401" s="6" t="n">
        <v>7.437770141847432e-08</v>
      </c>
      <c r="AJ3401" s="6" t="n">
        <v>3.718885070923716e-08</v>
      </c>
      <c r="AK3401" t="inlineStr"/>
    </row>
    <row r="3402">
      <c r="A3402" s="3" t="inlineStr">
        <is>
          <t>SZ.000062</t>
        </is>
      </c>
      <c r="B3402" s="3" t="n">
        <v>21.32</v>
      </c>
      <c r="C3402" s="3" t="inlineStr">
        <is>
          <t>2-4</t>
        </is>
      </c>
      <c r="D3402" s="4" t="n">
        <v>-1.745005359</v>
      </c>
      <c r="E3402" s="4" t="inlineStr">
        <is>
          <t>&gt;1073741824</t>
        </is>
      </c>
      <c r="F3402" s="4" t="n">
        <v>61.507930996</v>
      </c>
      <c r="G3402" s="4" t="n">
        <v>30.753965498</v>
      </c>
      <c r="H3402" s="4" t="n">
        <v>15.376982749</v>
      </c>
      <c r="I3402" s="4" t="n">
        <v>7.6884913745</v>
      </c>
      <c r="J3402" s="4" t="n">
        <v>3.84424568725</v>
      </c>
      <c r="K3402" s="4" t="n">
        <v>1.922122843625</v>
      </c>
      <c r="L3402" s="4" t="n">
        <v>0.9610614218125</v>
      </c>
      <c r="M3402" s="4" t="n">
        <v>0.48053071090625</v>
      </c>
      <c r="N3402" s="4" t="n">
        <v>0.240265355453125</v>
      </c>
      <c r="O3402" s="4" t="n">
        <v>0.1201326777265625</v>
      </c>
      <c r="P3402" s="4" t="n">
        <v>0.06006633886328125</v>
      </c>
      <c r="Q3402" s="4" t="n">
        <v>0.03003316943164062</v>
      </c>
      <c r="R3402" s="4" t="n">
        <v>0.01501658471582031</v>
      </c>
      <c r="S3402" s="4" t="n">
        <v>0.007508292357910156</v>
      </c>
      <c r="T3402" s="4" t="n">
        <v>0.003754146178955078</v>
      </c>
      <c r="U3402" s="4" t="n">
        <v>0.001877073089477539</v>
      </c>
      <c r="V3402" s="4" t="n">
        <v>0.0009385365447387695</v>
      </c>
      <c r="W3402" s="4" t="n">
        <v>0.0004692682723693848</v>
      </c>
      <c r="X3402" s="4" t="n">
        <v>0.0002346341361846924</v>
      </c>
      <c r="Y3402" s="4" t="n">
        <v>0.0001173170680923462</v>
      </c>
      <c r="Z3402" s="4" t="n">
        <v>5.865853404617309e-05</v>
      </c>
      <c r="AA3402" s="4" t="n">
        <v>2.932926702308655e-05</v>
      </c>
      <c r="AB3402" s="4" t="n">
        <v>1.466463351154327e-05</v>
      </c>
      <c r="AC3402" s="4" t="n">
        <v>7.332316755771637e-06</v>
      </c>
      <c r="AD3402" s="4" t="n">
        <v>3.666158377885818e-06</v>
      </c>
      <c r="AE3402" s="4" t="n">
        <v>1.833079188942909e-06</v>
      </c>
      <c r="AF3402" s="4" t="n">
        <v>9.165395944714546e-07</v>
      </c>
      <c r="AG3402" s="4" t="n">
        <v>4.582697972357273e-07</v>
      </c>
      <c r="AH3402" s="4" t="n">
        <v>2.291348986178637e-07</v>
      </c>
      <c r="AI3402" s="4" t="n">
        <v>1.145674493089318e-07</v>
      </c>
      <c r="AJ3402" s="4" t="n">
        <v>5.728372465446591e-08</v>
      </c>
      <c r="AK3402" t="inlineStr"/>
    </row>
    <row r="3403">
      <c r="A3403" s="5" t="inlineStr">
        <is>
          <t>SZ.000998</t>
        </is>
      </c>
      <c r="B3403" s="5" t="n">
        <v>8.66</v>
      </c>
      <c r="C3403" s="5" t="inlineStr">
        <is>
          <t>4-8</t>
        </is>
      </c>
      <c r="D3403" s="6" t="n">
        <v>-0.215055557</v>
      </c>
      <c r="E3403" s="6" t="inlineStr">
        <is>
          <t>&gt;1073741824</t>
        </is>
      </c>
      <c r="F3403" s="6" t="n">
        <v>36.578</v>
      </c>
      <c r="G3403" s="6" t="n">
        <v>18.289</v>
      </c>
      <c r="H3403" s="6" t="n">
        <v>9.144500000000001</v>
      </c>
      <c r="I3403" s="6" t="n">
        <v>4.57225</v>
      </c>
      <c r="J3403" s="6" t="n">
        <v>2.286125</v>
      </c>
      <c r="K3403" s="6" t="n">
        <v>1.1430625</v>
      </c>
      <c r="L3403" s="6" t="n">
        <v>0.57153125</v>
      </c>
      <c r="M3403" s="6" t="n">
        <v>0.285765625</v>
      </c>
      <c r="N3403" s="6" t="n">
        <v>0.1428828125</v>
      </c>
      <c r="O3403" s="6" t="n">
        <v>0.07144140625000001</v>
      </c>
      <c r="P3403" s="6" t="n">
        <v>0.035720703125</v>
      </c>
      <c r="Q3403" s="6" t="n">
        <v>0.0178603515625</v>
      </c>
      <c r="R3403" s="6" t="n">
        <v>0.008930175781250001</v>
      </c>
      <c r="S3403" s="6" t="n">
        <v>0.004465087890625</v>
      </c>
      <c r="T3403" s="6" t="n">
        <v>0.0022325439453125</v>
      </c>
      <c r="U3403" s="6" t="n">
        <v>0.00111627197265625</v>
      </c>
      <c r="V3403" s="6" t="n">
        <v>0.000558135986328125</v>
      </c>
      <c r="W3403" s="6" t="n">
        <v>0.0002790679931640625</v>
      </c>
      <c r="X3403" s="6" t="n">
        <v>0.0001395339965820313</v>
      </c>
      <c r="Y3403" s="6" t="n">
        <v>6.976699829101563e-05</v>
      </c>
      <c r="Z3403" s="6" t="n">
        <v>3.488349914550782e-05</v>
      </c>
      <c r="AA3403" s="6" t="n">
        <v>1.744174957275391e-05</v>
      </c>
      <c r="AB3403" s="6" t="n">
        <v>8.720874786376954e-06</v>
      </c>
      <c r="AC3403" s="6" t="n">
        <v>4.360437393188477e-06</v>
      </c>
      <c r="AD3403" s="6" t="n">
        <v>2.180218696594238e-06</v>
      </c>
      <c r="AE3403" s="6" t="n">
        <v>1.090109348297119e-06</v>
      </c>
      <c r="AF3403" s="6" t="n">
        <v>5.450546741485596e-07</v>
      </c>
      <c r="AG3403" s="6" t="n">
        <v>2.725273370742798e-07</v>
      </c>
      <c r="AH3403" s="6" t="n">
        <v>1.362636685371399e-07</v>
      </c>
      <c r="AI3403" s="6" t="n">
        <v>6.813183426856995e-08</v>
      </c>
      <c r="AJ3403" s="6" t="n">
        <v>3.406591713428498e-08</v>
      </c>
      <c r="AK3403" t="inlineStr"/>
    </row>
    <row r="3404">
      <c r="A3404" s="3" t="inlineStr">
        <is>
          <t>SH.603290</t>
        </is>
      </c>
      <c r="B3404" s="3" t="n">
        <v>81.20999999999999</v>
      </c>
      <c r="C3404" s="3" t="inlineStr">
        <is>
          <t>4-8</t>
        </is>
      </c>
      <c r="D3404" s="4" t="n">
        <v>6.686202854</v>
      </c>
      <c r="E3404" s="4" t="inlineStr">
        <is>
          <t>32-64</t>
        </is>
      </c>
      <c r="F3404" s="4" t="n">
        <v>354.759774144</v>
      </c>
      <c r="G3404" s="4" t="n">
        <v>177.379887072</v>
      </c>
      <c r="H3404" s="4" t="n">
        <v>88.689943536</v>
      </c>
      <c r="I3404" s="4" t="n">
        <v>44.344971768</v>
      </c>
      <c r="J3404" s="4" t="n">
        <v>22.172485884</v>
      </c>
      <c r="K3404" s="4" t="n">
        <v>11.086242942</v>
      </c>
      <c r="L3404" s="4" t="n">
        <v>5.543121471</v>
      </c>
      <c r="M3404" s="4" t="n">
        <v>2.7715607355</v>
      </c>
      <c r="N3404" s="4" t="n">
        <v>1.38578036775</v>
      </c>
      <c r="O3404" s="4" t="n">
        <v>0.692890183875</v>
      </c>
      <c r="P3404" s="4" t="n">
        <v>0.3464450919375</v>
      </c>
      <c r="Q3404" s="4" t="n">
        <v>0.17322254596875</v>
      </c>
      <c r="R3404" s="4" t="n">
        <v>0.086611272984375</v>
      </c>
      <c r="S3404" s="4" t="n">
        <v>0.0433056364921875</v>
      </c>
      <c r="T3404" s="4" t="n">
        <v>0.02165281824609375</v>
      </c>
      <c r="U3404" s="4" t="n">
        <v>0.01082640912304688</v>
      </c>
      <c r="V3404" s="4" t="n">
        <v>0.005413204561523438</v>
      </c>
      <c r="W3404" s="4" t="n">
        <v>0.002706602280761719</v>
      </c>
      <c r="X3404" s="4" t="n">
        <v>0.001353301140380859</v>
      </c>
      <c r="Y3404" s="4" t="n">
        <v>0.0006766505701904297</v>
      </c>
      <c r="Z3404" s="4" t="n">
        <v>0.0003383252850952148</v>
      </c>
      <c r="AA3404" s="4" t="n">
        <v>0.0001691626425476074</v>
      </c>
      <c r="AB3404" s="4" t="n">
        <v>8.458132127380371e-05</v>
      </c>
      <c r="AC3404" s="4" t="n">
        <v>4.229066063690186e-05</v>
      </c>
      <c r="AD3404" s="4" t="n">
        <v>2.114533031845093e-05</v>
      </c>
      <c r="AE3404" s="4" t="n">
        <v>1.057266515922546e-05</v>
      </c>
      <c r="AF3404" s="4" t="n">
        <v>5.286332579612732e-06</v>
      </c>
      <c r="AG3404" s="4" t="n">
        <v>2.643166289806366e-06</v>
      </c>
      <c r="AH3404" s="4" t="n">
        <v>1.321583144903183e-06</v>
      </c>
      <c r="AI3404" s="4" t="n">
        <v>6.607915724515915e-07</v>
      </c>
      <c r="AJ3404" s="4" t="n">
        <v>3.303957862257958e-07</v>
      </c>
      <c r="AK3404" t="inlineStr"/>
    </row>
    <row r="3405">
      <c r="A3405" s="5" t="inlineStr">
        <is>
          <t>SZ.000830</t>
        </is>
      </c>
      <c r="B3405" s="5" t="n">
        <v>11.43</v>
      </c>
      <c r="C3405" s="5" t="inlineStr">
        <is>
          <t>1-2</t>
        </is>
      </c>
      <c r="D3405" s="6" t="n">
        <v>-4.27</v>
      </c>
      <c r="E3405" s="6" t="inlineStr">
        <is>
          <t>&gt;1073741824</t>
        </is>
      </c>
      <c r="F3405" s="6" t="n">
        <v>22.48</v>
      </c>
      <c r="G3405" s="6" t="n">
        <v>11.24</v>
      </c>
      <c r="H3405" s="6" t="n">
        <v>5.62</v>
      </c>
      <c r="I3405" s="6" t="n">
        <v>2.81</v>
      </c>
      <c r="J3405" s="6" t="n">
        <v>1.405</v>
      </c>
      <c r="K3405" s="6" t="n">
        <v>0.7025</v>
      </c>
      <c r="L3405" s="6" t="n">
        <v>0.35125</v>
      </c>
      <c r="M3405" s="6" t="n">
        <v>0.175625</v>
      </c>
      <c r="N3405" s="6" t="n">
        <v>0.0878125</v>
      </c>
      <c r="O3405" s="6" t="n">
        <v>0.04390625</v>
      </c>
      <c r="P3405" s="6" t="n">
        <v>0.021953125</v>
      </c>
      <c r="Q3405" s="6" t="n">
        <v>0.0109765625</v>
      </c>
      <c r="R3405" s="6" t="n">
        <v>0.00548828125</v>
      </c>
      <c r="S3405" s="6" t="n">
        <v>0.002744140625</v>
      </c>
      <c r="T3405" s="6" t="n">
        <v>0.0013720703125</v>
      </c>
      <c r="U3405" s="6" t="n">
        <v>0.00068603515625</v>
      </c>
      <c r="V3405" s="6" t="n">
        <v>0.000343017578125</v>
      </c>
      <c r="W3405" s="6" t="n">
        <v>0.0001715087890625</v>
      </c>
      <c r="X3405" s="6" t="n">
        <v>8.575439453125e-05</v>
      </c>
      <c r="Y3405" s="6" t="n">
        <v>4.2877197265625e-05</v>
      </c>
      <c r="Z3405" s="6" t="n">
        <v>2.14385986328125e-05</v>
      </c>
      <c r="AA3405" s="6" t="n">
        <v>1.071929931640625e-05</v>
      </c>
      <c r="AB3405" s="6" t="n">
        <v>5.359649658203125e-06</v>
      </c>
      <c r="AC3405" s="6" t="n">
        <v>2.679824829101563e-06</v>
      </c>
      <c r="AD3405" s="6" t="n">
        <v>1.339912414550781e-06</v>
      </c>
      <c r="AE3405" s="6" t="n">
        <v>6.699562072753906e-07</v>
      </c>
      <c r="AF3405" s="6" t="n">
        <v>3.349781036376953e-07</v>
      </c>
      <c r="AG3405" s="6" t="n">
        <v>1.674890518188477e-07</v>
      </c>
      <c r="AH3405" s="6" t="n">
        <v>8.374452590942383e-08</v>
      </c>
      <c r="AI3405" s="6" t="n">
        <v>4.187226295471191e-08</v>
      </c>
      <c r="AJ3405" s="6" t="n">
        <v>2.093613147735596e-08</v>
      </c>
      <c r="AK3405" t="inlineStr"/>
    </row>
    <row r="3406">
      <c r="A3406" s="3" t="inlineStr">
        <is>
          <t>SH.603399</t>
        </is>
      </c>
      <c r="B3406" s="3" t="n">
        <v>13.01</v>
      </c>
      <c r="C3406" s="3" t="inlineStr">
        <is>
          <t>2-4</t>
        </is>
      </c>
      <c r="D3406" s="4" t="n">
        <v>2.84</v>
      </c>
      <c r="E3406" s="4" t="inlineStr">
        <is>
          <t>8-16</t>
        </is>
      </c>
      <c r="F3406" s="4" t="n">
        <v>29.1</v>
      </c>
      <c r="G3406" s="4" t="n">
        <v>14.55</v>
      </c>
      <c r="H3406" s="4" t="n">
        <v>7.275</v>
      </c>
      <c r="I3406" s="4" t="n">
        <v>3.6375</v>
      </c>
      <c r="J3406" s="4" t="n">
        <v>1.81875</v>
      </c>
      <c r="K3406" s="4" t="n">
        <v>0.909375</v>
      </c>
      <c r="L3406" s="4" t="n">
        <v>0.4546875</v>
      </c>
      <c r="M3406" s="4" t="n">
        <v>0.22734375</v>
      </c>
      <c r="N3406" s="4" t="n">
        <v>0.113671875</v>
      </c>
      <c r="O3406" s="4" t="n">
        <v>0.0568359375</v>
      </c>
      <c r="P3406" s="4" t="n">
        <v>0.02841796875</v>
      </c>
      <c r="Q3406" s="4" t="n">
        <v>0.014208984375</v>
      </c>
      <c r="R3406" s="4" t="n">
        <v>0.0071044921875</v>
      </c>
      <c r="S3406" s="4" t="n">
        <v>0.00355224609375</v>
      </c>
      <c r="T3406" s="4" t="n">
        <v>0.001776123046875</v>
      </c>
      <c r="U3406" s="4" t="n">
        <v>0.0008880615234375</v>
      </c>
      <c r="V3406" s="4" t="n">
        <v>0.00044403076171875</v>
      </c>
      <c r="W3406" s="4" t="n">
        <v>0.000222015380859375</v>
      </c>
      <c r="X3406" s="4" t="n">
        <v>0.0001110076904296875</v>
      </c>
      <c r="Y3406" s="4" t="n">
        <v>5.550384521484375e-05</v>
      </c>
      <c r="Z3406" s="4" t="n">
        <v>2.775192260742188e-05</v>
      </c>
      <c r="AA3406" s="4" t="n">
        <v>1.387596130371094e-05</v>
      </c>
      <c r="AB3406" s="4" t="n">
        <v>6.937980651855469e-06</v>
      </c>
      <c r="AC3406" s="4" t="n">
        <v>3.468990325927735e-06</v>
      </c>
      <c r="AD3406" s="4" t="n">
        <v>1.734495162963867e-06</v>
      </c>
      <c r="AE3406" s="4" t="n">
        <v>8.672475814819336e-07</v>
      </c>
      <c r="AF3406" s="4" t="n">
        <v>4.336237907409668e-07</v>
      </c>
      <c r="AG3406" s="4" t="n">
        <v>2.168118953704834e-07</v>
      </c>
      <c r="AH3406" s="4" t="n">
        <v>1.084059476852417e-07</v>
      </c>
      <c r="AI3406" s="4" t="n">
        <v>5.420297384262085e-08</v>
      </c>
      <c r="AJ3406" s="4" t="n">
        <v>2.710148692131043e-08</v>
      </c>
      <c r="AK3406" t="inlineStr"/>
    </row>
    <row r="3407">
      <c r="A3407" s="5" t="inlineStr">
        <is>
          <t>SZ.301399</t>
        </is>
      </c>
      <c r="B3407" s="5" t="n">
        <v>20.28</v>
      </c>
      <c r="C3407" s="5" t="inlineStr">
        <is>
          <t>1-2</t>
        </is>
      </c>
      <c r="D3407" s="6" t="n">
        <v>8.601058247999999</v>
      </c>
      <c r="E3407" s="6" t="inlineStr">
        <is>
          <t>4-8</t>
        </is>
      </c>
      <c r="F3407" s="6" t="n">
        <v>36.425077224</v>
      </c>
      <c r="G3407" s="6" t="n">
        <v>18.212538612</v>
      </c>
      <c r="H3407" s="6" t="n">
        <v>9.106269306</v>
      </c>
      <c r="I3407" s="6" t="n">
        <v>4.553134653</v>
      </c>
      <c r="J3407" s="6" t="n">
        <v>2.2765673265</v>
      </c>
      <c r="K3407" s="6" t="n">
        <v>1.13828366325</v>
      </c>
      <c r="L3407" s="6" t="n">
        <v>0.569141831625</v>
      </c>
      <c r="M3407" s="6" t="n">
        <v>0.2845709158125</v>
      </c>
      <c r="N3407" s="6" t="n">
        <v>0.14228545790625</v>
      </c>
      <c r="O3407" s="6" t="n">
        <v>0.071142728953125</v>
      </c>
      <c r="P3407" s="6" t="n">
        <v>0.0355713644765625</v>
      </c>
      <c r="Q3407" s="6" t="n">
        <v>0.01778568223828125</v>
      </c>
      <c r="R3407" s="6" t="n">
        <v>0.008892841119140625</v>
      </c>
      <c r="S3407" s="6" t="n">
        <v>0.004446420559570312</v>
      </c>
      <c r="T3407" s="6" t="n">
        <v>0.002223210279785156</v>
      </c>
      <c r="U3407" s="6" t="n">
        <v>0.001111605139892578</v>
      </c>
      <c r="V3407" s="6" t="n">
        <v>0.000555802569946289</v>
      </c>
      <c r="W3407" s="6" t="n">
        <v>0.0002779012849731445</v>
      </c>
      <c r="X3407" s="6" t="n">
        <v>0.0001389506424865723</v>
      </c>
      <c r="Y3407" s="6" t="n">
        <v>6.947532124328613e-05</v>
      </c>
      <c r="Z3407" s="6" t="n">
        <v>3.473766062164307e-05</v>
      </c>
      <c r="AA3407" s="6" t="n">
        <v>1.736883031082153e-05</v>
      </c>
      <c r="AB3407" s="6" t="n">
        <v>8.684415155410766e-06</v>
      </c>
      <c r="AC3407" s="6" t="n">
        <v>4.342207577705383e-06</v>
      </c>
      <c r="AD3407" s="6" t="n">
        <v>2.171103788852692e-06</v>
      </c>
      <c r="AE3407" s="6" t="n">
        <v>1.085551894426346e-06</v>
      </c>
      <c r="AF3407" s="6" t="n">
        <v>5.427759472131729e-07</v>
      </c>
      <c r="AG3407" s="6" t="n">
        <v>2.713879736065864e-07</v>
      </c>
      <c r="AH3407" s="6" t="n">
        <v>1.356939868032932e-07</v>
      </c>
      <c r="AI3407" s="6" t="n">
        <v>6.784699340164661e-08</v>
      </c>
      <c r="AJ3407" s="6" t="n">
        <v>3.392349670082331e-08</v>
      </c>
      <c r="AK3407" t="inlineStr"/>
    </row>
    <row r="3408">
      <c r="A3408" s="3" t="inlineStr">
        <is>
          <t>SZ.301349</t>
        </is>
      </c>
      <c r="B3408" s="3" t="n">
        <v>42.9</v>
      </c>
      <c r="C3408" s="3" t="inlineStr">
        <is>
          <t>1-2</t>
        </is>
      </c>
      <c r="D3408" s="4" t="n">
        <v>15.054800355</v>
      </c>
      <c r="E3408" s="4" t="inlineStr">
        <is>
          <t>4-8</t>
        </is>
      </c>
      <c r="F3408" s="4" t="n">
        <v>84.992625034</v>
      </c>
      <c r="G3408" s="4" t="n">
        <v>42.496312517</v>
      </c>
      <c r="H3408" s="4" t="n">
        <v>21.2481562585</v>
      </c>
      <c r="I3408" s="4" t="n">
        <v>10.62407812925</v>
      </c>
      <c r="J3408" s="4" t="n">
        <v>5.312039064625</v>
      </c>
      <c r="K3408" s="4" t="n">
        <v>2.6560195323125</v>
      </c>
      <c r="L3408" s="4" t="n">
        <v>1.32800976615625</v>
      </c>
      <c r="M3408" s="4" t="n">
        <v>0.664004883078125</v>
      </c>
      <c r="N3408" s="4" t="n">
        <v>0.3320024415390625</v>
      </c>
      <c r="O3408" s="4" t="n">
        <v>0.1660012207695312</v>
      </c>
      <c r="P3408" s="4" t="n">
        <v>0.08300061038476562</v>
      </c>
      <c r="Q3408" s="4" t="n">
        <v>0.04150030519238281</v>
      </c>
      <c r="R3408" s="4" t="n">
        <v>0.02075015259619141</v>
      </c>
      <c r="S3408" s="4" t="n">
        <v>0.0103750762980957</v>
      </c>
      <c r="T3408" s="4" t="n">
        <v>0.005187538149047852</v>
      </c>
      <c r="U3408" s="4" t="n">
        <v>0.002593769074523926</v>
      </c>
      <c r="V3408" s="4" t="n">
        <v>0.001296884537261963</v>
      </c>
      <c r="W3408" s="4" t="n">
        <v>0.0006484422686309814</v>
      </c>
      <c r="X3408" s="4" t="n">
        <v>0.0003242211343154907</v>
      </c>
      <c r="Y3408" s="4" t="n">
        <v>0.0001621105671577454</v>
      </c>
      <c r="Z3408" s="4" t="n">
        <v>8.105528357887268e-05</v>
      </c>
      <c r="AA3408" s="4" t="n">
        <v>4.052764178943634e-05</v>
      </c>
      <c r="AB3408" s="4" t="n">
        <v>2.026382089471817e-05</v>
      </c>
      <c r="AC3408" s="4" t="n">
        <v>1.013191044735909e-05</v>
      </c>
      <c r="AD3408" s="4" t="n">
        <v>5.065955223679543e-06</v>
      </c>
      <c r="AE3408" s="4" t="n">
        <v>2.532977611839771e-06</v>
      </c>
      <c r="AF3408" s="4" t="n">
        <v>1.266488805919886e-06</v>
      </c>
      <c r="AG3408" s="4" t="n">
        <v>6.332444029599428e-07</v>
      </c>
      <c r="AH3408" s="4" t="n">
        <v>3.166222014799714e-07</v>
      </c>
      <c r="AI3408" s="4" t="n">
        <v>1.583111007399857e-07</v>
      </c>
      <c r="AJ3408" s="4" t="n">
        <v>7.915555036999285e-08</v>
      </c>
      <c r="AK3408" t="inlineStr"/>
    </row>
    <row r="3409">
      <c r="A3409" s="5" t="inlineStr">
        <is>
          <t>SZ.002232</t>
        </is>
      </c>
      <c r="B3409" s="5" t="n">
        <v>16.48</v>
      </c>
      <c r="C3409" s="5" t="inlineStr">
        <is>
          <t>2-4</t>
        </is>
      </c>
      <c r="D3409" s="6" t="n">
        <v>2.801465405</v>
      </c>
      <c r="E3409" s="6" t="inlineStr">
        <is>
          <t>8-16</t>
        </is>
      </c>
      <c r="F3409" s="6" t="n">
        <v>33.373</v>
      </c>
      <c r="G3409" s="6" t="n">
        <v>16.6865</v>
      </c>
      <c r="H3409" s="6" t="n">
        <v>8.343249999999999</v>
      </c>
      <c r="I3409" s="6" t="n">
        <v>4.171625</v>
      </c>
      <c r="J3409" s="6" t="n">
        <v>2.0858125</v>
      </c>
      <c r="K3409" s="6" t="n">
        <v>1.04290625</v>
      </c>
      <c r="L3409" s="6" t="n">
        <v>0.521453125</v>
      </c>
      <c r="M3409" s="6" t="n">
        <v>0.2607265625</v>
      </c>
      <c r="N3409" s="6" t="n">
        <v>0.13036328125</v>
      </c>
      <c r="O3409" s="6" t="n">
        <v>0.065181640625</v>
      </c>
      <c r="P3409" s="6" t="n">
        <v>0.0325908203125</v>
      </c>
      <c r="Q3409" s="6" t="n">
        <v>0.01629541015625</v>
      </c>
      <c r="R3409" s="6" t="n">
        <v>0.008147705078124999</v>
      </c>
      <c r="S3409" s="6" t="n">
        <v>0.0040738525390625</v>
      </c>
      <c r="T3409" s="6" t="n">
        <v>0.00203692626953125</v>
      </c>
      <c r="U3409" s="6" t="n">
        <v>0.001018463134765625</v>
      </c>
      <c r="V3409" s="6" t="n">
        <v>0.0005092315673828125</v>
      </c>
      <c r="W3409" s="6" t="n">
        <v>0.0002546157836914062</v>
      </c>
      <c r="X3409" s="6" t="n">
        <v>0.0001273078918457031</v>
      </c>
      <c r="Y3409" s="6" t="n">
        <v>6.365394592285156e-05</v>
      </c>
      <c r="Z3409" s="6" t="n">
        <v>3.182697296142578e-05</v>
      </c>
      <c r="AA3409" s="6" t="n">
        <v>1.591348648071289e-05</v>
      </c>
      <c r="AB3409" s="6" t="n">
        <v>7.956743240356445e-06</v>
      </c>
      <c r="AC3409" s="6" t="n">
        <v>3.978371620178222e-06</v>
      </c>
      <c r="AD3409" s="6" t="n">
        <v>1.989185810089111e-06</v>
      </c>
      <c r="AE3409" s="6" t="n">
        <v>9.945929050445556e-07</v>
      </c>
      <c r="AF3409" s="6" t="n">
        <v>4.972964525222778e-07</v>
      </c>
      <c r="AG3409" s="6" t="n">
        <v>2.486482262611389e-07</v>
      </c>
      <c r="AH3409" s="6" t="n">
        <v>1.243241131305694e-07</v>
      </c>
      <c r="AI3409" s="6" t="n">
        <v>6.216205656528472e-08</v>
      </c>
      <c r="AJ3409" s="6" t="n">
        <v>3.108102828264236e-08</v>
      </c>
      <c r="AK3409" t="inlineStr"/>
    </row>
    <row r="3410">
      <c r="A3410" s="3" t="inlineStr">
        <is>
          <t>SZ.002312</t>
        </is>
      </c>
      <c r="B3410" s="3" t="n">
        <v>8.16</v>
      </c>
      <c r="C3410" s="3" t="inlineStr">
        <is>
          <t>4-8</t>
        </is>
      </c>
      <c r="D3410" s="4" t="n">
        <v>1.277171198</v>
      </c>
      <c r="E3410" s="4" t="inlineStr">
        <is>
          <t>32-64</t>
        </is>
      </c>
      <c r="F3410" s="4" t="n">
        <v>45.265670689</v>
      </c>
      <c r="G3410" s="4" t="n">
        <v>22.6328353445</v>
      </c>
      <c r="H3410" s="4" t="n">
        <v>11.31641767225</v>
      </c>
      <c r="I3410" s="4" t="n">
        <v>5.658208836125</v>
      </c>
      <c r="J3410" s="4" t="n">
        <v>2.8291044180625</v>
      </c>
      <c r="K3410" s="4" t="n">
        <v>1.41455220903125</v>
      </c>
      <c r="L3410" s="4" t="n">
        <v>0.7072761045156249</v>
      </c>
      <c r="M3410" s="4" t="n">
        <v>0.3536380522578125</v>
      </c>
      <c r="N3410" s="4" t="n">
        <v>0.1768190261289062</v>
      </c>
      <c r="O3410" s="4" t="n">
        <v>0.08840951306445312</v>
      </c>
      <c r="P3410" s="4" t="n">
        <v>0.04420475653222656</v>
      </c>
      <c r="Q3410" s="4" t="n">
        <v>0.02210237826611328</v>
      </c>
      <c r="R3410" s="4" t="n">
        <v>0.01105118913305664</v>
      </c>
      <c r="S3410" s="4" t="n">
        <v>0.00552559456652832</v>
      </c>
      <c r="T3410" s="4" t="n">
        <v>0.00276279728326416</v>
      </c>
      <c r="U3410" s="4" t="n">
        <v>0.00138139864163208</v>
      </c>
      <c r="V3410" s="4" t="n">
        <v>0.00069069932081604</v>
      </c>
      <c r="W3410" s="4" t="n">
        <v>0.00034534966040802</v>
      </c>
      <c r="X3410" s="4" t="n">
        <v>0.00017267483020401</v>
      </c>
      <c r="Y3410" s="4" t="n">
        <v>8.6337415102005e-05</v>
      </c>
      <c r="Z3410" s="4" t="n">
        <v>4.31687075510025e-05</v>
      </c>
      <c r="AA3410" s="4" t="n">
        <v>2.158435377550125e-05</v>
      </c>
      <c r="AB3410" s="4" t="n">
        <v>1.079217688775062e-05</v>
      </c>
      <c r="AC3410" s="4" t="n">
        <v>5.396088443875312e-06</v>
      </c>
      <c r="AD3410" s="4" t="n">
        <v>2.698044221937656e-06</v>
      </c>
      <c r="AE3410" s="4" t="n">
        <v>1.349022110968828e-06</v>
      </c>
      <c r="AF3410" s="4" t="n">
        <v>6.745110554844141e-07</v>
      </c>
      <c r="AG3410" s="4" t="n">
        <v>3.37255527742207e-07</v>
      </c>
      <c r="AH3410" s="4" t="n">
        <v>1.686277638711035e-07</v>
      </c>
      <c r="AI3410" s="4" t="n">
        <v>8.431388193555176e-08</v>
      </c>
      <c r="AJ3410" s="4" t="n">
        <v>4.215694096777588e-08</v>
      </c>
      <c r="AK3410" t="inlineStr"/>
    </row>
    <row r="3411">
      <c r="A3411" s="5" t="inlineStr">
        <is>
          <t>SZ.300950</t>
        </is>
      </c>
      <c r="B3411" s="5" t="n">
        <v>19.86</v>
      </c>
      <c r="C3411" s="5" t="inlineStr">
        <is>
          <t>2-4</t>
        </is>
      </c>
      <c r="D3411" s="6" t="n">
        <v>7.46</v>
      </c>
      <c r="E3411" s="6" t="inlineStr">
        <is>
          <t>4-8</t>
        </is>
      </c>
      <c r="F3411" s="6" t="n">
        <v>56.403333362</v>
      </c>
      <c r="G3411" s="6" t="n">
        <v>28.201666681</v>
      </c>
      <c r="H3411" s="6" t="n">
        <v>14.1008333405</v>
      </c>
      <c r="I3411" s="6" t="n">
        <v>7.05041667025</v>
      </c>
      <c r="J3411" s="6" t="n">
        <v>3.525208335125</v>
      </c>
      <c r="K3411" s="6" t="n">
        <v>1.7626041675625</v>
      </c>
      <c r="L3411" s="6" t="n">
        <v>0.88130208378125</v>
      </c>
      <c r="M3411" s="6" t="n">
        <v>0.440651041890625</v>
      </c>
      <c r="N3411" s="6" t="n">
        <v>0.2203255209453125</v>
      </c>
      <c r="O3411" s="6" t="n">
        <v>0.1101627604726562</v>
      </c>
      <c r="P3411" s="6" t="n">
        <v>0.05508138023632812</v>
      </c>
      <c r="Q3411" s="6" t="n">
        <v>0.02754069011816406</v>
      </c>
      <c r="R3411" s="6" t="n">
        <v>0.01377034505908203</v>
      </c>
      <c r="S3411" s="6" t="n">
        <v>0.006885172529541015</v>
      </c>
      <c r="T3411" s="6" t="n">
        <v>0.003442586264770508</v>
      </c>
      <c r="U3411" s="6" t="n">
        <v>0.001721293132385254</v>
      </c>
      <c r="V3411" s="6" t="n">
        <v>0.0008606465661926269</v>
      </c>
      <c r="W3411" s="6" t="n">
        <v>0.0004303232830963135</v>
      </c>
      <c r="X3411" s="6" t="n">
        <v>0.0002151616415481567</v>
      </c>
      <c r="Y3411" s="6" t="n">
        <v>0.0001075808207740784</v>
      </c>
      <c r="Z3411" s="6" t="n">
        <v>5.379041038703918e-05</v>
      </c>
      <c r="AA3411" s="6" t="n">
        <v>2.689520519351959e-05</v>
      </c>
      <c r="AB3411" s="6" t="n">
        <v>1.34476025967598e-05</v>
      </c>
      <c r="AC3411" s="6" t="n">
        <v>6.723801298379898e-06</v>
      </c>
      <c r="AD3411" s="6" t="n">
        <v>3.361900649189949e-06</v>
      </c>
      <c r="AE3411" s="6" t="n">
        <v>1.680950324594974e-06</v>
      </c>
      <c r="AF3411" s="6" t="n">
        <v>8.404751622974872e-07</v>
      </c>
      <c r="AG3411" s="6" t="n">
        <v>4.202375811487436e-07</v>
      </c>
      <c r="AH3411" s="6" t="n">
        <v>2.101187905743718e-07</v>
      </c>
      <c r="AI3411" s="6" t="n">
        <v>1.050593952871859e-07</v>
      </c>
      <c r="AJ3411" s="6" t="n">
        <v>5.252969764359295e-08</v>
      </c>
      <c r="AK3411" t="inlineStr"/>
    </row>
    <row r="3412">
      <c r="A3412" s="3" t="inlineStr">
        <is>
          <t>SZ.000656</t>
        </is>
      </c>
      <c r="B3412" s="3" t="n">
        <v>1.28</v>
      </c>
      <c r="C3412" s="3" t="inlineStr">
        <is>
          <t>8-16</t>
        </is>
      </c>
      <c r="D3412" s="4" t="n">
        <v>-1.561127999</v>
      </c>
      <c r="E3412" s="4" t="inlineStr">
        <is>
          <t>&gt;1073741824</t>
        </is>
      </c>
      <c r="F3412" s="4" t="n">
        <v>10.820699</v>
      </c>
      <c r="G3412" s="4" t="n">
        <v>5.4103495</v>
      </c>
      <c r="H3412" s="4" t="n">
        <v>2.70517475</v>
      </c>
      <c r="I3412" s="4" t="n">
        <v>1.352587375</v>
      </c>
      <c r="J3412" s="4" t="n">
        <v>0.6762936875</v>
      </c>
      <c r="K3412" s="4" t="n">
        <v>0.33814684375</v>
      </c>
      <c r="L3412" s="4" t="n">
        <v>0.169073421875</v>
      </c>
      <c r="M3412" s="4" t="n">
        <v>0.0845367109375</v>
      </c>
      <c r="N3412" s="4" t="n">
        <v>0.04226835546875</v>
      </c>
      <c r="O3412" s="4" t="n">
        <v>0.021134177734375</v>
      </c>
      <c r="P3412" s="4" t="n">
        <v>0.0105670888671875</v>
      </c>
      <c r="Q3412" s="4" t="n">
        <v>0.00528354443359375</v>
      </c>
      <c r="R3412" s="4" t="n">
        <v>0.002641772216796875</v>
      </c>
      <c r="S3412" s="4" t="n">
        <v>0.001320886108398437</v>
      </c>
      <c r="T3412" s="4" t="n">
        <v>0.0006604430541992187</v>
      </c>
      <c r="U3412" s="4" t="n">
        <v>0.0003302215270996094</v>
      </c>
      <c r="V3412" s="4" t="n">
        <v>0.0001651107635498047</v>
      </c>
      <c r="W3412" s="4" t="n">
        <v>8.255538177490234e-05</v>
      </c>
      <c r="X3412" s="4" t="n">
        <v>4.127769088745117e-05</v>
      </c>
      <c r="Y3412" s="4" t="n">
        <v>2.063884544372558e-05</v>
      </c>
      <c r="Z3412" s="4" t="n">
        <v>1.031942272186279e-05</v>
      </c>
      <c r="AA3412" s="4" t="n">
        <v>5.159711360931396e-06</v>
      </c>
      <c r="AB3412" s="4" t="n">
        <v>2.579855680465698e-06</v>
      </c>
      <c r="AC3412" s="4" t="n">
        <v>1.289927840232849e-06</v>
      </c>
      <c r="AD3412" s="4" t="n">
        <v>6.449639201164245e-07</v>
      </c>
      <c r="AE3412" s="4" t="n">
        <v>3.224819600582123e-07</v>
      </c>
      <c r="AF3412" s="4" t="n">
        <v>1.612409800291061e-07</v>
      </c>
      <c r="AG3412" s="4" t="n">
        <v>8.062049001455307e-08</v>
      </c>
      <c r="AH3412" s="4" t="n">
        <v>4.031024500727653e-08</v>
      </c>
      <c r="AI3412" s="4" t="n">
        <v>2.015512250363827e-08</v>
      </c>
      <c r="AJ3412" s="4" t="n">
        <v>1.007756125181913e-08</v>
      </c>
      <c r="AK3412" t="inlineStr"/>
    </row>
    <row r="3413">
      <c r="A3413" s="5" t="inlineStr">
        <is>
          <t>SH.600760</t>
        </is>
      </c>
      <c r="B3413" s="5" t="n">
        <v>43.63</v>
      </c>
      <c r="C3413" s="5" t="inlineStr">
        <is>
          <t>1-2</t>
        </is>
      </c>
      <c r="D3413" s="6" t="n">
        <v>-1.186632653</v>
      </c>
      <c r="E3413" s="6" t="inlineStr">
        <is>
          <t>&gt;1073741824</t>
        </is>
      </c>
      <c r="F3413" s="6" t="n">
        <v>73.255</v>
      </c>
      <c r="G3413" s="6" t="n">
        <v>36.6275</v>
      </c>
      <c r="H3413" s="6" t="n">
        <v>18.31375</v>
      </c>
      <c r="I3413" s="6" t="n">
        <v>9.156874999999999</v>
      </c>
      <c r="J3413" s="6" t="n">
        <v>4.5784375</v>
      </c>
      <c r="K3413" s="6" t="n">
        <v>2.28921875</v>
      </c>
      <c r="L3413" s="6" t="n">
        <v>1.144609375</v>
      </c>
      <c r="M3413" s="6" t="n">
        <v>0.5723046875</v>
      </c>
      <c r="N3413" s="6" t="n">
        <v>0.28615234375</v>
      </c>
      <c r="O3413" s="6" t="n">
        <v>0.143076171875</v>
      </c>
      <c r="P3413" s="6" t="n">
        <v>0.0715380859375</v>
      </c>
      <c r="Q3413" s="6" t="n">
        <v>0.03576904296875</v>
      </c>
      <c r="R3413" s="6" t="n">
        <v>0.017884521484375</v>
      </c>
      <c r="S3413" s="6" t="n">
        <v>0.008942260742187499</v>
      </c>
      <c r="T3413" s="6" t="n">
        <v>0.00447113037109375</v>
      </c>
      <c r="U3413" s="6" t="n">
        <v>0.002235565185546875</v>
      </c>
      <c r="V3413" s="6" t="n">
        <v>0.001117782592773437</v>
      </c>
      <c r="W3413" s="6" t="n">
        <v>0.0005588912963867187</v>
      </c>
      <c r="X3413" s="6" t="n">
        <v>0.0002794456481933594</v>
      </c>
      <c r="Y3413" s="6" t="n">
        <v>0.0001397228240966797</v>
      </c>
      <c r="Z3413" s="6" t="n">
        <v>6.986141204833984e-05</v>
      </c>
      <c r="AA3413" s="6" t="n">
        <v>3.493070602416992e-05</v>
      </c>
      <c r="AB3413" s="6" t="n">
        <v>1.746535301208496e-05</v>
      </c>
      <c r="AC3413" s="6" t="n">
        <v>8.73267650604248e-06</v>
      </c>
      <c r="AD3413" s="6" t="n">
        <v>4.36633825302124e-06</v>
      </c>
      <c r="AE3413" s="6" t="n">
        <v>2.18316912651062e-06</v>
      </c>
      <c r="AF3413" s="6" t="n">
        <v>1.09158456325531e-06</v>
      </c>
      <c r="AG3413" s="6" t="n">
        <v>5.45792281627655e-07</v>
      </c>
      <c r="AH3413" s="6" t="n">
        <v>2.728961408138275e-07</v>
      </c>
      <c r="AI3413" s="6" t="n">
        <v>1.364480704069137e-07</v>
      </c>
      <c r="AJ3413" s="6" t="n">
        <v>6.822403520345687e-08</v>
      </c>
      <c r="AK3413" t="inlineStr"/>
    </row>
    <row r="3414">
      <c r="A3414" s="3" t="inlineStr">
        <is>
          <t>SZ.301112</t>
        </is>
      </c>
      <c r="B3414" s="3" t="n">
        <v>29.24</v>
      </c>
      <c r="C3414" s="3" t="inlineStr">
        <is>
          <t>2-4</t>
        </is>
      </c>
      <c r="D3414" s="4" t="n">
        <v>15.08</v>
      </c>
      <c r="E3414" s="4" t="inlineStr">
        <is>
          <t>4-8</t>
        </is>
      </c>
      <c r="F3414" s="4" t="n">
        <v>62.7572</v>
      </c>
      <c r="G3414" s="4" t="n">
        <v>31.3786</v>
      </c>
      <c r="H3414" s="4" t="n">
        <v>15.6893</v>
      </c>
      <c r="I3414" s="4" t="n">
        <v>7.84465</v>
      </c>
      <c r="J3414" s="4" t="n">
        <v>3.922325</v>
      </c>
      <c r="K3414" s="4" t="n">
        <v>1.9611625</v>
      </c>
      <c r="L3414" s="4" t="n">
        <v>0.98058125</v>
      </c>
      <c r="M3414" s="4" t="n">
        <v>0.490290625</v>
      </c>
      <c r="N3414" s="4" t="n">
        <v>0.2451453125</v>
      </c>
      <c r="O3414" s="4" t="n">
        <v>0.12257265625</v>
      </c>
      <c r="P3414" s="4" t="n">
        <v>0.061286328125</v>
      </c>
      <c r="Q3414" s="4" t="n">
        <v>0.0306431640625</v>
      </c>
      <c r="R3414" s="4" t="n">
        <v>0.01532158203125</v>
      </c>
      <c r="S3414" s="4" t="n">
        <v>0.007660791015625</v>
      </c>
      <c r="T3414" s="4" t="n">
        <v>0.0038303955078125</v>
      </c>
      <c r="U3414" s="4" t="n">
        <v>0.00191519775390625</v>
      </c>
      <c r="V3414" s="4" t="n">
        <v>0.000957598876953125</v>
      </c>
      <c r="W3414" s="4" t="n">
        <v>0.0004787994384765625</v>
      </c>
      <c r="X3414" s="4" t="n">
        <v>0.0002393997192382812</v>
      </c>
      <c r="Y3414" s="4" t="n">
        <v>0.0001196998596191406</v>
      </c>
      <c r="Z3414" s="4" t="n">
        <v>5.984992980957031e-05</v>
      </c>
      <c r="AA3414" s="4" t="n">
        <v>2.992496490478516e-05</v>
      </c>
      <c r="AB3414" s="4" t="n">
        <v>1.496248245239258e-05</v>
      </c>
      <c r="AC3414" s="4" t="n">
        <v>7.481241226196289e-06</v>
      </c>
      <c r="AD3414" s="4" t="n">
        <v>3.740620613098144e-06</v>
      </c>
      <c r="AE3414" s="4" t="n">
        <v>1.870310306549072e-06</v>
      </c>
      <c r="AF3414" s="4" t="n">
        <v>9.351551532745361e-07</v>
      </c>
      <c r="AG3414" s="4" t="n">
        <v>4.67577576637268e-07</v>
      </c>
      <c r="AH3414" s="4" t="n">
        <v>2.33788788318634e-07</v>
      </c>
      <c r="AI3414" s="4" t="n">
        <v>1.16894394159317e-07</v>
      </c>
      <c r="AJ3414" s="4" t="n">
        <v>5.844719707965851e-08</v>
      </c>
      <c r="AK3414" t="inlineStr"/>
    </row>
    <row r="3415">
      <c r="A3415" s="5" t="inlineStr">
        <is>
          <t>SH.600475</t>
        </is>
      </c>
      <c r="B3415" s="5" t="n">
        <v>13.97</v>
      </c>
      <c r="C3415" s="5" t="inlineStr">
        <is>
          <t>1-2</t>
        </is>
      </c>
      <c r="D3415" s="6" t="n">
        <v>-0.864001781</v>
      </c>
      <c r="E3415" s="6" t="inlineStr">
        <is>
          <t>&gt;1073741824</t>
        </is>
      </c>
      <c r="F3415" s="6" t="n">
        <v>27.8036</v>
      </c>
      <c r="G3415" s="6" t="n">
        <v>13.9018</v>
      </c>
      <c r="H3415" s="6" t="n">
        <v>6.9509</v>
      </c>
      <c r="I3415" s="6" t="n">
        <v>3.47545</v>
      </c>
      <c r="J3415" s="6" t="n">
        <v>1.737725</v>
      </c>
      <c r="K3415" s="6" t="n">
        <v>0.8688625</v>
      </c>
      <c r="L3415" s="6" t="n">
        <v>0.43443125</v>
      </c>
      <c r="M3415" s="6" t="n">
        <v>0.217215625</v>
      </c>
      <c r="N3415" s="6" t="n">
        <v>0.1086078125</v>
      </c>
      <c r="O3415" s="6" t="n">
        <v>0.05430390625</v>
      </c>
      <c r="P3415" s="6" t="n">
        <v>0.027151953125</v>
      </c>
      <c r="Q3415" s="6" t="n">
        <v>0.0135759765625</v>
      </c>
      <c r="R3415" s="6" t="n">
        <v>0.00678798828125</v>
      </c>
      <c r="S3415" s="6" t="n">
        <v>0.003393994140625</v>
      </c>
      <c r="T3415" s="6" t="n">
        <v>0.0016969970703125</v>
      </c>
      <c r="U3415" s="6" t="n">
        <v>0.00084849853515625</v>
      </c>
      <c r="V3415" s="6" t="n">
        <v>0.000424249267578125</v>
      </c>
      <c r="W3415" s="6" t="n">
        <v>0.0002121246337890625</v>
      </c>
      <c r="X3415" s="6" t="n">
        <v>0.0001060623168945312</v>
      </c>
      <c r="Y3415" s="6" t="n">
        <v>5.303115844726562e-05</v>
      </c>
      <c r="Z3415" s="6" t="n">
        <v>2.651557922363281e-05</v>
      </c>
      <c r="AA3415" s="6" t="n">
        <v>1.325778961181641e-05</v>
      </c>
      <c r="AB3415" s="6" t="n">
        <v>6.628894805908203e-06</v>
      </c>
      <c r="AC3415" s="6" t="n">
        <v>3.314447402954101e-06</v>
      </c>
      <c r="AD3415" s="6" t="n">
        <v>1.657223701477051e-06</v>
      </c>
      <c r="AE3415" s="6" t="n">
        <v>8.286118507385254e-07</v>
      </c>
      <c r="AF3415" s="6" t="n">
        <v>4.143059253692627e-07</v>
      </c>
      <c r="AG3415" s="6" t="n">
        <v>2.071529626846313e-07</v>
      </c>
      <c r="AH3415" s="6" t="n">
        <v>1.035764813423157e-07</v>
      </c>
      <c r="AI3415" s="6" t="n">
        <v>5.178824067115784e-08</v>
      </c>
      <c r="AJ3415" s="6" t="n">
        <v>2.589412033557892e-08</v>
      </c>
      <c r="AK3415" t="inlineStr"/>
    </row>
    <row r="3416">
      <c r="A3416" s="3" t="inlineStr">
        <is>
          <t>SZ.301060</t>
        </is>
      </c>
      <c r="B3416" s="3" t="n">
        <v>12.02</v>
      </c>
      <c r="C3416" s="3" t="inlineStr">
        <is>
          <t>4-8</t>
        </is>
      </c>
      <c r="D3416" s="4" t="n">
        <v>6.961894</v>
      </c>
      <c r="E3416" s="4" t="inlineStr">
        <is>
          <t>8-16</t>
        </is>
      </c>
      <c r="F3416" s="4" t="n">
        <v>60.221894</v>
      </c>
      <c r="G3416" s="4" t="n">
        <v>30.110947</v>
      </c>
      <c r="H3416" s="4" t="n">
        <v>15.0554735</v>
      </c>
      <c r="I3416" s="4" t="n">
        <v>7.52773675</v>
      </c>
      <c r="J3416" s="4" t="n">
        <v>3.763868375</v>
      </c>
      <c r="K3416" s="4" t="n">
        <v>1.8819341875</v>
      </c>
      <c r="L3416" s="4" t="n">
        <v>0.94096709375</v>
      </c>
      <c r="M3416" s="4" t="n">
        <v>0.470483546875</v>
      </c>
      <c r="N3416" s="4" t="n">
        <v>0.2352417734375</v>
      </c>
      <c r="O3416" s="4" t="n">
        <v>0.11762088671875</v>
      </c>
      <c r="P3416" s="4" t="n">
        <v>0.058810443359375</v>
      </c>
      <c r="Q3416" s="4" t="n">
        <v>0.0294052216796875</v>
      </c>
      <c r="R3416" s="4" t="n">
        <v>0.01470261083984375</v>
      </c>
      <c r="S3416" s="4" t="n">
        <v>0.007351305419921875</v>
      </c>
      <c r="T3416" s="4" t="n">
        <v>0.003675652709960937</v>
      </c>
      <c r="U3416" s="4" t="n">
        <v>0.001837826354980469</v>
      </c>
      <c r="V3416" s="4" t="n">
        <v>0.0009189131774902344</v>
      </c>
      <c r="W3416" s="4" t="n">
        <v>0.0004594565887451172</v>
      </c>
      <c r="X3416" s="4" t="n">
        <v>0.0002297282943725586</v>
      </c>
      <c r="Y3416" s="4" t="n">
        <v>0.0001148641471862793</v>
      </c>
      <c r="Z3416" s="4" t="n">
        <v>5.743207359313965e-05</v>
      </c>
      <c r="AA3416" s="4" t="n">
        <v>2.871603679656982e-05</v>
      </c>
      <c r="AB3416" s="4" t="n">
        <v>1.435801839828491e-05</v>
      </c>
      <c r="AC3416" s="4" t="n">
        <v>7.179009199142456e-06</v>
      </c>
      <c r="AD3416" s="4" t="n">
        <v>3.589504599571228e-06</v>
      </c>
      <c r="AE3416" s="4" t="n">
        <v>1.794752299785614e-06</v>
      </c>
      <c r="AF3416" s="4" t="n">
        <v>8.97376149892807e-07</v>
      </c>
      <c r="AG3416" s="4" t="n">
        <v>4.486880749464035e-07</v>
      </c>
      <c r="AH3416" s="4" t="n">
        <v>2.243440374732017e-07</v>
      </c>
      <c r="AI3416" s="4" t="n">
        <v>1.121720187366009e-07</v>
      </c>
      <c r="AJ3416" s="4" t="n">
        <v>5.608600936830044e-08</v>
      </c>
      <c r="AK3416" t="inlineStr"/>
    </row>
    <row r="3417">
      <c r="A3417" s="5" t="inlineStr">
        <is>
          <t>SZ.300171</t>
        </is>
      </c>
      <c r="B3417" s="5" t="n">
        <v>16.43</v>
      </c>
      <c r="C3417" s="5" t="inlineStr">
        <is>
          <t>4-8</t>
        </is>
      </c>
      <c r="D3417" s="6" t="n">
        <v>3.628157</v>
      </c>
      <c r="E3417" s="6" t="inlineStr">
        <is>
          <t>16-32</t>
        </is>
      </c>
      <c r="F3417" s="6" t="n">
        <v>66.798157</v>
      </c>
      <c r="G3417" s="6" t="n">
        <v>33.3990785</v>
      </c>
      <c r="H3417" s="6" t="n">
        <v>16.69953925</v>
      </c>
      <c r="I3417" s="6" t="n">
        <v>8.349769625</v>
      </c>
      <c r="J3417" s="6" t="n">
        <v>4.1748848125</v>
      </c>
      <c r="K3417" s="6" t="n">
        <v>2.08744240625</v>
      </c>
      <c r="L3417" s="6" t="n">
        <v>1.043721203125</v>
      </c>
      <c r="M3417" s="6" t="n">
        <v>0.5218606015625</v>
      </c>
      <c r="N3417" s="6" t="n">
        <v>0.26093030078125</v>
      </c>
      <c r="O3417" s="6" t="n">
        <v>0.130465150390625</v>
      </c>
      <c r="P3417" s="6" t="n">
        <v>0.0652325751953125</v>
      </c>
      <c r="Q3417" s="6" t="n">
        <v>0.03261628759765625</v>
      </c>
      <c r="R3417" s="6" t="n">
        <v>0.01630814379882813</v>
      </c>
      <c r="S3417" s="6" t="n">
        <v>0.008154071899414063</v>
      </c>
      <c r="T3417" s="6" t="n">
        <v>0.004077035949707031</v>
      </c>
      <c r="U3417" s="6" t="n">
        <v>0.002038517974853516</v>
      </c>
      <c r="V3417" s="6" t="n">
        <v>0.001019258987426758</v>
      </c>
      <c r="W3417" s="6" t="n">
        <v>0.0005096294937133789</v>
      </c>
      <c r="X3417" s="6" t="n">
        <v>0.0002548147468566895</v>
      </c>
      <c r="Y3417" s="6" t="n">
        <v>0.0001274073734283447</v>
      </c>
      <c r="Z3417" s="6" t="n">
        <v>6.370368671417237e-05</v>
      </c>
      <c r="AA3417" s="6" t="n">
        <v>3.185184335708618e-05</v>
      </c>
      <c r="AB3417" s="6" t="n">
        <v>1.592592167854309e-05</v>
      </c>
      <c r="AC3417" s="6" t="n">
        <v>7.962960839271546e-06</v>
      </c>
      <c r="AD3417" s="6" t="n">
        <v>3.981480419635773e-06</v>
      </c>
      <c r="AE3417" s="6" t="n">
        <v>1.990740209817886e-06</v>
      </c>
      <c r="AF3417" s="6" t="n">
        <v>9.953701049089432e-07</v>
      </c>
      <c r="AG3417" s="6" t="n">
        <v>4.976850524544716e-07</v>
      </c>
      <c r="AH3417" s="6" t="n">
        <v>2.488425262272358e-07</v>
      </c>
      <c r="AI3417" s="6" t="n">
        <v>1.244212631136179e-07</v>
      </c>
      <c r="AJ3417" s="6" t="n">
        <v>6.221063155680895e-08</v>
      </c>
      <c r="AK3417" t="inlineStr"/>
    </row>
    <row r="3418">
      <c r="A3418" s="3" t="inlineStr">
        <is>
          <t>SZ.002335</t>
        </is>
      </c>
      <c r="B3418" s="3" t="n">
        <v>29.93</v>
      </c>
      <c r="C3418" s="3" t="inlineStr">
        <is>
          <t>1-2</t>
        </is>
      </c>
      <c r="D3418" s="4" t="n">
        <v>0.498174436</v>
      </c>
      <c r="E3418" s="4" t="inlineStr">
        <is>
          <t>64-128</t>
        </is>
      </c>
      <c r="F3418" s="4" t="n">
        <v>54.241379277</v>
      </c>
      <c r="G3418" s="4" t="n">
        <v>27.1206896385</v>
      </c>
      <c r="H3418" s="4" t="n">
        <v>13.56034481925</v>
      </c>
      <c r="I3418" s="4" t="n">
        <v>6.780172409625</v>
      </c>
      <c r="J3418" s="4" t="n">
        <v>3.3900862048125</v>
      </c>
      <c r="K3418" s="4" t="n">
        <v>1.69504310240625</v>
      </c>
      <c r="L3418" s="4" t="n">
        <v>0.847521551203125</v>
      </c>
      <c r="M3418" s="4" t="n">
        <v>0.4237607756015625</v>
      </c>
      <c r="N3418" s="4" t="n">
        <v>0.2118803878007813</v>
      </c>
      <c r="O3418" s="4" t="n">
        <v>0.1059401939003906</v>
      </c>
      <c r="P3418" s="4" t="n">
        <v>0.05297009695019531</v>
      </c>
      <c r="Q3418" s="4" t="n">
        <v>0.02648504847509766</v>
      </c>
      <c r="R3418" s="4" t="n">
        <v>0.01324252423754883</v>
      </c>
      <c r="S3418" s="4" t="n">
        <v>0.006621262118774414</v>
      </c>
      <c r="T3418" s="4" t="n">
        <v>0.003310631059387207</v>
      </c>
      <c r="U3418" s="4" t="n">
        <v>0.001655315529693604</v>
      </c>
      <c r="V3418" s="4" t="n">
        <v>0.0008276577648468018</v>
      </c>
      <c r="W3418" s="4" t="n">
        <v>0.0004138288824234009</v>
      </c>
      <c r="X3418" s="4" t="n">
        <v>0.0002069144412117004</v>
      </c>
      <c r="Y3418" s="4" t="n">
        <v>0.0001034572206058502</v>
      </c>
      <c r="Z3418" s="4" t="n">
        <v>5.172861030292511e-05</v>
      </c>
      <c r="AA3418" s="4" t="n">
        <v>2.586430515146255e-05</v>
      </c>
      <c r="AB3418" s="4" t="n">
        <v>1.293215257573128e-05</v>
      </c>
      <c r="AC3418" s="4" t="n">
        <v>6.466076287865639e-06</v>
      </c>
      <c r="AD3418" s="4" t="n">
        <v>3.233038143932819e-06</v>
      </c>
      <c r="AE3418" s="4" t="n">
        <v>1.61651907196641e-06</v>
      </c>
      <c r="AF3418" s="4" t="n">
        <v>8.082595359832048e-07</v>
      </c>
      <c r="AG3418" s="4" t="n">
        <v>4.041297679916024e-07</v>
      </c>
      <c r="AH3418" s="4" t="n">
        <v>2.020648839958012e-07</v>
      </c>
      <c r="AI3418" s="4" t="n">
        <v>1.010324419979006e-07</v>
      </c>
      <c r="AJ3418" s="4" t="n">
        <v>5.05162209989503e-08</v>
      </c>
      <c r="AK3418" t="inlineStr"/>
    </row>
    <row r="3419">
      <c r="A3419" s="5" t="inlineStr">
        <is>
          <t>SZ.002693</t>
        </is>
      </c>
      <c r="B3419" s="5" t="n">
        <v>9.220000000000001</v>
      </c>
      <c r="C3419" s="5" t="inlineStr">
        <is>
          <t>4-8</t>
        </is>
      </c>
      <c r="D3419" s="6" t="n">
        <v>3.41</v>
      </c>
      <c r="E3419" s="6" t="inlineStr">
        <is>
          <t>8-16</t>
        </is>
      </c>
      <c r="F3419" s="6" t="n">
        <v>40.98</v>
      </c>
      <c r="G3419" s="6" t="n">
        <v>20.49</v>
      </c>
      <c r="H3419" s="6" t="n">
        <v>10.245</v>
      </c>
      <c r="I3419" s="6" t="n">
        <v>5.1225</v>
      </c>
      <c r="J3419" s="6" t="n">
        <v>2.56125</v>
      </c>
      <c r="K3419" s="6" t="n">
        <v>1.280625</v>
      </c>
      <c r="L3419" s="6" t="n">
        <v>0.6403125</v>
      </c>
      <c r="M3419" s="6" t="n">
        <v>0.32015625</v>
      </c>
      <c r="N3419" s="6" t="n">
        <v>0.160078125</v>
      </c>
      <c r="O3419" s="6" t="n">
        <v>0.08003906249999999</v>
      </c>
      <c r="P3419" s="6" t="n">
        <v>0.04001953125</v>
      </c>
      <c r="Q3419" s="6" t="n">
        <v>0.020009765625</v>
      </c>
      <c r="R3419" s="6" t="n">
        <v>0.0100048828125</v>
      </c>
      <c r="S3419" s="6" t="n">
        <v>0.00500244140625</v>
      </c>
      <c r="T3419" s="6" t="n">
        <v>0.002501220703125</v>
      </c>
      <c r="U3419" s="6" t="n">
        <v>0.0012506103515625</v>
      </c>
      <c r="V3419" s="6" t="n">
        <v>0.00062530517578125</v>
      </c>
      <c r="W3419" s="6" t="n">
        <v>0.000312652587890625</v>
      </c>
      <c r="X3419" s="6" t="n">
        <v>0.0001563262939453125</v>
      </c>
      <c r="Y3419" s="6" t="n">
        <v>7.816314697265624e-05</v>
      </c>
      <c r="Z3419" s="6" t="n">
        <v>3.908157348632812e-05</v>
      </c>
      <c r="AA3419" s="6" t="n">
        <v>1.954078674316406e-05</v>
      </c>
      <c r="AB3419" s="6" t="n">
        <v>9.770393371582031e-06</v>
      </c>
      <c r="AC3419" s="6" t="n">
        <v>4.885196685791015e-06</v>
      </c>
      <c r="AD3419" s="6" t="n">
        <v>2.442598342895508e-06</v>
      </c>
      <c r="AE3419" s="6" t="n">
        <v>1.221299171447754e-06</v>
      </c>
      <c r="AF3419" s="6" t="n">
        <v>6.106495857238769e-07</v>
      </c>
      <c r="AG3419" s="6" t="n">
        <v>3.053247928619385e-07</v>
      </c>
      <c r="AH3419" s="6" t="n">
        <v>1.526623964309692e-07</v>
      </c>
      <c r="AI3419" s="6" t="n">
        <v>7.633119821548461e-08</v>
      </c>
      <c r="AJ3419" s="6" t="n">
        <v>3.816559910774231e-08</v>
      </c>
      <c r="AK3419" t="inlineStr"/>
    </row>
    <row r="3420">
      <c r="A3420" s="3" t="inlineStr">
        <is>
          <t>SZ.300327</t>
        </is>
      </c>
      <c r="B3420" s="3" t="n">
        <v>24.77</v>
      </c>
      <c r="C3420" s="3" t="inlineStr">
        <is>
          <t>2-4</t>
        </is>
      </c>
      <c r="D3420" s="4" t="n">
        <v>-0.461216076</v>
      </c>
      <c r="E3420" s="4" t="inlineStr">
        <is>
          <t>&gt;1073741824</t>
        </is>
      </c>
      <c r="F3420" s="4" t="n">
        <v>73.46811135599999</v>
      </c>
      <c r="G3420" s="4" t="n">
        <v>36.734055678</v>
      </c>
      <c r="H3420" s="4" t="n">
        <v>18.367027839</v>
      </c>
      <c r="I3420" s="4" t="n">
        <v>9.183513919499999</v>
      </c>
      <c r="J3420" s="4" t="n">
        <v>4.59175695975</v>
      </c>
      <c r="K3420" s="4" t="n">
        <v>2.295878479875</v>
      </c>
      <c r="L3420" s="4" t="n">
        <v>1.1479392399375</v>
      </c>
      <c r="M3420" s="4" t="n">
        <v>0.57396961996875</v>
      </c>
      <c r="N3420" s="4" t="n">
        <v>0.286984809984375</v>
      </c>
      <c r="O3420" s="4" t="n">
        <v>0.1434924049921875</v>
      </c>
      <c r="P3420" s="4" t="n">
        <v>0.07174620249609374</v>
      </c>
      <c r="Q3420" s="4" t="n">
        <v>0.03587310124804687</v>
      </c>
      <c r="R3420" s="4" t="n">
        <v>0.01793655062402344</v>
      </c>
      <c r="S3420" s="4" t="n">
        <v>0.008968275312011718</v>
      </c>
      <c r="T3420" s="4" t="n">
        <v>0.004484137656005859</v>
      </c>
      <c r="U3420" s="4" t="n">
        <v>0.00224206882800293</v>
      </c>
      <c r="V3420" s="4" t="n">
        <v>0.001121034414001465</v>
      </c>
      <c r="W3420" s="4" t="n">
        <v>0.0005605172070007324</v>
      </c>
      <c r="X3420" s="4" t="n">
        <v>0.0002802586035003662</v>
      </c>
      <c r="Y3420" s="4" t="n">
        <v>0.0001401293017501831</v>
      </c>
      <c r="Z3420" s="4" t="n">
        <v>7.006465087509155e-05</v>
      </c>
      <c r="AA3420" s="4" t="n">
        <v>3.503232543754577e-05</v>
      </c>
      <c r="AB3420" s="4" t="n">
        <v>1.751616271877289e-05</v>
      </c>
      <c r="AC3420" s="4" t="n">
        <v>8.758081359386443e-06</v>
      </c>
      <c r="AD3420" s="4" t="n">
        <v>4.379040679693222e-06</v>
      </c>
      <c r="AE3420" s="4" t="n">
        <v>2.189520339846611e-06</v>
      </c>
      <c r="AF3420" s="4" t="n">
        <v>1.094760169923305e-06</v>
      </c>
      <c r="AG3420" s="4" t="n">
        <v>5.473800849616527e-07</v>
      </c>
      <c r="AH3420" s="4" t="n">
        <v>2.736900424808264e-07</v>
      </c>
      <c r="AI3420" s="4" t="n">
        <v>1.368450212404132e-07</v>
      </c>
      <c r="AJ3420" s="4" t="n">
        <v>6.842251062020659e-08</v>
      </c>
      <c r="AK3420" t="inlineStr"/>
    </row>
    <row r="3421">
      <c r="A3421" s="5" t="inlineStr">
        <is>
          <t>SH.603217</t>
        </is>
      </c>
      <c r="B3421" s="5" t="n">
        <v>27.07</v>
      </c>
      <c r="C3421" s="5" t="inlineStr">
        <is>
          <t>1-2</t>
        </is>
      </c>
      <c r="D3421" s="6" t="n">
        <v>10.2987</v>
      </c>
      <c r="E3421" s="6" t="inlineStr">
        <is>
          <t>2-4</t>
        </is>
      </c>
      <c r="F3421" s="6" t="n">
        <v>40.9387</v>
      </c>
      <c r="G3421" s="6" t="n">
        <v>20.46935</v>
      </c>
      <c r="H3421" s="6" t="n">
        <v>10.234675</v>
      </c>
      <c r="I3421" s="6" t="n">
        <v>5.1173375</v>
      </c>
      <c r="J3421" s="6" t="n">
        <v>2.55866875</v>
      </c>
      <c r="K3421" s="6" t="n">
        <v>1.279334375</v>
      </c>
      <c r="L3421" s="6" t="n">
        <v>0.6396671875</v>
      </c>
      <c r="M3421" s="6" t="n">
        <v>0.31983359375</v>
      </c>
      <c r="N3421" s="6" t="n">
        <v>0.159916796875</v>
      </c>
      <c r="O3421" s="6" t="n">
        <v>0.07995839843749999</v>
      </c>
      <c r="P3421" s="6" t="n">
        <v>0.03997919921875</v>
      </c>
      <c r="Q3421" s="6" t="n">
        <v>0.019989599609375</v>
      </c>
      <c r="R3421" s="6" t="n">
        <v>0.009994799804687499</v>
      </c>
      <c r="S3421" s="6" t="n">
        <v>0.00499739990234375</v>
      </c>
      <c r="T3421" s="6" t="n">
        <v>0.002498699951171875</v>
      </c>
      <c r="U3421" s="6" t="n">
        <v>0.001249349975585937</v>
      </c>
      <c r="V3421" s="6" t="n">
        <v>0.0006246749877929687</v>
      </c>
      <c r="W3421" s="6" t="n">
        <v>0.0003123374938964844</v>
      </c>
      <c r="X3421" s="6" t="n">
        <v>0.0001561687469482422</v>
      </c>
      <c r="Y3421" s="6" t="n">
        <v>7.808437347412109e-05</v>
      </c>
      <c r="Z3421" s="6" t="n">
        <v>3.904218673706054e-05</v>
      </c>
      <c r="AA3421" s="6" t="n">
        <v>1.952109336853027e-05</v>
      </c>
      <c r="AB3421" s="6" t="n">
        <v>9.760546684265136e-06</v>
      </c>
      <c r="AC3421" s="6" t="n">
        <v>4.880273342132568e-06</v>
      </c>
      <c r="AD3421" s="6" t="n">
        <v>2.440136671066284e-06</v>
      </c>
      <c r="AE3421" s="6" t="n">
        <v>1.220068335533142e-06</v>
      </c>
      <c r="AF3421" s="6" t="n">
        <v>6.10034167766571e-07</v>
      </c>
      <c r="AG3421" s="6" t="n">
        <v>3.050170838832855e-07</v>
      </c>
      <c r="AH3421" s="6" t="n">
        <v>1.525085419416428e-07</v>
      </c>
      <c r="AI3421" s="6" t="n">
        <v>7.625427097082138e-08</v>
      </c>
      <c r="AJ3421" s="6" t="n">
        <v>3.812713548541069e-08</v>
      </c>
      <c r="AK3421" t="inlineStr"/>
    </row>
    <row r="3422">
      <c r="A3422" s="3" t="inlineStr">
        <is>
          <t>SZ.300480</t>
        </is>
      </c>
      <c r="B3422" s="3" t="n">
        <v>29.76</v>
      </c>
      <c r="C3422" s="3" t="inlineStr">
        <is>
          <t>1-2</t>
        </is>
      </c>
      <c r="D3422" s="4" t="n">
        <v>2.332837221</v>
      </c>
      <c r="E3422" s="4" t="inlineStr">
        <is>
          <t>16-32</t>
        </is>
      </c>
      <c r="F3422" s="4" t="n">
        <v>46.4</v>
      </c>
      <c r="G3422" s="4" t="n">
        <v>23.2</v>
      </c>
      <c r="H3422" s="4" t="n">
        <v>11.6</v>
      </c>
      <c r="I3422" s="4" t="n">
        <v>5.8</v>
      </c>
      <c r="J3422" s="4" t="n">
        <v>2.9</v>
      </c>
      <c r="K3422" s="4" t="n">
        <v>1.45</v>
      </c>
      <c r="L3422" s="4" t="n">
        <v>0.725</v>
      </c>
      <c r="M3422" s="4" t="n">
        <v>0.3625</v>
      </c>
      <c r="N3422" s="4" t="n">
        <v>0.18125</v>
      </c>
      <c r="O3422" s="4" t="n">
        <v>0.090625</v>
      </c>
      <c r="P3422" s="4" t="n">
        <v>0.0453125</v>
      </c>
      <c r="Q3422" s="4" t="n">
        <v>0.02265625</v>
      </c>
      <c r="R3422" s="4" t="n">
        <v>0.011328125</v>
      </c>
      <c r="S3422" s="4" t="n">
        <v>0.0056640625</v>
      </c>
      <c r="T3422" s="4" t="n">
        <v>0.00283203125</v>
      </c>
      <c r="U3422" s="4" t="n">
        <v>0.001416015625</v>
      </c>
      <c r="V3422" s="4" t="n">
        <v>0.0007080078125</v>
      </c>
      <c r="W3422" s="4" t="n">
        <v>0.00035400390625</v>
      </c>
      <c r="X3422" s="4" t="n">
        <v>0.000177001953125</v>
      </c>
      <c r="Y3422" s="4" t="n">
        <v>8.85009765625e-05</v>
      </c>
      <c r="Z3422" s="4" t="n">
        <v>4.425048828125e-05</v>
      </c>
      <c r="AA3422" s="4" t="n">
        <v>2.2125244140625e-05</v>
      </c>
      <c r="AB3422" s="4" t="n">
        <v>1.10626220703125e-05</v>
      </c>
      <c r="AC3422" s="4" t="n">
        <v>5.53131103515625e-06</v>
      </c>
      <c r="AD3422" s="4" t="n">
        <v>2.765655517578125e-06</v>
      </c>
      <c r="AE3422" s="4" t="n">
        <v>1.382827758789062e-06</v>
      </c>
      <c r="AF3422" s="4" t="n">
        <v>6.914138793945312e-07</v>
      </c>
      <c r="AG3422" s="4" t="n">
        <v>3.457069396972656e-07</v>
      </c>
      <c r="AH3422" s="4" t="n">
        <v>1.728534698486328e-07</v>
      </c>
      <c r="AI3422" s="4" t="n">
        <v>8.64267349243164e-08</v>
      </c>
      <c r="AJ3422" s="4" t="n">
        <v>4.32133674621582e-08</v>
      </c>
      <c r="AK3422" t="inlineStr"/>
    </row>
    <row r="3423">
      <c r="A3423" s="5" t="inlineStr">
        <is>
          <t>SZ.300487</t>
        </is>
      </c>
      <c r="B3423" s="5" t="n">
        <v>67.03</v>
      </c>
      <c r="C3423" s="5" t="inlineStr">
        <is>
          <t>1-2</t>
        </is>
      </c>
      <c r="D3423" s="6" t="n">
        <v>0.417327785</v>
      </c>
      <c r="E3423" s="6" t="inlineStr">
        <is>
          <t>128-256</t>
        </is>
      </c>
      <c r="F3423" s="6" t="n">
        <v>85.052127</v>
      </c>
      <c r="G3423" s="6" t="n">
        <v>42.5260635</v>
      </c>
      <c r="H3423" s="6" t="n">
        <v>21.26303175</v>
      </c>
      <c r="I3423" s="6" t="n">
        <v>10.631515875</v>
      </c>
      <c r="J3423" s="6" t="n">
        <v>5.3157579375</v>
      </c>
      <c r="K3423" s="6" t="n">
        <v>2.65787896875</v>
      </c>
      <c r="L3423" s="6" t="n">
        <v>1.328939484375</v>
      </c>
      <c r="M3423" s="6" t="n">
        <v>0.6644697421875</v>
      </c>
      <c r="N3423" s="6" t="n">
        <v>0.33223487109375</v>
      </c>
      <c r="O3423" s="6" t="n">
        <v>0.166117435546875</v>
      </c>
      <c r="P3423" s="6" t="n">
        <v>0.0830587177734375</v>
      </c>
      <c r="Q3423" s="6" t="n">
        <v>0.04152935888671875</v>
      </c>
      <c r="R3423" s="6" t="n">
        <v>0.02076467944335937</v>
      </c>
      <c r="S3423" s="6" t="n">
        <v>0.01038233972167969</v>
      </c>
      <c r="T3423" s="6" t="n">
        <v>0.005191169860839844</v>
      </c>
      <c r="U3423" s="6" t="n">
        <v>0.002595584930419922</v>
      </c>
      <c r="V3423" s="6" t="n">
        <v>0.001297792465209961</v>
      </c>
      <c r="W3423" s="6" t="n">
        <v>0.0006488962326049805</v>
      </c>
      <c r="X3423" s="6" t="n">
        <v>0.0003244481163024902</v>
      </c>
      <c r="Y3423" s="6" t="n">
        <v>0.0001622240581512451</v>
      </c>
      <c r="Z3423" s="6" t="n">
        <v>8.111202907562256e-05</v>
      </c>
      <c r="AA3423" s="6" t="n">
        <v>4.055601453781128e-05</v>
      </c>
      <c r="AB3423" s="6" t="n">
        <v>2.027800726890564e-05</v>
      </c>
      <c r="AC3423" s="6" t="n">
        <v>1.013900363445282e-05</v>
      </c>
      <c r="AD3423" s="6" t="n">
        <v>5.06950181722641e-06</v>
      </c>
      <c r="AE3423" s="6" t="n">
        <v>2.534750908613205e-06</v>
      </c>
      <c r="AF3423" s="6" t="n">
        <v>1.267375454306602e-06</v>
      </c>
      <c r="AG3423" s="6" t="n">
        <v>6.336877271533012e-07</v>
      </c>
      <c r="AH3423" s="6" t="n">
        <v>3.168438635766506e-07</v>
      </c>
      <c r="AI3423" s="6" t="n">
        <v>1.584219317883253e-07</v>
      </c>
      <c r="AJ3423" s="6" t="n">
        <v>7.921096589416265e-08</v>
      </c>
      <c r="AK3423" t="inlineStr"/>
    </row>
    <row r="3424">
      <c r="A3424" s="3" t="inlineStr">
        <is>
          <t>SZ.002968</t>
        </is>
      </c>
      <c r="B3424" s="3" t="n">
        <v>10.14</v>
      </c>
      <c r="C3424" s="3" t="inlineStr">
        <is>
          <t>2-4</t>
        </is>
      </c>
      <c r="D3424" s="4" t="n">
        <v>6.335009</v>
      </c>
      <c r="E3424" s="4" t="inlineStr">
        <is>
          <t>4-8</t>
        </is>
      </c>
      <c r="F3424" s="4" t="n">
        <v>36.413580413</v>
      </c>
      <c r="G3424" s="4" t="n">
        <v>18.2067902065</v>
      </c>
      <c r="H3424" s="4" t="n">
        <v>9.10339510325</v>
      </c>
      <c r="I3424" s="4" t="n">
        <v>4.551697551625</v>
      </c>
      <c r="J3424" s="4" t="n">
        <v>2.2758487758125</v>
      </c>
      <c r="K3424" s="4" t="n">
        <v>1.13792438790625</v>
      </c>
      <c r="L3424" s="4" t="n">
        <v>0.568962193953125</v>
      </c>
      <c r="M3424" s="4" t="n">
        <v>0.2844810969765625</v>
      </c>
      <c r="N3424" s="4" t="n">
        <v>0.1422405484882812</v>
      </c>
      <c r="O3424" s="4" t="n">
        <v>0.07112027424414062</v>
      </c>
      <c r="P3424" s="4" t="n">
        <v>0.03556013712207031</v>
      </c>
      <c r="Q3424" s="4" t="n">
        <v>0.01778006856103516</v>
      </c>
      <c r="R3424" s="4" t="n">
        <v>0.008890034280517578</v>
      </c>
      <c r="S3424" s="4" t="n">
        <v>0.004445017140258789</v>
      </c>
      <c r="T3424" s="4" t="n">
        <v>0.002222508570129394</v>
      </c>
      <c r="U3424" s="4" t="n">
        <v>0.001111254285064697</v>
      </c>
      <c r="V3424" s="4" t="n">
        <v>0.0005556271425323486</v>
      </c>
      <c r="W3424" s="4" t="n">
        <v>0.0002778135712661743</v>
      </c>
      <c r="X3424" s="4" t="n">
        <v>0.0001389067856330872</v>
      </c>
      <c r="Y3424" s="4" t="n">
        <v>6.945339281654358e-05</v>
      </c>
      <c r="Z3424" s="4" t="n">
        <v>3.472669640827179e-05</v>
      </c>
      <c r="AA3424" s="4" t="n">
        <v>1.736334820413589e-05</v>
      </c>
      <c r="AB3424" s="4" t="n">
        <v>8.681674102067947e-06</v>
      </c>
      <c r="AC3424" s="4" t="n">
        <v>4.340837051033973e-06</v>
      </c>
      <c r="AD3424" s="4" t="n">
        <v>2.170418525516987e-06</v>
      </c>
      <c r="AE3424" s="4" t="n">
        <v>1.085209262758493e-06</v>
      </c>
      <c r="AF3424" s="4" t="n">
        <v>5.426046313792467e-07</v>
      </c>
      <c r="AG3424" s="4" t="n">
        <v>2.713023156896233e-07</v>
      </c>
      <c r="AH3424" s="4" t="n">
        <v>1.356511578448117e-07</v>
      </c>
      <c r="AI3424" s="4" t="n">
        <v>6.782557892240584e-08</v>
      </c>
      <c r="AJ3424" s="4" t="n">
        <v>3.391278946120292e-08</v>
      </c>
      <c r="AK3424" t="inlineStr"/>
    </row>
    <row r="3425">
      <c r="A3425" s="5" t="inlineStr">
        <is>
          <t>SH.600208</t>
        </is>
      </c>
      <c r="B3425" s="5" t="n">
        <v>2.91</v>
      </c>
      <c r="C3425" s="5" t="inlineStr">
        <is>
          <t>2-4</t>
        </is>
      </c>
      <c r="D3425" s="6" t="n">
        <v>-0.10212197</v>
      </c>
      <c r="E3425" s="6" t="inlineStr">
        <is>
          <t>&gt;1073741824</t>
        </is>
      </c>
      <c r="F3425" s="6" t="n">
        <v>10.4022</v>
      </c>
      <c r="G3425" s="6" t="n">
        <v>5.2011</v>
      </c>
      <c r="H3425" s="6" t="n">
        <v>2.60055</v>
      </c>
      <c r="I3425" s="6" t="n">
        <v>1.300275</v>
      </c>
      <c r="J3425" s="6" t="n">
        <v>0.6501375</v>
      </c>
      <c r="K3425" s="6" t="n">
        <v>0.32506875</v>
      </c>
      <c r="L3425" s="6" t="n">
        <v>0.162534375</v>
      </c>
      <c r="M3425" s="6" t="n">
        <v>0.0812671875</v>
      </c>
      <c r="N3425" s="6" t="n">
        <v>0.04063359375</v>
      </c>
      <c r="O3425" s="6" t="n">
        <v>0.020316796875</v>
      </c>
      <c r="P3425" s="6" t="n">
        <v>0.0101583984375</v>
      </c>
      <c r="Q3425" s="6" t="n">
        <v>0.00507919921875</v>
      </c>
      <c r="R3425" s="6" t="n">
        <v>0.002539599609375</v>
      </c>
      <c r="S3425" s="6" t="n">
        <v>0.0012697998046875</v>
      </c>
      <c r="T3425" s="6" t="n">
        <v>0.00063489990234375</v>
      </c>
      <c r="U3425" s="6" t="n">
        <v>0.000317449951171875</v>
      </c>
      <c r="V3425" s="6" t="n">
        <v>0.0001587249755859375</v>
      </c>
      <c r="W3425" s="6" t="n">
        <v>7.936248779296875e-05</v>
      </c>
      <c r="X3425" s="6" t="n">
        <v>3.968124389648438e-05</v>
      </c>
      <c r="Y3425" s="6" t="n">
        <v>1.984062194824219e-05</v>
      </c>
      <c r="Z3425" s="6" t="n">
        <v>9.920310974121094e-06</v>
      </c>
      <c r="AA3425" s="6" t="n">
        <v>4.960155487060547e-06</v>
      </c>
      <c r="AB3425" s="6" t="n">
        <v>2.480077743530274e-06</v>
      </c>
      <c r="AC3425" s="6" t="n">
        <v>1.240038871765137e-06</v>
      </c>
      <c r="AD3425" s="6" t="n">
        <v>6.200194358825684e-07</v>
      </c>
      <c r="AE3425" s="6" t="n">
        <v>3.100097179412842e-07</v>
      </c>
      <c r="AF3425" s="6" t="n">
        <v>1.550048589706421e-07</v>
      </c>
      <c r="AG3425" s="6" t="n">
        <v>7.750242948532105e-08</v>
      </c>
      <c r="AH3425" s="6" t="n">
        <v>3.875121474266052e-08</v>
      </c>
      <c r="AI3425" s="6" t="n">
        <v>1.937560737133026e-08</v>
      </c>
      <c r="AJ3425" s="6" t="n">
        <v>9.687803685665131e-09</v>
      </c>
      <c r="AK3425" t="inlineStr"/>
    </row>
    <row r="3426">
      <c r="A3426" s="3" t="inlineStr">
        <is>
          <t>SZ.300792</t>
        </is>
      </c>
      <c r="B3426" s="3" t="n">
        <v>24.55</v>
      </c>
      <c r="C3426" s="3" t="inlineStr">
        <is>
          <t>4-8</t>
        </is>
      </c>
      <c r="D3426" s="4" t="n">
        <v>13.86</v>
      </c>
      <c r="E3426" s="4" t="inlineStr">
        <is>
          <t>8-16</t>
        </is>
      </c>
      <c r="F3426" s="4" t="n">
        <v>142.927953069</v>
      </c>
      <c r="G3426" s="4" t="n">
        <v>71.46397653450001</v>
      </c>
      <c r="H3426" s="4" t="n">
        <v>35.73198826725</v>
      </c>
      <c r="I3426" s="4" t="n">
        <v>17.865994133625</v>
      </c>
      <c r="J3426" s="4" t="n">
        <v>8.932997066812501</v>
      </c>
      <c r="K3426" s="4" t="n">
        <v>4.46649853340625</v>
      </c>
      <c r="L3426" s="4" t="n">
        <v>2.233249266703125</v>
      </c>
      <c r="M3426" s="4" t="n">
        <v>1.116624633351563</v>
      </c>
      <c r="N3426" s="4" t="n">
        <v>0.5583123166757813</v>
      </c>
      <c r="O3426" s="4" t="n">
        <v>0.2791561583378906</v>
      </c>
      <c r="P3426" s="4" t="n">
        <v>0.1395780791689453</v>
      </c>
      <c r="Q3426" s="4" t="n">
        <v>0.06978903958447266</v>
      </c>
      <c r="R3426" s="4" t="n">
        <v>0.03489451979223633</v>
      </c>
      <c r="S3426" s="4" t="n">
        <v>0.01744725989611817</v>
      </c>
      <c r="T3426" s="4" t="n">
        <v>0.008723629948059083</v>
      </c>
      <c r="U3426" s="4" t="n">
        <v>0.004361814974029541</v>
      </c>
      <c r="V3426" s="4" t="n">
        <v>0.002180907487014771</v>
      </c>
      <c r="W3426" s="4" t="n">
        <v>0.001090453743507385</v>
      </c>
      <c r="X3426" s="4" t="n">
        <v>0.0005452268717536927</v>
      </c>
      <c r="Y3426" s="4" t="n">
        <v>0.0002726134358768463</v>
      </c>
      <c r="Z3426" s="4" t="n">
        <v>0.0001363067179384232</v>
      </c>
      <c r="AA3426" s="4" t="n">
        <v>6.815335896921158e-05</v>
      </c>
      <c r="AB3426" s="4" t="n">
        <v>3.407667948460579e-05</v>
      </c>
      <c r="AC3426" s="4" t="n">
        <v>1.70383397423029e-05</v>
      </c>
      <c r="AD3426" s="4" t="n">
        <v>8.519169871151448e-06</v>
      </c>
      <c r="AE3426" s="4" t="n">
        <v>4.259584935575724e-06</v>
      </c>
      <c r="AF3426" s="4" t="n">
        <v>2.129792467787862e-06</v>
      </c>
      <c r="AG3426" s="4" t="n">
        <v>1.064896233893931e-06</v>
      </c>
      <c r="AH3426" s="4" t="n">
        <v>5.324481169469655e-07</v>
      </c>
      <c r="AI3426" s="4" t="n">
        <v>2.662240584734827e-07</v>
      </c>
      <c r="AJ3426" s="4" t="n">
        <v>1.331120292367414e-07</v>
      </c>
      <c r="AK3426" t="inlineStr"/>
    </row>
    <row r="3427">
      <c r="A3427" s="5" t="inlineStr">
        <is>
          <t>SZ.300781</t>
        </is>
      </c>
      <c r="B3427" s="5" t="n">
        <v>26.91</v>
      </c>
      <c r="C3427" s="5" t="inlineStr">
        <is>
          <t>2-4</t>
        </is>
      </c>
      <c r="D3427" s="6" t="n">
        <v>9.080536918</v>
      </c>
      <c r="E3427" s="6" t="inlineStr">
        <is>
          <t>4-8</t>
        </is>
      </c>
      <c r="F3427" s="6" t="n">
        <v>63.08724836</v>
      </c>
      <c r="G3427" s="6" t="n">
        <v>31.54362418</v>
      </c>
      <c r="H3427" s="6" t="n">
        <v>15.77181209</v>
      </c>
      <c r="I3427" s="6" t="n">
        <v>7.885906045</v>
      </c>
      <c r="J3427" s="6" t="n">
        <v>3.9429530225</v>
      </c>
      <c r="K3427" s="6" t="n">
        <v>1.97147651125</v>
      </c>
      <c r="L3427" s="6" t="n">
        <v>0.9857382556249999</v>
      </c>
      <c r="M3427" s="6" t="n">
        <v>0.4928691278125</v>
      </c>
      <c r="N3427" s="6" t="n">
        <v>0.24643456390625</v>
      </c>
      <c r="O3427" s="6" t="n">
        <v>0.123217281953125</v>
      </c>
      <c r="P3427" s="6" t="n">
        <v>0.0616086409765625</v>
      </c>
      <c r="Q3427" s="6" t="n">
        <v>0.03080432048828125</v>
      </c>
      <c r="R3427" s="6" t="n">
        <v>0.01540216024414062</v>
      </c>
      <c r="S3427" s="6" t="n">
        <v>0.007701080122070312</v>
      </c>
      <c r="T3427" s="6" t="n">
        <v>0.003850540061035156</v>
      </c>
      <c r="U3427" s="6" t="n">
        <v>0.001925270030517578</v>
      </c>
      <c r="V3427" s="6" t="n">
        <v>0.000962635015258789</v>
      </c>
      <c r="W3427" s="6" t="n">
        <v>0.0004813175076293945</v>
      </c>
      <c r="X3427" s="6" t="n">
        <v>0.0002406587538146973</v>
      </c>
      <c r="Y3427" s="6" t="n">
        <v>0.0001203293769073486</v>
      </c>
      <c r="Z3427" s="6" t="n">
        <v>6.016468845367431e-05</v>
      </c>
      <c r="AA3427" s="6" t="n">
        <v>3.008234422683716e-05</v>
      </c>
      <c r="AB3427" s="6" t="n">
        <v>1.504117211341858e-05</v>
      </c>
      <c r="AC3427" s="6" t="n">
        <v>7.520586056709289e-06</v>
      </c>
      <c r="AD3427" s="6" t="n">
        <v>3.760293028354645e-06</v>
      </c>
      <c r="AE3427" s="6" t="n">
        <v>1.880146514177322e-06</v>
      </c>
      <c r="AF3427" s="6" t="n">
        <v>9.400732570886611e-07</v>
      </c>
      <c r="AG3427" s="6" t="n">
        <v>4.700366285443306e-07</v>
      </c>
      <c r="AH3427" s="6" t="n">
        <v>2.350183142721653e-07</v>
      </c>
      <c r="AI3427" s="6" t="n">
        <v>1.175091571360826e-07</v>
      </c>
      <c r="AJ3427" s="6" t="n">
        <v>5.875457856804132e-08</v>
      </c>
      <c r="AK3427" t="inlineStr"/>
    </row>
    <row r="3428">
      <c r="A3428" s="3" t="inlineStr">
        <is>
          <t>SH.600808</t>
        </is>
      </c>
      <c r="B3428" s="3" t="n">
        <v>2.51</v>
      </c>
      <c r="C3428" s="3" t="inlineStr">
        <is>
          <t>4-8</t>
        </is>
      </c>
      <c r="D3428" s="4" t="n">
        <v>-1</v>
      </c>
      <c r="E3428" s="4" t="inlineStr">
        <is>
          <t>&gt;1073741824</t>
        </is>
      </c>
      <c r="F3428" s="4" t="n">
        <v>14.125</v>
      </c>
      <c r="G3428" s="4" t="n">
        <v>7.0625</v>
      </c>
      <c r="H3428" s="4" t="n">
        <v>3.53125</v>
      </c>
      <c r="I3428" s="4" t="n">
        <v>1.765625</v>
      </c>
      <c r="J3428" s="4" t="n">
        <v>0.8828125</v>
      </c>
      <c r="K3428" s="4" t="n">
        <v>0.44140625</v>
      </c>
      <c r="L3428" s="4" t="n">
        <v>0.220703125</v>
      </c>
      <c r="M3428" s="4" t="n">
        <v>0.1103515625</v>
      </c>
      <c r="N3428" s="4" t="n">
        <v>0.05517578125</v>
      </c>
      <c r="O3428" s="4" t="n">
        <v>0.027587890625</v>
      </c>
      <c r="P3428" s="4" t="n">
        <v>0.0137939453125</v>
      </c>
      <c r="Q3428" s="4" t="n">
        <v>0.00689697265625</v>
      </c>
      <c r="R3428" s="4" t="n">
        <v>0.003448486328125</v>
      </c>
      <c r="S3428" s="4" t="n">
        <v>0.0017242431640625</v>
      </c>
      <c r="T3428" s="4" t="n">
        <v>0.00086212158203125</v>
      </c>
      <c r="U3428" s="4" t="n">
        <v>0.000431060791015625</v>
      </c>
      <c r="V3428" s="4" t="n">
        <v>0.0002155303955078125</v>
      </c>
      <c r="W3428" s="4" t="n">
        <v>0.0001077651977539062</v>
      </c>
      <c r="X3428" s="4" t="n">
        <v>5.388259887695312e-05</v>
      </c>
      <c r="Y3428" s="4" t="n">
        <v>2.694129943847656e-05</v>
      </c>
      <c r="Z3428" s="4" t="n">
        <v>1.347064971923828e-05</v>
      </c>
      <c r="AA3428" s="4" t="n">
        <v>6.735324859619141e-06</v>
      </c>
      <c r="AB3428" s="4" t="n">
        <v>3.36766242980957e-06</v>
      </c>
      <c r="AC3428" s="4" t="n">
        <v>1.683831214904785e-06</v>
      </c>
      <c r="AD3428" s="4" t="n">
        <v>8.419156074523926e-07</v>
      </c>
      <c r="AE3428" s="4" t="n">
        <v>4.209578037261963e-07</v>
      </c>
      <c r="AF3428" s="4" t="n">
        <v>2.104789018630981e-07</v>
      </c>
      <c r="AG3428" s="4" t="n">
        <v>1.052394509315491e-07</v>
      </c>
      <c r="AH3428" s="4" t="n">
        <v>5.261972546577454e-08</v>
      </c>
      <c r="AI3428" s="4" t="n">
        <v>2.630986273288727e-08</v>
      </c>
      <c r="AJ3428" s="4" t="n">
        <v>1.315493136644363e-08</v>
      </c>
      <c r="AK3428" t="inlineStr"/>
    </row>
    <row r="3429">
      <c r="A3429" s="5" t="inlineStr">
        <is>
          <t>SZ.001314</t>
        </is>
      </c>
      <c r="B3429" s="5" t="n">
        <v>49.05</v>
      </c>
      <c r="C3429" s="5" t="inlineStr">
        <is>
          <t>1-2</t>
        </is>
      </c>
      <c r="D3429" s="6" t="n">
        <v>30.801258</v>
      </c>
      <c r="E3429" s="6" t="inlineStr">
        <is>
          <t>2-4</t>
        </is>
      </c>
      <c r="F3429" s="6" t="n">
        <v>75.070094</v>
      </c>
      <c r="G3429" s="6" t="n">
        <v>37.535047</v>
      </c>
      <c r="H3429" s="6" t="n">
        <v>18.7675235</v>
      </c>
      <c r="I3429" s="6" t="n">
        <v>9.38376175</v>
      </c>
      <c r="J3429" s="6" t="n">
        <v>4.691880875</v>
      </c>
      <c r="K3429" s="6" t="n">
        <v>2.3459404375</v>
      </c>
      <c r="L3429" s="6" t="n">
        <v>1.17297021875</v>
      </c>
      <c r="M3429" s="6" t="n">
        <v>0.586485109375</v>
      </c>
      <c r="N3429" s="6" t="n">
        <v>0.2932425546875</v>
      </c>
      <c r="O3429" s="6" t="n">
        <v>0.14662127734375</v>
      </c>
      <c r="P3429" s="6" t="n">
        <v>0.073310638671875</v>
      </c>
      <c r="Q3429" s="6" t="n">
        <v>0.0366553193359375</v>
      </c>
      <c r="R3429" s="6" t="n">
        <v>0.01832765966796875</v>
      </c>
      <c r="S3429" s="6" t="n">
        <v>0.009163829833984375</v>
      </c>
      <c r="T3429" s="6" t="n">
        <v>0.004581914916992187</v>
      </c>
      <c r="U3429" s="6" t="n">
        <v>0.002290957458496094</v>
      </c>
      <c r="V3429" s="6" t="n">
        <v>0.001145478729248047</v>
      </c>
      <c r="W3429" s="6" t="n">
        <v>0.0005727393646240234</v>
      </c>
      <c r="X3429" s="6" t="n">
        <v>0.0002863696823120117</v>
      </c>
      <c r="Y3429" s="6" t="n">
        <v>0.0001431848411560059</v>
      </c>
      <c r="Z3429" s="6" t="n">
        <v>7.159242057800293e-05</v>
      </c>
      <c r="AA3429" s="6" t="n">
        <v>3.579621028900146e-05</v>
      </c>
      <c r="AB3429" s="6" t="n">
        <v>1.789810514450073e-05</v>
      </c>
      <c r="AC3429" s="6" t="n">
        <v>8.949052572250366e-06</v>
      </c>
      <c r="AD3429" s="6" t="n">
        <v>4.474526286125183e-06</v>
      </c>
      <c r="AE3429" s="6" t="n">
        <v>2.237263143062591e-06</v>
      </c>
      <c r="AF3429" s="6" t="n">
        <v>1.118631571531296e-06</v>
      </c>
      <c r="AG3429" s="6" t="n">
        <v>5.593157857656479e-07</v>
      </c>
      <c r="AH3429" s="6" t="n">
        <v>2.796578928828239e-07</v>
      </c>
      <c r="AI3429" s="6" t="n">
        <v>1.39828946441412e-07</v>
      </c>
      <c r="AJ3429" s="6" t="n">
        <v>6.991447322070598e-08</v>
      </c>
      <c r="AK3429" t="inlineStr"/>
    </row>
    <row r="3430">
      <c r="A3430" s="3" t="inlineStr">
        <is>
          <t>SH.603061</t>
        </is>
      </c>
      <c r="B3430" s="3" t="n">
        <v>311.73</v>
      </c>
      <c r="C3430" s="3" t="inlineStr">
        <is>
          <t>1-2</t>
        </is>
      </c>
      <c r="D3430" s="4" t="n">
        <v>36.724137908</v>
      </c>
      <c r="E3430" s="4" t="inlineStr">
        <is>
          <t>8-16</t>
        </is>
      </c>
      <c r="F3430" s="4" t="n">
        <v>550</v>
      </c>
      <c r="G3430" s="4" t="n">
        <v>275</v>
      </c>
      <c r="H3430" s="4" t="n">
        <v>137.5</v>
      </c>
      <c r="I3430" s="4" t="n">
        <v>68.75</v>
      </c>
      <c r="J3430" s="4" t="n">
        <v>34.375</v>
      </c>
      <c r="K3430" s="4" t="n">
        <v>17.1875</v>
      </c>
      <c r="L3430" s="4" t="n">
        <v>8.59375</v>
      </c>
      <c r="M3430" s="4" t="n">
        <v>4.296875</v>
      </c>
      <c r="N3430" s="4" t="n">
        <v>2.1484375</v>
      </c>
      <c r="O3430" s="4" t="n">
        <v>1.07421875</v>
      </c>
      <c r="P3430" s="4" t="n">
        <v>0.537109375</v>
      </c>
      <c r="Q3430" s="4" t="n">
        <v>0.2685546875</v>
      </c>
      <c r="R3430" s="4" t="n">
        <v>0.13427734375</v>
      </c>
      <c r="S3430" s="4" t="n">
        <v>0.067138671875</v>
      </c>
      <c r="T3430" s="4" t="n">
        <v>0.0335693359375</v>
      </c>
      <c r="U3430" s="4" t="n">
        <v>0.01678466796875</v>
      </c>
      <c r="V3430" s="4" t="n">
        <v>0.008392333984375</v>
      </c>
      <c r="W3430" s="4" t="n">
        <v>0.0041961669921875</v>
      </c>
      <c r="X3430" s="4" t="n">
        <v>0.00209808349609375</v>
      </c>
      <c r="Y3430" s="4" t="n">
        <v>0.001049041748046875</v>
      </c>
      <c r="Z3430" s="4" t="n">
        <v>0.0005245208740234375</v>
      </c>
      <c r="AA3430" s="4" t="n">
        <v>0.0002622604370117188</v>
      </c>
      <c r="AB3430" s="4" t="n">
        <v>0.0001311302185058594</v>
      </c>
      <c r="AC3430" s="4" t="n">
        <v>6.556510925292969e-05</v>
      </c>
      <c r="AD3430" s="4" t="n">
        <v>3.278255462646484e-05</v>
      </c>
      <c r="AE3430" s="4" t="n">
        <v>1.639127731323242e-05</v>
      </c>
      <c r="AF3430" s="4" t="n">
        <v>8.195638656616211e-06</v>
      </c>
      <c r="AG3430" s="4" t="n">
        <v>4.097819328308105e-06</v>
      </c>
      <c r="AH3430" s="4" t="n">
        <v>2.048909664154053e-06</v>
      </c>
      <c r="AI3430" s="4" t="n">
        <v>1.024454832077026e-06</v>
      </c>
      <c r="AJ3430" s="4" t="n">
        <v>5.122274160385132e-07</v>
      </c>
      <c r="AK3430" t="inlineStr"/>
    </row>
    <row r="3431">
      <c r="A3431" s="5" t="inlineStr">
        <is>
          <t>SZ.002151</t>
        </is>
      </c>
      <c r="B3431" s="5" t="n">
        <v>27.82</v>
      </c>
      <c r="C3431" s="5" t="inlineStr">
        <is>
          <t>2-4</t>
        </is>
      </c>
      <c r="D3431" s="6" t="n">
        <v>3.255388152</v>
      </c>
      <c r="E3431" s="6" t="inlineStr">
        <is>
          <t>16-32</t>
        </is>
      </c>
      <c r="F3431" s="6" t="n">
        <v>84.383385</v>
      </c>
      <c r="G3431" s="6" t="n">
        <v>42.1916925</v>
      </c>
      <c r="H3431" s="6" t="n">
        <v>21.09584625</v>
      </c>
      <c r="I3431" s="6" t="n">
        <v>10.547923125</v>
      </c>
      <c r="J3431" s="6" t="n">
        <v>5.2739615625</v>
      </c>
      <c r="K3431" s="6" t="n">
        <v>2.63698078125</v>
      </c>
      <c r="L3431" s="6" t="n">
        <v>1.318490390625</v>
      </c>
      <c r="M3431" s="6" t="n">
        <v>0.6592451953125</v>
      </c>
      <c r="N3431" s="6" t="n">
        <v>0.32962259765625</v>
      </c>
      <c r="O3431" s="6" t="n">
        <v>0.164811298828125</v>
      </c>
      <c r="P3431" s="6" t="n">
        <v>0.0824056494140625</v>
      </c>
      <c r="Q3431" s="6" t="n">
        <v>0.04120282470703125</v>
      </c>
      <c r="R3431" s="6" t="n">
        <v>0.02060141235351563</v>
      </c>
      <c r="S3431" s="6" t="n">
        <v>0.01030070617675781</v>
      </c>
      <c r="T3431" s="6" t="n">
        <v>0.005150353088378906</v>
      </c>
      <c r="U3431" s="6" t="n">
        <v>0.002575176544189453</v>
      </c>
      <c r="V3431" s="6" t="n">
        <v>0.001287588272094727</v>
      </c>
      <c r="W3431" s="6" t="n">
        <v>0.0006437941360473633</v>
      </c>
      <c r="X3431" s="6" t="n">
        <v>0.0003218970680236817</v>
      </c>
      <c r="Y3431" s="6" t="n">
        <v>0.0001609485340118408</v>
      </c>
      <c r="Z3431" s="6" t="n">
        <v>8.047426700592041e-05</v>
      </c>
      <c r="AA3431" s="6" t="n">
        <v>4.023713350296021e-05</v>
      </c>
      <c r="AB3431" s="6" t="n">
        <v>2.01185667514801e-05</v>
      </c>
      <c r="AC3431" s="6" t="n">
        <v>1.005928337574005e-05</v>
      </c>
      <c r="AD3431" s="6" t="n">
        <v>5.029641687870026e-06</v>
      </c>
      <c r="AE3431" s="6" t="n">
        <v>2.514820843935013e-06</v>
      </c>
      <c r="AF3431" s="6" t="n">
        <v>1.257410421967506e-06</v>
      </c>
      <c r="AG3431" s="6" t="n">
        <v>6.287052109837532e-07</v>
      </c>
      <c r="AH3431" s="6" t="n">
        <v>3.143526054918766e-07</v>
      </c>
      <c r="AI3431" s="6" t="n">
        <v>1.571763027459383e-07</v>
      </c>
      <c r="AJ3431" s="6" t="n">
        <v>7.858815137296915e-08</v>
      </c>
      <c r="AK3431" t="inlineStr"/>
    </row>
    <row r="3432">
      <c r="A3432" s="3" t="inlineStr">
        <is>
          <t>SZ.002532</t>
        </is>
      </c>
      <c r="B3432" s="3" t="n">
        <v>12.18</v>
      </c>
      <c r="C3432" s="3" t="inlineStr">
        <is>
          <t>1-2</t>
        </is>
      </c>
      <c r="D3432" s="4" t="n">
        <v>1.327927</v>
      </c>
      <c r="E3432" s="4" t="inlineStr">
        <is>
          <t>8-16</t>
        </is>
      </c>
      <c r="F3432" s="4" t="n">
        <v>21.237166</v>
      </c>
      <c r="G3432" s="4" t="n">
        <v>10.618583</v>
      </c>
      <c r="H3432" s="4" t="n">
        <v>5.3092915</v>
      </c>
      <c r="I3432" s="4" t="n">
        <v>2.65464575</v>
      </c>
      <c r="J3432" s="4" t="n">
        <v>1.327322875</v>
      </c>
      <c r="K3432" s="4" t="n">
        <v>0.6636614375</v>
      </c>
      <c r="L3432" s="4" t="n">
        <v>0.33183071875</v>
      </c>
      <c r="M3432" s="4" t="n">
        <v>0.165915359375</v>
      </c>
      <c r="N3432" s="4" t="n">
        <v>0.08295767968749999</v>
      </c>
      <c r="O3432" s="4" t="n">
        <v>0.04147883984375</v>
      </c>
      <c r="P3432" s="4" t="n">
        <v>0.020739419921875</v>
      </c>
      <c r="Q3432" s="4" t="n">
        <v>0.0103697099609375</v>
      </c>
      <c r="R3432" s="4" t="n">
        <v>0.00518485498046875</v>
      </c>
      <c r="S3432" s="4" t="n">
        <v>0.002592427490234375</v>
      </c>
      <c r="T3432" s="4" t="n">
        <v>0.001296213745117187</v>
      </c>
      <c r="U3432" s="4" t="n">
        <v>0.0006481068725585937</v>
      </c>
      <c r="V3432" s="4" t="n">
        <v>0.0003240534362792969</v>
      </c>
      <c r="W3432" s="4" t="n">
        <v>0.0001620267181396484</v>
      </c>
      <c r="X3432" s="4" t="n">
        <v>8.101335906982421e-05</v>
      </c>
      <c r="Y3432" s="4" t="n">
        <v>4.050667953491211e-05</v>
      </c>
      <c r="Z3432" s="4" t="n">
        <v>2.025333976745605e-05</v>
      </c>
      <c r="AA3432" s="4" t="n">
        <v>1.012666988372803e-05</v>
      </c>
      <c r="AB3432" s="4" t="n">
        <v>5.063334941864013e-06</v>
      </c>
      <c r="AC3432" s="4" t="n">
        <v>2.531667470932007e-06</v>
      </c>
      <c r="AD3432" s="4" t="n">
        <v>1.265833735466003e-06</v>
      </c>
      <c r="AE3432" s="4" t="n">
        <v>6.329168677330017e-07</v>
      </c>
      <c r="AF3432" s="4" t="n">
        <v>3.164584338665008e-07</v>
      </c>
      <c r="AG3432" s="4" t="n">
        <v>1.582292169332504e-07</v>
      </c>
      <c r="AH3432" s="4" t="n">
        <v>7.911460846662521e-08</v>
      </c>
      <c r="AI3432" s="4" t="n">
        <v>3.95573042333126e-08</v>
      </c>
      <c r="AJ3432" s="4" t="n">
        <v>1.97786521166563e-08</v>
      </c>
      <c r="AK3432" t="inlineStr"/>
    </row>
    <row r="3433">
      <c r="A3433" s="5" t="inlineStr">
        <is>
          <t>SZ.301162</t>
        </is>
      </c>
      <c r="B3433" s="5" t="n">
        <v>37</v>
      </c>
      <c r="C3433" s="5" t="inlineStr">
        <is>
          <t>1-2</t>
        </is>
      </c>
      <c r="D3433" s="6" t="n">
        <v>15.949523775</v>
      </c>
      <c r="E3433" s="6" t="inlineStr">
        <is>
          <t>2-4</t>
        </is>
      </c>
      <c r="F3433" s="6" t="n">
        <v>60.161428547</v>
      </c>
      <c r="G3433" s="6" t="n">
        <v>30.0807142735</v>
      </c>
      <c r="H3433" s="6" t="n">
        <v>15.04035713675</v>
      </c>
      <c r="I3433" s="6" t="n">
        <v>7.520178568375</v>
      </c>
      <c r="J3433" s="6" t="n">
        <v>3.7600892841875</v>
      </c>
      <c r="K3433" s="6" t="n">
        <v>1.88004464209375</v>
      </c>
      <c r="L3433" s="6" t="n">
        <v>0.940022321046875</v>
      </c>
      <c r="M3433" s="6" t="n">
        <v>0.4700111605234375</v>
      </c>
      <c r="N3433" s="6" t="n">
        <v>0.2350055802617187</v>
      </c>
      <c r="O3433" s="6" t="n">
        <v>0.1175027901308594</v>
      </c>
      <c r="P3433" s="6" t="n">
        <v>0.05875139506542969</v>
      </c>
      <c r="Q3433" s="6" t="n">
        <v>0.02937569753271484</v>
      </c>
      <c r="R3433" s="6" t="n">
        <v>0.01468784876635742</v>
      </c>
      <c r="S3433" s="6" t="n">
        <v>0.007343924383178711</v>
      </c>
      <c r="T3433" s="6" t="n">
        <v>0.003671962191589355</v>
      </c>
      <c r="U3433" s="6" t="n">
        <v>0.001835981095794678</v>
      </c>
      <c r="V3433" s="6" t="n">
        <v>0.0009179905478973389</v>
      </c>
      <c r="W3433" s="6" t="n">
        <v>0.0004589952739486694</v>
      </c>
      <c r="X3433" s="6" t="n">
        <v>0.0002294976369743347</v>
      </c>
      <c r="Y3433" s="6" t="n">
        <v>0.0001147488184871674</v>
      </c>
      <c r="Z3433" s="6" t="n">
        <v>5.737440924358368e-05</v>
      </c>
      <c r="AA3433" s="6" t="n">
        <v>2.868720462179184e-05</v>
      </c>
      <c r="AB3433" s="6" t="n">
        <v>1.434360231089592e-05</v>
      </c>
      <c r="AC3433" s="6" t="n">
        <v>7.17180115544796e-06</v>
      </c>
      <c r="AD3433" s="6" t="n">
        <v>3.58590057772398e-06</v>
      </c>
      <c r="AE3433" s="6" t="n">
        <v>1.79295028886199e-06</v>
      </c>
      <c r="AF3433" s="6" t="n">
        <v>8.96475144430995e-07</v>
      </c>
      <c r="AG3433" s="6" t="n">
        <v>4.482375722154975e-07</v>
      </c>
      <c r="AH3433" s="6" t="n">
        <v>2.241187861077487e-07</v>
      </c>
      <c r="AI3433" s="6" t="n">
        <v>1.120593930538744e-07</v>
      </c>
      <c r="AJ3433" s="6" t="n">
        <v>5.602969652693719e-08</v>
      </c>
      <c r="AK3433" t="inlineStr"/>
    </row>
    <row r="3434">
      <c r="A3434" s="3" t="inlineStr">
        <is>
          <t>SZ.000848</t>
        </is>
      </c>
      <c r="B3434" s="3" t="n">
        <v>8.140000000000001</v>
      </c>
      <c r="C3434" s="3" t="inlineStr">
        <is>
          <t>1-2</t>
        </is>
      </c>
      <c r="D3434" s="4" t="n">
        <v>-3.66584674</v>
      </c>
      <c r="E3434" s="4" t="inlineStr">
        <is>
          <t>&gt;1073741824</t>
        </is>
      </c>
      <c r="F3434" s="4" t="n">
        <v>14.953846691</v>
      </c>
      <c r="G3434" s="4" t="n">
        <v>7.4769233455</v>
      </c>
      <c r="H3434" s="4" t="n">
        <v>3.73846167275</v>
      </c>
      <c r="I3434" s="4" t="n">
        <v>1.869230836375</v>
      </c>
      <c r="J3434" s="4" t="n">
        <v>0.9346154181875</v>
      </c>
      <c r="K3434" s="4" t="n">
        <v>0.46730770909375</v>
      </c>
      <c r="L3434" s="4" t="n">
        <v>0.233653854546875</v>
      </c>
      <c r="M3434" s="4" t="n">
        <v>0.1168269272734375</v>
      </c>
      <c r="N3434" s="4" t="n">
        <v>0.05841346363671875</v>
      </c>
      <c r="O3434" s="4" t="n">
        <v>0.02920673181835938</v>
      </c>
      <c r="P3434" s="4" t="n">
        <v>0.01460336590917969</v>
      </c>
      <c r="Q3434" s="4" t="n">
        <v>0.007301682954589844</v>
      </c>
      <c r="R3434" s="4" t="n">
        <v>0.003650841477294922</v>
      </c>
      <c r="S3434" s="4" t="n">
        <v>0.001825420738647461</v>
      </c>
      <c r="T3434" s="4" t="n">
        <v>0.0009127103693237305</v>
      </c>
      <c r="U3434" s="4" t="n">
        <v>0.0004563551846618653</v>
      </c>
      <c r="V3434" s="4" t="n">
        <v>0.0002281775923309326</v>
      </c>
      <c r="W3434" s="4" t="n">
        <v>0.0001140887961654663</v>
      </c>
      <c r="X3434" s="4" t="n">
        <v>5.704439808273316e-05</v>
      </c>
      <c r="Y3434" s="4" t="n">
        <v>2.852219904136658e-05</v>
      </c>
      <c r="Z3434" s="4" t="n">
        <v>1.426109952068329e-05</v>
      </c>
      <c r="AA3434" s="4" t="n">
        <v>7.130549760341645e-06</v>
      </c>
      <c r="AB3434" s="4" t="n">
        <v>3.565274880170822e-06</v>
      </c>
      <c r="AC3434" s="4" t="n">
        <v>1.782637440085411e-06</v>
      </c>
      <c r="AD3434" s="4" t="n">
        <v>8.913187200427056e-07</v>
      </c>
      <c r="AE3434" s="4" t="n">
        <v>4.456593600213528e-07</v>
      </c>
      <c r="AF3434" s="4" t="n">
        <v>2.228296800106764e-07</v>
      </c>
      <c r="AG3434" s="4" t="n">
        <v>1.114148400053382e-07</v>
      </c>
      <c r="AH3434" s="4" t="n">
        <v>5.57074200026691e-08</v>
      </c>
      <c r="AI3434" s="4" t="n">
        <v>2.785371000133455e-08</v>
      </c>
      <c r="AJ3434" s="4" t="n">
        <v>1.392685500066727e-08</v>
      </c>
      <c r="AK3434" t="inlineStr"/>
    </row>
    <row r="3435">
      <c r="A3435" s="5" t="inlineStr">
        <is>
          <t>SH.601595</t>
        </is>
      </c>
      <c r="B3435" s="5" t="n">
        <v>23</v>
      </c>
      <c r="C3435" s="5" t="inlineStr">
        <is>
          <t>1-2</t>
        </is>
      </c>
      <c r="D3435" s="6" t="n">
        <v>7.999</v>
      </c>
      <c r="E3435" s="6" t="inlineStr">
        <is>
          <t>4-8</t>
        </is>
      </c>
      <c r="F3435" s="6" t="n">
        <v>44.803166648</v>
      </c>
      <c r="G3435" s="6" t="n">
        <v>22.401583324</v>
      </c>
      <c r="H3435" s="6" t="n">
        <v>11.200791662</v>
      </c>
      <c r="I3435" s="6" t="n">
        <v>5.600395831</v>
      </c>
      <c r="J3435" s="6" t="n">
        <v>2.8001979155</v>
      </c>
      <c r="K3435" s="6" t="n">
        <v>1.40009895775</v>
      </c>
      <c r="L3435" s="6" t="n">
        <v>0.700049478875</v>
      </c>
      <c r="M3435" s="6" t="n">
        <v>0.3500247394375</v>
      </c>
      <c r="N3435" s="6" t="n">
        <v>0.17501236971875</v>
      </c>
      <c r="O3435" s="6" t="n">
        <v>0.087506184859375</v>
      </c>
      <c r="P3435" s="6" t="n">
        <v>0.0437530924296875</v>
      </c>
      <c r="Q3435" s="6" t="n">
        <v>0.02187654621484375</v>
      </c>
      <c r="R3435" s="6" t="n">
        <v>0.01093827310742188</v>
      </c>
      <c r="S3435" s="6" t="n">
        <v>0.005469136553710938</v>
      </c>
      <c r="T3435" s="6" t="n">
        <v>0.002734568276855469</v>
      </c>
      <c r="U3435" s="6" t="n">
        <v>0.001367284138427734</v>
      </c>
      <c r="V3435" s="6" t="n">
        <v>0.0006836420692138672</v>
      </c>
      <c r="W3435" s="6" t="n">
        <v>0.0003418210346069336</v>
      </c>
      <c r="X3435" s="6" t="n">
        <v>0.0001709105173034668</v>
      </c>
      <c r="Y3435" s="6" t="n">
        <v>8.54552586517334e-05</v>
      </c>
      <c r="Z3435" s="6" t="n">
        <v>4.27276293258667e-05</v>
      </c>
      <c r="AA3435" s="6" t="n">
        <v>2.136381466293335e-05</v>
      </c>
      <c r="AB3435" s="6" t="n">
        <v>1.068190733146668e-05</v>
      </c>
      <c r="AC3435" s="6" t="n">
        <v>5.340953665733338e-06</v>
      </c>
      <c r="AD3435" s="6" t="n">
        <v>2.670476832866669e-06</v>
      </c>
      <c r="AE3435" s="6" t="n">
        <v>1.335238416433334e-06</v>
      </c>
      <c r="AF3435" s="6" t="n">
        <v>6.676192082166672e-07</v>
      </c>
      <c r="AG3435" s="6" t="n">
        <v>3.338096041083336e-07</v>
      </c>
      <c r="AH3435" s="6" t="n">
        <v>1.669048020541668e-07</v>
      </c>
      <c r="AI3435" s="6" t="n">
        <v>8.34524010270834e-08</v>
      </c>
      <c r="AJ3435" s="6" t="n">
        <v>4.17262005135417e-08</v>
      </c>
      <c r="AK3435" t="inlineStr"/>
    </row>
    <row r="3436">
      <c r="A3436" s="3" t="inlineStr">
        <is>
          <t>SZ.002379</t>
        </is>
      </c>
      <c r="B3436" s="3" t="n">
        <v>16.28</v>
      </c>
      <c r="C3436" s="3" t="inlineStr">
        <is>
          <t>2-4</t>
        </is>
      </c>
      <c r="D3436" s="4" t="n">
        <v>1.885</v>
      </c>
      <c r="E3436" s="4" t="inlineStr">
        <is>
          <t>16-32</t>
        </is>
      </c>
      <c r="F3436" s="4" t="n">
        <v>33.189999999</v>
      </c>
      <c r="G3436" s="4" t="n">
        <v>16.5949999995</v>
      </c>
      <c r="H3436" s="4" t="n">
        <v>8.29749999975</v>
      </c>
      <c r="I3436" s="4" t="n">
        <v>4.148749999875</v>
      </c>
      <c r="J3436" s="4" t="n">
        <v>2.0743749999375</v>
      </c>
      <c r="K3436" s="4" t="n">
        <v>1.03718749996875</v>
      </c>
      <c r="L3436" s="4" t="n">
        <v>0.518593749984375</v>
      </c>
      <c r="M3436" s="4" t="n">
        <v>0.2592968749921875</v>
      </c>
      <c r="N3436" s="4" t="n">
        <v>0.1296484374960938</v>
      </c>
      <c r="O3436" s="4" t="n">
        <v>0.06482421874804688</v>
      </c>
      <c r="P3436" s="4" t="n">
        <v>0.03241210937402344</v>
      </c>
      <c r="Q3436" s="4" t="n">
        <v>0.01620605468701172</v>
      </c>
      <c r="R3436" s="4" t="n">
        <v>0.00810302734350586</v>
      </c>
      <c r="S3436" s="4" t="n">
        <v>0.00405151367175293</v>
      </c>
      <c r="T3436" s="4" t="n">
        <v>0.002025756835876465</v>
      </c>
      <c r="U3436" s="4" t="n">
        <v>0.001012878417938232</v>
      </c>
      <c r="V3436" s="4" t="n">
        <v>0.0005064392089691162</v>
      </c>
      <c r="W3436" s="4" t="n">
        <v>0.0002532196044845581</v>
      </c>
      <c r="X3436" s="4" t="n">
        <v>0.0001266098022422791</v>
      </c>
      <c r="Y3436" s="4" t="n">
        <v>6.330490112113953e-05</v>
      </c>
      <c r="Z3436" s="4" t="n">
        <v>3.165245056056976e-05</v>
      </c>
      <c r="AA3436" s="4" t="n">
        <v>1.582622528028488e-05</v>
      </c>
      <c r="AB3436" s="4" t="n">
        <v>7.913112640142441e-06</v>
      </c>
      <c r="AC3436" s="4" t="n">
        <v>3.956556320071221e-06</v>
      </c>
      <c r="AD3436" s="4" t="n">
        <v>1.97827816003561e-06</v>
      </c>
      <c r="AE3436" s="4" t="n">
        <v>9.891390800178051e-07</v>
      </c>
      <c r="AF3436" s="4" t="n">
        <v>4.945695400089026e-07</v>
      </c>
      <c r="AG3436" s="4" t="n">
        <v>2.472847700044513e-07</v>
      </c>
      <c r="AH3436" s="4" t="n">
        <v>1.236423850022256e-07</v>
      </c>
      <c r="AI3436" s="4" t="n">
        <v>6.182119250111282e-08</v>
      </c>
      <c r="AJ3436" s="4" t="n">
        <v>3.091059625055641e-08</v>
      </c>
      <c r="AK3436" t="inlineStr"/>
    </row>
    <row r="3437">
      <c r="A3437" s="5" t="inlineStr">
        <is>
          <t>SZ.002713</t>
        </is>
      </c>
      <c r="B3437" s="5" t="n">
        <v>9.800000000000001</v>
      </c>
      <c r="C3437" s="5" t="inlineStr">
        <is>
          <t>2-4</t>
        </is>
      </c>
      <c r="D3437" s="6" t="n">
        <v>1.4504</v>
      </c>
      <c r="E3437" s="6" t="inlineStr">
        <is>
          <t>16-32</t>
        </is>
      </c>
      <c r="F3437" s="6" t="n">
        <v>25.16925</v>
      </c>
      <c r="G3437" s="6" t="n">
        <v>12.584625</v>
      </c>
      <c r="H3437" s="6" t="n">
        <v>6.2923125</v>
      </c>
      <c r="I3437" s="6" t="n">
        <v>3.14615625</v>
      </c>
      <c r="J3437" s="6" t="n">
        <v>1.573078125</v>
      </c>
      <c r="K3437" s="6" t="n">
        <v>0.7865390625000001</v>
      </c>
      <c r="L3437" s="6" t="n">
        <v>0.39326953125</v>
      </c>
      <c r="M3437" s="6" t="n">
        <v>0.196634765625</v>
      </c>
      <c r="N3437" s="6" t="n">
        <v>0.09831738281250001</v>
      </c>
      <c r="O3437" s="6" t="n">
        <v>0.04915869140625</v>
      </c>
      <c r="P3437" s="6" t="n">
        <v>0.024579345703125</v>
      </c>
      <c r="Q3437" s="6" t="n">
        <v>0.0122896728515625</v>
      </c>
      <c r="R3437" s="6" t="n">
        <v>0.00614483642578125</v>
      </c>
      <c r="S3437" s="6" t="n">
        <v>0.003072418212890625</v>
      </c>
      <c r="T3437" s="6" t="n">
        <v>0.001536209106445313</v>
      </c>
      <c r="U3437" s="6" t="n">
        <v>0.0007681045532226563</v>
      </c>
      <c r="V3437" s="6" t="n">
        <v>0.0003840522766113282</v>
      </c>
      <c r="W3437" s="6" t="n">
        <v>0.0001920261383056641</v>
      </c>
      <c r="X3437" s="6" t="n">
        <v>9.601306915283204e-05</v>
      </c>
      <c r="Y3437" s="6" t="n">
        <v>4.800653457641602e-05</v>
      </c>
      <c r="Z3437" s="6" t="n">
        <v>2.400326728820801e-05</v>
      </c>
      <c r="AA3437" s="6" t="n">
        <v>1.2001633644104e-05</v>
      </c>
      <c r="AB3437" s="6" t="n">
        <v>6.000816822052002e-06</v>
      </c>
      <c r="AC3437" s="6" t="n">
        <v>3.000408411026001e-06</v>
      </c>
      <c r="AD3437" s="6" t="n">
        <v>1.500204205513001e-06</v>
      </c>
      <c r="AE3437" s="6" t="n">
        <v>7.501021027565003e-07</v>
      </c>
      <c r="AF3437" s="6" t="n">
        <v>3.750510513782501e-07</v>
      </c>
      <c r="AG3437" s="6" t="n">
        <v>1.875255256891251e-07</v>
      </c>
      <c r="AH3437" s="6" t="n">
        <v>9.376276284456254e-08</v>
      </c>
      <c r="AI3437" s="6" t="n">
        <v>4.688138142228127e-08</v>
      </c>
      <c r="AJ3437" s="6" t="n">
        <v>2.344069071114063e-08</v>
      </c>
      <c r="AK3437" t="inlineStr"/>
    </row>
    <row r="3438">
      <c r="A3438" s="3" t="inlineStr">
        <is>
          <t>SZ.300348</t>
        </is>
      </c>
      <c r="B3438" s="3" t="n">
        <v>9.24</v>
      </c>
      <c r="C3438" s="3" t="inlineStr">
        <is>
          <t>4-8</t>
        </is>
      </c>
      <c r="D3438" s="4" t="n">
        <v>1.188620429</v>
      </c>
      <c r="E3438" s="4" t="inlineStr">
        <is>
          <t>32-64</t>
        </is>
      </c>
      <c r="F3438" s="4" t="n">
        <v>51.841064836</v>
      </c>
      <c r="G3438" s="4" t="n">
        <v>25.920532418</v>
      </c>
      <c r="H3438" s="4" t="n">
        <v>12.960266209</v>
      </c>
      <c r="I3438" s="4" t="n">
        <v>6.4801331045</v>
      </c>
      <c r="J3438" s="4" t="n">
        <v>3.24006655225</v>
      </c>
      <c r="K3438" s="4" t="n">
        <v>1.620033276125</v>
      </c>
      <c r="L3438" s="4" t="n">
        <v>0.8100166380625</v>
      </c>
      <c r="M3438" s="4" t="n">
        <v>0.40500831903125</v>
      </c>
      <c r="N3438" s="4" t="n">
        <v>0.202504159515625</v>
      </c>
      <c r="O3438" s="4" t="n">
        <v>0.1012520797578125</v>
      </c>
      <c r="P3438" s="4" t="n">
        <v>0.05062603987890625</v>
      </c>
      <c r="Q3438" s="4" t="n">
        <v>0.02531301993945313</v>
      </c>
      <c r="R3438" s="4" t="n">
        <v>0.01265650996972656</v>
      </c>
      <c r="S3438" s="4" t="n">
        <v>0.006328254984863281</v>
      </c>
      <c r="T3438" s="4" t="n">
        <v>0.003164127492431641</v>
      </c>
      <c r="U3438" s="4" t="n">
        <v>0.00158206374621582</v>
      </c>
      <c r="V3438" s="4" t="n">
        <v>0.0007910318731079102</v>
      </c>
      <c r="W3438" s="4" t="n">
        <v>0.0003955159365539551</v>
      </c>
      <c r="X3438" s="4" t="n">
        <v>0.0001977579682769775</v>
      </c>
      <c r="Y3438" s="4" t="n">
        <v>9.887898413848877e-05</v>
      </c>
      <c r="Z3438" s="4" t="n">
        <v>4.943949206924439e-05</v>
      </c>
      <c r="AA3438" s="4" t="n">
        <v>2.471974603462219e-05</v>
      </c>
      <c r="AB3438" s="4" t="n">
        <v>1.23598730173111e-05</v>
      </c>
      <c r="AC3438" s="4" t="n">
        <v>6.179936508655548e-06</v>
      </c>
      <c r="AD3438" s="4" t="n">
        <v>3.089968254327774e-06</v>
      </c>
      <c r="AE3438" s="4" t="n">
        <v>1.544984127163887e-06</v>
      </c>
      <c r="AF3438" s="4" t="n">
        <v>7.724920635819435e-07</v>
      </c>
      <c r="AG3438" s="4" t="n">
        <v>3.862460317909718e-07</v>
      </c>
      <c r="AH3438" s="4" t="n">
        <v>1.931230158954859e-07</v>
      </c>
      <c r="AI3438" s="4" t="n">
        <v>9.656150794774294e-08</v>
      </c>
      <c r="AJ3438" s="4" t="n">
        <v>4.828075397387147e-08</v>
      </c>
      <c r="AK3438" t="inlineStr"/>
    </row>
    <row r="3439">
      <c r="A3439" s="5" t="inlineStr">
        <is>
          <t>SZ.002001</t>
        </is>
      </c>
      <c r="B3439" s="5" t="n">
        <v>25.95</v>
      </c>
      <c r="C3439" s="5" t="inlineStr">
        <is>
          <t>1-2</t>
        </is>
      </c>
      <c r="D3439" s="6" t="n">
        <v>-5.775593193</v>
      </c>
      <c r="E3439" s="6" t="inlineStr">
        <is>
          <t>&gt;1073741824</t>
        </is>
      </c>
      <c r="F3439" s="6" t="n">
        <v>39.390817</v>
      </c>
      <c r="G3439" s="6" t="n">
        <v>19.6954085</v>
      </c>
      <c r="H3439" s="6" t="n">
        <v>9.84770425</v>
      </c>
      <c r="I3439" s="6" t="n">
        <v>4.923852125</v>
      </c>
      <c r="J3439" s="6" t="n">
        <v>2.4619260625</v>
      </c>
      <c r="K3439" s="6" t="n">
        <v>1.23096303125</v>
      </c>
      <c r="L3439" s="6" t="n">
        <v>0.615481515625</v>
      </c>
      <c r="M3439" s="6" t="n">
        <v>0.3077407578125</v>
      </c>
      <c r="N3439" s="6" t="n">
        <v>0.15387037890625</v>
      </c>
      <c r="O3439" s="6" t="n">
        <v>0.076935189453125</v>
      </c>
      <c r="P3439" s="6" t="n">
        <v>0.0384675947265625</v>
      </c>
      <c r="Q3439" s="6" t="n">
        <v>0.01923379736328125</v>
      </c>
      <c r="R3439" s="6" t="n">
        <v>0.009616898681640625</v>
      </c>
      <c r="S3439" s="6" t="n">
        <v>0.004808449340820312</v>
      </c>
      <c r="T3439" s="6" t="n">
        <v>0.002404224670410156</v>
      </c>
      <c r="U3439" s="6" t="n">
        <v>0.001202112335205078</v>
      </c>
      <c r="V3439" s="6" t="n">
        <v>0.000601056167602539</v>
      </c>
      <c r="W3439" s="6" t="n">
        <v>0.0003005280838012695</v>
      </c>
      <c r="X3439" s="6" t="n">
        <v>0.0001502640419006348</v>
      </c>
      <c r="Y3439" s="6" t="n">
        <v>7.513202095031738e-05</v>
      </c>
      <c r="Z3439" s="6" t="n">
        <v>3.756601047515869e-05</v>
      </c>
      <c r="AA3439" s="6" t="n">
        <v>1.878300523757934e-05</v>
      </c>
      <c r="AB3439" s="6" t="n">
        <v>9.391502618789672e-06</v>
      </c>
      <c r="AC3439" s="6" t="n">
        <v>4.695751309394836e-06</v>
      </c>
      <c r="AD3439" s="6" t="n">
        <v>2.347875654697418e-06</v>
      </c>
      <c r="AE3439" s="6" t="n">
        <v>1.173937827348709e-06</v>
      </c>
      <c r="AF3439" s="6" t="n">
        <v>5.869689136743545e-07</v>
      </c>
      <c r="AG3439" s="6" t="n">
        <v>2.934844568371773e-07</v>
      </c>
      <c r="AH3439" s="6" t="n">
        <v>1.467422284185886e-07</v>
      </c>
      <c r="AI3439" s="6" t="n">
        <v>7.337111420929432e-08</v>
      </c>
      <c r="AJ3439" s="6" t="n">
        <v>3.668555710464716e-08</v>
      </c>
      <c r="AK3439" t="inlineStr"/>
    </row>
    <row r="3440">
      <c r="A3440" s="3" t="inlineStr">
        <is>
          <t>SZ.300996</t>
        </is>
      </c>
      <c r="B3440" s="3" t="n">
        <v>11.99</v>
      </c>
      <c r="C3440" s="3" t="inlineStr">
        <is>
          <t>1-2</t>
        </is>
      </c>
      <c r="D3440" s="4" t="n">
        <v>5.271495804</v>
      </c>
      <c r="E3440" s="4" t="inlineStr">
        <is>
          <t>4-8</t>
        </is>
      </c>
      <c r="F3440" s="4" t="n">
        <v>21.577951026</v>
      </c>
      <c r="G3440" s="4" t="n">
        <v>10.788975513</v>
      </c>
      <c r="H3440" s="4" t="n">
        <v>5.3944877565</v>
      </c>
      <c r="I3440" s="4" t="n">
        <v>2.69724387825</v>
      </c>
      <c r="J3440" s="4" t="n">
        <v>1.348621939125</v>
      </c>
      <c r="K3440" s="4" t="n">
        <v>0.6743109695625</v>
      </c>
      <c r="L3440" s="4" t="n">
        <v>0.33715548478125</v>
      </c>
      <c r="M3440" s="4" t="n">
        <v>0.168577742390625</v>
      </c>
      <c r="N3440" s="4" t="n">
        <v>0.0842888711953125</v>
      </c>
      <c r="O3440" s="4" t="n">
        <v>0.04214443559765625</v>
      </c>
      <c r="P3440" s="4" t="n">
        <v>0.02107221779882813</v>
      </c>
      <c r="Q3440" s="4" t="n">
        <v>0.01053610889941406</v>
      </c>
      <c r="R3440" s="4" t="n">
        <v>0.005268054449707031</v>
      </c>
      <c r="S3440" s="4" t="n">
        <v>0.002634027224853516</v>
      </c>
      <c r="T3440" s="4" t="n">
        <v>0.001317013612426758</v>
      </c>
      <c r="U3440" s="4" t="n">
        <v>0.0006585068062133789</v>
      </c>
      <c r="V3440" s="4" t="n">
        <v>0.0003292534031066895</v>
      </c>
      <c r="W3440" s="4" t="n">
        <v>0.0001646267015533447</v>
      </c>
      <c r="X3440" s="4" t="n">
        <v>8.231335077667237e-05</v>
      </c>
      <c r="Y3440" s="4" t="n">
        <v>4.115667538833618e-05</v>
      </c>
      <c r="Z3440" s="4" t="n">
        <v>2.057833769416809e-05</v>
      </c>
      <c r="AA3440" s="4" t="n">
        <v>1.028916884708405e-05</v>
      </c>
      <c r="AB3440" s="4" t="n">
        <v>5.144584423542023e-06</v>
      </c>
      <c r="AC3440" s="4" t="n">
        <v>2.572292211771011e-06</v>
      </c>
      <c r="AD3440" s="4" t="n">
        <v>1.286146105885506e-06</v>
      </c>
      <c r="AE3440" s="4" t="n">
        <v>6.430730529427529e-07</v>
      </c>
      <c r="AF3440" s="4" t="n">
        <v>3.215365264713764e-07</v>
      </c>
      <c r="AG3440" s="4" t="n">
        <v>1.607682632356882e-07</v>
      </c>
      <c r="AH3440" s="4" t="n">
        <v>8.038413161784411e-08</v>
      </c>
      <c r="AI3440" s="4" t="n">
        <v>4.019206580892205e-08</v>
      </c>
      <c r="AJ3440" s="4" t="n">
        <v>2.009603290446103e-08</v>
      </c>
      <c r="AK3440" t="inlineStr"/>
    </row>
    <row r="3441">
      <c r="A3441" s="5" t="inlineStr">
        <is>
          <t>SZ.300832</t>
        </is>
      </c>
      <c r="B3441" s="5" t="n">
        <v>50.37</v>
      </c>
      <c r="C3441" s="5" t="inlineStr">
        <is>
          <t>2-4</t>
        </is>
      </c>
      <c r="D3441" s="6" t="n">
        <v>13.713424299</v>
      </c>
      <c r="E3441" s="6" t="inlineStr">
        <is>
          <t>4-8</t>
        </is>
      </c>
      <c r="F3441" s="6" t="n">
        <v>102.08710843</v>
      </c>
      <c r="G3441" s="6" t="n">
        <v>51.043554215</v>
      </c>
      <c r="H3441" s="6" t="n">
        <v>25.5217771075</v>
      </c>
      <c r="I3441" s="6" t="n">
        <v>12.76088855375</v>
      </c>
      <c r="J3441" s="6" t="n">
        <v>6.380444276875</v>
      </c>
      <c r="K3441" s="6" t="n">
        <v>3.1902221384375</v>
      </c>
      <c r="L3441" s="6" t="n">
        <v>1.59511106921875</v>
      </c>
      <c r="M3441" s="6" t="n">
        <v>0.797555534609375</v>
      </c>
      <c r="N3441" s="6" t="n">
        <v>0.3987777673046875</v>
      </c>
      <c r="O3441" s="6" t="n">
        <v>0.1993888836523438</v>
      </c>
      <c r="P3441" s="6" t="n">
        <v>0.09969444182617188</v>
      </c>
      <c r="Q3441" s="6" t="n">
        <v>0.04984722091308594</v>
      </c>
      <c r="R3441" s="6" t="n">
        <v>0.02492361045654297</v>
      </c>
      <c r="S3441" s="6" t="n">
        <v>0.01246180522827148</v>
      </c>
      <c r="T3441" s="6" t="n">
        <v>0.006230902614135742</v>
      </c>
      <c r="U3441" s="6" t="n">
        <v>0.003115451307067871</v>
      </c>
      <c r="V3441" s="6" t="n">
        <v>0.001557725653533936</v>
      </c>
      <c r="W3441" s="6" t="n">
        <v>0.0007788628267669678</v>
      </c>
      <c r="X3441" s="6" t="n">
        <v>0.0003894314133834839</v>
      </c>
      <c r="Y3441" s="6" t="n">
        <v>0.0001947157066917419</v>
      </c>
      <c r="Z3441" s="6" t="n">
        <v>9.735785334587097e-05</v>
      </c>
      <c r="AA3441" s="6" t="n">
        <v>4.867892667293549e-05</v>
      </c>
      <c r="AB3441" s="6" t="n">
        <v>2.433946333646774e-05</v>
      </c>
      <c r="AC3441" s="6" t="n">
        <v>1.216973166823387e-05</v>
      </c>
      <c r="AD3441" s="6" t="n">
        <v>6.084865834116936e-06</v>
      </c>
      <c r="AE3441" s="6" t="n">
        <v>3.042432917058468e-06</v>
      </c>
      <c r="AF3441" s="6" t="n">
        <v>1.521216458529234e-06</v>
      </c>
      <c r="AG3441" s="6" t="n">
        <v>7.60608229264617e-07</v>
      </c>
      <c r="AH3441" s="6" t="n">
        <v>3.803041146323085e-07</v>
      </c>
      <c r="AI3441" s="6" t="n">
        <v>1.901520573161542e-07</v>
      </c>
      <c r="AJ3441" s="6" t="n">
        <v>9.507602865807712e-08</v>
      </c>
      <c r="AK3441" t="inlineStr"/>
    </row>
    <row r="3442">
      <c r="A3442" s="3" t="inlineStr">
        <is>
          <t>SZ.300769</t>
        </is>
      </c>
      <c r="B3442" s="3" t="n">
        <v>39.6</v>
      </c>
      <c r="C3442" s="3" t="inlineStr">
        <is>
          <t>4-8</t>
        </is>
      </c>
      <c r="D3442" s="4" t="n">
        <v>8.506944415</v>
      </c>
      <c r="E3442" s="4" t="inlineStr">
        <is>
          <t>16-32</t>
        </is>
      </c>
      <c r="F3442" s="4" t="n">
        <v>266.268749999</v>
      </c>
      <c r="G3442" s="4" t="n">
        <v>133.1343749995</v>
      </c>
      <c r="H3442" s="4" t="n">
        <v>66.56718749975001</v>
      </c>
      <c r="I3442" s="4" t="n">
        <v>33.283593749875</v>
      </c>
      <c r="J3442" s="4" t="n">
        <v>16.6417968749375</v>
      </c>
      <c r="K3442" s="4" t="n">
        <v>8.320898437468751</v>
      </c>
      <c r="L3442" s="4" t="n">
        <v>4.160449218734375</v>
      </c>
      <c r="M3442" s="4" t="n">
        <v>2.080224609367188</v>
      </c>
      <c r="N3442" s="4" t="n">
        <v>1.040112304683594</v>
      </c>
      <c r="O3442" s="4" t="n">
        <v>0.5200561523417969</v>
      </c>
      <c r="P3442" s="4" t="n">
        <v>0.2600280761708985</v>
      </c>
      <c r="Q3442" s="4" t="n">
        <v>0.1300140380854492</v>
      </c>
      <c r="R3442" s="4" t="n">
        <v>0.06500701904272461</v>
      </c>
      <c r="S3442" s="4" t="n">
        <v>0.03250350952136231</v>
      </c>
      <c r="T3442" s="4" t="n">
        <v>0.01625175476068115</v>
      </c>
      <c r="U3442" s="4" t="n">
        <v>0.008125877380340577</v>
      </c>
      <c r="V3442" s="4" t="n">
        <v>0.004062938690170288</v>
      </c>
      <c r="W3442" s="4" t="n">
        <v>0.002031469345085144</v>
      </c>
      <c r="X3442" s="4" t="n">
        <v>0.001015734672542572</v>
      </c>
      <c r="Y3442" s="4" t="n">
        <v>0.0005078673362712861</v>
      </c>
      <c r="Z3442" s="4" t="n">
        <v>0.000253933668135643</v>
      </c>
      <c r="AA3442" s="4" t="n">
        <v>0.0001269668340678215</v>
      </c>
      <c r="AB3442" s="4" t="n">
        <v>6.348341703391076e-05</v>
      </c>
      <c r="AC3442" s="4" t="n">
        <v>3.174170851695538e-05</v>
      </c>
      <c r="AD3442" s="4" t="n">
        <v>1.587085425847769e-05</v>
      </c>
      <c r="AE3442" s="4" t="n">
        <v>7.935427129238845e-06</v>
      </c>
      <c r="AF3442" s="4" t="n">
        <v>3.967713564619422e-06</v>
      </c>
      <c r="AG3442" s="4" t="n">
        <v>1.983856782309711e-06</v>
      </c>
      <c r="AH3442" s="4" t="n">
        <v>9.919283911548556e-07</v>
      </c>
      <c r="AI3442" s="4" t="n">
        <v>4.959641955774278e-07</v>
      </c>
      <c r="AJ3442" s="4" t="n">
        <v>2.479820977887139e-07</v>
      </c>
      <c r="AK3442" t="inlineStr"/>
    </row>
    <row r="3443">
      <c r="A3443" s="5" t="inlineStr">
        <is>
          <t>SZ.300120</t>
        </is>
      </c>
      <c r="B3443" s="5" t="n">
        <v>7.17</v>
      </c>
      <c r="C3443" s="5" t="inlineStr">
        <is>
          <t>4-8</t>
        </is>
      </c>
      <c r="D3443" s="6" t="n">
        <v>2.611403235</v>
      </c>
      <c r="E3443" s="6" t="inlineStr">
        <is>
          <t>8-16</t>
        </is>
      </c>
      <c r="F3443" s="6" t="n">
        <v>29.781872351</v>
      </c>
      <c r="G3443" s="6" t="n">
        <v>14.8909361755</v>
      </c>
      <c r="H3443" s="6" t="n">
        <v>7.44546808775</v>
      </c>
      <c r="I3443" s="6" t="n">
        <v>3.722734043875</v>
      </c>
      <c r="J3443" s="6" t="n">
        <v>1.8613670219375</v>
      </c>
      <c r="K3443" s="6" t="n">
        <v>0.93068351096875</v>
      </c>
      <c r="L3443" s="6" t="n">
        <v>0.465341755484375</v>
      </c>
      <c r="M3443" s="6" t="n">
        <v>0.2326708777421875</v>
      </c>
      <c r="N3443" s="6" t="n">
        <v>0.1163354388710938</v>
      </c>
      <c r="O3443" s="6" t="n">
        <v>0.05816771943554688</v>
      </c>
      <c r="P3443" s="6" t="n">
        <v>0.02908385971777344</v>
      </c>
      <c r="Q3443" s="6" t="n">
        <v>0.01454192985888672</v>
      </c>
      <c r="R3443" s="6" t="n">
        <v>0.00727096492944336</v>
      </c>
      <c r="S3443" s="6" t="n">
        <v>0.00363548246472168</v>
      </c>
      <c r="T3443" s="6" t="n">
        <v>0.00181774123236084</v>
      </c>
      <c r="U3443" s="6" t="n">
        <v>0.0009088706161804199</v>
      </c>
      <c r="V3443" s="6" t="n">
        <v>0.00045443530809021</v>
      </c>
      <c r="W3443" s="6" t="n">
        <v>0.000227217654045105</v>
      </c>
      <c r="X3443" s="6" t="n">
        <v>0.0001136088270225525</v>
      </c>
      <c r="Y3443" s="6" t="n">
        <v>5.680441351127625e-05</v>
      </c>
      <c r="Z3443" s="6" t="n">
        <v>2.840220675563812e-05</v>
      </c>
      <c r="AA3443" s="6" t="n">
        <v>1.420110337781906e-05</v>
      </c>
      <c r="AB3443" s="6" t="n">
        <v>7.100551688909531e-06</v>
      </c>
      <c r="AC3443" s="6" t="n">
        <v>3.550275844454765e-06</v>
      </c>
      <c r="AD3443" s="6" t="n">
        <v>1.775137922227383e-06</v>
      </c>
      <c r="AE3443" s="6" t="n">
        <v>8.875689611136913e-07</v>
      </c>
      <c r="AF3443" s="6" t="n">
        <v>4.437844805568457e-07</v>
      </c>
      <c r="AG3443" s="6" t="n">
        <v>2.218922402784228e-07</v>
      </c>
      <c r="AH3443" s="6" t="n">
        <v>1.109461201392114e-07</v>
      </c>
      <c r="AI3443" s="6" t="n">
        <v>5.547306006960571e-08</v>
      </c>
      <c r="AJ3443" s="6" t="n">
        <v>2.773653003480285e-08</v>
      </c>
      <c r="AK3443" t="inlineStr"/>
    </row>
    <row r="3444">
      <c r="A3444" s="3" t="inlineStr">
        <is>
          <t>SZ.000035</t>
        </is>
      </c>
      <c r="B3444" s="3" t="n">
        <v>4.74</v>
      </c>
      <c r="C3444" s="3" t="inlineStr">
        <is>
          <t>2-4</t>
        </is>
      </c>
      <c r="D3444" s="4" t="n">
        <v>0.213118222</v>
      </c>
      <c r="E3444" s="4" t="inlineStr">
        <is>
          <t>64-128</t>
        </is>
      </c>
      <c r="F3444" s="4" t="n">
        <v>16.260340457</v>
      </c>
      <c r="G3444" s="4" t="n">
        <v>8.130170228500001</v>
      </c>
      <c r="H3444" s="4" t="n">
        <v>4.06508511425</v>
      </c>
      <c r="I3444" s="4" t="n">
        <v>2.032542557125</v>
      </c>
      <c r="J3444" s="4" t="n">
        <v>1.0162712785625</v>
      </c>
      <c r="K3444" s="4" t="n">
        <v>0.5081356392812501</v>
      </c>
      <c r="L3444" s="4" t="n">
        <v>0.254067819640625</v>
      </c>
      <c r="M3444" s="4" t="n">
        <v>0.1270339098203125</v>
      </c>
      <c r="N3444" s="4" t="n">
        <v>0.06351695491015626</v>
      </c>
      <c r="O3444" s="4" t="n">
        <v>0.03175847745507813</v>
      </c>
      <c r="P3444" s="4" t="n">
        <v>0.01587923872753906</v>
      </c>
      <c r="Q3444" s="4" t="n">
        <v>0.007939619363769532</v>
      </c>
      <c r="R3444" s="4" t="n">
        <v>0.003969809681884766</v>
      </c>
      <c r="S3444" s="4" t="n">
        <v>0.001984904840942383</v>
      </c>
      <c r="T3444" s="4" t="n">
        <v>0.0009924524204711915</v>
      </c>
      <c r="U3444" s="4" t="n">
        <v>0.0004962262102355958</v>
      </c>
      <c r="V3444" s="4" t="n">
        <v>0.0002481131051177979</v>
      </c>
      <c r="W3444" s="4" t="n">
        <v>0.0001240565525588989</v>
      </c>
      <c r="X3444" s="4" t="n">
        <v>6.202827627944947e-05</v>
      </c>
      <c r="Y3444" s="4" t="n">
        <v>3.101413813972473e-05</v>
      </c>
      <c r="Z3444" s="4" t="n">
        <v>1.550706906986237e-05</v>
      </c>
      <c r="AA3444" s="4" t="n">
        <v>7.753534534931184e-06</v>
      </c>
      <c r="AB3444" s="4" t="n">
        <v>3.876767267465592e-06</v>
      </c>
      <c r="AC3444" s="4" t="n">
        <v>1.938383633732796e-06</v>
      </c>
      <c r="AD3444" s="4" t="n">
        <v>9.69191816866398e-07</v>
      </c>
      <c r="AE3444" s="4" t="n">
        <v>4.84595908433199e-07</v>
      </c>
      <c r="AF3444" s="4" t="n">
        <v>2.422979542165995e-07</v>
      </c>
      <c r="AG3444" s="4" t="n">
        <v>1.211489771082997e-07</v>
      </c>
      <c r="AH3444" s="4" t="n">
        <v>6.057448855414987e-08</v>
      </c>
      <c r="AI3444" s="4" t="n">
        <v>3.028724427707494e-08</v>
      </c>
      <c r="AJ3444" s="4" t="n">
        <v>1.514362213853747e-08</v>
      </c>
      <c r="AK3444" t="inlineStr"/>
    </row>
    <row r="3445">
      <c r="A3445" s="5" t="inlineStr">
        <is>
          <t>SH.603005</t>
        </is>
      </c>
      <c r="B3445" s="5" t="n">
        <v>26.99</v>
      </c>
      <c r="C3445" s="5" t="inlineStr">
        <is>
          <t>2-4</t>
        </is>
      </c>
      <c r="D3445" s="6" t="n">
        <v>4.455373922</v>
      </c>
      <c r="E3445" s="6" t="inlineStr">
        <is>
          <t>8-16</t>
        </is>
      </c>
      <c r="F3445" s="6" t="n">
        <v>55.26</v>
      </c>
      <c r="G3445" s="6" t="n">
        <v>27.63</v>
      </c>
      <c r="H3445" s="6" t="n">
        <v>13.815</v>
      </c>
      <c r="I3445" s="6" t="n">
        <v>6.9075</v>
      </c>
      <c r="J3445" s="6" t="n">
        <v>3.45375</v>
      </c>
      <c r="K3445" s="6" t="n">
        <v>1.726875</v>
      </c>
      <c r="L3445" s="6" t="n">
        <v>0.8634375</v>
      </c>
      <c r="M3445" s="6" t="n">
        <v>0.43171875</v>
      </c>
      <c r="N3445" s="6" t="n">
        <v>0.215859375</v>
      </c>
      <c r="O3445" s="6" t="n">
        <v>0.1079296875</v>
      </c>
      <c r="P3445" s="6" t="n">
        <v>0.05396484375</v>
      </c>
      <c r="Q3445" s="6" t="n">
        <v>0.026982421875</v>
      </c>
      <c r="R3445" s="6" t="n">
        <v>0.0134912109375</v>
      </c>
      <c r="S3445" s="6" t="n">
        <v>0.00674560546875</v>
      </c>
      <c r="T3445" s="6" t="n">
        <v>0.003372802734375</v>
      </c>
      <c r="U3445" s="6" t="n">
        <v>0.0016864013671875</v>
      </c>
      <c r="V3445" s="6" t="n">
        <v>0.00084320068359375</v>
      </c>
      <c r="W3445" s="6" t="n">
        <v>0.000421600341796875</v>
      </c>
      <c r="X3445" s="6" t="n">
        <v>0.0002108001708984375</v>
      </c>
      <c r="Y3445" s="6" t="n">
        <v>0.0001054000854492187</v>
      </c>
      <c r="Z3445" s="6" t="n">
        <v>5.270004272460937e-05</v>
      </c>
      <c r="AA3445" s="6" t="n">
        <v>2.635002136230469e-05</v>
      </c>
      <c r="AB3445" s="6" t="n">
        <v>1.317501068115234e-05</v>
      </c>
      <c r="AC3445" s="6" t="n">
        <v>6.587505340576172e-06</v>
      </c>
      <c r="AD3445" s="6" t="n">
        <v>3.293752670288086e-06</v>
      </c>
      <c r="AE3445" s="6" t="n">
        <v>1.646876335144043e-06</v>
      </c>
      <c r="AF3445" s="6" t="n">
        <v>8.234381675720215e-07</v>
      </c>
      <c r="AG3445" s="6" t="n">
        <v>4.117190837860107e-07</v>
      </c>
      <c r="AH3445" s="6" t="n">
        <v>2.058595418930054e-07</v>
      </c>
      <c r="AI3445" s="6" t="n">
        <v>1.029297709465027e-07</v>
      </c>
      <c r="AJ3445" s="6" t="n">
        <v>5.146488547325134e-08</v>
      </c>
      <c r="AK3445" t="inlineStr"/>
    </row>
    <row r="3446">
      <c r="A3446" s="3" t="inlineStr">
        <is>
          <t>SH.603298</t>
        </is>
      </c>
      <c r="B3446" s="3" t="n">
        <v>21.87</v>
      </c>
      <c r="C3446" s="3" t="inlineStr">
        <is>
          <t>1-2</t>
        </is>
      </c>
      <c r="D3446" s="4" t="n">
        <v>2.75204081</v>
      </c>
      <c r="E3446" s="4" t="inlineStr">
        <is>
          <t>8-16</t>
        </is>
      </c>
      <c r="F3446" s="4" t="n">
        <v>31.03</v>
      </c>
      <c r="G3446" s="4" t="n">
        <v>15.515</v>
      </c>
      <c r="H3446" s="4" t="n">
        <v>7.7575</v>
      </c>
      <c r="I3446" s="4" t="n">
        <v>3.87875</v>
      </c>
      <c r="J3446" s="4" t="n">
        <v>1.939375</v>
      </c>
      <c r="K3446" s="4" t="n">
        <v>0.9696875</v>
      </c>
      <c r="L3446" s="4" t="n">
        <v>0.48484375</v>
      </c>
      <c r="M3446" s="4" t="n">
        <v>0.242421875</v>
      </c>
      <c r="N3446" s="4" t="n">
        <v>0.1212109375</v>
      </c>
      <c r="O3446" s="4" t="n">
        <v>0.06060546875</v>
      </c>
      <c r="P3446" s="4" t="n">
        <v>0.030302734375</v>
      </c>
      <c r="Q3446" s="4" t="n">
        <v>0.0151513671875</v>
      </c>
      <c r="R3446" s="4" t="n">
        <v>0.00757568359375</v>
      </c>
      <c r="S3446" s="4" t="n">
        <v>0.003787841796875</v>
      </c>
      <c r="T3446" s="4" t="n">
        <v>0.0018939208984375</v>
      </c>
      <c r="U3446" s="4" t="n">
        <v>0.00094696044921875</v>
      </c>
      <c r="V3446" s="4" t="n">
        <v>0.000473480224609375</v>
      </c>
      <c r="W3446" s="4" t="n">
        <v>0.0002367401123046875</v>
      </c>
      <c r="X3446" s="4" t="n">
        <v>0.0001183700561523438</v>
      </c>
      <c r="Y3446" s="4" t="n">
        <v>5.918502807617188e-05</v>
      </c>
      <c r="Z3446" s="4" t="n">
        <v>2.959251403808594e-05</v>
      </c>
      <c r="AA3446" s="4" t="n">
        <v>1.479625701904297e-05</v>
      </c>
      <c r="AB3446" s="4" t="n">
        <v>7.398128509521485e-06</v>
      </c>
      <c r="AC3446" s="4" t="n">
        <v>3.699064254760742e-06</v>
      </c>
      <c r="AD3446" s="4" t="n">
        <v>1.849532127380371e-06</v>
      </c>
      <c r="AE3446" s="4" t="n">
        <v>9.247660636901856e-07</v>
      </c>
      <c r="AF3446" s="4" t="n">
        <v>4.623830318450928e-07</v>
      </c>
      <c r="AG3446" s="4" t="n">
        <v>2.311915159225464e-07</v>
      </c>
      <c r="AH3446" s="4" t="n">
        <v>1.155957579612732e-07</v>
      </c>
      <c r="AI3446" s="4" t="n">
        <v>5.77978789806366e-08</v>
      </c>
      <c r="AJ3446" s="4" t="n">
        <v>2.88989394903183e-08</v>
      </c>
      <c r="AK3446" t="inlineStr"/>
    </row>
    <row r="3447">
      <c r="A3447" s="5" t="inlineStr">
        <is>
          <t>SZ.301002</t>
        </is>
      </c>
      <c r="B3447" s="5" t="n">
        <v>28.17</v>
      </c>
      <c r="C3447" s="5" t="inlineStr">
        <is>
          <t>2-4</t>
        </is>
      </c>
      <c r="D3447" s="6" t="n">
        <v>10.08</v>
      </c>
      <c r="E3447" s="6" t="inlineStr">
        <is>
          <t>4-8</t>
        </is>
      </c>
      <c r="F3447" s="6" t="n">
        <v>79.561538437</v>
      </c>
      <c r="G3447" s="6" t="n">
        <v>39.7807692185</v>
      </c>
      <c r="H3447" s="6" t="n">
        <v>19.89038460925</v>
      </c>
      <c r="I3447" s="6" t="n">
        <v>9.945192304624999</v>
      </c>
      <c r="J3447" s="6" t="n">
        <v>4.9725961523125</v>
      </c>
      <c r="K3447" s="6" t="n">
        <v>2.48629807615625</v>
      </c>
      <c r="L3447" s="6" t="n">
        <v>1.243149038078125</v>
      </c>
      <c r="M3447" s="6" t="n">
        <v>0.6215745190390625</v>
      </c>
      <c r="N3447" s="6" t="n">
        <v>0.3107872595195312</v>
      </c>
      <c r="O3447" s="6" t="n">
        <v>0.1553936297597656</v>
      </c>
      <c r="P3447" s="6" t="n">
        <v>0.07769681487988281</v>
      </c>
      <c r="Q3447" s="6" t="n">
        <v>0.0388484074399414</v>
      </c>
      <c r="R3447" s="6" t="n">
        <v>0.0194242037199707</v>
      </c>
      <c r="S3447" s="6" t="n">
        <v>0.009712101859985351</v>
      </c>
      <c r="T3447" s="6" t="n">
        <v>0.004856050929992676</v>
      </c>
      <c r="U3447" s="6" t="n">
        <v>0.002428025464996338</v>
      </c>
      <c r="V3447" s="6" t="n">
        <v>0.001214012732498169</v>
      </c>
      <c r="W3447" s="6" t="n">
        <v>0.0006070063662490844</v>
      </c>
      <c r="X3447" s="6" t="n">
        <v>0.0003035031831245422</v>
      </c>
      <c r="Y3447" s="6" t="n">
        <v>0.0001517515915622711</v>
      </c>
      <c r="Z3447" s="6" t="n">
        <v>7.587579578113556e-05</v>
      </c>
      <c r="AA3447" s="6" t="n">
        <v>3.793789789056778e-05</v>
      </c>
      <c r="AB3447" s="6" t="n">
        <v>1.896894894528389e-05</v>
      </c>
      <c r="AC3447" s="6" t="n">
        <v>9.484474472641944e-06</v>
      </c>
      <c r="AD3447" s="6" t="n">
        <v>4.742237236320972e-06</v>
      </c>
      <c r="AE3447" s="6" t="n">
        <v>2.371118618160486e-06</v>
      </c>
      <c r="AF3447" s="6" t="n">
        <v>1.185559309080243e-06</v>
      </c>
      <c r="AG3447" s="6" t="n">
        <v>5.927796545401215e-07</v>
      </c>
      <c r="AH3447" s="6" t="n">
        <v>2.963898272700608e-07</v>
      </c>
      <c r="AI3447" s="6" t="n">
        <v>1.481949136350304e-07</v>
      </c>
      <c r="AJ3447" s="6" t="n">
        <v>7.409745681751519e-08</v>
      </c>
      <c r="AK3447" t="inlineStr"/>
    </row>
    <row r="3448">
      <c r="A3448" s="3" t="inlineStr">
        <is>
          <t>SH.603659</t>
        </is>
      </c>
      <c r="B3448" s="3" t="n">
        <v>21.45</v>
      </c>
      <c r="C3448" s="3" t="inlineStr">
        <is>
          <t>2-4</t>
        </is>
      </c>
      <c r="D3448" s="4" t="n">
        <v>4.521428554</v>
      </c>
      <c r="E3448" s="4" t="inlineStr">
        <is>
          <t>8-16</t>
        </is>
      </c>
      <c r="F3448" s="4" t="n">
        <v>68.14482754399999</v>
      </c>
      <c r="G3448" s="4" t="n">
        <v>34.072413772</v>
      </c>
      <c r="H3448" s="4" t="n">
        <v>17.036206886</v>
      </c>
      <c r="I3448" s="4" t="n">
        <v>8.518103442999999</v>
      </c>
      <c r="J3448" s="4" t="n">
        <v>4.2590517215</v>
      </c>
      <c r="K3448" s="4" t="n">
        <v>2.12952586075</v>
      </c>
      <c r="L3448" s="4" t="n">
        <v>1.064762930375</v>
      </c>
      <c r="M3448" s="4" t="n">
        <v>0.5323814651875</v>
      </c>
      <c r="N3448" s="4" t="n">
        <v>0.26619073259375</v>
      </c>
      <c r="O3448" s="4" t="n">
        <v>0.133095366296875</v>
      </c>
      <c r="P3448" s="4" t="n">
        <v>0.06654768314843749</v>
      </c>
      <c r="Q3448" s="4" t="n">
        <v>0.03327384157421875</v>
      </c>
      <c r="R3448" s="4" t="n">
        <v>0.01663692078710937</v>
      </c>
      <c r="S3448" s="4" t="n">
        <v>0.008318460393554687</v>
      </c>
      <c r="T3448" s="4" t="n">
        <v>0.004159230196777343</v>
      </c>
      <c r="U3448" s="4" t="n">
        <v>0.002079615098388672</v>
      </c>
      <c r="V3448" s="4" t="n">
        <v>0.001039807549194336</v>
      </c>
      <c r="W3448" s="4" t="n">
        <v>0.0005199037745971679</v>
      </c>
      <c r="X3448" s="4" t="n">
        <v>0.000259951887298584</v>
      </c>
      <c r="Y3448" s="4" t="n">
        <v>0.000129975943649292</v>
      </c>
      <c r="Z3448" s="4" t="n">
        <v>6.498797182464599e-05</v>
      </c>
      <c r="AA3448" s="4" t="n">
        <v>3.2493985912323e-05</v>
      </c>
      <c r="AB3448" s="4" t="n">
        <v>1.62469929561615e-05</v>
      </c>
      <c r="AC3448" s="4" t="n">
        <v>8.123496478080749e-06</v>
      </c>
      <c r="AD3448" s="4" t="n">
        <v>4.061748239040374e-06</v>
      </c>
      <c r="AE3448" s="4" t="n">
        <v>2.030874119520187e-06</v>
      </c>
      <c r="AF3448" s="4" t="n">
        <v>1.015437059760094e-06</v>
      </c>
      <c r="AG3448" s="4" t="n">
        <v>5.077185298800468e-07</v>
      </c>
      <c r="AH3448" s="4" t="n">
        <v>2.538592649400234e-07</v>
      </c>
      <c r="AI3448" s="4" t="n">
        <v>1.269296324700117e-07</v>
      </c>
      <c r="AJ3448" s="4" t="n">
        <v>6.346481623500585e-08</v>
      </c>
      <c r="AK3448" t="inlineStr"/>
    </row>
    <row r="3449">
      <c r="A3449" s="5" t="inlineStr">
        <is>
          <t>SZ.300031</t>
        </is>
      </c>
      <c r="B3449" s="5" t="n">
        <v>19.93</v>
      </c>
      <c r="C3449" s="5" t="inlineStr">
        <is>
          <t>2-4</t>
        </is>
      </c>
      <c r="D3449" s="6" t="n">
        <v>2.157638</v>
      </c>
      <c r="E3449" s="6" t="inlineStr">
        <is>
          <t>16-32</t>
        </is>
      </c>
      <c r="F3449" s="6" t="n">
        <v>40.1</v>
      </c>
      <c r="G3449" s="6" t="n">
        <v>20.05</v>
      </c>
      <c r="H3449" s="6" t="n">
        <v>10.025</v>
      </c>
      <c r="I3449" s="6" t="n">
        <v>5.0125</v>
      </c>
      <c r="J3449" s="6" t="n">
        <v>2.50625</v>
      </c>
      <c r="K3449" s="6" t="n">
        <v>1.253125</v>
      </c>
      <c r="L3449" s="6" t="n">
        <v>0.6265625</v>
      </c>
      <c r="M3449" s="6" t="n">
        <v>0.31328125</v>
      </c>
      <c r="N3449" s="6" t="n">
        <v>0.156640625</v>
      </c>
      <c r="O3449" s="6" t="n">
        <v>0.0783203125</v>
      </c>
      <c r="P3449" s="6" t="n">
        <v>0.03916015625</v>
      </c>
      <c r="Q3449" s="6" t="n">
        <v>0.019580078125</v>
      </c>
      <c r="R3449" s="6" t="n">
        <v>0.0097900390625</v>
      </c>
      <c r="S3449" s="6" t="n">
        <v>0.00489501953125</v>
      </c>
      <c r="T3449" s="6" t="n">
        <v>0.002447509765625</v>
      </c>
      <c r="U3449" s="6" t="n">
        <v>0.0012237548828125</v>
      </c>
      <c r="V3449" s="6" t="n">
        <v>0.00061187744140625</v>
      </c>
      <c r="W3449" s="6" t="n">
        <v>0.000305938720703125</v>
      </c>
      <c r="X3449" s="6" t="n">
        <v>0.0001529693603515625</v>
      </c>
      <c r="Y3449" s="6" t="n">
        <v>7.648468017578125e-05</v>
      </c>
      <c r="Z3449" s="6" t="n">
        <v>3.824234008789063e-05</v>
      </c>
      <c r="AA3449" s="6" t="n">
        <v>1.912117004394531e-05</v>
      </c>
      <c r="AB3449" s="6" t="n">
        <v>9.560585021972657e-06</v>
      </c>
      <c r="AC3449" s="6" t="n">
        <v>4.780292510986328e-06</v>
      </c>
      <c r="AD3449" s="6" t="n">
        <v>2.390146255493164e-06</v>
      </c>
      <c r="AE3449" s="6" t="n">
        <v>1.195073127746582e-06</v>
      </c>
      <c r="AF3449" s="6" t="n">
        <v>5.97536563873291e-07</v>
      </c>
      <c r="AG3449" s="6" t="n">
        <v>2.987682819366455e-07</v>
      </c>
      <c r="AH3449" s="6" t="n">
        <v>1.493841409683228e-07</v>
      </c>
      <c r="AI3449" s="6" t="n">
        <v>7.469207048416138e-08</v>
      </c>
      <c r="AJ3449" s="6" t="n">
        <v>3.734603524208069e-08</v>
      </c>
      <c r="AK3449" t="inlineStr"/>
    </row>
    <row r="3450">
      <c r="A3450" s="3" t="inlineStr">
        <is>
          <t>SZ.002294</t>
        </is>
      </c>
      <c r="B3450" s="3" t="n">
        <v>30.66</v>
      </c>
      <c r="C3450" s="3" t="inlineStr">
        <is>
          <t>2-4</t>
        </is>
      </c>
      <c r="D3450" s="4" t="n">
        <v>-0.586273416</v>
      </c>
      <c r="E3450" s="4" t="inlineStr">
        <is>
          <t>&gt;1073741824</t>
        </is>
      </c>
      <c r="F3450" s="4" t="n">
        <v>70.44</v>
      </c>
      <c r="G3450" s="4" t="n">
        <v>35.22</v>
      </c>
      <c r="H3450" s="4" t="n">
        <v>17.61</v>
      </c>
      <c r="I3450" s="4" t="n">
        <v>8.805</v>
      </c>
      <c r="J3450" s="4" t="n">
        <v>4.4025</v>
      </c>
      <c r="K3450" s="4" t="n">
        <v>2.20125</v>
      </c>
      <c r="L3450" s="4" t="n">
        <v>1.100625</v>
      </c>
      <c r="M3450" s="4" t="n">
        <v>0.5503125</v>
      </c>
      <c r="N3450" s="4" t="n">
        <v>0.27515625</v>
      </c>
      <c r="O3450" s="4" t="n">
        <v>0.137578125</v>
      </c>
      <c r="P3450" s="4" t="n">
        <v>0.0687890625</v>
      </c>
      <c r="Q3450" s="4" t="n">
        <v>0.03439453125</v>
      </c>
      <c r="R3450" s="4" t="n">
        <v>0.017197265625</v>
      </c>
      <c r="S3450" s="4" t="n">
        <v>0.0085986328125</v>
      </c>
      <c r="T3450" s="4" t="n">
        <v>0.00429931640625</v>
      </c>
      <c r="U3450" s="4" t="n">
        <v>0.002149658203125</v>
      </c>
      <c r="V3450" s="4" t="n">
        <v>0.0010748291015625</v>
      </c>
      <c r="W3450" s="4" t="n">
        <v>0.00053741455078125</v>
      </c>
      <c r="X3450" s="4" t="n">
        <v>0.000268707275390625</v>
      </c>
      <c r="Y3450" s="4" t="n">
        <v>0.0001343536376953125</v>
      </c>
      <c r="Z3450" s="4" t="n">
        <v>6.717681884765625e-05</v>
      </c>
      <c r="AA3450" s="4" t="n">
        <v>3.358840942382812e-05</v>
      </c>
      <c r="AB3450" s="4" t="n">
        <v>1.679420471191406e-05</v>
      </c>
      <c r="AC3450" s="4" t="n">
        <v>8.397102355957031e-06</v>
      </c>
      <c r="AD3450" s="4" t="n">
        <v>4.198551177978515e-06</v>
      </c>
      <c r="AE3450" s="4" t="n">
        <v>2.099275588989258e-06</v>
      </c>
      <c r="AF3450" s="4" t="n">
        <v>1.049637794494629e-06</v>
      </c>
      <c r="AG3450" s="4" t="n">
        <v>5.248188972473144e-07</v>
      </c>
      <c r="AH3450" s="4" t="n">
        <v>2.624094486236572e-07</v>
      </c>
      <c r="AI3450" s="4" t="n">
        <v>1.312047243118286e-07</v>
      </c>
      <c r="AJ3450" s="4" t="n">
        <v>6.56023621559143e-08</v>
      </c>
      <c r="AK3450" t="inlineStr"/>
    </row>
    <row r="3451">
      <c r="A3451" s="5" t="inlineStr">
        <is>
          <t>SH.603477</t>
        </is>
      </c>
      <c r="B3451" s="5" t="n">
        <v>14.38</v>
      </c>
      <c r="C3451" s="5" t="inlineStr">
        <is>
          <t>2-4</t>
        </is>
      </c>
      <c r="D3451" s="6" t="n">
        <v>6.06765</v>
      </c>
      <c r="E3451" s="6" t="inlineStr">
        <is>
          <t>4-8</t>
        </is>
      </c>
      <c r="F3451" s="6" t="n">
        <v>39.20365</v>
      </c>
      <c r="G3451" s="6" t="n">
        <v>19.601825</v>
      </c>
      <c r="H3451" s="6" t="n">
        <v>9.800912500000001</v>
      </c>
      <c r="I3451" s="6" t="n">
        <v>4.90045625</v>
      </c>
      <c r="J3451" s="6" t="n">
        <v>2.450228125</v>
      </c>
      <c r="K3451" s="6" t="n">
        <v>1.2251140625</v>
      </c>
      <c r="L3451" s="6" t="n">
        <v>0.6125570312500001</v>
      </c>
      <c r="M3451" s="6" t="n">
        <v>0.306278515625</v>
      </c>
      <c r="N3451" s="6" t="n">
        <v>0.1531392578125</v>
      </c>
      <c r="O3451" s="6" t="n">
        <v>0.07656962890625001</v>
      </c>
      <c r="P3451" s="6" t="n">
        <v>0.038284814453125</v>
      </c>
      <c r="Q3451" s="6" t="n">
        <v>0.0191424072265625</v>
      </c>
      <c r="R3451" s="6" t="n">
        <v>0.009571203613281251</v>
      </c>
      <c r="S3451" s="6" t="n">
        <v>0.004785601806640625</v>
      </c>
      <c r="T3451" s="6" t="n">
        <v>0.002392800903320313</v>
      </c>
      <c r="U3451" s="6" t="n">
        <v>0.001196400451660156</v>
      </c>
      <c r="V3451" s="6" t="n">
        <v>0.0005982002258300782</v>
      </c>
      <c r="W3451" s="6" t="n">
        <v>0.0002991001129150391</v>
      </c>
      <c r="X3451" s="6" t="n">
        <v>0.0001495500564575195</v>
      </c>
      <c r="Y3451" s="6" t="n">
        <v>7.477502822875977e-05</v>
      </c>
      <c r="Z3451" s="6" t="n">
        <v>3.738751411437989e-05</v>
      </c>
      <c r="AA3451" s="6" t="n">
        <v>1.869375705718994e-05</v>
      </c>
      <c r="AB3451" s="6" t="n">
        <v>9.346878528594971e-06</v>
      </c>
      <c r="AC3451" s="6" t="n">
        <v>4.673439264297486e-06</v>
      </c>
      <c r="AD3451" s="6" t="n">
        <v>2.336719632148743e-06</v>
      </c>
      <c r="AE3451" s="6" t="n">
        <v>1.168359816074371e-06</v>
      </c>
      <c r="AF3451" s="6" t="n">
        <v>5.841799080371857e-07</v>
      </c>
      <c r="AG3451" s="6" t="n">
        <v>2.920899540185929e-07</v>
      </c>
      <c r="AH3451" s="6" t="n">
        <v>1.460449770092964e-07</v>
      </c>
      <c r="AI3451" s="6" t="n">
        <v>7.302248850464821e-08</v>
      </c>
      <c r="AJ3451" s="6" t="n">
        <v>3.651124425232411e-08</v>
      </c>
      <c r="AK3451" t="inlineStr"/>
    </row>
    <row r="3452">
      <c r="A3452" s="3" t="inlineStr">
        <is>
          <t>SH.603026</t>
        </is>
      </c>
      <c r="B3452" s="3" t="n">
        <v>56.92</v>
      </c>
      <c r="C3452" s="3" t="inlineStr">
        <is>
          <t>4-8</t>
        </is>
      </c>
      <c r="D3452" s="4" t="n">
        <v>4.63</v>
      </c>
      <c r="E3452" s="4" t="inlineStr">
        <is>
          <t>64-128</t>
        </is>
      </c>
      <c r="F3452" s="4" t="n">
        <v>348.2</v>
      </c>
      <c r="G3452" s="4" t="n">
        <v>174.1</v>
      </c>
      <c r="H3452" s="4" t="n">
        <v>87.05</v>
      </c>
      <c r="I3452" s="4" t="n">
        <v>43.525</v>
      </c>
      <c r="J3452" s="4" t="n">
        <v>21.7625</v>
      </c>
      <c r="K3452" s="4" t="n">
        <v>10.88125</v>
      </c>
      <c r="L3452" s="4" t="n">
        <v>5.440625</v>
      </c>
      <c r="M3452" s="4" t="n">
        <v>2.7203125</v>
      </c>
      <c r="N3452" s="4" t="n">
        <v>1.36015625</v>
      </c>
      <c r="O3452" s="4" t="n">
        <v>0.680078125</v>
      </c>
      <c r="P3452" s="4" t="n">
        <v>0.3400390625</v>
      </c>
      <c r="Q3452" s="4" t="n">
        <v>0.17001953125</v>
      </c>
      <c r="R3452" s="4" t="n">
        <v>0.085009765625</v>
      </c>
      <c r="S3452" s="4" t="n">
        <v>0.0425048828125</v>
      </c>
      <c r="T3452" s="4" t="n">
        <v>0.02125244140625</v>
      </c>
      <c r="U3452" s="4" t="n">
        <v>0.010626220703125</v>
      </c>
      <c r="V3452" s="4" t="n">
        <v>0.0053131103515625</v>
      </c>
      <c r="W3452" s="4" t="n">
        <v>0.00265655517578125</v>
      </c>
      <c r="X3452" s="4" t="n">
        <v>0.001328277587890625</v>
      </c>
      <c r="Y3452" s="4" t="n">
        <v>0.0006641387939453125</v>
      </c>
      <c r="Z3452" s="4" t="n">
        <v>0.0003320693969726562</v>
      </c>
      <c r="AA3452" s="4" t="n">
        <v>0.0001660346984863281</v>
      </c>
      <c r="AB3452" s="4" t="n">
        <v>8.301734924316406e-05</v>
      </c>
      <c r="AC3452" s="4" t="n">
        <v>4.150867462158203e-05</v>
      </c>
      <c r="AD3452" s="4" t="n">
        <v>2.075433731079101e-05</v>
      </c>
      <c r="AE3452" s="4" t="n">
        <v>1.037716865539551e-05</v>
      </c>
      <c r="AF3452" s="4" t="n">
        <v>5.188584327697754e-06</v>
      </c>
      <c r="AG3452" s="4" t="n">
        <v>2.594292163848877e-06</v>
      </c>
      <c r="AH3452" s="4" t="n">
        <v>1.297146081924438e-06</v>
      </c>
      <c r="AI3452" s="4" t="n">
        <v>6.485730409622192e-07</v>
      </c>
      <c r="AJ3452" s="4" t="n">
        <v>3.242865204811096e-07</v>
      </c>
      <c r="AK3452" t="inlineStr"/>
    </row>
    <row r="3453">
      <c r="A3453" s="5" t="inlineStr">
        <is>
          <t>SZ.300085</t>
        </is>
      </c>
      <c r="B3453" s="5" t="n">
        <v>28.98</v>
      </c>
      <c r="C3453" s="5" t="inlineStr">
        <is>
          <t>2-4</t>
        </is>
      </c>
      <c r="D3453" s="6" t="n">
        <v>1.128076921</v>
      </c>
      <c r="E3453" s="6" t="inlineStr">
        <is>
          <t>64-128</t>
        </is>
      </c>
      <c r="F3453" s="6" t="n">
        <v>101.831923046</v>
      </c>
      <c r="G3453" s="6" t="n">
        <v>50.915961523</v>
      </c>
      <c r="H3453" s="6" t="n">
        <v>25.4579807615</v>
      </c>
      <c r="I3453" s="6" t="n">
        <v>12.72899038075</v>
      </c>
      <c r="J3453" s="6" t="n">
        <v>6.364495190375</v>
      </c>
      <c r="K3453" s="6" t="n">
        <v>3.1822475951875</v>
      </c>
      <c r="L3453" s="6" t="n">
        <v>1.59112379759375</v>
      </c>
      <c r="M3453" s="6" t="n">
        <v>0.795561898796875</v>
      </c>
      <c r="N3453" s="6" t="n">
        <v>0.3977809493984375</v>
      </c>
      <c r="O3453" s="6" t="n">
        <v>0.1988904746992187</v>
      </c>
      <c r="P3453" s="6" t="n">
        <v>0.09944523734960937</v>
      </c>
      <c r="Q3453" s="6" t="n">
        <v>0.04972261867480469</v>
      </c>
      <c r="R3453" s="6" t="n">
        <v>0.02486130933740234</v>
      </c>
      <c r="S3453" s="6" t="n">
        <v>0.01243065466870117</v>
      </c>
      <c r="T3453" s="6" t="n">
        <v>0.006215327334350586</v>
      </c>
      <c r="U3453" s="6" t="n">
        <v>0.003107663667175293</v>
      </c>
      <c r="V3453" s="6" t="n">
        <v>0.001553831833587646</v>
      </c>
      <c r="W3453" s="6" t="n">
        <v>0.0007769159167938232</v>
      </c>
      <c r="X3453" s="6" t="n">
        <v>0.0003884579583969116</v>
      </c>
      <c r="Y3453" s="6" t="n">
        <v>0.0001942289791984558</v>
      </c>
      <c r="Z3453" s="6" t="n">
        <v>9.711448959922791e-05</v>
      </c>
      <c r="AA3453" s="6" t="n">
        <v>4.855724479961395e-05</v>
      </c>
      <c r="AB3453" s="6" t="n">
        <v>2.427862239980698e-05</v>
      </c>
      <c r="AC3453" s="6" t="n">
        <v>1.213931119990349e-05</v>
      </c>
      <c r="AD3453" s="6" t="n">
        <v>6.069655599951744e-06</v>
      </c>
      <c r="AE3453" s="6" t="n">
        <v>3.034827799975872e-06</v>
      </c>
      <c r="AF3453" s="6" t="n">
        <v>1.517413899987936e-06</v>
      </c>
      <c r="AG3453" s="6" t="n">
        <v>7.58706949993968e-07</v>
      </c>
      <c r="AH3453" s="6" t="n">
        <v>3.79353474996984e-07</v>
      </c>
      <c r="AI3453" s="6" t="n">
        <v>1.89676737498492e-07</v>
      </c>
      <c r="AJ3453" s="6" t="n">
        <v>9.4838368749246e-08</v>
      </c>
      <c r="AK3453" t="inlineStr"/>
    </row>
    <row r="3454">
      <c r="A3454" s="3" t="inlineStr">
        <is>
          <t>SH.600818</t>
        </is>
      </c>
      <c r="B3454" s="3" t="n">
        <v>9.31</v>
      </c>
      <c r="C3454" s="3" t="inlineStr">
        <is>
          <t>8-16</t>
        </is>
      </c>
      <c r="D3454" s="4" t="n">
        <v>3.135925975</v>
      </c>
      <c r="E3454" s="4" t="inlineStr">
        <is>
          <t>16-32</t>
        </is>
      </c>
      <c r="F3454" s="4" t="n">
        <v>76.864</v>
      </c>
      <c r="G3454" s="4" t="n">
        <v>38.432</v>
      </c>
      <c r="H3454" s="4" t="n">
        <v>19.216</v>
      </c>
      <c r="I3454" s="4" t="n">
        <v>9.608000000000001</v>
      </c>
      <c r="J3454" s="4" t="n">
        <v>4.804</v>
      </c>
      <c r="K3454" s="4" t="n">
        <v>2.402</v>
      </c>
      <c r="L3454" s="4" t="n">
        <v>1.201</v>
      </c>
      <c r="M3454" s="4" t="n">
        <v>0.6005</v>
      </c>
      <c r="N3454" s="4" t="n">
        <v>0.30025</v>
      </c>
      <c r="O3454" s="4" t="n">
        <v>0.150125</v>
      </c>
      <c r="P3454" s="4" t="n">
        <v>0.0750625</v>
      </c>
      <c r="Q3454" s="4" t="n">
        <v>0.03753125</v>
      </c>
      <c r="R3454" s="4" t="n">
        <v>0.018765625</v>
      </c>
      <c r="S3454" s="4" t="n">
        <v>0.009382812500000001</v>
      </c>
      <c r="T3454" s="4" t="n">
        <v>0.00469140625</v>
      </c>
      <c r="U3454" s="4" t="n">
        <v>0.002345703125</v>
      </c>
      <c r="V3454" s="4" t="n">
        <v>0.0011728515625</v>
      </c>
      <c r="W3454" s="4" t="n">
        <v>0.00058642578125</v>
      </c>
      <c r="X3454" s="4" t="n">
        <v>0.000293212890625</v>
      </c>
      <c r="Y3454" s="4" t="n">
        <v>0.0001466064453125</v>
      </c>
      <c r="Z3454" s="4" t="n">
        <v>7.330322265625e-05</v>
      </c>
      <c r="AA3454" s="4" t="n">
        <v>3.6651611328125e-05</v>
      </c>
      <c r="AB3454" s="4" t="n">
        <v>1.83258056640625e-05</v>
      </c>
      <c r="AC3454" s="4" t="n">
        <v>9.162902832031251e-06</v>
      </c>
      <c r="AD3454" s="4" t="n">
        <v>4.581451416015625e-06</v>
      </c>
      <c r="AE3454" s="4" t="n">
        <v>2.290725708007813e-06</v>
      </c>
      <c r="AF3454" s="4" t="n">
        <v>1.145362854003906e-06</v>
      </c>
      <c r="AG3454" s="4" t="n">
        <v>5.726814270019532e-07</v>
      </c>
      <c r="AH3454" s="4" t="n">
        <v>2.863407135009766e-07</v>
      </c>
      <c r="AI3454" s="4" t="n">
        <v>1.431703567504883e-07</v>
      </c>
      <c r="AJ3454" s="4" t="n">
        <v>7.158517837524414e-08</v>
      </c>
      <c r="AK3454" t="inlineStr"/>
    </row>
    <row r="3455">
      <c r="A3455" s="5" t="inlineStr">
        <is>
          <t>SH.600155</t>
        </is>
      </c>
      <c r="B3455" s="5" t="n">
        <v>5.92</v>
      </c>
      <c r="C3455" s="5" t="inlineStr">
        <is>
          <t>2-4</t>
        </is>
      </c>
      <c r="D3455" s="6" t="n">
        <v>1.986999999</v>
      </c>
      <c r="E3455" s="6" t="inlineStr">
        <is>
          <t>8-16</t>
        </is>
      </c>
      <c r="F3455" s="6" t="n">
        <v>21.447</v>
      </c>
      <c r="G3455" s="6" t="n">
        <v>10.7235</v>
      </c>
      <c r="H3455" s="6" t="n">
        <v>5.36175</v>
      </c>
      <c r="I3455" s="6" t="n">
        <v>2.680875</v>
      </c>
      <c r="J3455" s="6" t="n">
        <v>1.3404375</v>
      </c>
      <c r="K3455" s="6" t="n">
        <v>0.67021875</v>
      </c>
      <c r="L3455" s="6" t="n">
        <v>0.335109375</v>
      </c>
      <c r="M3455" s="6" t="n">
        <v>0.1675546875</v>
      </c>
      <c r="N3455" s="6" t="n">
        <v>0.08377734375</v>
      </c>
      <c r="O3455" s="6" t="n">
        <v>0.041888671875</v>
      </c>
      <c r="P3455" s="6" t="n">
        <v>0.0209443359375</v>
      </c>
      <c r="Q3455" s="6" t="n">
        <v>0.01047216796875</v>
      </c>
      <c r="R3455" s="6" t="n">
        <v>0.005236083984375</v>
      </c>
      <c r="S3455" s="6" t="n">
        <v>0.0026180419921875</v>
      </c>
      <c r="T3455" s="6" t="n">
        <v>0.00130902099609375</v>
      </c>
      <c r="U3455" s="6" t="n">
        <v>0.000654510498046875</v>
      </c>
      <c r="V3455" s="6" t="n">
        <v>0.0003272552490234375</v>
      </c>
      <c r="W3455" s="6" t="n">
        <v>0.0001636276245117187</v>
      </c>
      <c r="X3455" s="6" t="n">
        <v>8.181381225585937e-05</v>
      </c>
      <c r="Y3455" s="6" t="n">
        <v>4.090690612792969e-05</v>
      </c>
      <c r="Z3455" s="6" t="n">
        <v>2.045345306396484e-05</v>
      </c>
      <c r="AA3455" s="6" t="n">
        <v>1.022672653198242e-05</v>
      </c>
      <c r="AB3455" s="6" t="n">
        <v>5.113363265991211e-06</v>
      </c>
      <c r="AC3455" s="6" t="n">
        <v>2.556681632995605e-06</v>
      </c>
      <c r="AD3455" s="6" t="n">
        <v>1.278340816497803e-06</v>
      </c>
      <c r="AE3455" s="6" t="n">
        <v>6.391704082489013e-07</v>
      </c>
      <c r="AF3455" s="6" t="n">
        <v>3.195852041244507e-07</v>
      </c>
      <c r="AG3455" s="6" t="n">
        <v>1.597926020622253e-07</v>
      </c>
      <c r="AH3455" s="6" t="n">
        <v>7.989630103111267e-08</v>
      </c>
      <c r="AI3455" s="6" t="n">
        <v>3.994815051555633e-08</v>
      </c>
      <c r="AJ3455" s="6" t="n">
        <v>1.997407525777817e-08</v>
      </c>
      <c r="AK3455" t="inlineStr"/>
    </row>
    <row r="3456">
      <c r="A3456" s="3" t="inlineStr">
        <is>
          <t>SH.600958</t>
        </is>
      </c>
      <c r="B3456" s="3" t="n">
        <v>8.65</v>
      </c>
      <c r="C3456" s="3" t="inlineStr">
        <is>
          <t>2-4</t>
        </is>
      </c>
      <c r="D3456" s="4" t="n">
        <v>6.331442571</v>
      </c>
      <c r="E3456" s="4" t="inlineStr">
        <is>
          <t>4-8</t>
        </is>
      </c>
      <c r="F3456" s="4" t="n">
        <v>34.089472425</v>
      </c>
      <c r="G3456" s="4" t="n">
        <v>17.0447362125</v>
      </c>
      <c r="H3456" s="4" t="n">
        <v>8.522368106249999</v>
      </c>
      <c r="I3456" s="4" t="n">
        <v>4.261184053125</v>
      </c>
      <c r="J3456" s="4" t="n">
        <v>2.1305920265625</v>
      </c>
      <c r="K3456" s="4" t="n">
        <v>1.06529601328125</v>
      </c>
      <c r="L3456" s="4" t="n">
        <v>0.5326480066406249</v>
      </c>
      <c r="M3456" s="4" t="n">
        <v>0.2663240033203125</v>
      </c>
      <c r="N3456" s="4" t="n">
        <v>0.1331620016601562</v>
      </c>
      <c r="O3456" s="4" t="n">
        <v>0.06658100083007812</v>
      </c>
      <c r="P3456" s="4" t="n">
        <v>0.03329050041503906</v>
      </c>
      <c r="Q3456" s="4" t="n">
        <v>0.01664525020751953</v>
      </c>
      <c r="R3456" s="4" t="n">
        <v>0.008322625103759765</v>
      </c>
      <c r="S3456" s="4" t="n">
        <v>0.004161312551879882</v>
      </c>
      <c r="T3456" s="4" t="n">
        <v>0.002080656275939941</v>
      </c>
      <c r="U3456" s="4" t="n">
        <v>0.001040328137969971</v>
      </c>
      <c r="V3456" s="4" t="n">
        <v>0.0005201640689849853</v>
      </c>
      <c r="W3456" s="4" t="n">
        <v>0.0002600820344924927</v>
      </c>
      <c r="X3456" s="4" t="n">
        <v>0.0001300410172462463</v>
      </c>
      <c r="Y3456" s="4" t="n">
        <v>6.502050862312316e-05</v>
      </c>
      <c r="Z3456" s="4" t="n">
        <v>3.251025431156158e-05</v>
      </c>
      <c r="AA3456" s="4" t="n">
        <v>1.625512715578079e-05</v>
      </c>
      <c r="AB3456" s="4" t="n">
        <v>8.127563577890395e-06</v>
      </c>
      <c r="AC3456" s="4" t="n">
        <v>4.063781788945198e-06</v>
      </c>
      <c r="AD3456" s="4" t="n">
        <v>2.031890894472599e-06</v>
      </c>
      <c r="AE3456" s="4" t="n">
        <v>1.015945447236299e-06</v>
      </c>
      <c r="AF3456" s="4" t="n">
        <v>5.079727236181497e-07</v>
      </c>
      <c r="AG3456" s="4" t="n">
        <v>2.539863618090749e-07</v>
      </c>
      <c r="AH3456" s="4" t="n">
        <v>1.269931809045374e-07</v>
      </c>
      <c r="AI3456" s="4" t="n">
        <v>6.349659045226871e-08</v>
      </c>
      <c r="AJ3456" s="4" t="n">
        <v>3.174829522613436e-08</v>
      </c>
      <c r="AK3456" t="inlineStr"/>
    </row>
    <row r="3457">
      <c r="A3457" s="5" t="inlineStr">
        <is>
          <t>SH.600160</t>
        </is>
      </c>
      <c r="B3457" s="5" t="n">
        <v>33.13</v>
      </c>
      <c r="C3457" s="5" t="inlineStr">
        <is>
          <t>1-2</t>
        </is>
      </c>
      <c r="D3457" s="6" t="n">
        <v>-1.596730872</v>
      </c>
      <c r="E3457" s="6" t="inlineStr">
        <is>
          <t>&gt;1073741824</t>
        </is>
      </c>
      <c r="F3457" s="6" t="n">
        <v>57.78</v>
      </c>
      <c r="G3457" s="6" t="n">
        <v>28.89</v>
      </c>
      <c r="H3457" s="6" t="n">
        <v>14.445</v>
      </c>
      <c r="I3457" s="6" t="n">
        <v>7.2225</v>
      </c>
      <c r="J3457" s="6" t="n">
        <v>3.61125</v>
      </c>
      <c r="K3457" s="6" t="n">
        <v>1.805625</v>
      </c>
      <c r="L3457" s="6" t="n">
        <v>0.9028125</v>
      </c>
      <c r="M3457" s="6" t="n">
        <v>0.45140625</v>
      </c>
      <c r="N3457" s="6" t="n">
        <v>0.225703125</v>
      </c>
      <c r="O3457" s="6" t="n">
        <v>0.1128515625</v>
      </c>
      <c r="P3457" s="6" t="n">
        <v>0.05642578125</v>
      </c>
      <c r="Q3457" s="6" t="n">
        <v>0.028212890625</v>
      </c>
      <c r="R3457" s="6" t="n">
        <v>0.0141064453125</v>
      </c>
      <c r="S3457" s="6" t="n">
        <v>0.00705322265625</v>
      </c>
      <c r="T3457" s="6" t="n">
        <v>0.003526611328125</v>
      </c>
      <c r="U3457" s="6" t="n">
        <v>0.0017633056640625</v>
      </c>
      <c r="V3457" s="6" t="n">
        <v>0.00088165283203125</v>
      </c>
      <c r="W3457" s="6" t="n">
        <v>0.000440826416015625</v>
      </c>
      <c r="X3457" s="6" t="n">
        <v>0.0002204132080078125</v>
      </c>
      <c r="Y3457" s="6" t="n">
        <v>0.0001102066040039063</v>
      </c>
      <c r="Z3457" s="6" t="n">
        <v>5.510330200195313e-05</v>
      </c>
      <c r="AA3457" s="6" t="n">
        <v>2.755165100097656e-05</v>
      </c>
      <c r="AB3457" s="6" t="n">
        <v>1.377582550048828e-05</v>
      </c>
      <c r="AC3457" s="6" t="n">
        <v>6.887912750244141e-06</v>
      </c>
      <c r="AD3457" s="6" t="n">
        <v>3.44395637512207e-06</v>
      </c>
      <c r="AE3457" s="6" t="n">
        <v>1.721978187561035e-06</v>
      </c>
      <c r="AF3457" s="6" t="n">
        <v>8.609890937805176e-07</v>
      </c>
      <c r="AG3457" s="6" t="n">
        <v>4.304945468902588e-07</v>
      </c>
      <c r="AH3457" s="6" t="n">
        <v>2.152472734451294e-07</v>
      </c>
      <c r="AI3457" s="6" t="n">
        <v>1.076236367225647e-07</v>
      </c>
      <c r="AJ3457" s="6" t="n">
        <v>5.381181836128235e-08</v>
      </c>
      <c r="AK3457" t="inlineStr"/>
    </row>
    <row r="3458">
      <c r="A3458" s="3" t="inlineStr">
        <is>
          <t>SZ.301288</t>
        </is>
      </c>
      <c r="B3458" s="3" t="n">
        <v>17.1</v>
      </c>
      <c r="C3458" s="3" t="inlineStr">
        <is>
          <t>2-4</t>
        </is>
      </c>
      <c r="D3458" s="4" t="n">
        <v>9.171556000000001</v>
      </c>
      <c r="E3458" s="4" t="inlineStr">
        <is>
          <t>4-8</t>
        </is>
      </c>
      <c r="F3458" s="4" t="n">
        <v>42.649556</v>
      </c>
      <c r="G3458" s="4" t="n">
        <v>21.324778</v>
      </c>
      <c r="H3458" s="4" t="n">
        <v>10.662389</v>
      </c>
      <c r="I3458" s="4" t="n">
        <v>5.3311945</v>
      </c>
      <c r="J3458" s="4" t="n">
        <v>2.66559725</v>
      </c>
      <c r="K3458" s="4" t="n">
        <v>1.332798625</v>
      </c>
      <c r="L3458" s="4" t="n">
        <v>0.6663993125</v>
      </c>
      <c r="M3458" s="4" t="n">
        <v>0.33319965625</v>
      </c>
      <c r="N3458" s="4" t="n">
        <v>0.166599828125</v>
      </c>
      <c r="O3458" s="4" t="n">
        <v>0.08329991406249999</v>
      </c>
      <c r="P3458" s="4" t="n">
        <v>0.04164995703125</v>
      </c>
      <c r="Q3458" s="4" t="n">
        <v>0.020824978515625</v>
      </c>
      <c r="R3458" s="4" t="n">
        <v>0.0104124892578125</v>
      </c>
      <c r="S3458" s="4" t="n">
        <v>0.00520624462890625</v>
      </c>
      <c r="T3458" s="4" t="n">
        <v>0.002603122314453125</v>
      </c>
      <c r="U3458" s="4" t="n">
        <v>0.001301561157226562</v>
      </c>
      <c r="V3458" s="4" t="n">
        <v>0.0006507805786132812</v>
      </c>
      <c r="W3458" s="4" t="n">
        <v>0.0003253902893066406</v>
      </c>
      <c r="X3458" s="4" t="n">
        <v>0.0001626951446533203</v>
      </c>
      <c r="Y3458" s="4" t="n">
        <v>8.134757232666015e-05</v>
      </c>
      <c r="Z3458" s="4" t="n">
        <v>4.067378616333008e-05</v>
      </c>
      <c r="AA3458" s="4" t="n">
        <v>2.033689308166504e-05</v>
      </c>
      <c r="AB3458" s="4" t="n">
        <v>1.016844654083252e-05</v>
      </c>
      <c r="AC3458" s="4" t="n">
        <v>5.084223270416259e-06</v>
      </c>
      <c r="AD3458" s="4" t="n">
        <v>2.54211163520813e-06</v>
      </c>
      <c r="AE3458" s="4" t="n">
        <v>1.271055817604065e-06</v>
      </c>
      <c r="AF3458" s="4" t="n">
        <v>6.355279088020324e-07</v>
      </c>
      <c r="AG3458" s="4" t="n">
        <v>3.177639544010162e-07</v>
      </c>
      <c r="AH3458" s="4" t="n">
        <v>1.588819772005081e-07</v>
      </c>
      <c r="AI3458" s="4" t="n">
        <v>7.944098860025405e-08</v>
      </c>
      <c r="AJ3458" s="4" t="n">
        <v>3.972049430012703e-08</v>
      </c>
      <c r="AK3458" t="inlineStr"/>
    </row>
    <row r="3459">
      <c r="A3459" s="5" t="inlineStr">
        <is>
          <t>SZ.300037</t>
        </is>
      </c>
      <c r="B3459" s="5" t="n">
        <v>66.52</v>
      </c>
      <c r="C3459" s="5" t="inlineStr">
        <is>
          <t>1-2</t>
        </is>
      </c>
      <c r="D3459" s="6" t="n">
        <v>0.359797002</v>
      </c>
      <c r="E3459" s="6" t="inlineStr">
        <is>
          <t>256-512</t>
        </is>
      </c>
      <c r="F3459" s="6" t="n">
        <v>96.08</v>
      </c>
      <c r="G3459" s="6" t="n">
        <v>48.04</v>
      </c>
      <c r="H3459" s="6" t="n">
        <v>24.02</v>
      </c>
      <c r="I3459" s="6" t="n">
        <v>12.01</v>
      </c>
      <c r="J3459" s="6" t="n">
        <v>6.005</v>
      </c>
      <c r="K3459" s="6" t="n">
        <v>3.0025</v>
      </c>
      <c r="L3459" s="6" t="n">
        <v>1.50125</v>
      </c>
      <c r="M3459" s="6" t="n">
        <v>0.750625</v>
      </c>
      <c r="N3459" s="6" t="n">
        <v>0.3753125</v>
      </c>
      <c r="O3459" s="6" t="n">
        <v>0.18765625</v>
      </c>
      <c r="P3459" s="6" t="n">
        <v>0.093828125</v>
      </c>
      <c r="Q3459" s="6" t="n">
        <v>0.0469140625</v>
      </c>
      <c r="R3459" s="6" t="n">
        <v>0.02345703125</v>
      </c>
      <c r="S3459" s="6" t="n">
        <v>0.011728515625</v>
      </c>
      <c r="T3459" s="6" t="n">
        <v>0.0058642578125</v>
      </c>
      <c r="U3459" s="6" t="n">
        <v>0.00293212890625</v>
      </c>
      <c r="V3459" s="6" t="n">
        <v>0.001466064453125</v>
      </c>
      <c r="W3459" s="6" t="n">
        <v>0.0007330322265625</v>
      </c>
      <c r="X3459" s="6" t="n">
        <v>0.00036651611328125</v>
      </c>
      <c r="Y3459" s="6" t="n">
        <v>0.000183258056640625</v>
      </c>
      <c r="Z3459" s="6" t="n">
        <v>9.16290283203125e-05</v>
      </c>
      <c r="AA3459" s="6" t="n">
        <v>4.581451416015625e-05</v>
      </c>
      <c r="AB3459" s="6" t="n">
        <v>2.290725708007812e-05</v>
      </c>
      <c r="AC3459" s="6" t="n">
        <v>1.145362854003906e-05</v>
      </c>
      <c r="AD3459" s="6" t="n">
        <v>5.726814270019531e-06</v>
      </c>
      <c r="AE3459" s="6" t="n">
        <v>2.863407135009766e-06</v>
      </c>
      <c r="AF3459" s="6" t="n">
        <v>1.431703567504883e-06</v>
      </c>
      <c r="AG3459" s="6" t="n">
        <v>7.158517837524414e-07</v>
      </c>
      <c r="AH3459" s="6" t="n">
        <v>3.579258918762207e-07</v>
      </c>
      <c r="AI3459" s="6" t="n">
        <v>1.789629459381103e-07</v>
      </c>
      <c r="AJ3459" s="6" t="n">
        <v>8.948147296905517e-08</v>
      </c>
      <c r="AK3459" t="inlineStr"/>
    </row>
    <row r="3460">
      <c r="A3460" s="3" t="inlineStr">
        <is>
          <t>SZ.000032</t>
        </is>
      </c>
      <c r="B3460" s="3" t="n">
        <v>13.09</v>
      </c>
      <c r="C3460" s="3" t="inlineStr">
        <is>
          <t>2-4</t>
        </is>
      </c>
      <c r="D3460" s="4" t="n">
        <v>-0.672820514</v>
      </c>
      <c r="E3460" s="4" t="inlineStr">
        <is>
          <t>&gt;1073741824</t>
        </is>
      </c>
      <c r="F3460" s="4" t="n">
        <v>41.215</v>
      </c>
      <c r="G3460" s="4" t="n">
        <v>20.6075</v>
      </c>
      <c r="H3460" s="4" t="n">
        <v>10.30375</v>
      </c>
      <c r="I3460" s="4" t="n">
        <v>5.151875</v>
      </c>
      <c r="J3460" s="4" t="n">
        <v>2.5759375</v>
      </c>
      <c r="K3460" s="4" t="n">
        <v>1.28796875</v>
      </c>
      <c r="L3460" s="4" t="n">
        <v>0.6439843750000001</v>
      </c>
      <c r="M3460" s="4" t="n">
        <v>0.3219921875</v>
      </c>
      <c r="N3460" s="4" t="n">
        <v>0.16099609375</v>
      </c>
      <c r="O3460" s="4" t="n">
        <v>0.08049804687500001</v>
      </c>
      <c r="P3460" s="4" t="n">
        <v>0.0402490234375</v>
      </c>
      <c r="Q3460" s="4" t="n">
        <v>0.02012451171875</v>
      </c>
      <c r="R3460" s="4" t="n">
        <v>0.010062255859375</v>
      </c>
      <c r="S3460" s="4" t="n">
        <v>0.0050311279296875</v>
      </c>
      <c r="T3460" s="4" t="n">
        <v>0.00251556396484375</v>
      </c>
      <c r="U3460" s="4" t="n">
        <v>0.001257781982421875</v>
      </c>
      <c r="V3460" s="4" t="n">
        <v>0.0006288909912109376</v>
      </c>
      <c r="W3460" s="4" t="n">
        <v>0.0003144454956054688</v>
      </c>
      <c r="X3460" s="4" t="n">
        <v>0.0001572227478027344</v>
      </c>
      <c r="Y3460" s="4" t="n">
        <v>7.861137390136719e-05</v>
      </c>
      <c r="Z3460" s="4" t="n">
        <v>3.93056869506836e-05</v>
      </c>
      <c r="AA3460" s="4" t="n">
        <v>1.96528434753418e-05</v>
      </c>
      <c r="AB3460" s="4" t="n">
        <v>9.826421737670899e-06</v>
      </c>
      <c r="AC3460" s="4" t="n">
        <v>4.91321086883545e-06</v>
      </c>
      <c r="AD3460" s="4" t="n">
        <v>2.456605434417725e-06</v>
      </c>
      <c r="AE3460" s="4" t="n">
        <v>1.228302717208862e-06</v>
      </c>
      <c r="AF3460" s="4" t="n">
        <v>6.141513586044312e-07</v>
      </c>
      <c r="AG3460" s="4" t="n">
        <v>3.070756793022156e-07</v>
      </c>
      <c r="AH3460" s="4" t="n">
        <v>1.535378396511078e-07</v>
      </c>
      <c r="AI3460" s="4" t="n">
        <v>7.67689198255539e-08</v>
      </c>
      <c r="AJ3460" s="4" t="n">
        <v>3.838445991277695e-08</v>
      </c>
      <c r="AK3460" t="inlineStr"/>
    </row>
    <row r="3461">
      <c r="A3461" s="5" t="inlineStr">
        <is>
          <t>SZ.300633</t>
        </is>
      </c>
      <c r="B3461" s="5" t="n">
        <v>19.42</v>
      </c>
      <c r="C3461" s="5" t="inlineStr">
        <is>
          <t>2-4</t>
        </is>
      </c>
      <c r="D3461" s="6" t="n">
        <v>5.204217</v>
      </c>
      <c r="E3461" s="6" t="inlineStr">
        <is>
          <t>8-16</t>
        </is>
      </c>
      <c r="F3461" s="6" t="n">
        <v>62.023217</v>
      </c>
      <c r="G3461" s="6" t="n">
        <v>31.0116085</v>
      </c>
      <c r="H3461" s="6" t="n">
        <v>15.50580425</v>
      </c>
      <c r="I3461" s="6" t="n">
        <v>7.752902125</v>
      </c>
      <c r="J3461" s="6" t="n">
        <v>3.8764510625</v>
      </c>
      <c r="K3461" s="6" t="n">
        <v>1.93822553125</v>
      </c>
      <c r="L3461" s="6" t="n">
        <v>0.969112765625</v>
      </c>
      <c r="M3461" s="6" t="n">
        <v>0.4845563828125</v>
      </c>
      <c r="N3461" s="6" t="n">
        <v>0.24227819140625</v>
      </c>
      <c r="O3461" s="6" t="n">
        <v>0.121139095703125</v>
      </c>
      <c r="P3461" s="6" t="n">
        <v>0.0605695478515625</v>
      </c>
      <c r="Q3461" s="6" t="n">
        <v>0.03028477392578125</v>
      </c>
      <c r="R3461" s="6" t="n">
        <v>0.01514238696289063</v>
      </c>
      <c r="S3461" s="6" t="n">
        <v>0.007571193481445313</v>
      </c>
      <c r="T3461" s="6" t="n">
        <v>0.003785596740722656</v>
      </c>
      <c r="U3461" s="6" t="n">
        <v>0.001892798370361328</v>
      </c>
      <c r="V3461" s="6" t="n">
        <v>0.0009463991851806641</v>
      </c>
      <c r="W3461" s="6" t="n">
        <v>0.0004731995925903321</v>
      </c>
      <c r="X3461" s="6" t="n">
        <v>0.000236599796295166</v>
      </c>
      <c r="Y3461" s="6" t="n">
        <v>0.000118299898147583</v>
      </c>
      <c r="Z3461" s="6" t="n">
        <v>5.914994907379151e-05</v>
      </c>
      <c r="AA3461" s="6" t="n">
        <v>2.957497453689575e-05</v>
      </c>
      <c r="AB3461" s="6" t="n">
        <v>1.478748726844788e-05</v>
      </c>
      <c r="AC3461" s="6" t="n">
        <v>7.393743634223938e-06</v>
      </c>
      <c r="AD3461" s="6" t="n">
        <v>3.696871817111969e-06</v>
      </c>
      <c r="AE3461" s="6" t="n">
        <v>1.848435908555985e-06</v>
      </c>
      <c r="AF3461" s="6" t="n">
        <v>9.242179542779923e-07</v>
      </c>
      <c r="AG3461" s="6" t="n">
        <v>4.621089771389961e-07</v>
      </c>
      <c r="AH3461" s="6" t="n">
        <v>2.310544885694981e-07</v>
      </c>
      <c r="AI3461" s="6" t="n">
        <v>1.15527244284749e-07</v>
      </c>
      <c r="AJ3461" s="6" t="n">
        <v>5.776362214237452e-08</v>
      </c>
      <c r="AK3461" t="inlineStr"/>
    </row>
    <row r="3462">
      <c r="A3462" s="3" t="inlineStr">
        <is>
          <t>SZ.300945</t>
        </is>
      </c>
      <c r="B3462" s="3" t="n">
        <v>11.19</v>
      </c>
      <c r="C3462" s="3" t="inlineStr">
        <is>
          <t>2-4</t>
        </is>
      </c>
      <c r="D3462" s="4" t="n">
        <v>6.188</v>
      </c>
      <c r="E3462" s="4" t="inlineStr">
        <is>
          <t>4-8</t>
        </is>
      </c>
      <c r="F3462" s="4" t="n">
        <v>42.202</v>
      </c>
      <c r="G3462" s="4" t="n">
        <v>21.101</v>
      </c>
      <c r="H3462" s="4" t="n">
        <v>10.5505</v>
      </c>
      <c r="I3462" s="4" t="n">
        <v>5.27525</v>
      </c>
      <c r="J3462" s="4" t="n">
        <v>2.637625</v>
      </c>
      <c r="K3462" s="4" t="n">
        <v>1.3188125</v>
      </c>
      <c r="L3462" s="4" t="n">
        <v>0.65940625</v>
      </c>
      <c r="M3462" s="4" t="n">
        <v>0.329703125</v>
      </c>
      <c r="N3462" s="4" t="n">
        <v>0.1648515625</v>
      </c>
      <c r="O3462" s="4" t="n">
        <v>0.08242578125</v>
      </c>
      <c r="P3462" s="4" t="n">
        <v>0.041212890625</v>
      </c>
      <c r="Q3462" s="4" t="n">
        <v>0.0206064453125</v>
      </c>
      <c r="R3462" s="4" t="n">
        <v>0.01030322265625</v>
      </c>
      <c r="S3462" s="4" t="n">
        <v>0.005151611328125</v>
      </c>
      <c r="T3462" s="4" t="n">
        <v>0.0025758056640625</v>
      </c>
      <c r="U3462" s="4" t="n">
        <v>0.00128790283203125</v>
      </c>
      <c r="V3462" s="4" t="n">
        <v>0.000643951416015625</v>
      </c>
      <c r="W3462" s="4" t="n">
        <v>0.0003219757080078125</v>
      </c>
      <c r="X3462" s="4" t="n">
        <v>0.0001609878540039062</v>
      </c>
      <c r="Y3462" s="4" t="n">
        <v>8.049392700195312e-05</v>
      </c>
      <c r="Z3462" s="4" t="n">
        <v>4.024696350097656e-05</v>
      </c>
      <c r="AA3462" s="4" t="n">
        <v>2.012348175048828e-05</v>
      </c>
      <c r="AB3462" s="4" t="n">
        <v>1.006174087524414e-05</v>
      </c>
      <c r="AC3462" s="4" t="n">
        <v>5.03087043762207e-06</v>
      </c>
      <c r="AD3462" s="4" t="n">
        <v>2.515435218811035e-06</v>
      </c>
      <c r="AE3462" s="4" t="n">
        <v>1.257717609405518e-06</v>
      </c>
      <c r="AF3462" s="4" t="n">
        <v>6.288588047027588e-07</v>
      </c>
      <c r="AG3462" s="4" t="n">
        <v>3.144294023513794e-07</v>
      </c>
      <c r="AH3462" s="4" t="n">
        <v>1.572147011756897e-07</v>
      </c>
      <c r="AI3462" s="4" t="n">
        <v>7.860735058784485e-08</v>
      </c>
      <c r="AJ3462" s="4" t="n">
        <v>3.930367529392242e-08</v>
      </c>
      <c r="AK3462" t="inlineStr"/>
    </row>
    <row r="3463">
      <c r="A3463" s="5" t="inlineStr">
        <is>
          <t>SH.603701</t>
        </is>
      </c>
      <c r="B3463" s="5" t="n">
        <v>18.21</v>
      </c>
      <c r="C3463" s="5" t="inlineStr">
        <is>
          <t>1-2</t>
        </is>
      </c>
      <c r="D3463" s="6" t="n">
        <v>4.201593403</v>
      </c>
      <c r="E3463" s="6" t="inlineStr">
        <is>
          <t>4-8</t>
        </is>
      </c>
      <c r="F3463" s="6" t="n">
        <v>26.568046285</v>
      </c>
      <c r="G3463" s="6" t="n">
        <v>13.2840231425</v>
      </c>
      <c r="H3463" s="6" t="n">
        <v>6.64201157125</v>
      </c>
      <c r="I3463" s="6" t="n">
        <v>3.321005785625</v>
      </c>
      <c r="J3463" s="6" t="n">
        <v>1.6605028928125</v>
      </c>
      <c r="K3463" s="6" t="n">
        <v>0.83025144640625</v>
      </c>
      <c r="L3463" s="6" t="n">
        <v>0.415125723203125</v>
      </c>
      <c r="M3463" s="6" t="n">
        <v>0.2075628616015625</v>
      </c>
      <c r="N3463" s="6" t="n">
        <v>0.1037814308007813</v>
      </c>
      <c r="O3463" s="6" t="n">
        <v>0.05189071540039063</v>
      </c>
      <c r="P3463" s="6" t="n">
        <v>0.02594535770019531</v>
      </c>
      <c r="Q3463" s="6" t="n">
        <v>0.01297267885009766</v>
      </c>
      <c r="R3463" s="6" t="n">
        <v>0.006486339425048828</v>
      </c>
      <c r="S3463" s="6" t="n">
        <v>0.003243169712524414</v>
      </c>
      <c r="T3463" s="6" t="n">
        <v>0.001621584856262207</v>
      </c>
      <c r="U3463" s="6" t="n">
        <v>0.0008107924281311036</v>
      </c>
      <c r="V3463" s="6" t="n">
        <v>0.0004053962140655518</v>
      </c>
      <c r="W3463" s="6" t="n">
        <v>0.0002026981070327759</v>
      </c>
      <c r="X3463" s="6" t="n">
        <v>0.0001013490535163879</v>
      </c>
      <c r="Y3463" s="6" t="n">
        <v>5.067452675819397e-05</v>
      </c>
      <c r="Z3463" s="6" t="n">
        <v>2.533726337909699e-05</v>
      </c>
      <c r="AA3463" s="6" t="n">
        <v>1.266863168954849e-05</v>
      </c>
      <c r="AB3463" s="6" t="n">
        <v>6.334315844774247e-06</v>
      </c>
      <c r="AC3463" s="6" t="n">
        <v>3.167157922387123e-06</v>
      </c>
      <c r="AD3463" s="6" t="n">
        <v>1.583578961193562e-06</v>
      </c>
      <c r="AE3463" s="6" t="n">
        <v>7.917894805967808e-07</v>
      </c>
      <c r="AF3463" s="6" t="n">
        <v>3.958947402983904e-07</v>
      </c>
      <c r="AG3463" s="6" t="n">
        <v>1.979473701491952e-07</v>
      </c>
      <c r="AH3463" s="6" t="n">
        <v>9.89736850745976e-08</v>
      </c>
      <c r="AI3463" s="6" t="n">
        <v>4.94868425372988e-08</v>
      </c>
      <c r="AJ3463" s="6" t="n">
        <v>2.47434212686494e-08</v>
      </c>
      <c r="AK3463" t="inlineStr"/>
    </row>
    <row r="3464">
      <c r="A3464" s="3" t="inlineStr">
        <is>
          <t>SZ.002657</t>
        </is>
      </c>
      <c r="B3464" s="3" t="n">
        <v>14.6</v>
      </c>
      <c r="C3464" s="3" t="inlineStr">
        <is>
          <t>8-16</t>
        </is>
      </c>
      <c r="D3464" s="4" t="n">
        <v>6.671799989</v>
      </c>
      <c r="E3464" s="4" t="inlineStr">
        <is>
          <t>16-32</t>
        </is>
      </c>
      <c r="F3464" s="4" t="n">
        <v>185.9018</v>
      </c>
      <c r="G3464" s="4" t="n">
        <v>92.9509</v>
      </c>
      <c r="H3464" s="4" t="n">
        <v>46.47545</v>
      </c>
      <c r="I3464" s="4" t="n">
        <v>23.237725</v>
      </c>
      <c r="J3464" s="4" t="n">
        <v>11.6188625</v>
      </c>
      <c r="K3464" s="4" t="n">
        <v>5.80943125</v>
      </c>
      <c r="L3464" s="4" t="n">
        <v>2.904715625</v>
      </c>
      <c r="M3464" s="4" t="n">
        <v>1.4523578125</v>
      </c>
      <c r="N3464" s="4" t="n">
        <v>0.72617890625</v>
      </c>
      <c r="O3464" s="4" t="n">
        <v>0.363089453125</v>
      </c>
      <c r="P3464" s="4" t="n">
        <v>0.1815447265625</v>
      </c>
      <c r="Q3464" s="4" t="n">
        <v>0.09077236328125</v>
      </c>
      <c r="R3464" s="4" t="n">
        <v>0.045386181640625</v>
      </c>
      <c r="S3464" s="4" t="n">
        <v>0.0226930908203125</v>
      </c>
      <c r="T3464" s="4" t="n">
        <v>0.01134654541015625</v>
      </c>
      <c r="U3464" s="4" t="n">
        <v>0.005673272705078125</v>
      </c>
      <c r="V3464" s="4" t="n">
        <v>0.002836636352539063</v>
      </c>
      <c r="W3464" s="4" t="n">
        <v>0.001418318176269531</v>
      </c>
      <c r="X3464" s="4" t="n">
        <v>0.0007091590881347657</v>
      </c>
      <c r="Y3464" s="4" t="n">
        <v>0.0003545795440673828</v>
      </c>
      <c r="Z3464" s="4" t="n">
        <v>0.0001772897720336914</v>
      </c>
      <c r="AA3464" s="4" t="n">
        <v>8.864488601684571e-05</v>
      </c>
      <c r="AB3464" s="4" t="n">
        <v>4.432244300842285e-05</v>
      </c>
      <c r="AC3464" s="4" t="n">
        <v>2.216122150421143e-05</v>
      </c>
      <c r="AD3464" s="4" t="n">
        <v>1.108061075210571e-05</v>
      </c>
      <c r="AE3464" s="4" t="n">
        <v>5.540305376052857e-06</v>
      </c>
      <c r="AF3464" s="4" t="n">
        <v>2.770152688026428e-06</v>
      </c>
      <c r="AG3464" s="4" t="n">
        <v>1.385076344013214e-06</v>
      </c>
      <c r="AH3464" s="4" t="n">
        <v>6.925381720066071e-07</v>
      </c>
      <c r="AI3464" s="4" t="n">
        <v>3.462690860033035e-07</v>
      </c>
      <c r="AJ3464" s="4" t="n">
        <v>1.731345430016518e-07</v>
      </c>
      <c r="AK3464" t="inlineStr"/>
    </row>
    <row r="3465">
      <c r="A3465" s="5" t="inlineStr">
        <is>
          <t>SH.600100</t>
        </is>
      </c>
      <c r="B3465" s="5" t="n">
        <v>6.52</v>
      </c>
      <c r="C3465" s="5" t="inlineStr">
        <is>
          <t>4-8</t>
        </is>
      </c>
      <c r="D3465" s="6" t="n">
        <v>1.354767214</v>
      </c>
      <c r="E3465" s="6" t="inlineStr">
        <is>
          <t>16-32</t>
        </is>
      </c>
      <c r="F3465" s="6" t="n">
        <v>33.614</v>
      </c>
      <c r="G3465" s="6" t="n">
        <v>16.807</v>
      </c>
      <c r="H3465" s="6" t="n">
        <v>8.403499999999999</v>
      </c>
      <c r="I3465" s="6" t="n">
        <v>4.20175</v>
      </c>
      <c r="J3465" s="6" t="n">
        <v>2.100875</v>
      </c>
      <c r="K3465" s="6" t="n">
        <v>1.0504375</v>
      </c>
      <c r="L3465" s="6" t="n">
        <v>0.52521875</v>
      </c>
      <c r="M3465" s="6" t="n">
        <v>0.262609375</v>
      </c>
      <c r="N3465" s="6" t="n">
        <v>0.1313046875</v>
      </c>
      <c r="O3465" s="6" t="n">
        <v>0.06565234374999999</v>
      </c>
      <c r="P3465" s="6" t="n">
        <v>0.032826171875</v>
      </c>
      <c r="Q3465" s="6" t="n">
        <v>0.0164130859375</v>
      </c>
      <c r="R3465" s="6" t="n">
        <v>0.008206542968749999</v>
      </c>
      <c r="S3465" s="6" t="n">
        <v>0.004103271484375</v>
      </c>
      <c r="T3465" s="6" t="n">
        <v>0.0020516357421875</v>
      </c>
      <c r="U3465" s="6" t="n">
        <v>0.00102581787109375</v>
      </c>
      <c r="V3465" s="6" t="n">
        <v>0.000512908935546875</v>
      </c>
      <c r="W3465" s="6" t="n">
        <v>0.0002564544677734375</v>
      </c>
      <c r="X3465" s="6" t="n">
        <v>0.0001282272338867187</v>
      </c>
      <c r="Y3465" s="6" t="n">
        <v>6.411361694335937e-05</v>
      </c>
      <c r="Z3465" s="6" t="n">
        <v>3.205680847167968e-05</v>
      </c>
      <c r="AA3465" s="6" t="n">
        <v>1.602840423583984e-05</v>
      </c>
      <c r="AB3465" s="6" t="n">
        <v>8.014202117919921e-06</v>
      </c>
      <c r="AC3465" s="6" t="n">
        <v>4.007101058959961e-06</v>
      </c>
      <c r="AD3465" s="6" t="n">
        <v>2.00355052947998e-06</v>
      </c>
      <c r="AE3465" s="6" t="n">
        <v>1.00177526473999e-06</v>
      </c>
      <c r="AF3465" s="6" t="n">
        <v>5.008876323699951e-07</v>
      </c>
      <c r="AG3465" s="6" t="n">
        <v>2.504438161849975e-07</v>
      </c>
      <c r="AH3465" s="6" t="n">
        <v>1.252219080924988e-07</v>
      </c>
      <c r="AI3465" s="6" t="n">
        <v>6.261095404624938e-08</v>
      </c>
      <c r="AJ3465" s="6" t="n">
        <v>3.130547702312469e-08</v>
      </c>
      <c r="AK3465" t="inlineStr"/>
    </row>
    <row r="3466">
      <c r="A3466" s="3" t="inlineStr">
        <is>
          <t>SZ.000981</t>
        </is>
      </c>
      <c r="B3466" s="3" t="n">
        <v>2.69</v>
      </c>
      <c r="C3466" s="3" t="inlineStr">
        <is>
          <t>2-4</t>
        </is>
      </c>
      <c r="D3466" s="4" t="n">
        <v>-0.046800001</v>
      </c>
      <c r="E3466" s="4" t="inlineStr">
        <is>
          <t>&gt;1073741824</t>
        </is>
      </c>
      <c r="F3466" s="4" t="n">
        <v>7.9614</v>
      </c>
      <c r="G3466" s="4" t="n">
        <v>3.9807</v>
      </c>
      <c r="H3466" s="4" t="n">
        <v>1.99035</v>
      </c>
      <c r="I3466" s="4" t="n">
        <v>0.995175</v>
      </c>
      <c r="J3466" s="4" t="n">
        <v>0.4975875</v>
      </c>
      <c r="K3466" s="4" t="n">
        <v>0.24879375</v>
      </c>
      <c r="L3466" s="4" t="n">
        <v>0.124396875</v>
      </c>
      <c r="M3466" s="4" t="n">
        <v>0.0621984375</v>
      </c>
      <c r="N3466" s="4" t="n">
        <v>0.03109921875</v>
      </c>
      <c r="O3466" s="4" t="n">
        <v>0.015549609375</v>
      </c>
      <c r="P3466" s="4" t="n">
        <v>0.0077748046875</v>
      </c>
      <c r="Q3466" s="4" t="n">
        <v>0.00388740234375</v>
      </c>
      <c r="R3466" s="4" t="n">
        <v>0.001943701171875</v>
      </c>
      <c r="S3466" s="4" t="n">
        <v>0.0009718505859375</v>
      </c>
      <c r="T3466" s="4" t="n">
        <v>0.00048592529296875</v>
      </c>
      <c r="U3466" s="4" t="n">
        <v>0.000242962646484375</v>
      </c>
      <c r="V3466" s="4" t="n">
        <v>0.0001214813232421875</v>
      </c>
      <c r="W3466" s="4" t="n">
        <v>6.074066162109375e-05</v>
      </c>
      <c r="X3466" s="4" t="n">
        <v>3.037033081054688e-05</v>
      </c>
      <c r="Y3466" s="4" t="n">
        <v>1.518516540527344e-05</v>
      </c>
      <c r="Z3466" s="4" t="n">
        <v>7.592582702636719e-06</v>
      </c>
      <c r="AA3466" s="4" t="n">
        <v>3.796291351318359e-06</v>
      </c>
      <c r="AB3466" s="4" t="n">
        <v>1.89814567565918e-06</v>
      </c>
      <c r="AC3466" s="4" t="n">
        <v>9.490728378295899e-07</v>
      </c>
      <c r="AD3466" s="4" t="n">
        <v>4.745364189147949e-07</v>
      </c>
      <c r="AE3466" s="4" t="n">
        <v>2.372682094573975e-07</v>
      </c>
      <c r="AF3466" s="4" t="n">
        <v>1.186341047286987e-07</v>
      </c>
      <c r="AG3466" s="4" t="n">
        <v>5.931705236434937e-08</v>
      </c>
      <c r="AH3466" s="4" t="n">
        <v>2.965852618217468e-08</v>
      </c>
      <c r="AI3466" s="4" t="n">
        <v>1.482926309108734e-08</v>
      </c>
      <c r="AJ3466" s="4" t="n">
        <v>7.414631545543671e-09</v>
      </c>
      <c r="AK3466" t="inlineStr"/>
    </row>
    <row r="3467">
      <c r="A3467" s="5" t="inlineStr">
        <is>
          <t>SZ.300750</t>
        </is>
      </c>
      <c r="B3467" s="5" t="n">
        <v>291.11</v>
      </c>
      <c r="C3467" s="5" t="inlineStr">
        <is>
          <t>1-2</t>
        </is>
      </c>
      <c r="D3467" s="6" t="n">
        <v>-5.48687632</v>
      </c>
      <c r="E3467" s="6" t="inlineStr">
        <is>
          <t>&gt;1073741824</t>
        </is>
      </c>
      <c r="F3467" s="6" t="n">
        <v>467.348064</v>
      </c>
      <c r="G3467" s="6" t="n">
        <v>233.674032</v>
      </c>
      <c r="H3467" s="6" t="n">
        <v>116.837016</v>
      </c>
      <c r="I3467" s="6" t="n">
        <v>58.418508</v>
      </c>
      <c r="J3467" s="6" t="n">
        <v>29.209254</v>
      </c>
      <c r="K3467" s="6" t="n">
        <v>14.604627</v>
      </c>
      <c r="L3467" s="6" t="n">
        <v>7.3023135</v>
      </c>
      <c r="M3467" s="6" t="n">
        <v>3.65115675</v>
      </c>
      <c r="N3467" s="6" t="n">
        <v>1.825578375</v>
      </c>
      <c r="O3467" s="6" t="n">
        <v>0.9127891875</v>
      </c>
      <c r="P3467" s="6" t="n">
        <v>0.45639459375</v>
      </c>
      <c r="Q3467" s="6" t="n">
        <v>0.228197296875</v>
      </c>
      <c r="R3467" s="6" t="n">
        <v>0.1140986484375</v>
      </c>
      <c r="S3467" s="6" t="n">
        <v>0.05704932421875</v>
      </c>
      <c r="T3467" s="6" t="n">
        <v>0.028524662109375</v>
      </c>
      <c r="U3467" s="6" t="n">
        <v>0.0142623310546875</v>
      </c>
      <c r="V3467" s="6" t="n">
        <v>0.00713116552734375</v>
      </c>
      <c r="W3467" s="6" t="n">
        <v>0.003565582763671875</v>
      </c>
      <c r="X3467" s="6" t="n">
        <v>0.001782791381835938</v>
      </c>
      <c r="Y3467" s="6" t="n">
        <v>0.0008913956909179688</v>
      </c>
      <c r="Z3467" s="6" t="n">
        <v>0.0004456978454589844</v>
      </c>
      <c r="AA3467" s="6" t="n">
        <v>0.0002228489227294922</v>
      </c>
      <c r="AB3467" s="6" t="n">
        <v>0.0001114244613647461</v>
      </c>
      <c r="AC3467" s="6" t="n">
        <v>5.571223068237305e-05</v>
      </c>
      <c r="AD3467" s="6" t="n">
        <v>2.785611534118652e-05</v>
      </c>
      <c r="AE3467" s="6" t="n">
        <v>1.392805767059326e-05</v>
      </c>
      <c r="AF3467" s="6" t="n">
        <v>6.964028835296631e-06</v>
      </c>
      <c r="AG3467" s="6" t="n">
        <v>3.482014417648316e-06</v>
      </c>
      <c r="AH3467" s="6" t="n">
        <v>1.741007208824158e-06</v>
      </c>
      <c r="AI3467" s="6" t="n">
        <v>8.705036044120789e-07</v>
      </c>
      <c r="AJ3467" s="6" t="n">
        <v>4.352518022060394e-07</v>
      </c>
      <c r="AK3467" t="inlineStr"/>
    </row>
    <row r="3468">
      <c r="A3468" s="3" t="inlineStr">
        <is>
          <t>SH.601619</t>
        </is>
      </c>
      <c r="B3468" s="3" t="n">
        <v>3.89</v>
      </c>
      <c r="C3468" s="3" t="inlineStr">
        <is>
          <t>2-4</t>
        </is>
      </c>
      <c r="D3468" s="4" t="n">
        <v>0.861</v>
      </c>
      <c r="E3468" s="4" t="inlineStr">
        <is>
          <t>8-16</t>
        </is>
      </c>
      <c r="F3468" s="4" t="n">
        <v>13.131</v>
      </c>
      <c r="G3468" s="4" t="n">
        <v>6.5655</v>
      </c>
      <c r="H3468" s="4" t="n">
        <v>3.28275</v>
      </c>
      <c r="I3468" s="4" t="n">
        <v>1.641375</v>
      </c>
      <c r="J3468" s="4" t="n">
        <v>0.8206875</v>
      </c>
      <c r="K3468" s="4" t="n">
        <v>0.41034375</v>
      </c>
      <c r="L3468" s="4" t="n">
        <v>0.205171875</v>
      </c>
      <c r="M3468" s="4" t="n">
        <v>0.1025859375</v>
      </c>
      <c r="N3468" s="4" t="n">
        <v>0.05129296875</v>
      </c>
      <c r="O3468" s="4" t="n">
        <v>0.025646484375</v>
      </c>
      <c r="P3468" s="4" t="n">
        <v>0.0128232421875</v>
      </c>
      <c r="Q3468" s="4" t="n">
        <v>0.00641162109375</v>
      </c>
      <c r="R3468" s="4" t="n">
        <v>0.003205810546875</v>
      </c>
      <c r="S3468" s="4" t="n">
        <v>0.0016029052734375</v>
      </c>
      <c r="T3468" s="4" t="n">
        <v>0.00080145263671875</v>
      </c>
      <c r="U3468" s="4" t="n">
        <v>0.000400726318359375</v>
      </c>
      <c r="V3468" s="4" t="n">
        <v>0.0002003631591796875</v>
      </c>
      <c r="W3468" s="4" t="n">
        <v>0.0001001815795898438</v>
      </c>
      <c r="X3468" s="4" t="n">
        <v>5.009078979492188e-05</v>
      </c>
      <c r="Y3468" s="4" t="n">
        <v>2.504539489746094e-05</v>
      </c>
      <c r="Z3468" s="4" t="n">
        <v>1.252269744873047e-05</v>
      </c>
      <c r="AA3468" s="4" t="n">
        <v>6.261348724365234e-06</v>
      </c>
      <c r="AB3468" s="4" t="n">
        <v>3.130674362182617e-06</v>
      </c>
      <c r="AC3468" s="4" t="n">
        <v>1.565337181091309e-06</v>
      </c>
      <c r="AD3468" s="4" t="n">
        <v>7.826685905456543e-07</v>
      </c>
      <c r="AE3468" s="4" t="n">
        <v>3.913342952728272e-07</v>
      </c>
      <c r="AF3468" s="4" t="n">
        <v>1.956671476364136e-07</v>
      </c>
      <c r="AG3468" s="4" t="n">
        <v>9.783357381820679e-08</v>
      </c>
      <c r="AH3468" s="4" t="n">
        <v>4.891678690910339e-08</v>
      </c>
      <c r="AI3468" s="4" t="n">
        <v>2.44583934545517e-08</v>
      </c>
      <c r="AJ3468" s="4" t="n">
        <v>1.222919672727585e-08</v>
      </c>
      <c r="AK3468" t="inlineStr"/>
    </row>
    <row r="3469">
      <c r="A3469" s="5" t="inlineStr">
        <is>
          <t>SZ.001367</t>
        </is>
      </c>
      <c r="B3469" s="5" t="n">
        <v>22.01</v>
      </c>
      <c r="C3469" s="5" t="inlineStr">
        <is>
          <t>1-2</t>
        </is>
      </c>
      <c r="D3469" s="6" t="n">
        <v>11.66194011</v>
      </c>
      <c r="E3469" s="6" t="inlineStr">
        <is>
          <t>2-4</t>
        </is>
      </c>
      <c r="F3469" s="6" t="n">
        <v>40.095103021</v>
      </c>
      <c r="G3469" s="6" t="n">
        <v>20.0475515105</v>
      </c>
      <c r="H3469" s="6" t="n">
        <v>10.02377575525</v>
      </c>
      <c r="I3469" s="6" t="n">
        <v>5.011887877625</v>
      </c>
      <c r="J3469" s="6" t="n">
        <v>2.5059439388125</v>
      </c>
      <c r="K3469" s="6" t="n">
        <v>1.25297196940625</v>
      </c>
      <c r="L3469" s="6" t="n">
        <v>0.626485984703125</v>
      </c>
      <c r="M3469" s="6" t="n">
        <v>0.3132429923515625</v>
      </c>
      <c r="N3469" s="6" t="n">
        <v>0.1566214961757812</v>
      </c>
      <c r="O3469" s="6" t="n">
        <v>0.07831074808789062</v>
      </c>
      <c r="P3469" s="6" t="n">
        <v>0.03915537404394531</v>
      </c>
      <c r="Q3469" s="6" t="n">
        <v>0.01957768702197266</v>
      </c>
      <c r="R3469" s="6" t="n">
        <v>0.009788843510986328</v>
      </c>
      <c r="S3469" s="6" t="n">
        <v>0.004894421755493164</v>
      </c>
      <c r="T3469" s="6" t="n">
        <v>0.002447210877746582</v>
      </c>
      <c r="U3469" s="6" t="n">
        <v>0.001223605438873291</v>
      </c>
      <c r="V3469" s="6" t="n">
        <v>0.0006118027194366455</v>
      </c>
      <c r="W3469" s="6" t="n">
        <v>0.0003059013597183228</v>
      </c>
      <c r="X3469" s="6" t="n">
        <v>0.0001529506798591614</v>
      </c>
      <c r="Y3469" s="6" t="n">
        <v>7.647533992958069e-05</v>
      </c>
      <c r="Z3469" s="6" t="n">
        <v>3.823766996479034e-05</v>
      </c>
      <c r="AA3469" s="6" t="n">
        <v>1.911883498239517e-05</v>
      </c>
      <c r="AB3469" s="6" t="n">
        <v>9.559417491197586e-06</v>
      </c>
      <c r="AC3469" s="6" t="n">
        <v>4.779708745598793e-06</v>
      </c>
      <c r="AD3469" s="6" t="n">
        <v>2.389854372799397e-06</v>
      </c>
      <c r="AE3469" s="6" t="n">
        <v>1.194927186399698e-06</v>
      </c>
      <c r="AF3469" s="6" t="n">
        <v>5.974635931998491e-07</v>
      </c>
      <c r="AG3469" s="6" t="n">
        <v>2.987317965999246e-07</v>
      </c>
      <c r="AH3469" s="6" t="n">
        <v>1.493658982999623e-07</v>
      </c>
      <c r="AI3469" s="6" t="n">
        <v>7.468294914998114e-08</v>
      </c>
      <c r="AJ3469" s="6" t="n">
        <v>3.734147457499057e-08</v>
      </c>
      <c r="AK3469" t="inlineStr"/>
    </row>
    <row r="3470">
      <c r="A3470" s="3" t="inlineStr">
        <is>
          <t>SH.603379</t>
        </is>
      </c>
      <c r="B3470" s="3" t="n">
        <v>49.12</v>
      </c>
      <c r="C3470" s="3" t="inlineStr">
        <is>
          <t>1-2</t>
        </is>
      </c>
      <c r="D3470" s="4" t="n">
        <v>11.681</v>
      </c>
      <c r="E3470" s="4" t="inlineStr">
        <is>
          <t>4-8</t>
        </is>
      </c>
      <c r="F3470" s="4" t="n">
        <v>86.68000000000001</v>
      </c>
      <c r="G3470" s="4" t="n">
        <v>43.34</v>
      </c>
      <c r="H3470" s="4" t="n">
        <v>21.67</v>
      </c>
      <c r="I3470" s="4" t="n">
        <v>10.835</v>
      </c>
      <c r="J3470" s="4" t="n">
        <v>5.4175</v>
      </c>
      <c r="K3470" s="4" t="n">
        <v>2.70875</v>
      </c>
      <c r="L3470" s="4" t="n">
        <v>1.354375</v>
      </c>
      <c r="M3470" s="4" t="n">
        <v>0.6771875000000001</v>
      </c>
      <c r="N3470" s="4" t="n">
        <v>0.33859375</v>
      </c>
      <c r="O3470" s="4" t="n">
        <v>0.169296875</v>
      </c>
      <c r="P3470" s="4" t="n">
        <v>0.08464843750000001</v>
      </c>
      <c r="Q3470" s="4" t="n">
        <v>0.04232421875</v>
      </c>
      <c r="R3470" s="4" t="n">
        <v>0.021162109375</v>
      </c>
      <c r="S3470" s="4" t="n">
        <v>0.0105810546875</v>
      </c>
      <c r="T3470" s="4" t="n">
        <v>0.00529052734375</v>
      </c>
      <c r="U3470" s="4" t="n">
        <v>0.002645263671875</v>
      </c>
      <c r="V3470" s="4" t="n">
        <v>0.0013226318359375</v>
      </c>
      <c r="W3470" s="4" t="n">
        <v>0.0006613159179687501</v>
      </c>
      <c r="X3470" s="4" t="n">
        <v>0.000330657958984375</v>
      </c>
      <c r="Y3470" s="4" t="n">
        <v>0.0001653289794921875</v>
      </c>
      <c r="Z3470" s="4" t="n">
        <v>8.266448974609376e-05</v>
      </c>
      <c r="AA3470" s="4" t="n">
        <v>4.133224487304688e-05</v>
      </c>
      <c r="AB3470" s="4" t="n">
        <v>2.066612243652344e-05</v>
      </c>
      <c r="AC3470" s="4" t="n">
        <v>1.033306121826172e-05</v>
      </c>
      <c r="AD3470" s="4" t="n">
        <v>5.16653060913086e-06</v>
      </c>
      <c r="AE3470" s="4" t="n">
        <v>2.58326530456543e-06</v>
      </c>
      <c r="AF3470" s="4" t="n">
        <v>1.291632652282715e-06</v>
      </c>
      <c r="AG3470" s="4" t="n">
        <v>6.458163261413575e-07</v>
      </c>
      <c r="AH3470" s="4" t="n">
        <v>3.229081630706787e-07</v>
      </c>
      <c r="AI3470" s="4" t="n">
        <v>1.614540815353394e-07</v>
      </c>
      <c r="AJ3470" s="4" t="n">
        <v>8.072704076766968e-08</v>
      </c>
      <c r="AK3470" t="inlineStr"/>
    </row>
    <row r="3471">
      <c r="A3471" s="5" t="inlineStr">
        <is>
          <t>SH.600809</t>
        </is>
      </c>
      <c r="B3471" s="5" t="n">
        <v>115.6</v>
      </c>
      <c r="C3471" s="5" t="inlineStr">
        <is>
          <t>2-4</t>
        </is>
      </c>
      <c r="D3471" s="6" t="n">
        <v>-25.736712098</v>
      </c>
      <c r="E3471" s="6" t="inlineStr">
        <is>
          <t>&gt;1073741824</t>
        </is>
      </c>
      <c r="F3471" s="6" t="n">
        <v>358.66</v>
      </c>
      <c r="G3471" s="6" t="n">
        <v>179.33</v>
      </c>
      <c r="H3471" s="6" t="n">
        <v>89.66500000000001</v>
      </c>
      <c r="I3471" s="6" t="n">
        <v>44.8325</v>
      </c>
      <c r="J3471" s="6" t="n">
        <v>22.41625</v>
      </c>
      <c r="K3471" s="6" t="n">
        <v>11.208125</v>
      </c>
      <c r="L3471" s="6" t="n">
        <v>5.6040625</v>
      </c>
      <c r="M3471" s="6" t="n">
        <v>2.80203125</v>
      </c>
      <c r="N3471" s="6" t="n">
        <v>1.401015625</v>
      </c>
      <c r="O3471" s="6" t="n">
        <v>0.7005078125</v>
      </c>
      <c r="P3471" s="6" t="n">
        <v>0.35025390625</v>
      </c>
      <c r="Q3471" s="6" t="n">
        <v>0.175126953125</v>
      </c>
      <c r="R3471" s="6" t="n">
        <v>0.08756347656250001</v>
      </c>
      <c r="S3471" s="6" t="n">
        <v>0.04378173828125</v>
      </c>
      <c r="T3471" s="6" t="n">
        <v>0.021890869140625</v>
      </c>
      <c r="U3471" s="6" t="n">
        <v>0.0109454345703125</v>
      </c>
      <c r="V3471" s="6" t="n">
        <v>0.00547271728515625</v>
      </c>
      <c r="W3471" s="6" t="n">
        <v>0.002736358642578125</v>
      </c>
      <c r="X3471" s="6" t="n">
        <v>0.001368179321289063</v>
      </c>
      <c r="Y3471" s="6" t="n">
        <v>0.0006840896606445313</v>
      </c>
      <c r="Z3471" s="6" t="n">
        <v>0.0003420448303222656</v>
      </c>
      <c r="AA3471" s="6" t="n">
        <v>0.0001710224151611328</v>
      </c>
      <c r="AB3471" s="6" t="n">
        <v>8.551120758056641e-05</v>
      </c>
      <c r="AC3471" s="6" t="n">
        <v>4.275560379028321e-05</v>
      </c>
      <c r="AD3471" s="6" t="n">
        <v>2.13778018951416e-05</v>
      </c>
      <c r="AE3471" s="6" t="n">
        <v>1.06889009475708e-05</v>
      </c>
      <c r="AF3471" s="6" t="n">
        <v>5.344450473785401e-06</v>
      </c>
      <c r="AG3471" s="6" t="n">
        <v>2.6722252368927e-06</v>
      </c>
      <c r="AH3471" s="6" t="n">
        <v>1.33611261844635e-06</v>
      </c>
      <c r="AI3471" s="6" t="n">
        <v>6.680563092231751e-07</v>
      </c>
      <c r="AJ3471" s="6" t="n">
        <v>3.340281546115875e-07</v>
      </c>
      <c r="AK3471" t="inlineStr"/>
    </row>
    <row r="3472">
      <c r="A3472" s="3" t="inlineStr">
        <is>
          <t>SZ.002885</t>
        </is>
      </c>
      <c r="B3472" s="3" t="n">
        <v>25.78</v>
      </c>
      <c r="C3472" s="3" t="inlineStr">
        <is>
          <t>2-4</t>
        </is>
      </c>
      <c r="D3472" s="4" t="n">
        <v>5.633822357</v>
      </c>
      <c r="E3472" s="4" t="inlineStr">
        <is>
          <t>8-16</t>
        </is>
      </c>
      <c r="F3472" s="4" t="n">
        <v>55.765</v>
      </c>
      <c r="G3472" s="4" t="n">
        <v>27.8825</v>
      </c>
      <c r="H3472" s="4" t="n">
        <v>13.94125</v>
      </c>
      <c r="I3472" s="4" t="n">
        <v>6.970625</v>
      </c>
      <c r="J3472" s="4" t="n">
        <v>3.4853125</v>
      </c>
      <c r="K3472" s="4" t="n">
        <v>1.74265625</v>
      </c>
      <c r="L3472" s="4" t="n">
        <v>0.871328125</v>
      </c>
      <c r="M3472" s="4" t="n">
        <v>0.4356640625</v>
      </c>
      <c r="N3472" s="4" t="n">
        <v>0.21783203125</v>
      </c>
      <c r="O3472" s="4" t="n">
        <v>0.108916015625</v>
      </c>
      <c r="P3472" s="4" t="n">
        <v>0.0544580078125</v>
      </c>
      <c r="Q3472" s="4" t="n">
        <v>0.02722900390625</v>
      </c>
      <c r="R3472" s="4" t="n">
        <v>0.013614501953125</v>
      </c>
      <c r="S3472" s="4" t="n">
        <v>0.0068072509765625</v>
      </c>
      <c r="T3472" s="4" t="n">
        <v>0.00340362548828125</v>
      </c>
      <c r="U3472" s="4" t="n">
        <v>0.001701812744140625</v>
      </c>
      <c r="V3472" s="4" t="n">
        <v>0.0008509063720703125</v>
      </c>
      <c r="W3472" s="4" t="n">
        <v>0.0004254531860351563</v>
      </c>
      <c r="X3472" s="4" t="n">
        <v>0.0002127265930175781</v>
      </c>
      <c r="Y3472" s="4" t="n">
        <v>0.0001063632965087891</v>
      </c>
      <c r="Z3472" s="4" t="n">
        <v>5.318164825439453e-05</v>
      </c>
      <c r="AA3472" s="4" t="n">
        <v>2.659082412719727e-05</v>
      </c>
      <c r="AB3472" s="4" t="n">
        <v>1.329541206359863e-05</v>
      </c>
      <c r="AC3472" s="4" t="n">
        <v>6.647706031799316e-06</v>
      </c>
      <c r="AD3472" s="4" t="n">
        <v>3.323853015899658e-06</v>
      </c>
      <c r="AE3472" s="4" t="n">
        <v>1.661926507949829e-06</v>
      </c>
      <c r="AF3472" s="4" t="n">
        <v>8.309632539749146e-07</v>
      </c>
      <c r="AG3472" s="4" t="n">
        <v>4.154816269874573e-07</v>
      </c>
      <c r="AH3472" s="4" t="n">
        <v>2.077408134937286e-07</v>
      </c>
      <c r="AI3472" s="4" t="n">
        <v>1.038704067468643e-07</v>
      </c>
      <c r="AJ3472" s="4" t="n">
        <v>5.193520337343216e-08</v>
      </c>
      <c r="AK3472" t="inlineStr"/>
    </row>
    <row r="3473">
      <c r="A3473" s="5" t="inlineStr">
        <is>
          <t>SZ.300151</t>
        </is>
      </c>
      <c r="B3473" s="5" t="n">
        <v>19.82</v>
      </c>
      <c r="C3473" s="5" t="inlineStr">
        <is>
          <t>2-4</t>
        </is>
      </c>
      <c r="D3473" s="6" t="n">
        <v>0.471469</v>
      </c>
      <c r="E3473" s="6" t="inlineStr">
        <is>
          <t>64-128</t>
        </is>
      </c>
      <c r="F3473" s="6" t="n">
        <v>43.557117</v>
      </c>
      <c r="G3473" s="6" t="n">
        <v>21.7785585</v>
      </c>
      <c r="H3473" s="6" t="n">
        <v>10.88927925</v>
      </c>
      <c r="I3473" s="6" t="n">
        <v>5.444639625</v>
      </c>
      <c r="J3473" s="6" t="n">
        <v>2.7223198125</v>
      </c>
      <c r="K3473" s="6" t="n">
        <v>1.36115990625</v>
      </c>
      <c r="L3473" s="6" t="n">
        <v>0.680579953125</v>
      </c>
      <c r="M3473" s="6" t="n">
        <v>0.3402899765625</v>
      </c>
      <c r="N3473" s="6" t="n">
        <v>0.17014498828125</v>
      </c>
      <c r="O3473" s="6" t="n">
        <v>0.085072494140625</v>
      </c>
      <c r="P3473" s="6" t="n">
        <v>0.0425362470703125</v>
      </c>
      <c r="Q3473" s="6" t="n">
        <v>0.02126812353515625</v>
      </c>
      <c r="R3473" s="6" t="n">
        <v>0.01063406176757812</v>
      </c>
      <c r="S3473" s="6" t="n">
        <v>0.005317030883789062</v>
      </c>
      <c r="T3473" s="6" t="n">
        <v>0.002658515441894531</v>
      </c>
      <c r="U3473" s="6" t="n">
        <v>0.001329257720947266</v>
      </c>
      <c r="V3473" s="6" t="n">
        <v>0.0006646288604736328</v>
      </c>
      <c r="W3473" s="6" t="n">
        <v>0.0003323144302368164</v>
      </c>
      <c r="X3473" s="6" t="n">
        <v>0.0001661572151184082</v>
      </c>
      <c r="Y3473" s="6" t="n">
        <v>8.30786075592041e-05</v>
      </c>
      <c r="Z3473" s="6" t="n">
        <v>4.153930377960205e-05</v>
      </c>
      <c r="AA3473" s="6" t="n">
        <v>2.076965188980102e-05</v>
      </c>
      <c r="AB3473" s="6" t="n">
        <v>1.038482594490051e-05</v>
      </c>
      <c r="AC3473" s="6" t="n">
        <v>5.192412972450256e-06</v>
      </c>
      <c r="AD3473" s="6" t="n">
        <v>2.596206486225128e-06</v>
      </c>
      <c r="AE3473" s="6" t="n">
        <v>1.298103243112564e-06</v>
      </c>
      <c r="AF3473" s="6" t="n">
        <v>6.49051621556282e-07</v>
      </c>
      <c r="AG3473" s="6" t="n">
        <v>3.24525810778141e-07</v>
      </c>
      <c r="AH3473" s="6" t="n">
        <v>1.622629053890705e-07</v>
      </c>
      <c r="AI3473" s="6" t="n">
        <v>8.113145269453525e-08</v>
      </c>
      <c r="AJ3473" s="6" t="n">
        <v>4.056572634726763e-08</v>
      </c>
      <c r="AK3473" t="inlineStr"/>
    </row>
    <row r="3474">
      <c r="A3474" s="3" t="inlineStr">
        <is>
          <t>SZ.300681</t>
        </is>
      </c>
      <c r="B3474" s="3" t="n">
        <v>21.93</v>
      </c>
      <c r="C3474" s="3" t="inlineStr">
        <is>
          <t>2-4</t>
        </is>
      </c>
      <c r="D3474" s="4" t="n">
        <v>6.932144314</v>
      </c>
      <c r="E3474" s="4" t="inlineStr">
        <is>
          <t>4-8</t>
        </is>
      </c>
      <c r="F3474" s="4" t="n">
        <v>50.065477692</v>
      </c>
      <c r="G3474" s="4" t="n">
        <v>25.032738846</v>
      </c>
      <c r="H3474" s="4" t="n">
        <v>12.516369423</v>
      </c>
      <c r="I3474" s="4" t="n">
        <v>6.2581847115</v>
      </c>
      <c r="J3474" s="4" t="n">
        <v>3.12909235575</v>
      </c>
      <c r="K3474" s="4" t="n">
        <v>1.564546177875</v>
      </c>
      <c r="L3474" s="4" t="n">
        <v>0.7822730889375</v>
      </c>
      <c r="M3474" s="4" t="n">
        <v>0.39113654446875</v>
      </c>
      <c r="N3474" s="4" t="n">
        <v>0.195568272234375</v>
      </c>
      <c r="O3474" s="4" t="n">
        <v>0.0977841361171875</v>
      </c>
      <c r="P3474" s="4" t="n">
        <v>0.04889206805859375</v>
      </c>
      <c r="Q3474" s="4" t="n">
        <v>0.02444603402929688</v>
      </c>
      <c r="R3474" s="4" t="n">
        <v>0.01222301701464844</v>
      </c>
      <c r="S3474" s="4" t="n">
        <v>0.006111508507324219</v>
      </c>
      <c r="T3474" s="4" t="n">
        <v>0.003055754253662109</v>
      </c>
      <c r="U3474" s="4" t="n">
        <v>0.001527877126831055</v>
      </c>
      <c r="V3474" s="4" t="n">
        <v>0.0007639385634155274</v>
      </c>
      <c r="W3474" s="4" t="n">
        <v>0.0003819692817077637</v>
      </c>
      <c r="X3474" s="4" t="n">
        <v>0.0001909846408538818</v>
      </c>
      <c r="Y3474" s="4" t="n">
        <v>9.549232042694092e-05</v>
      </c>
      <c r="Z3474" s="4" t="n">
        <v>4.774616021347046e-05</v>
      </c>
      <c r="AA3474" s="4" t="n">
        <v>2.387308010673523e-05</v>
      </c>
      <c r="AB3474" s="4" t="n">
        <v>1.193654005336762e-05</v>
      </c>
      <c r="AC3474" s="4" t="n">
        <v>5.968270026683808e-06</v>
      </c>
      <c r="AD3474" s="4" t="n">
        <v>2.984135013341904e-06</v>
      </c>
      <c r="AE3474" s="4" t="n">
        <v>1.492067506670952e-06</v>
      </c>
      <c r="AF3474" s="4" t="n">
        <v>7.460337533354759e-07</v>
      </c>
      <c r="AG3474" s="4" t="n">
        <v>3.73016876667738e-07</v>
      </c>
      <c r="AH3474" s="4" t="n">
        <v>1.86508438333869e-07</v>
      </c>
      <c r="AI3474" s="4" t="n">
        <v>9.325421916693449e-08</v>
      </c>
      <c r="AJ3474" s="4" t="n">
        <v>4.662710958346725e-08</v>
      </c>
      <c r="AK3474" t="inlineStr"/>
    </row>
    <row r="3475">
      <c r="A3475" s="5" t="inlineStr">
        <is>
          <t>SH.600113</t>
        </is>
      </c>
      <c r="B3475" s="5" t="n">
        <v>27.99</v>
      </c>
      <c r="C3475" s="5" t="inlineStr">
        <is>
          <t>2-4</t>
        </is>
      </c>
      <c r="D3475" s="6" t="n">
        <v>0.989568513</v>
      </c>
      <c r="E3475" s="6" t="inlineStr">
        <is>
          <t>64-128</t>
        </is>
      </c>
      <c r="F3475" s="6" t="n">
        <v>68.72</v>
      </c>
      <c r="G3475" s="6" t="n">
        <v>34.36</v>
      </c>
      <c r="H3475" s="6" t="n">
        <v>17.18</v>
      </c>
      <c r="I3475" s="6" t="n">
        <v>8.59</v>
      </c>
      <c r="J3475" s="6" t="n">
        <v>4.295</v>
      </c>
      <c r="K3475" s="6" t="n">
        <v>2.1475</v>
      </c>
      <c r="L3475" s="6" t="n">
        <v>1.07375</v>
      </c>
      <c r="M3475" s="6" t="n">
        <v>0.536875</v>
      </c>
      <c r="N3475" s="6" t="n">
        <v>0.2684375</v>
      </c>
      <c r="O3475" s="6" t="n">
        <v>0.13421875</v>
      </c>
      <c r="P3475" s="6" t="n">
        <v>0.067109375</v>
      </c>
      <c r="Q3475" s="6" t="n">
        <v>0.0335546875</v>
      </c>
      <c r="R3475" s="6" t="n">
        <v>0.01677734375</v>
      </c>
      <c r="S3475" s="6" t="n">
        <v>0.008388671875</v>
      </c>
      <c r="T3475" s="6" t="n">
        <v>0.0041943359375</v>
      </c>
      <c r="U3475" s="6" t="n">
        <v>0.00209716796875</v>
      </c>
      <c r="V3475" s="6" t="n">
        <v>0.001048583984375</v>
      </c>
      <c r="W3475" s="6" t="n">
        <v>0.0005242919921875</v>
      </c>
      <c r="X3475" s="6" t="n">
        <v>0.00026214599609375</v>
      </c>
      <c r="Y3475" s="6" t="n">
        <v>0.000131072998046875</v>
      </c>
      <c r="Z3475" s="6" t="n">
        <v>6.55364990234375e-05</v>
      </c>
      <c r="AA3475" s="6" t="n">
        <v>3.276824951171875e-05</v>
      </c>
      <c r="AB3475" s="6" t="n">
        <v>1.638412475585937e-05</v>
      </c>
      <c r="AC3475" s="6" t="n">
        <v>8.192062377929687e-06</v>
      </c>
      <c r="AD3475" s="6" t="n">
        <v>4.096031188964844e-06</v>
      </c>
      <c r="AE3475" s="6" t="n">
        <v>2.048015594482422e-06</v>
      </c>
      <c r="AF3475" s="6" t="n">
        <v>1.024007797241211e-06</v>
      </c>
      <c r="AG3475" s="6" t="n">
        <v>5.120038986206055e-07</v>
      </c>
      <c r="AH3475" s="6" t="n">
        <v>2.560019493103027e-07</v>
      </c>
      <c r="AI3475" s="6" t="n">
        <v>1.280009746551514e-07</v>
      </c>
      <c r="AJ3475" s="6" t="n">
        <v>6.400048732757568e-08</v>
      </c>
      <c r="AK3475" t="inlineStr"/>
    </row>
    <row r="3476">
      <c r="A3476" s="3" t="inlineStr">
        <is>
          <t>SZ.002388</t>
        </is>
      </c>
      <c r="B3476" s="3" t="n">
        <v>9.1</v>
      </c>
      <c r="C3476" s="3" t="inlineStr">
        <is>
          <t>2-4</t>
        </is>
      </c>
      <c r="D3476" s="4" t="n">
        <v>2.63</v>
      </c>
      <c r="E3476" s="4" t="inlineStr">
        <is>
          <t>4-8</t>
        </is>
      </c>
      <c r="F3476" s="4" t="n">
        <v>18.484234904</v>
      </c>
      <c r="G3476" s="4" t="n">
        <v>9.242117452</v>
      </c>
      <c r="H3476" s="4" t="n">
        <v>4.621058726</v>
      </c>
      <c r="I3476" s="4" t="n">
        <v>2.310529363</v>
      </c>
      <c r="J3476" s="4" t="n">
        <v>1.1552646815</v>
      </c>
      <c r="K3476" s="4" t="n">
        <v>0.57763234075</v>
      </c>
      <c r="L3476" s="4" t="n">
        <v>0.288816170375</v>
      </c>
      <c r="M3476" s="4" t="n">
        <v>0.1444080851875</v>
      </c>
      <c r="N3476" s="4" t="n">
        <v>0.07220404259375</v>
      </c>
      <c r="O3476" s="4" t="n">
        <v>0.036102021296875</v>
      </c>
      <c r="P3476" s="4" t="n">
        <v>0.0180510106484375</v>
      </c>
      <c r="Q3476" s="4" t="n">
        <v>0.00902550532421875</v>
      </c>
      <c r="R3476" s="4" t="n">
        <v>0.004512752662109375</v>
      </c>
      <c r="S3476" s="4" t="n">
        <v>0.002256376331054688</v>
      </c>
      <c r="T3476" s="4" t="n">
        <v>0.001128188165527344</v>
      </c>
      <c r="U3476" s="4" t="n">
        <v>0.0005640940827636719</v>
      </c>
      <c r="V3476" s="4" t="n">
        <v>0.000282047041381836</v>
      </c>
      <c r="W3476" s="4" t="n">
        <v>0.000141023520690918</v>
      </c>
      <c r="X3476" s="4" t="n">
        <v>7.051176034545899e-05</v>
      </c>
      <c r="Y3476" s="4" t="n">
        <v>3.525588017272949e-05</v>
      </c>
      <c r="Z3476" s="4" t="n">
        <v>1.762794008636475e-05</v>
      </c>
      <c r="AA3476" s="4" t="n">
        <v>8.813970043182373e-06</v>
      </c>
      <c r="AB3476" s="4" t="n">
        <v>4.406985021591187e-06</v>
      </c>
      <c r="AC3476" s="4" t="n">
        <v>2.203492510795593e-06</v>
      </c>
      <c r="AD3476" s="4" t="n">
        <v>1.101746255397797e-06</v>
      </c>
      <c r="AE3476" s="4" t="n">
        <v>5.508731276988983e-07</v>
      </c>
      <c r="AF3476" s="4" t="n">
        <v>2.754365638494492e-07</v>
      </c>
      <c r="AG3476" s="4" t="n">
        <v>1.377182819247246e-07</v>
      </c>
      <c r="AH3476" s="4" t="n">
        <v>6.885914096236229e-08</v>
      </c>
      <c r="AI3476" s="4" t="n">
        <v>3.442957048118115e-08</v>
      </c>
      <c r="AJ3476" s="4" t="n">
        <v>1.721478524059057e-08</v>
      </c>
      <c r="AK3476" t="inlineStr"/>
    </row>
    <row r="3477">
      <c r="A3477" s="5" t="inlineStr">
        <is>
          <t>SZ.002208</t>
        </is>
      </c>
      <c r="B3477" s="5" t="n">
        <v>9.890000000000001</v>
      </c>
      <c r="C3477" s="5" t="inlineStr">
        <is>
          <t>2-4</t>
        </is>
      </c>
      <c r="D3477" s="6" t="n">
        <v>0.456135</v>
      </c>
      <c r="E3477" s="6" t="inlineStr">
        <is>
          <t>32-64</t>
        </is>
      </c>
      <c r="F3477" s="6" t="n">
        <v>26.36</v>
      </c>
      <c r="G3477" s="6" t="n">
        <v>13.18</v>
      </c>
      <c r="H3477" s="6" t="n">
        <v>6.59</v>
      </c>
      <c r="I3477" s="6" t="n">
        <v>3.295</v>
      </c>
      <c r="J3477" s="6" t="n">
        <v>1.6475</v>
      </c>
      <c r="K3477" s="6" t="n">
        <v>0.82375</v>
      </c>
      <c r="L3477" s="6" t="n">
        <v>0.411875</v>
      </c>
      <c r="M3477" s="6" t="n">
        <v>0.2059375</v>
      </c>
      <c r="N3477" s="6" t="n">
        <v>0.10296875</v>
      </c>
      <c r="O3477" s="6" t="n">
        <v>0.051484375</v>
      </c>
      <c r="P3477" s="6" t="n">
        <v>0.0257421875</v>
      </c>
      <c r="Q3477" s="6" t="n">
        <v>0.01287109375</v>
      </c>
      <c r="R3477" s="6" t="n">
        <v>0.006435546875</v>
      </c>
      <c r="S3477" s="6" t="n">
        <v>0.0032177734375</v>
      </c>
      <c r="T3477" s="6" t="n">
        <v>0.00160888671875</v>
      </c>
      <c r="U3477" s="6" t="n">
        <v>0.000804443359375</v>
      </c>
      <c r="V3477" s="6" t="n">
        <v>0.0004022216796875</v>
      </c>
      <c r="W3477" s="6" t="n">
        <v>0.00020111083984375</v>
      </c>
      <c r="X3477" s="6" t="n">
        <v>0.000100555419921875</v>
      </c>
      <c r="Y3477" s="6" t="n">
        <v>5.02777099609375e-05</v>
      </c>
      <c r="Z3477" s="6" t="n">
        <v>2.513885498046875e-05</v>
      </c>
      <c r="AA3477" s="6" t="n">
        <v>1.256942749023437e-05</v>
      </c>
      <c r="AB3477" s="6" t="n">
        <v>6.284713745117187e-06</v>
      </c>
      <c r="AC3477" s="6" t="n">
        <v>3.142356872558594e-06</v>
      </c>
      <c r="AD3477" s="6" t="n">
        <v>1.571178436279297e-06</v>
      </c>
      <c r="AE3477" s="6" t="n">
        <v>7.855892181396484e-07</v>
      </c>
      <c r="AF3477" s="6" t="n">
        <v>3.927946090698242e-07</v>
      </c>
      <c r="AG3477" s="6" t="n">
        <v>1.963973045349121e-07</v>
      </c>
      <c r="AH3477" s="6" t="n">
        <v>9.819865226745605e-08</v>
      </c>
      <c r="AI3477" s="6" t="n">
        <v>4.909932613372803e-08</v>
      </c>
      <c r="AJ3477" s="6" t="n">
        <v>2.454966306686401e-08</v>
      </c>
      <c r="AK3477" t="inlineStr"/>
    </row>
    <row r="3478">
      <c r="A3478" s="3" t="inlineStr">
        <is>
          <t>SZ.300578</t>
        </is>
      </c>
      <c r="B3478" s="3" t="n">
        <v>15.2</v>
      </c>
      <c r="C3478" s="3" t="inlineStr">
        <is>
          <t>4-8</t>
        </is>
      </c>
      <c r="D3478" s="4" t="n">
        <v>5.878363893</v>
      </c>
      <c r="E3478" s="4" t="inlineStr">
        <is>
          <t>8-16</t>
        </is>
      </c>
      <c r="F3478" s="4" t="n">
        <v>86.14</v>
      </c>
      <c r="G3478" s="4" t="n">
        <v>43.07</v>
      </c>
      <c r="H3478" s="4" t="n">
        <v>21.535</v>
      </c>
      <c r="I3478" s="4" t="n">
        <v>10.7675</v>
      </c>
      <c r="J3478" s="4" t="n">
        <v>5.38375</v>
      </c>
      <c r="K3478" s="4" t="n">
        <v>2.691875</v>
      </c>
      <c r="L3478" s="4" t="n">
        <v>1.3459375</v>
      </c>
      <c r="M3478" s="4" t="n">
        <v>0.67296875</v>
      </c>
      <c r="N3478" s="4" t="n">
        <v>0.336484375</v>
      </c>
      <c r="O3478" s="4" t="n">
        <v>0.1682421875</v>
      </c>
      <c r="P3478" s="4" t="n">
        <v>0.08412109375</v>
      </c>
      <c r="Q3478" s="4" t="n">
        <v>0.042060546875</v>
      </c>
      <c r="R3478" s="4" t="n">
        <v>0.0210302734375</v>
      </c>
      <c r="S3478" s="4" t="n">
        <v>0.01051513671875</v>
      </c>
      <c r="T3478" s="4" t="n">
        <v>0.005257568359375</v>
      </c>
      <c r="U3478" s="4" t="n">
        <v>0.0026287841796875</v>
      </c>
      <c r="V3478" s="4" t="n">
        <v>0.00131439208984375</v>
      </c>
      <c r="W3478" s="4" t="n">
        <v>0.000657196044921875</v>
      </c>
      <c r="X3478" s="4" t="n">
        <v>0.0003285980224609375</v>
      </c>
      <c r="Y3478" s="4" t="n">
        <v>0.0001642990112304688</v>
      </c>
      <c r="Z3478" s="4" t="n">
        <v>8.214950561523438e-05</v>
      </c>
      <c r="AA3478" s="4" t="n">
        <v>4.107475280761719e-05</v>
      </c>
      <c r="AB3478" s="4" t="n">
        <v>2.053737640380859e-05</v>
      </c>
      <c r="AC3478" s="4" t="n">
        <v>1.02686882019043e-05</v>
      </c>
      <c r="AD3478" s="4" t="n">
        <v>5.134344100952148e-06</v>
      </c>
      <c r="AE3478" s="4" t="n">
        <v>2.567172050476074e-06</v>
      </c>
      <c r="AF3478" s="4" t="n">
        <v>1.283586025238037e-06</v>
      </c>
      <c r="AG3478" s="4" t="n">
        <v>6.417930126190186e-07</v>
      </c>
      <c r="AH3478" s="4" t="n">
        <v>3.208965063095093e-07</v>
      </c>
      <c r="AI3478" s="4" t="n">
        <v>1.604482531547546e-07</v>
      </c>
      <c r="AJ3478" s="4" t="n">
        <v>8.022412657737732e-08</v>
      </c>
      <c r="AK3478" t="inlineStr"/>
    </row>
    <row r="3479">
      <c r="A3479" s="5" t="inlineStr">
        <is>
          <t>SH.601111</t>
        </is>
      </c>
      <c r="B3479" s="5" t="n">
        <v>5.91</v>
      </c>
      <c r="C3479" s="5" t="inlineStr">
        <is>
          <t>4-8</t>
        </is>
      </c>
      <c r="D3479" s="6" t="n">
        <v>1.75193</v>
      </c>
      <c r="E3479" s="6" t="inlineStr">
        <is>
          <t>16-32</t>
        </is>
      </c>
      <c r="F3479" s="6" t="n">
        <v>29.06113</v>
      </c>
      <c r="G3479" s="6" t="n">
        <v>14.530565</v>
      </c>
      <c r="H3479" s="6" t="n">
        <v>7.2652825</v>
      </c>
      <c r="I3479" s="6" t="n">
        <v>3.63264125</v>
      </c>
      <c r="J3479" s="6" t="n">
        <v>1.816320625</v>
      </c>
      <c r="K3479" s="6" t="n">
        <v>0.9081603125</v>
      </c>
      <c r="L3479" s="6" t="n">
        <v>0.45408015625</v>
      </c>
      <c r="M3479" s="6" t="n">
        <v>0.227040078125</v>
      </c>
      <c r="N3479" s="6" t="n">
        <v>0.1135200390625</v>
      </c>
      <c r="O3479" s="6" t="n">
        <v>0.05676001953125</v>
      </c>
      <c r="P3479" s="6" t="n">
        <v>0.028380009765625</v>
      </c>
      <c r="Q3479" s="6" t="n">
        <v>0.0141900048828125</v>
      </c>
      <c r="R3479" s="6" t="n">
        <v>0.00709500244140625</v>
      </c>
      <c r="S3479" s="6" t="n">
        <v>0.003547501220703125</v>
      </c>
      <c r="T3479" s="6" t="n">
        <v>0.001773750610351562</v>
      </c>
      <c r="U3479" s="6" t="n">
        <v>0.0008868753051757812</v>
      </c>
      <c r="V3479" s="6" t="n">
        <v>0.0004434376525878906</v>
      </c>
      <c r="W3479" s="6" t="n">
        <v>0.0002217188262939453</v>
      </c>
      <c r="X3479" s="6" t="n">
        <v>0.0001108594131469727</v>
      </c>
      <c r="Y3479" s="6" t="n">
        <v>5.542970657348633e-05</v>
      </c>
      <c r="Z3479" s="6" t="n">
        <v>2.771485328674316e-05</v>
      </c>
      <c r="AA3479" s="6" t="n">
        <v>1.385742664337158e-05</v>
      </c>
      <c r="AB3479" s="6" t="n">
        <v>6.928713321685791e-06</v>
      </c>
      <c r="AC3479" s="6" t="n">
        <v>3.464356660842895e-06</v>
      </c>
      <c r="AD3479" s="6" t="n">
        <v>1.732178330421448e-06</v>
      </c>
      <c r="AE3479" s="6" t="n">
        <v>8.660891652107238e-07</v>
      </c>
      <c r="AF3479" s="6" t="n">
        <v>4.330445826053619e-07</v>
      </c>
      <c r="AG3479" s="6" t="n">
        <v>2.16522291302681e-07</v>
      </c>
      <c r="AH3479" s="6" t="n">
        <v>1.082611456513405e-07</v>
      </c>
      <c r="AI3479" s="6" t="n">
        <v>5.413057282567024e-08</v>
      </c>
      <c r="AJ3479" s="6" t="n">
        <v>2.706528641283512e-08</v>
      </c>
      <c r="AK3479" t="inlineStr"/>
    </row>
    <row r="3480">
      <c r="A3480" s="3" t="inlineStr">
        <is>
          <t>SZ.002442</t>
        </is>
      </c>
      <c r="B3480" s="3" t="n">
        <v>5.35</v>
      </c>
      <c r="C3480" s="3" t="inlineStr">
        <is>
          <t>2-4</t>
        </is>
      </c>
      <c r="D3480" s="4" t="n">
        <v>3.12</v>
      </c>
      <c r="E3480" s="4" t="inlineStr">
        <is>
          <t>4-8</t>
        </is>
      </c>
      <c r="F3480" s="4" t="n">
        <v>17.76</v>
      </c>
      <c r="G3480" s="4" t="n">
        <v>8.880000000000001</v>
      </c>
      <c r="H3480" s="4" t="n">
        <v>4.44</v>
      </c>
      <c r="I3480" s="4" t="n">
        <v>2.22</v>
      </c>
      <c r="J3480" s="4" t="n">
        <v>1.11</v>
      </c>
      <c r="K3480" s="4" t="n">
        <v>0.555</v>
      </c>
      <c r="L3480" s="4" t="n">
        <v>0.2775</v>
      </c>
      <c r="M3480" s="4" t="n">
        <v>0.13875</v>
      </c>
      <c r="N3480" s="4" t="n">
        <v>0.06937500000000001</v>
      </c>
      <c r="O3480" s="4" t="n">
        <v>0.0346875</v>
      </c>
      <c r="P3480" s="4" t="n">
        <v>0.01734375</v>
      </c>
      <c r="Q3480" s="4" t="n">
        <v>0.008671875000000001</v>
      </c>
      <c r="R3480" s="4" t="n">
        <v>0.0043359375</v>
      </c>
      <c r="S3480" s="4" t="n">
        <v>0.00216796875</v>
      </c>
      <c r="T3480" s="4" t="n">
        <v>0.001083984375</v>
      </c>
      <c r="U3480" s="4" t="n">
        <v>0.0005419921875</v>
      </c>
      <c r="V3480" s="4" t="n">
        <v>0.00027099609375</v>
      </c>
      <c r="W3480" s="4" t="n">
        <v>0.000135498046875</v>
      </c>
      <c r="X3480" s="4" t="n">
        <v>6.774902343750001e-05</v>
      </c>
      <c r="Y3480" s="4" t="n">
        <v>3.387451171875e-05</v>
      </c>
      <c r="Z3480" s="4" t="n">
        <v>1.6937255859375e-05</v>
      </c>
      <c r="AA3480" s="4" t="n">
        <v>8.468627929687501e-06</v>
      </c>
      <c r="AB3480" s="4" t="n">
        <v>4.23431396484375e-06</v>
      </c>
      <c r="AC3480" s="4" t="n">
        <v>2.117156982421875e-06</v>
      </c>
      <c r="AD3480" s="4" t="n">
        <v>1.058578491210938e-06</v>
      </c>
      <c r="AE3480" s="4" t="n">
        <v>5.292892456054688e-07</v>
      </c>
      <c r="AF3480" s="4" t="n">
        <v>2.646446228027344e-07</v>
      </c>
      <c r="AG3480" s="4" t="n">
        <v>1.323223114013672e-07</v>
      </c>
      <c r="AH3480" s="4" t="n">
        <v>6.61611557006836e-08</v>
      </c>
      <c r="AI3480" s="4" t="n">
        <v>3.30805778503418e-08</v>
      </c>
      <c r="AJ3480" s="4" t="n">
        <v>1.65402889251709e-08</v>
      </c>
      <c r="AK3480" t="inlineStr"/>
    </row>
    <row r="3481">
      <c r="A3481" s="5" t="inlineStr">
        <is>
          <t>SH.603456</t>
        </is>
      </c>
      <c r="B3481" s="5" t="n">
        <v>16.75</v>
      </c>
      <c r="C3481" s="5" t="inlineStr">
        <is>
          <t>2-4</t>
        </is>
      </c>
      <c r="D3481" s="6" t="n">
        <v>2.401188893</v>
      </c>
      <c r="E3481" s="6" t="inlineStr">
        <is>
          <t>16-32</t>
        </is>
      </c>
      <c r="F3481" s="6" t="n">
        <v>61.1623</v>
      </c>
      <c r="G3481" s="6" t="n">
        <v>30.58115</v>
      </c>
      <c r="H3481" s="6" t="n">
        <v>15.290575</v>
      </c>
      <c r="I3481" s="6" t="n">
        <v>7.6452875</v>
      </c>
      <c r="J3481" s="6" t="n">
        <v>3.82264375</v>
      </c>
      <c r="K3481" s="6" t="n">
        <v>1.911321875</v>
      </c>
      <c r="L3481" s="6" t="n">
        <v>0.9556609375</v>
      </c>
      <c r="M3481" s="6" t="n">
        <v>0.47783046875</v>
      </c>
      <c r="N3481" s="6" t="n">
        <v>0.238915234375</v>
      </c>
      <c r="O3481" s="6" t="n">
        <v>0.1194576171875</v>
      </c>
      <c r="P3481" s="6" t="n">
        <v>0.05972880859375</v>
      </c>
      <c r="Q3481" s="6" t="n">
        <v>0.029864404296875</v>
      </c>
      <c r="R3481" s="6" t="n">
        <v>0.0149322021484375</v>
      </c>
      <c r="S3481" s="6" t="n">
        <v>0.00746610107421875</v>
      </c>
      <c r="T3481" s="6" t="n">
        <v>0.003733050537109375</v>
      </c>
      <c r="U3481" s="6" t="n">
        <v>0.001866525268554688</v>
      </c>
      <c r="V3481" s="6" t="n">
        <v>0.0009332626342773438</v>
      </c>
      <c r="W3481" s="6" t="n">
        <v>0.0004666313171386719</v>
      </c>
      <c r="X3481" s="6" t="n">
        <v>0.0002333156585693359</v>
      </c>
      <c r="Y3481" s="6" t="n">
        <v>0.000116657829284668</v>
      </c>
      <c r="Z3481" s="6" t="n">
        <v>5.832891464233399e-05</v>
      </c>
      <c r="AA3481" s="6" t="n">
        <v>2.916445732116699e-05</v>
      </c>
      <c r="AB3481" s="6" t="n">
        <v>1.45822286605835e-05</v>
      </c>
      <c r="AC3481" s="6" t="n">
        <v>7.291114330291748e-06</v>
      </c>
      <c r="AD3481" s="6" t="n">
        <v>3.645557165145874e-06</v>
      </c>
      <c r="AE3481" s="6" t="n">
        <v>1.822778582572937e-06</v>
      </c>
      <c r="AF3481" s="6" t="n">
        <v>9.113892912864685e-07</v>
      </c>
      <c r="AG3481" s="6" t="n">
        <v>4.556946456432343e-07</v>
      </c>
      <c r="AH3481" s="6" t="n">
        <v>2.278473228216171e-07</v>
      </c>
      <c r="AI3481" s="6" t="n">
        <v>1.139236614108086e-07</v>
      </c>
      <c r="AJ3481" s="6" t="n">
        <v>5.696183070540428e-08</v>
      </c>
      <c r="AK3481" t="inlineStr"/>
    </row>
    <row r="3482">
      <c r="A3482" s="3" t="inlineStr">
        <is>
          <t>SZ.301421</t>
        </is>
      </c>
      <c r="B3482" s="3" t="n">
        <v>71.37</v>
      </c>
      <c r="C3482" s="3" t="inlineStr">
        <is>
          <t>1-2</t>
        </is>
      </c>
      <c r="D3482" s="4" t="n">
        <v>29.32</v>
      </c>
      <c r="E3482" s="4" t="inlineStr">
        <is>
          <t>4-8</t>
        </is>
      </c>
      <c r="F3482" s="4" t="n">
        <v>141.84</v>
      </c>
      <c r="G3482" s="4" t="n">
        <v>70.92</v>
      </c>
      <c r="H3482" s="4" t="n">
        <v>35.46</v>
      </c>
      <c r="I3482" s="4" t="n">
        <v>17.73</v>
      </c>
      <c r="J3482" s="4" t="n">
        <v>8.865</v>
      </c>
      <c r="K3482" s="4" t="n">
        <v>4.4325</v>
      </c>
      <c r="L3482" s="4" t="n">
        <v>2.21625</v>
      </c>
      <c r="M3482" s="4" t="n">
        <v>1.108125</v>
      </c>
      <c r="N3482" s="4" t="n">
        <v>0.5540625</v>
      </c>
      <c r="O3482" s="4" t="n">
        <v>0.27703125</v>
      </c>
      <c r="P3482" s="4" t="n">
        <v>0.138515625</v>
      </c>
      <c r="Q3482" s="4" t="n">
        <v>0.0692578125</v>
      </c>
      <c r="R3482" s="4" t="n">
        <v>0.03462890625</v>
      </c>
      <c r="S3482" s="4" t="n">
        <v>0.017314453125</v>
      </c>
      <c r="T3482" s="4" t="n">
        <v>0.0086572265625</v>
      </c>
      <c r="U3482" s="4" t="n">
        <v>0.00432861328125</v>
      </c>
      <c r="V3482" s="4" t="n">
        <v>0.002164306640625</v>
      </c>
      <c r="W3482" s="4" t="n">
        <v>0.0010821533203125</v>
      </c>
      <c r="X3482" s="4" t="n">
        <v>0.00054107666015625</v>
      </c>
      <c r="Y3482" s="4" t="n">
        <v>0.000270538330078125</v>
      </c>
      <c r="Z3482" s="4" t="n">
        <v>0.0001352691650390625</v>
      </c>
      <c r="AA3482" s="4" t="n">
        <v>6.763458251953125e-05</v>
      </c>
      <c r="AB3482" s="4" t="n">
        <v>3.381729125976563e-05</v>
      </c>
      <c r="AC3482" s="4" t="n">
        <v>1.690864562988281e-05</v>
      </c>
      <c r="AD3482" s="4" t="n">
        <v>8.454322814941406e-06</v>
      </c>
      <c r="AE3482" s="4" t="n">
        <v>4.227161407470703e-06</v>
      </c>
      <c r="AF3482" s="4" t="n">
        <v>2.113580703735352e-06</v>
      </c>
      <c r="AG3482" s="4" t="n">
        <v>1.056790351867676e-06</v>
      </c>
      <c r="AH3482" s="4" t="n">
        <v>5.283951759338379e-07</v>
      </c>
      <c r="AI3482" s="4" t="n">
        <v>2.64197587966919e-07</v>
      </c>
      <c r="AJ3482" s="4" t="n">
        <v>1.320987939834595e-07</v>
      </c>
      <c r="AK3482" t="inlineStr"/>
    </row>
    <row r="3483">
      <c r="A3483" s="5" t="inlineStr">
        <is>
          <t>SH.600848</t>
        </is>
      </c>
      <c r="B3483" s="5" t="n">
        <v>9.050000000000001</v>
      </c>
      <c r="C3483" s="5" t="inlineStr">
        <is>
          <t>2-4</t>
        </is>
      </c>
      <c r="D3483" s="6" t="n">
        <v>-0.058333333</v>
      </c>
      <c r="E3483" s="6" t="inlineStr">
        <is>
          <t>&gt;1073741824</t>
        </is>
      </c>
      <c r="F3483" s="6" t="n">
        <v>30.691666654</v>
      </c>
      <c r="G3483" s="6" t="n">
        <v>15.345833327</v>
      </c>
      <c r="H3483" s="6" t="n">
        <v>7.6729166635</v>
      </c>
      <c r="I3483" s="6" t="n">
        <v>3.83645833175</v>
      </c>
      <c r="J3483" s="6" t="n">
        <v>1.918229165875</v>
      </c>
      <c r="K3483" s="6" t="n">
        <v>0.9591145829375</v>
      </c>
      <c r="L3483" s="6" t="n">
        <v>0.47955729146875</v>
      </c>
      <c r="M3483" s="6" t="n">
        <v>0.239778645734375</v>
      </c>
      <c r="N3483" s="6" t="n">
        <v>0.1198893228671875</v>
      </c>
      <c r="O3483" s="6" t="n">
        <v>0.05994466143359375</v>
      </c>
      <c r="P3483" s="6" t="n">
        <v>0.02997233071679687</v>
      </c>
      <c r="Q3483" s="6" t="n">
        <v>0.01498616535839844</v>
      </c>
      <c r="R3483" s="6" t="n">
        <v>0.007493082679199218</v>
      </c>
      <c r="S3483" s="6" t="n">
        <v>0.003746541339599609</v>
      </c>
      <c r="T3483" s="6" t="n">
        <v>0.001873270669799805</v>
      </c>
      <c r="U3483" s="6" t="n">
        <v>0.0009366353348999023</v>
      </c>
      <c r="V3483" s="6" t="n">
        <v>0.0004683176674499512</v>
      </c>
      <c r="W3483" s="6" t="n">
        <v>0.0002341588337249756</v>
      </c>
      <c r="X3483" s="6" t="n">
        <v>0.0001170794168624878</v>
      </c>
      <c r="Y3483" s="6" t="n">
        <v>5.853970843124389e-05</v>
      </c>
      <c r="Z3483" s="6" t="n">
        <v>2.926985421562195e-05</v>
      </c>
      <c r="AA3483" s="6" t="n">
        <v>1.463492710781097e-05</v>
      </c>
      <c r="AB3483" s="6" t="n">
        <v>7.317463553905487e-06</v>
      </c>
      <c r="AC3483" s="6" t="n">
        <v>3.658731776952743e-06</v>
      </c>
      <c r="AD3483" s="6" t="n">
        <v>1.829365888476372e-06</v>
      </c>
      <c r="AE3483" s="6" t="n">
        <v>9.146829442381858e-07</v>
      </c>
      <c r="AF3483" s="6" t="n">
        <v>4.573414721190929e-07</v>
      </c>
      <c r="AG3483" s="6" t="n">
        <v>2.286707360595465e-07</v>
      </c>
      <c r="AH3483" s="6" t="n">
        <v>1.143353680297732e-07</v>
      </c>
      <c r="AI3483" s="6" t="n">
        <v>5.716768401488662e-08</v>
      </c>
      <c r="AJ3483" s="6" t="n">
        <v>2.858384200744331e-08</v>
      </c>
      <c r="AK3483" t="inlineStr"/>
    </row>
    <row r="3484">
      <c r="A3484" s="3" t="inlineStr">
        <is>
          <t>SZ.002812</t>
        </is>
      </c>
      <c r="B3484" s="3" t="n">
        <v>45.51</v>
      </c>
      <c r="C3484" s="3" t="inlineStr">
        <is>
          <t>4-8</t>
        </is>
      </c>
      <c r="D3484" s="4" t="n">
        <v>4.985064587</v>
      </c>
      <c r="E3484" s="4" t="inlineStr">
        <is>
          <t>32-64</t>
        </is>
      </c>
      <c r="F3484" s="4" t="n">
        <v>316.780899</v>
      </c>
      <c r="G3484" s="4" t="n">
        <v>158.3904495</v>
      </c>
      <c r="H3484" s="4" t="n">
        <v>79.19522474999999</v>
      </c>
      <c r="I3484" s="4" t="n">
        <v>39.597612375</v>
      </c>
      <c r="J3484" s="4" t="n">
        <v>19.7988061875</v>
      </c>
      <c r="K3484" s="4" t="n">
        <v>9.899403093749999</v>
      </c>
      <c r="L3484" s="4" t="n">
        <v>4.949701546875</v>
      </c>
      <c r="M3484" s="4" t="n">
        <v>2.4748507734375</v>
      </c>
      <c r="N3484" s="4" t="n">
        <v>1.23742538671875</v>
      </c>
      <c r="O3484" s="4" t="n">
        <v>0.618712693359375</v>
      </c>
      <c r="P3484" s="4" t="n">
        <v>0.3093563466796875</v>
      </c>
      <c r="Q3484" s="4" t="n">
        <v>0.1546781733398437</v>
      </c>
      <c r="R3484" s="4" t="n">
        <v>0.07733908666992187</v>
      </c>
      <c r="S3484" s="4" t="n">
        <v>0.03866954333496093</v>
      </c>
      <c r="T3484" s="4" t="n">
        <v>0.01933477166748047</v>
      </c>
      <c r="U3484" s="4" t="n">
        <v>0.009667385833740234</v>
      </c>
      <c r="V3484" s="4" t="n">
        <v>0.004833692916870117</v>
      </c>
      <c r="W3484" s="4" t="n">
        <v>0.002416846458435058</v>
      </c>
      <c r="X3484" s="4" t="n">
        <v>0.001208423229217529</v>
      </c>
      <c r="Y3484" s="4" t="n">
        <v>0.0006042116146087646</v>
      </c>
      <c r="Z3484" s="4" t="n">
        <v>0.0003021058073043823</v>
      </c>
      <c r="AA3484" s="4" t="n">
        <v>0.0001510529036521912</v>
      </c>
      <c r="AB3484" s="4" t="n">
        <v>7.552645182609558e-05</v>
      </c>
      <c r="AC3484" s="4" t="n">
        <v>3.776322591304779e-05</v>
      </c>
      <c r="AD3484" s="4" t="n">
        <v>1.888161295652389e-05</v>
      </c>
      <c r="AE3484" s="4" t="n">
        <v>9.440806478261947e-06</v>
      </c>
      <c r="AF3484" s="4" t="n">
        <v>4.720403239130973e-06</v>
      </c>
      <c r="AG3484" s="4" t="n">
        <v>2.360201619565487e-06</v>
      </c>
      <c r="AH3484" s="4" t="n">
        <v>1.180100809782743e-06</v>
      </c>
      <c r="AI3484" s="4" t="n">
        <v>5.900504048913717e-07</v>
      </c>
      <c r="AJ3484" s="4" t="n">
        <v>2.950252024456858e-07</v>
      </c>
      <c r="AK3484" t="inlineStr"/>
    </row>
    <row r="3485">
      <c r="A3485" s="5" t="inlineStr">
        <is>
          <t>SZ.300196</t>
        </is>
      </c>
      <c r="B3485" s="5" t="n">
        <v>17.14</v>
      </c>
      <c r="C3485" s="5" t="inlineStr">
        <is>
          <t>1-2</t>
        </is>
      </c>
      <c r="D3485" s="6" t="n">
        <v>1.161349</v>
      </c>
      <c r="E3485" s="6" t="inlineStr">
        <is>
          <t>16-32</t>
        </is>
      </c>
      <c r="F3485" s="6" t="n">
        <v>34.062537999</v>
      </c>
      <c r="G3485" s="6" t="n">
        <v>17.0312689995</v>
      </c>
      <c r="H3485" s="6" t="n">
        <v>8.51563449975</v>
      </c>
      <c r="I3485" s="6" t="n">
        <v>4.257817249875</v>
      </c>
      <c r="J3485" s="6" t="n">
        <v>2.1289086249375</v>
      </c>
      <c r="K3485" s="6" t="n">
        <v>1.06445431246875</v>
      </c>
      <c r="L3485" s="6" t="n">
        <v>0.532227156234375</v>
      </c>
      <c r="M3485" s="6" t="n">
        <v>0.2661135781171875</v>
      </c>
      <c r="N3485" s="6" t="n">
        <v>0.1330567890585937</v>
      </c>
      <c r="O3485" s="6" t="n">
        <v>0.06652839452929687</v>
      </c>
      <c r="P3485" s="6" t="n">
        <v>0.03326419726464844</v>
      </c>
      <c r="Q3485" s="6" t="n">
        <v>0.01663209863232422</v>
      </c>
      <c r="R3485" s="6" t="n">
        <v>0.008316049316162109</v>
      </c>
      <c r="S3485" s="6" t="n">
        <v>0.004158024658081055</v>
      </c>
      <c r="T3485" s="6" t="n">
        <v>0.002079012329040527</v>
      </c>
      <c r="U3485" s="6" t="n">
        <v>0.001039506164520264</v>
      </c>
      <c r="V3485" s="6" t="n">
        <v>0.0005197530822601318</v>
      </c>
      <c r="W3485" s="6" t="n">
        <v>0.0002598765411300659</v>
      </c>
      <c r="X3485" s="6" t="n">
        <v>0.000129938270565033</v>
      </c>
      <c r="Y3485" s="6" t="n">
        <v>6.496913528251648e-05</v>
      </c>
      <c r="Z3485" s="6" t="n">
        <v>3.248456764125824e-05</v>
      </c>
      <c r="AA3485" s="6" t="n">
        <v>1.624228382062912e-05</v>
      </c>
      <c r="AB3485" s="6" t="n">
        <v>8.12114191031456e-06</v>
      </c>
      <c r="AC3485" s="6" t="n">
        <v>4.06057095515728e-06</v>
      </c>
      <c r="AD3485" s="6" t="n">
        <v>2.03028547757864e-06</v>
      </c>
      <c r="AE3485" s="6" t="n">
        <v>1.01514273878932e-06</v>
      </c>
      <c r="AF3485" s="6" t="n">
        <v>5.0757136939466e-07</v>
      </c>
      <c r="AG3485" s="6" t="n">
        <v>2.5378568469733e-07</v>
      </c>
      <c r="AH3485" s="6" t="n">
        <v>1.26892842348665e-07</v>
      </c>
      <c r="AI3485" s="6" t="n">
        <v>6.34464211743325e-08</v>
      </c>
      <c r="AJ3485" s="6" t="n">
        <v>3.172321058716625e-08</v>
      </c>
      <c r="AK3485" t="inlineStr"/>
    </row>
    <row r="3486">
      <c r="A3486" s="3" t="inlineStr">
        <is>
          <t>SH.600322</t>
        </is>
      </c>
      <c r="B3486" s="3" t="n">
        <v>2.79</v>
      </c>
      <c r="C3486" s="3" t="inlineStr">
        <is>
          <t>4-8</t>
        </is>
      </c>
      <c r="D3486" s="4" t="n">
        <v>0.792</v>
      </c>
      <c r="E3486" s="4" t="inlineStr">
        <is>
          <t>16-32</t>
        </is>
      </c>
      <c r="F3486" s="4" t="n">
        <v>13.757</v>
      </c>
      <c r="G3486" s="4" t="n">
        <v>6.8785</v>
      </c>
      <c r="H3486" s="4" t="n">
        <v>3.43925</v>
      </c>
      <c r="I3486" s="4" t="n">
        <v>1.719625</v>
      </c>
      <c r="J3486" s="4" t="n">
        <v>0.8598125</v>
      </c>
      <c r="K3486" s="4" t="n">
        <v>0.42990625</v>
      </c>
      <c r="L3486" s="4" t="n">
        <v>0.214953125</v>
      </c>
      <c r="M3486" s="4" t="n">
        <v>0.1074765625</v>
      </c>
      <c r="N3486" s="4" t="n">
        <v>0.05373828125</v>
      </c>
      <c r="O3486" s="4" t="n">
        <v>0.026869140625</v>
      </c>
      <c r="P3486" s="4" t="n">
        <v>0.0134345703125</v>
      </c>
      <c r="Q3486" s="4" t="n">
        <v>0.00671728515625</v>
      </c>
      <c r="R3486" s="4" t="n">
        <v>0.003358642578125</v>
      </c>
      <c r="S3486" s="4" t="n">
        <v>0.0016793212890625</v>
      </c>
      <c r="T3486" s="4" t="n">
        <v>0.00083966064453125</v>
      </c>
      <c r="U3486" s="4" t="n">
        <v>0.000419830322265625</v>
      </c>
      <c r="V3486" s="4" t="n">
        <v>0.0002099151611328125</v>
      </c>
      <c r="W3486" s="4" t="n">
        <v>0.0001049575805664062</v>
      </c>
      <c r="X3486" s="4" t="n">
        <v>5.247879028320312e-05</v>
      </c>
      <c r="Y3486" s="4" t="n">
        <v>2.623939514160156e-05</v>
      </c>
      <c r="Z3486" s="4" t="n">
        <v>1.311969757080078e-05</v>
      </c>
      <c r="AA3486" s="4" t="n">
        <v>6.55984878540039e-06</v>
      </c>
      <c r="AB3486" s="4" t="n">
        <v>3.279924392700195e-06</v>
      </c>
      <c r="AC3486" s="4" t="n">
        <v>1.639962196350098e-06</v>
      </c>
      <c r="AD3486" s="4" t="n">
        <v>8.199810981750488e-07</v>
      </c>
      <c r="AE3486" s="4" t="n">
        <v>4.099905490875244e-07</v>
      </c>
      <c r="AF3486" s="4" t="n">
        <v>2.049952745437622e-07</v>
      </c>
      <c r="AG3486" s="4" t="n">
        <v>1.024976372718811e-07</v>
      </c>
      <c r="AH3486" s="4" t="n">
        <v>5.124881863594055e-08</v>
      </c>
      <c r="AI3486" s="4" t="n">
        <v>2.562440931797028e-08</v>
      </c>
      <c r="AJ3486" s="4" t="n">
        <v>1.281220465898514e-08</v>
      </c>
      <c r="AK3486" t="inlineStr"/>
    </row>
    <row r="3487">
      <c r="A3487" s="5" t="inlineStr">
        <is>
          <t>SZ.002516</t>
        </is>
      </c>
      <c r="B3487" s="5" t="n">
        <v>5.53</v>
      </c>
      <c r="C3487" s="5" t="inlineStr">
        <is>
          <t>2-4</t>
        </is>
      </c>
      <c r="D3487" s="6" t="n">
        <v>-0.124544</v>
      </c>
      <c r="E3487" s="6" t="inlineStr">
        <is>
          <t>&gt;1073741824</t>
        </is>
      </c>
      <c r="F3487" s="6" t="n">
        <v>11.192456</v>
      </c>
      <c r="G3487" s="6" t="n">
        <v>5.596228</v>
      </c>
      <c r="H3487" s="6" t="n">
        <v>2.798114</v>
      </c>
      <c r="I3487" s="6" t="n">
        <v>1.399057</v>
      </c>
      <c r="J3487" s="6" t="n">
        <v>0.6995285</v>
      </c>
      <c r="K3487" s="6" t="n">
        <v>0.34976425</v>
      </c>
      <c r="L3487" s="6" t="n">
        <v>0.174882125</v>
      </c>
      <c r="M3487" s="6" t="n">
        <v>0.0874410625</v>
      </c>
      <c r="N3487" s="6" t="n">
        <v>0.04372053125</v>
      </c>
      <c r="O3487" s="6" t="n">
        <v>0.021860265625</v>
      </c>
      <c r="P3487" s="6" t="n">
        <v>0.0109301328125</v>
      </c>
      <c r="Q3487" s="6" t="n">
        <v>0.00546506640625</v>
      </c>
      <c r="R3487" s="6" t="n">
        <v>0.002732533203125</v>
      </c>
      <c r="S3487" s="6" t="n">
        <v>0.0013662666015625</v>
      </c>
      <c r="T3487" s="6" t="n">
        <v>0.00068313330078125</v>
      </c>
      <c r="U3487" s="6" t="n">
        <v>0.000341566650390625</v>
      </c>
      <c r="V3487" s="6" t="n">
        <v>0.0001707833251953125</v>
      </c>
      <c r="W3487" s="6" t="n">
        <v>8.539166259765625e-05</v>
      </c>
      <c r="X3487" s="6" t="n">
        <v>4.269583129882812e-05</v>
      </c>
      <c r="Y3487" s="6" t="n">
        <v>2.134791564941406e-05</v>
      </c>
      <c r="Z3487" s="6" t="n">
        <v>1.067395782470703e-05</v>
      </c>
      <c r="AA3487" s="6" t="n">
        <v>5.336978912353516e-06</v>
      </c>
      <c r="AB3487" s="6" t="n">
        <v>2.668489456176758e-06</v>
      </c>
      <c r="AC3487" s="6" t="n">
        <v>1.334244728088379e-06</v>
      </c>
      <c r="AD3487" s="6" t="n">
        <v>6.671223640441895e-07</v>
      </c>
      <c r="AE3487" s="6" t="n">
        <v>3.335611820220947e-07</v>
      </c>
      <c r="AF3487" s="6" t="n">
        <v>1.667805910110474e-07</v>
      </c>
      <c r="AG3487" s="6" t="n">
        <v>8.339029550552368e-08</v>
      </c>
      <c r="AH3487" s="6" t="n">
        <v>4.169514775276184e-08</v>
      </c>
      <c r="AI3487" s="6" t="n">
        <v>2.084757387638092e-08</v>
      </c>
      <c r="AJ3487" s="6" t="n">
        <v>1.042378693819046e-08</v>
      </c>
      <c r="AK3487" t="inlineStr"/>
    </row>
    <row r="3488">
      <c r="A3488" s="3" t="inlineStr">
        <is>
          <t>SZ.300400</t>
        </is>
      </c>
      <c r="B3488" s="3" t="n">
        <v>32.2</v>
      </c>
      <c r="C3488" s="3" t="inlineStr">
        <is>
          <t>1-2</t>
        </is>
      </c>
      <c r="D3488" s="4" t="n">
        <v>1.251488663</v>
      </c>
      <c r="E3488" s="4" t="inlineStr">
        <is>
          <t>32-64</t>
        </is>
      </c>
      <c r="F3488" s="4" t="n">
        <v>45.98</v>
      </c>
      <c r="G3488" s="4" t="n">
        <v>22.99</v>
      </c>
      <c r="H3488" s="4" t="n">
        <v>11.495</v>
      </c>
      <c r="I3488" s="4" t="n">
        <v>5.7475</v>
      </c>
      <c r="J3488" s="4" t="n">
        <v>2.87375</v>
      </c>
      <c r="K3488" s="4" t="n">
        <v>1.436875</v>
      </c>
      <c r="L3488" s="4" t="n">
        <v>0.7184375</v>
      </c>
      <c r="M3488" s="4" t="n">
        <v>0.35921875</v>
      </c>
      <c r="N3488" s="4" t="n">
        <v>0.179609375</v>
      </c>
      <c r="O3488" s="4" t="n">
        <v>0.08980468749999999</v>
      </c>
      <c r="P3488" s="4" t="n">
        <v>0.04490234375</v>
      </c>
      <c r="Q3488" s="4" t="n">
        <v>0.022451171875</v>
      </c>
      <c r="R3488" s="4" t="n">
        <v>0.0112255859375</v>
      </c>
      <c r="S3488" s="4" t="n">
        <v>0.00561279296875</v>
      </c>
      <c r="T3488" s="4" t="n">
        <v>0.002806396484375</v>
      </c>
      <c r="U3488" s="4" t="n">
        <v>0.0014031982421875</v>
      </c>
      <c r="V3488" s="4" t="n">
        <v>0.00070159912109375</v>
      </c>
      <c r="W3488" s="4" t="n">
        <v>0.000350799560546875</v>
      </c>
      <c r="X3488" s="4" t="n">
        <v>0.0001753997802734375</v>
      </c>
      <c r="Y3488" s="4" t="n">
        <v>8.769989013671874e-05</v>
      </c>
      <c r="Z3488" s="4" t="n">
        <v>4.384994506835937e-05</v>
      </c>
      <c r="AA3488" s="4" t="n">
        <v>2.192497253417969e-05</v>
      </c>
      <c r="AB3488" s="4" t="n">
        <v>1.096248626708984e-05</v>
      </c>
      <c r="AC3488" s="4" t="n">
        <v>5.481243133544922e-06</v>
      </c>
      <c r="AD3488" s="4" t="n">
        <v>2.740621566772461e-06</v>
      </c>
      <c r="AE3488" s="4" t="n">
        <v>1.37031078338623e-06</v>
      </c>
      <c r="AF3488" s="4" t="n">
        <v>6.851553916931152e-07</v>
      </c>
      <c r="AG3488" s="4" t="n">
        <v>3.425776958465576e-07</v>
      </c>
      <c r="AH3488" s="4" t="n">
        <v>1.712888479232788e-07</v>
      </c>
      <c r="AI3488" s="4" t="n">
        <v>8.56444239616394e-08</v>
      </c>
      <c r="AJ3488" s="4" t="n">
        <v>4.28222119808197e-08</v>
      </c>
      <c r="AK3488" t="inlineStr"/>
    </row>
    <row r="3489">
      <c r="A3489" s="5" t="inlineStr">
        <is>
          <t>SZ.301357</t>
        </is>
      </c>
      <c r="B3489" s="5" t="n">
        <v>88.15000000000001</v>
      </c>
      <c r="C3489" s="5" t="inlineStr">
        <is>
          <t>2-4</t>
        </is>
      </c>
      <c r="D3489" s="6" t="n">
        <v>18.118571421</v>
      </c>
      <c r="E3489" s="6" t="inlineStr">
        <is>
          <t>8-16</t>
        </is>
      </c>
      <c r="F3489" s="6" t="n">
        <v>197.94</v>
      </c>
      <c r="G3489" s="6" t="n">
        <v>98.97</v>
      </c>
      <c r="H3489" s="6" t="n">
        <v>49.485</v>
      </c>
      <c r="I3489" s="6" t="n">
        <v>24.7425</v>
      </c>
      <c r="J3489" s="6" t="n">
        <v>12.37125</v>
      </c>
      <c r="K3489" s="6" t="n">
        <v>6.185625</v>
      </c>
      <c r="L3489" s="6" t="n">
        <v>3.0928125</v>
      </c>
      <c r="M3489" s="6" t="n">
        <v>1.54640625</v>
      </c>
      <c r="N3489" s="6" t="n">
        <v>0.773203125</v>
      </c>
      <c r="O3489" s="6" t="n">
        <v>0.3866015625</v>
      </c>
      <c r="P3489" s="6" t="n">
        <v>0.19330078125</v>
      </c>
      <c r="Q3489" s="6" t="n">
        <v>0.096650390625</v>
      </c>
      <c r="R3489" s="6" t="n">
        <v>0.0483251953125</v>
      </c>
      <c r="S3489" s="6" t="n">
        <v>0.02416259765625</v>
      </c>
      <c r="T3489" s="6" t="n">
        <v>0.012081298828125</v>
      </c>
      <c r="U3489" s="6" t="n">
        <v>0.0060406494140625</v>
      </c>
      <c r="V3489" s="6" t="n">
        <v>0.00302032470703125</v>
      </c>
      <c r="W3489" s="6" t="n">
        <v>0.001510162353515625</v>
      </c>
      <c r="X3489" s="6" t="n">
        <v>0.0007550811767578125</v>
      </c>
      <c r="Y3489" s="6" t="n">
        <v>0.0003775405883789062</v>
      </c>
      <c r="Z3489" s="6" t="n">
        <v>0.0001887702941894531</v>
      </c>
      <c r="AA3489" s="6" t="n">
        <v>9.438514709472656e-05</v>
      </c>
      <c r="AB3489" s="6" t="n">
        <v>4.719257354736328e-05</v>
      </c>
      <c r="AC3489" s="6" t="n">
        <v>2.359628677368164e-05</v>
      </c>
      <c r="AD3489" s="6" t="n">
        <v>1.179814338684082e-05</v>
      </c>
      <c r="AE3489" s="6" t="n">
        <v>5.89907169342041e-06</v>
      </c>
      <c r="AF3489" s="6" t="n">
        <v>2.949535846710205e-06</v>
      </c>
      <c r="AG3489" s="6" t="n">
        <v>1.474767923355103e-06</v>
      </c>
      <c r="AH3489" s="6" t="n">
        <v>7.373839616775513e-07</v>
      </c>
      <c r="AI3489" s="6" t="n">
        <v>3.686919808387756e-07</v>
      </c>
      <c r="AJ3489" s="6" t="n">
        <v>1.843459904193878e-07</v>
      </c>
      <c r="AK3489" t="inlineStr"/>
    </row>
    <row r="3490">
      <c r="A3490" s="3" t="inlineStr">
        <is>
          <t>SZ.000932</t>
        </is>
      </c>
      <c r="B3490" s="3" t="n">
        <v>3.54</v>
      </c>
      <c r="C3490" s="3" t="inlineStr">
        <is>
          <t>2-4</t>
        </is>
      </c>
      <c r="D3490" s="4" t="n">
        <v>-0.393676714</v>
      </c>
      <c r="E3490" s="4" t="inlineStr">
        <is>
          <t>&gt;1073741824</t>
        </is>
      </c>
      <c r="F3490" s="4" t="n">
        <v>9.020608995</v>
      </c>
      <c r="G3490" s="4" t="n">
        <v>4.5103044975</v>
      </c>
      <c r="H3490" s="4" t="n">
        <v>2.25515224875</v>
      </c>
      <c r="I3490" s="4" t="n">
        <v>1.127576124375</v>
      </c>
      <c r="J3490" s="4" t="n">
        <v>0.5637880621875</v>
      </c>
      <c r="K3490" s="4" t="n">
        <v>0.28189403109375</v>
      </c>
      <c r="L3490" s="4" t="n">
        <v>0.140947015546875</v>
      </c>
      <c r="M3490" s="4" t="n">
        <v>0.0704735077734375</v>
      </c>
      <c r="N3490" s="4" t="n">
        <v>0.03523675388671875</v>
      </c>
      <c r="O3490" s="4" t="n">
        <v>0.01761837694335937</v>
      </c>
      <c r="P3490" s="4" t="n">
        <v>0.008809188471679687</v>
      </c>
      <c r="Q3490" s="4" t="n">
        <v>0.004404594235839844</v>
      </c>
      <c r="R3490" s="4" t="n">
        <v>0.002202297117919922</v>
      </c>
      <c r="S3490" s="4" t="n">
        <v>0.001101148558959961</v>
      </c>
      <c r="T3490" s="4" t="n">
        <v>0.0005505742794799805</v>
      </c>
      <c r="U3490" s="4" t="n">
        <v>0.0002752871397399902</v>
      </c>
      <c r="V3490" s="4" t="n">
        <v>0.0001376435698699951</v>
      </c>
      <c r="W3490" s="4" t="n">
        <v>6.882178493499756e-05</v>
      </c>
      <c r="X3490" s="4" t="n">
        <v>3.441089246749878e-05</v>
      </c>
      <c r="Y3490" s="4" t="n">
        <v>1.720544623374939e-05</v>
      </c>
      <c r="Z3490" s="4" t="n">
        <v>8.602723116874695e-06</v>
      </c>
      <c r="AA3490" s="4" t="n">
        <v>4.301361558437347e-06</v>
      </c>
      <c r="AB3490" s="4" t="n">
        <v>2.150680779218674e-06</v>
      </c>
      <c r="AC3490" s="4" t="n">
        <v>1.075340389609337e-06</v>
      </c>
      <c r="AD3490" s="4" t="n">
        <v>5.376701948046684e-07</v>
      </c>
      <c r="AE3490" s="4" t="n">
        <v>2.688350974023342e-07</v>
      </c>
      <c r="AF3490" s="4" t="n">
        <v>1.344175487011671e-07</v>
      </c>
      <c r="AG3490" s="4" t="n">
        <v>6.720877435058355e-08</v>
      </c>
      <c r="AH3490" s="4" t="n">
        <v>3.360438717529178e-08</v>
      </c>
      <c r="AI3490" s="4" t="n">
        <v>1.680219358764589e-08</v>
      </c>
      <c r="AJ3490" s="4" t="n">
        <v>8.401096793822944e-09</v>
      </c>
      <c r="AK3490" t="inlineStr"/>
    </row>
    <row r="3491">
      <c r="A3491" s="5" t="inlineStr">
        <is>
          <t>SH.605588</t>
        </is>
      </c>
      <c r="B3491" s="5" t="n">
        <v>44.24</v>
      </c>
      <c r="C3491" s="5" t="inlineStr">
        <is>
          <t>1-2</t>
        </is>
      </c>
      <c r="D3491" s="6" t="n">
        <v>24.681</v>
      </c>
      <c r="E3491" s="6" t="inlineStr">
        <is>
          <t>2-4</t>
        </is>
      </c>
      <c r="F3491" s="6" t="n">
        <v>83.66800000000001</v>
      </c>
      <c r="G3491" s="6" t="n">
        <v>41.834</v>
      </c>
      <c r="H3491" s="6" t="n">
        <v>20.917</v>
      </c>
      <c r="I3491" s="6" t="n">
        <v>10.4585</v>
      </c>
      <c r="J3491" s="6" t="n">
        <v>5.22925</v>
      </c>
      <c r="K3491" s="6" t="n">
        <v>2.614625</v>
      </c>
      <c r="L3491" s="6" t="n">
        <v>1.3073125</v>
      </c>
      <c r="M3491" s="6" t="n">
        <v>0.65365625</v>
      </c>
      <c r="N3491" s="6" t="n">
        <v>0.326828125</v>
      </c>
      <c r="O3491" s="6" t="n">
        <v>0.1634140625</v>
      </c>
      <c r="P3491" s="6" t="n">
        <v>0.08170703125000001</v>
      </c>
      <c r="Q3491" s="6" t="n">
        <v>0.040853515625</v>
      </c>
      <c r="R3491" s="6" t="n">
        <v>0.0204267578125</v>
      </c>
      <c r="S3491" s="6" t="n">
        <v>0.01021337890625</v>
      </c>
      <c r="T3491" s="6" t="n">
        <v>0.005106689453125</v>
      </c>
      <c r="U3491" s="6" t="n">
        <v>0.0025533447265625</v>
      </c>
      <c r="V3491" s="6" t="n">
        <v>0.00127667236328125</v>
      </c>
      <c r="W3491" s="6" t="n">
        <v>0.000638336181640625</v>
      </c>
      <c r="X3491" s="6" t="n">
        <v>0.0003191680908203125</v>
      </c>
      <c r="Y3491" s="6" t="n">
        <v>0.0001595840454101563</v>
      </c>
      <c r="Z3491" s="6" t="n">
        <v>7.979202270507813e-05</v>
      </c>
      <c r="AA3491" s="6" t="n">
        <v>3.989601135253907e-05</v>
      </c>
      <c r="AB3491" s="6" t="n">
        <v>1.994800567626953e-05</v>
      </c>
      <c r="AC3491" s="6" t="n">
        <v>9.974002838134766e-06</v>
      </c>
      <c r="AD3491" s="6" t="n">
        <v>4.987001419067383e-06</v>
      </c>
      <c r="AE3491" s="6" t="n">
        <v>2.493500709533692e-06</v>
      </c>
      <c r="AF3491" s="6" t="n">
        <v>1.246750354766846e-06</v>
      </c>
      <c r="AG3491" s="6" t="n">
        <v>6.233751773834229e-07</v>
      </c>
      <c r="AH3491" s="6" t="n">
        <v>3.116875886917114e-07</v>
      </c>
      <c r="AI3491" s="6" t="n">
        <v>1.558437943458557e-07</v>
      </c>
      <c r="AJ3491" s="6" t="n">
        <v>7.792189717292786e-08</v>
      </c>
      <c r="AK3491" t="inlineStr"/>
    </row>
    <row r="3492">
      <c r="A3492" s="3" t="inlineStr">
        <is>
          <t>SH.605389</t>
        </is>
      </c>
      <c r="B3492" s="3" t="n">
        <v>60.88</v>
      </c>
      <c r="C3492" s="3" t="inlineStr">
        <is>
          <t>1-2</t>
        </is>
      </c>
      <c r="D3492" s="4" t="n">
        <v>10.557692304</v>
      </c>
      <c r="E3492" s="4" t="inlineStr">
        <is>
          <t>8-16</t>
        </is>
      </c>
      <c r="F3492" s="4" t="n">
        <v>104.45</v>
      </c>
      <c r="G3492" s="4" t="n">
        <v>52.225</v>
      </c>
      <c r="H3492" s="4" t="n">
        <v>26.1125</v>
      </c>
      <c r="I3492" s="4" t="n">
        <v>13.05625</v>
      </c>
      <c r="J3492" s="4" t="n">
        <v>6.528125</v>
      </c>
      <c r="K3492" s="4" t="n">
        <v>3.2640625</v>
      </c>
      <c r="L3492" s="4" t="n">
        <v>1.63203125</v>
      </c>
      <c r="M3492" s="4" t="n">
        <v>0.816015625</v>
      </c>
      <c r="N3492" s="4" t="n">
        <v>0.4080078125</v>
      </c>
      <c r="O3492" s="4" t="n">
        <v>0.20400390625</v>
      </c>
      <c r="P3492" s="4" t="n">
        <v>0.102001953125</v>
      </c>
      <c r="Q3492" s="4" t="n">
        <v>0.0510009765625</v>
      </c>
      <c r="R3492" s="4" t="n">
        <v>0.02550048828125</v>
      </c>
      <c r="S3492" s="4" t="n">
        <v>0.012750244140625</v>
      </c>
      <c r="T3492" s="4" t="n">
        <v>0.0063751220703125</v>
      </c>
      <c r="U3492" s="4" t="n">
        <v>0.00318756103515625</v>
      </c>
      <c r="V3492" s="4" t="n">
        <v>0.001593780517578125</v>
      </c>
      <c r="W3492" s="4" t="n">
        <v>0.0007968902587890625</v>
      </c>
      <c r="X3492" s="4" t="n">
        <v>0.0003984451293945313</v>
      </c>
      <c r="Y3492" s="4" t="n">
        <v>0.0001992225646972656</v>
      </c>
      <c r="Z3492" s="4" t="n">
        <v>9.961128234863282e-05</v>
      </c>
      <c r="AA3492" s="4" t="n">
        <v>4.980564117431641e-05</v>
      </c>
      <c r="AB3492" s="4" t="n">
        <v>2.49028205871582e-05</v>
      </c>
      <c r="AC3492" s="4" t="n">
        <v>1.24514102935791e-05</v>
      </c>
      <c r="AD3492" s="4" t="n">
        <v>6.225705146789551e-06</v>
      </c>
      <c r="AE3492" s="4" t="n">
        <v>3.112852573394775e-06</v>
      </c>
      <c r="AF3492" s="4" t="n">
        <v>1.556426286697388e-06</v>
      </c>
      <c r="AG3492" s="4" t="n">
        <v>7.782131433486939e-07</v>
      </c>
      <c r="AH3492" s="4" t="n">
        <v>3.891065716743469e-07</v>
      </c>
      <c r="AI3492" s="4" t="n">
        <v>1.945532858371735e-07</v>
      </c>
      <c r="AJ3492" s="4" t="n">
        <v>9.727664291858673e-08</v>
      </c>
      <c r="AK3492" t="inlineStr"/>
    </row>
    <row r="3493">
      <c r="A3493" s="5" t="inlineStr">
        <is>
          <t>SH.605288</t>
        </is>
      </c>
      <c r="B3493" s="5" t="n">
        <v>71.83</v>
      </c>
      <c r="C3493" s="5" t="inlineStr">
        <is>
          <t>1-2</t>
        </is>
      </c>
      <c r="D3493" s="6" t="n">
        <v>18.060714278</v>
      </c>
      <c r="E3493" s="6" t="inlineStr">
        <is>
          <t>4-8</t>
        </is>
      </c>
      <c r="F3493" s="6" t="n">
        <v>105.185714243</v>
      </c>
      <c r="G3493" s="6" t="n">
        <v>52.5928571215</v>
      </c>
      <c r="H3493" s="6" t="n">
        <v>26.29642856075</v>
      </c>
      <c r="I3493" s="6" t="n">
        <v>13.148214280375</v>
      </c>
      <c r="J3493" s="6" t="n">
        <v>6.5741071401875</v>
      </c>
      <c r="K3493" s="6" t="n">
        <v>3.28705357009375</v>
      </c>
      <c r="L3493" s="6" t="n">
        <v>1.643526785046875</v>
      </c>
      <c r="M3493" s="6" t="n">
        <v>0.8217633925234376</v>
      </c>
      <c r="N3493" s="6" t="n">
        <v>0.4108816962617188</v>
      </c>
      <c r="O3493" s="6" t="n">
        <v>0.2054408481308594</v>
      </c>
      <c r="P3493" s="6" t="n">
        <v>0.1027204240654297</v>
      </c>
      <c r="Q3493" s="6" t="n">
        <v>0.05136021203271485</v>
      </c>
      <c r="R3493" s="6" t="n">
        <v>0.02568010601635742</v>
      </c>
      <c r="S3493" s="6" t="n">
        <v>0.01284005300817871</v>
      </c>
      <c r="T3493" s="6" t="n">
        <v>0.006420026504089356</v>
      </c>
      <c r="U3493" s="6" t="n">
        <v>0.003210013252044678</v>
      </c>
      <c r="V3493" s="6" t="n">
        <v>0.001605006626022339</v>
      </c>
      <c r="W3493" s="6" t="n">
        <v>0.0008025033130111695</v>
      </c>
      <c r="X3493" s="6" t="n">
        <v>0.0004012516565055847</v>
      </c>
      <c r="Y3493" s="6" t="n">
        <v>0.0002006258282527924</v>
      </c>
      <c r="Z3493" s="6" t="n">
        <v>0.0001003129141263962</v>
      </c>
      <c r="AA3493" s="6" t="n">
        <v>5.015645706319809e-05</v>
      </c>
      <c r="AB3493" s="6" t="n">
        <v>2.507822853159905e-05</v>
      </c>
      <c r="AC3493" s="6" t="n">
        <v>1.253911426579952e-05</v>
      </c>
      <c r="AD3493" s="6" t="n">
        <v>6.269557132899762e-06</v>
      </c>
      <c r="AE3493" s="6" t="n">
        <v>3.134778566449881e-06</v>
      </c>
      <c r="AF3493" s="6" t="n">
        <v>1.56738928322494e-06</v>
      </c>
      <c r="AG3493" s="6" t="n">
        <v>7.836946416124702e-07</v>
      </c>
      <c r="AH3493" s="6" t="n">
        <v>3.918473208062351e-07</v>
      </c>
      <c r="AI3493" s="6" t="n">
        <v>1.959236604031176e-07</v>
      </c>
      <c r="AJ3493" s="6" t="n">
        <v>9.796183020155878e-08</v>
      </c>
      <c r="AK3493" t="inlineStr"/>
    </row>
    <row r="3494">
      <c r="A3494" s="3" t="inlineStr">
        <is>
          <t>SH.603236</t>
        </is>
      </c>
      <c r="B3494" s="3" t="n">
        <v>71.34999999999999</v>
      </c>
      <c r="C3494" s="3" t="inlineStr">
        <is>
          <t>1-2</t>
        </is>
      </c>
      <c r="D3494" s="4" t="n">
        <v>10.484337192</v>
      </c>
      <c r="E3494" s="4" t="inlineStr">
        <is>
          <t>8-16</t>
        </is>
      </c>
      <c r="F3494" s="4" t="n">
        <v>84.06673458900001</v>
      </c>
      <c r="G3494" s="4" t="n">
        <v>42.0333672945</v>
      </c>
      <c r="H3494" s="4" t="n">
        <v>21.01668364725</v>
      </c>
      <c r="I3494" s="4" t="n">
        <v>10.508341823625</v>
      </c>
      <c r="J3494" s="4" t="n">
        <v>5.2541709118125</v>
      </c>
      <c r="K3494" s="4" t="n">
        <v>2.62708545590625</v>
      </c>
      <c r="L3494" s="4" t="n">
        <v>1.313542727953125</v>
      </c>
      <c r="M3494" s="4" t="n">
        <v>0.6567713639765625</v>
      </c>
      <c r="N3494" s="4" t="n">
        <v>0.3283856819882813</v>
      </c>
      <c r="O3494" s="4" t="n">
        <v>0.1641928409941406</v>
      </c>
      <c r="P3494" s="4" t="n">
        <v>0.08209642049707032</v>
      </c>
      <c r="Q3494" s="4" t="n">
        <v>0.04104821024853516</v>
      </c>
      <c r="R3494" s="4" t="n">
        <v>0.02052410512426758</v>
      </c>
      <c r="S3494" s="4" t="n">
        <v>0.01026205256213379</v>
      </c>
      <c r="T3494" s="4" t="n">
        <v>0.005131026281066895</v>
      </c>
      <c r="U3494" s="4" t="n">
        <v>0.002565513140533447</v>
      </c>
      <c r="V3494" s="4" t="n">
        <v>0.001282756570266724</v>
      </c>
      <c r="W3494" s="4" t="n">
        <v>0.0006413782851333619</v>
      </c>
      <c r="X3494" s="4" t="n">
        <v>0.0003206891425666809</v>
      </c>
      <c r="Y3494" s="4" t="n">
        <v>0.0001603445712833405</v>
      </c>
      <c r="Z3494" s="4" t="n">
        <v>8.017228564167023e-05</v>
      </c>
      <c r="AA3494" s="4" t="n">
        <v>4.008614282083512e-05</v>
      </c>
      <c r="AB3494" s="4" t="n">
        <v>2.004307141041756e-05</v>
      </c>
      <c r="AC3494" s="4" t="n">
        <v>1.002153570520878e-05</v>
      </c>
      <c r="AD3494" s="4" t="n">
        <v>5.01076785260439e-06</v>
      </c>
      <c r="AE3494" s="4" t="n">
        <v>2.505383926302195e-06</v>
      </c>
      <c r="AF3494" s="4" t="n">
        <v>1.252691963151097e-06</v>
      </c>
      <c r="AG3494" s="4" t="n">
        <v>6.263459815755487e-07</v>
      </c>
      <c r="AH3494" s="4" t="n">
        <v>3.131729907877743e-07</v>
      </c>
      <c r="AI3494" s="4" t="n">
        <v>1.565864953938872e-07</v>
      </c>
      <c r="AJ3494" s="4" t="n">
        <v>7.829324769694359e-08</v>
      </c>
      <c r="AK3494" t="inlineStr"/>
    </row>
    <row r="3495">
      <c r="A3495" s="5" t="inlineStr">
        <is>
          <t>SH.600986</t>
        </is>
      </c>
      <c r="B3495" s="5" t="n">
        <v>6.89</v>
      </c>
      <c r="C3495" s="5" t="inlineStr">
        <is>
          <t>4-8</t>
        </is>
      </c>
      <c r="D3495" s="6" t="n">
        <v>0.782957141</v>
      </c>
      <c r="E3495" s="6" t="inlineStr">
        <is>
          <t>32-64</t>
        </is>
      </c>
      <c r="F3495" s="6" t="n">
        <v>32.000814273</v>
      </c>
      <c r="G3495" s="6" t="n">
        <v>16.0004071365</v>
      </c>
      <c r="H3495" s="6" t="n">
        <v>8.000203568250001</v>
      </c>
      <c r="I3495" s="6" t="n">
        <v>4.000101784125</v>
      </c>
      <c r="J3495" s="6" t="n">
        <v>2.0000508920625</v>
      </c>
      <c r="K3495" s="6" t="n">
        <v>1.00002544603125</v>
      </c>
      <c r="L3495" s="6" t="n">
        <v>0.500012723015625</v>
      </c>
      <c r="M3495" s="6" t="n">
        <v>0.2500063615078125</v>
      </c>
      <c r="N3495" s="6" t="n">
        <v>0.1250031807539063</v>
      </c>
      <c r="O3495" s="6" t="n">
        <v>0.06250159037695313</v>
      </c>
      <c r="P3495" s="6" t="n">
        <v>0.03125079518847657</v>
      </c>
      <c r="Q3495" s="6" t="n">
        <v>0.01562539759423828</v>
      </c>
      <c r="R3495" s="6" t="n">
        <v>0.007812698797119141</v>
      </c>
      <c r="S3495" s="6" t="n">
        <v>0.003906349398559571</v>
      </c>
      <c r="T3495" s="6" t="n">
        <v>0.001953174699279785</v>
      </c>
      <c r="U3495" s="6" t="n">
        <v>0.0009765873496398927</v>
      </c>
      <c r="V3495" s="6" t="n">
        <v>0.0004882936748199463</v>
      </c>
      <c r="W3495" s="6" t="n">
        <v>0.0002441468374099732</v>
      </c>
      <c r="X3495" s="6" t="n">
        <v>0.0001220734187049866</v>
      </c>
      <c r="Y3495" s="6" t="n">
        <v>6.103670935249329e-05</v>
      </c>
      <c r="Z3495" s="6" t="n">
        <v>3.051835467624665e-05</v>
      </c>
      <c r="AA3495" s="6" t="n">
        <v>1.525917733812332e-05</v>
      </c>
      <c r="AB3495" s="6" t="n">
        <v>7.629588669061662e-06</v>
      </c>
      <c r="AC3495" s="6" t="n">
        <v>3.814794334530831e-06</v>
      </c>
      <c r="AD3495" s="6" t="n">
        <v>1.907397167265415e-06</v>
      </c>
      <c r="AE3495" s="6" t="n">
        <v>9.536985836327077e-07</v>
      </c>
      <c r="AF3495" s="6" t="n">
        <v>4.768492918163538e-07</v>
      </c>
      <c r="AG3495" s="6" t="n">
        <v>2.384246459081769e-07</v>
      </c>
      <c r="AH3495" s="6" t="n">
        <v>1.192123229540885e-07</v>
      </c>
      <c r="AI3495" s="6" t="n">
        <v>5.960616147704423e-08</v>
      </c>
      <c r="AJ3495" s="6" t="n">
        <v>2.980308073852212e-08</v>
      </c>
      <c r="AK3495" t="inlineStr"/>
    </row>
    <row r="3496">
      <c r="A3496" s="3" t="inlineStr">
        <is>
          <t>SZ.002584</t>
        </is>
      </c>
      <c r="B3496" s="3" t="n">
        <v>8.789999999999999</v>
      </c>
      <c r="C3496" s="3" t="inlineStr">
        <is>
          <t>2-4</t>
        </is>
      </c>
      <c r="D3496" s="4" t="n">
        <v>2.551</v>
      </c>
      <c r="E3496" s="4" t="inlineStr">
        <is>
          <t>8-16</t>
        </is>
      </c>
      <c r="F3496" s="4" t="n">
        <v>30.793</v>
      </c>
      <c r="G3496" s="4" t="n">
        <v>15.3965</v>
      </c>
      <c r="H3496" s="4" t="n">
        <v>7.69825</v>
      </c>
      <c r="I3496" s="4" t="n">
        <v>3.849125</v>
      </c>
      <c r="J3496" s="4" t="n">
        <v>1.9245625</v>
      </c>
      <c r="K3496" s="4" t="n">
        <v>0.96228125</v>
      </c>
      <c r="L3496" s="4" t="n">
        <v>0.481140625</v>
      </c>
      <c r="M3496" s="4" t="n">
        <v>0.2405703125</v>
      </c>
      <c r="N3496" s="4" t="n">
        <v>0.12028515625</v>
      </c>
      <c r="O3496" s="4" t="n">
        <v>0.060142578125</v>
      </c>
      <c r="P3496" s="4" t="n">
        <v>0.0300712890625</v>
      </c>
      <c r="Q3496" s="4" t="n">
        <v>0.01503564453125</v>
      </c>
      <c r="R3496" s="4" t="n">
        <v>0.007517822265625</v>
      </c>
      <c r="S3496" s="4" t="n">
        <v>0.0037589111328125</v>
      </c>
      <c r="T3496" s="4" t="n">
        <v>0.00187945556640625</v>
      </c>
      <c r="U3496" s="4" t="n">
        <v>0.000939727783203125</v>
      </c>
      <c r="V3496" s="4" t="n">
        <v>0.0004698638916015625</v>
      </c>
      <c r="W3496" s="4" t="n">
        <v>0.0002349319458007812</v>
      </c>
      <c r="X3496" s="4" t="n">
        <v>0.0001174659729003906</v>
      </c>
      <c r="Y3496" s="4" t="n">
        <v>5.873298645019531e-05</v>
      </c>
      <c r="Z3496" s="4" t="n">
        <v>2.936649322509766e-05</v>
      </c>
      <c r="AA3496" s="4" t="n">
        <v>1.468324661254883e-05</v>
      </c>
      <c r="AB3496" s="4" t="n">
        <v>7.341623306274414e-06</v>
      </c>
      <c r="AC3496" s="4" t="n">
        <v>3.670811653137207e-06</v>
      </c>
      <c r="AD3496" s="4" t="n">
        <v>1.835405826568603e-06</v>
      </c>
      <c r="AE3496" s="4" t="n">
        <v>9.177029132843017e-07</v>
      </c>
      <c r="AF3496" s="4" t="n">
        <v>4.588514566421509e-07</v>
      </c>
      <c r="AG3496" s="4" t="n">
        <v>2.294257283210754e-07</v>
      </c>
      <c r="AH3496" s="4" t="n">
        <v>1.147128641605377e-07</v>
      </c>
      <c r="AI3496" s="4" t="n">
        <v>5.735643208026886e-08</v>
      </c>
      <c r="AJ3496" s="4" t="n">
        <v>2.867821604013443e-08</v>
      </c>
      <c r="AK3496" t="inlineStr"/>
    </row>
    <row r="3497">
      <c r="A3497" s="5" t="inlineStr">
        <is>
          <t>SZ.300947</t>
        </is>
      </c>
      <c r="B3497" s="5" t="n">
        <v>15.95</v>
      </c>
      <c r="C3497" s="5" t="inlineStr">
        <is>
          <t>2-4</t>
        </is>
      </c>
      <c r="D3497" s="6" t="n">
        <v>7.6</v>
      </c>
      <c r="E3497" s="6" t="inlineStr">
        <is>
          <t>4-8</t>
        </is>
      </c>
      <c r="F3497" s="6" t="n">
        <v>43.508771808</v>
      </c>
      <c r="G3497" s="6" t="n">
        <v>21.754385904</v>
      </c>
      <c r="H3497" s="6" t="n">
        <v>10.877192952</v>
      </c>
      <c r="I3497" s="6" t="n">
        <v>5.438596476</v>
      </c>
      <c r="J3497" s="6" t="n">
        <v>2.719298238</v>
      </c>
      <c r="K3497" s="6" t="n">
        <v>1.359649119</v>
      </c>
      <c r="L3497" s="6" t="n">
        <v>0.6798245595</v>
      </c>
      <c r="M3497" s="6" t="n">
        <v>0.33991227975</v>
      </c>
      <c r="N3497" s="6" t="n">
        <v>0.169956139875</v>
      </c>
      <c r="O3497" s="6" t="n">
        <v>0.0849780699375</v>
      </c>
      <c r="P3497" s="6" t="n">
        <v>0.04248903496875</v>
      </c>
      <c r="Q3497" s="6" t="n">
        <v>0.021244517484375</v>
      </c>
      <c r="R3497" s="6" t="n">
        <v>0.0106222587421875</v>
      </c>
      <c r="S3497" s="6" t="n">
        <v>0.00531112937109375</v>
      </c>
      <c r="T3497" s="6" t="n">
        <v>0.002655564685546875</v>
      </c>
      <c r="U3497" s="6" t="n">
        <v>0.001327782342773437</v>
      </c>
      <c r="V3497" s="6" t="n">
        <v>0.0006638911713867187</v>
      </c>
      <c r="W3497" s="6" t="n">
        <v>0.0003319455856933594</v>
      </c>
      <c r="X3497" s="6" t="n">
        <v>0.0001659727928466797</v>
      </c>
      <c r="Y3497" s="6" t="n">
        <v>8.298639642333984e-05</v>
      </c>
      <c r="Z3497" s="6" t="n">
        <v>4.149319821166992e-05</v>
      </c>
      <c r="AA3497" s="6" t="n">
        <v>2.074659910583496e-05</v>
      </c>
      <c r="AB3497" s="6" t="n">
        <v>1.037329955291748e-05</v>
      </c>
      <c r="AC3497" s="6" t="n">
        <v>5.18664977645874e-06</v>
      </c>
      <c r="AD3497" s="6" t="n">
        <v>2.59332488822937e-06</v>
      </c>
      <c r="AE3497" s="6" t="n">
        <v>1.296662444114685e-06</v>
      </c>
      <c r="AF3497" s="6" t="n">
        <v>6.483312220573425e-07</v>
      </c>
      <c r="AG3497" s="6" t="n">
        <v>3.241656110286713e-07</v>
      </c>
      <c r="AH3497" s="6" t="n">
        <v>1.620828055143356e-07</v>
      </c>
      <c r="AI3497" s="6" t="n">
        <v>8.104140275716781e-08</v>
      </c>
      <c r="AJ3497" s="6" t="n">
        <v>4.052070137858391e-08</v>
      </c>
      <c r="AK3497" t="inlineStr"/>
    </row>
    <row r="3498">
      <c r="A3498" s="3" t="inlineStr">
        <is>
          <t>SZ.300989</t>
        </is>
      </c>
      <c r="B3498" s="3" t="n">
        <v>14.65</v>
      </c>
      <c r="C3498" s="3" t="inlineStr">
        <is>
          <t>1-2</t>
        </is>
      </c>
      <c r="D3498" s="4" t="n">
        <v>7.807018836</v>
      </c>
      <c r="E3498" s="4" t="inlineStr">
        <is>
          <t>2-4</t>
        </is>
      </c>
      <c r="F3498" s="4" t="n">
        <v>27.757675816</v>
      </c>
      <c r="G3498" s="4" t="n">
        <v>13.878837908</v>
      </c>
      <c r="H3498" s="4" t="n">
        <v>6.939418954</v>
      </c>
      <c r="I3498" s="4" t="n">
        <v>3.469709477</v>
      </c>
      <c r="J3498" s="4" t="n">
        <v>1.7348547385</v>
      </c>
      <c r="K3498" s="4" t="n">
        <v>0.86742736925</v>
      </c>
      <c r="L3498" s="4" t="n">
        <v>0.433713684625</v>
      </c>
      <c r="M3498" s="4" t="n">
        <v>0.2168568423125</v>
      </c>
      <c r="N3498" s="4" t="n">
        <v>0.10842842115625</v>
      </c>
      <c r="O3498" s="4" t="n">
        <v>0.054214210578125</v>
      </c>
      <c r="P3498" s="4" t="n">
        <v>0.0271071052890625</v>
      </c>
      <c r="Q3498" s="4" t="n">
        <v>0.01355355264453125</v>
      </c>
      <c r="R3498" s="4" t="n">
        <v>0.006776776322265625</v>
      </c>
      <c r="S3498" s="4" t="n">
        <v>0.003388388161132812</v>
      </c>
      <c r="T3498" s="4" t="n">
        <v>0.001694194080566406</v>
      </c>
      <c r="U3498" s="4" t="n">
        <v>0.0008470970402832031</v>
      </c>
      <c r="V3498" s="4" t="n">
        <v>0.0004235485201416015</v>
      </c>
      <c r="W3498" s="4" t="n">
        <v>0.0002117742600708008</v>
      </c>
      <c r="X3498" s="4" t="n">
        <v>0.0001058871300354004</v>
      </c>
      <c r="Y3498" s="4" t="n">
        <v>5.294356501770019e-05</v>
      </c>
      <c r="Z3498" s="4" t="n">
        <v>2.64717825088501e-05</v>
      </c>
      <c r="AA3498" s="4" t="n">
        <v>1.323589125442505e-05</v>
      </c>
      <c r="AB3498" s="4" t="n">
        <v>6.617945627212524e-06</v>
      </c>
      <c r="AC3498" s="4" t="n">
        <v>3.308972813606262e-06</v>
      </c>
      <c r="AD3498" s="4" t="n">
        <v>1.654486406803131e-06</v>
      </c>
      <c r="AE3498" s="4" t="n">
        <v>8.272432034015655e-07</v>
      </c>
      <c r="AF3498" s="4" t="n">
        <v>4.136216017007828e-07</v>
      </c>
      <c r="AG3498" s="4" t="n">
        <v>2.068108008503914e-07</v>
      </c>
      <c r="AH3498" s="4" t="n">
        <v>1.034054004251957e-07</v>
      </c>
      <c r="AI3498" s="4" t="n">
        <v>5.170270021259785e-08</v>
      </c>
      <c r="AJ3498" s="4" t="n">
        <v>2.585135010629892e-08</v>
      </c>
      <c r="AK3498" t="inlineStr"/>
    </row>
    <row r="3499">
      <c r="A3499" s="5" t="inlineStr">
        <is>
          <t>SH.603637</t>
        </is>
      </c>
      <c r="B3499" s="5" t="n">
        <v>13.87</v>
      </c>
      <c r="C3499" s="5" t="inlineStr">
        <is>
          <t>1-2</t>
        </is>
      </c>
      <c r="D3499" s="6" t="n">
        <v>4.61266</v>
      </c>
      <c r="E3499" s="6" t="inlineStr">
        <is>
          <t>4-8</t>
        </is>
      </c>
      <c r="F3499" s="6" t="n">
        <v>22.05</v>
      </c>
      <c r="G3499" s="6" t="n">
        <v>11.025</v>
      </c>
      <c r="H3499" s="6" t="n">
        <v>5.5125</v>
      </c>
      <c r="I3499" s="6" t="n">
        <v>2.75625</v>
      </c>
      <c r="J3499" s="6" t="n">
        <v>1.378125</v>
      </c>
      <c r="K3499" s="6" t="n">
        <v>0.6890625</v>
      </c>
      <c r="L3499" s="6" t="n">
        <v>0.34453125</v>
      </c>
      <c r="M3499" s="6" t="n">
        <v>0.172265625</v>
      </c>
      <c r="N3499" s="6" t="n">
        <v>0.0861328125</v>
      </c>
      <c r="O3499" s="6" t="n">
        <v>0.04306640625</v>
      </c>
      <c r="P3499" s="6" t="n">
        <v>0.021533203125</v>
      </c>
      <c r="Q3499" s="6" t="n">
        <v>0.0107666015625</v>
      </c>
      <c r="R3499" s="6" t="n">
        <v>0.00538330078125</v>
      </c>
      <c r="S3499" s="6" t="n">
        <v>0.002691650390625</v>
      </c>
      <c r="T3499" s="6" t="n">
        <v>0.0013458251953125</v>
      </c>
      <c r="U3499" s="6" t="n">
        <v>0.00067291259765625</v>
      </c>
      <c r="V3499" s="6" t="n">
        <v>0.000336456298828125</v>
      </c>
      <c r="W3499" s="6" t="n">
        <v>0.0001682281494140625</v>
      </c>
      <c r="X3499" s="6" t="n">
        <v>8.411407470703125e-05</v>
      </c>
      <c r="Y3499" s="6" t="n">
        <v>4.205703735351563e-05</v>
      </c>
      <c r="Z3499" s="6" t="n">
        <v>2.102851867675781e-05</v>
      </c>
      <c r="AA3499" s="6" t="n">
        <v>1.051425933837891e-05</v>
      </c>
      <c r="AB3499" s="6" t="n">
        <v>5.257129669189453e-06</v>
      </c>
      <c r="AC3499" s="6" t="n">
        <v>2.628564834594727e-06</v>
      </c>
      <c r="AD3499" s="6" t="n">
        <v>1.314282417297363e-06</v>
      </c>
      <c r="AE3499" s="6" t="n">
        <v>6.571412086486817e-07</v>
      </c>
      <c r="AF3499" s="6" t="n">
        <v>3.285706043243408e-07</v>
      </c>
      <c r="AG3499" s="6" t="n">
        <v>1.642853021621704e-07</v>
      </c>
      <c r="AH3499" s="6" t="n">
        <v>8.214265108108521e-08</v>
      </c>
      <c r="AI3499" s="6" t="n">
        <v>4.10713255405426e-08</v>
      </c>
      <c r="AJ3499" s="6" t="n">
        <v>2.05356627702713e-08</v>
      </c>
      <c r="AK3499" t="inlineStr"/>
    </row>
    <row r="3500">
      <c r="A3500" s="3" t="inlineStr">
        <is>
          <t>SZ.000909</t>
        </is>
      </c>
      <c r="B3500" s="3" t="n">
        <v>5.25</v>
      </c>
      <c r="C3500" s="3" t="inlineStr">
        <is>
          <t>4-8</t>
        </is>
      </c>
      <c r="D3500" s="4" t="n">
        <v>1.484333334</v>
      </c>
      <c r="E3500" s="4" t="inlineStr">
        <is>
          <t>16-32</t>
        </is>
      </c>
      <c r="F3500" s="4" t="n">
        <v>30.091</v>
      </c>
      <c r="G3500" s="4" t="n">
        <v>15.0455</v>
      </c>
      <c r="H3500" s="4" t="n">
        <v>7.52275</v>
      </c>
      <c r="I3500" s="4" t="n">
        <v>3.761375</v>
      </c>
      <c r="J3500" s="4" t="n">
        <v>1.8806875</v>
      </c>
      <c r="K3500" s="4" t="n">
        <v>0.94034375</v>
      </c>
      <c r="L3500" s="4" t="n">
        <v>0.470171875</v>
      </c>
      <c r="M3500" s="4" t="n">
        <v>0.2350859375</v>
      </c>
      <c r="N3500" s="4" t="n">
        <v>0.11754296875</v>
      </c>
      <c r="O3500" s="4" t="n">
        <v>0.058771484375</v>
      </c>
      <c r="P3500" s="4" t="n">
        <v>0.0293857421875</v>
      </c>
      <c r="Q3500" s="4" t="n">
        <v>0.01469287109375</v>
      </c>
      <c r="R3500" s="4" t="n">
        <v>0.007346435546875</v>
      </c>
      <c r="S3500" s="4" t="n">
        <v>0.0036732177734375</v>
      </c>
      <c r="T3500" s="4" t="n">
        <v>0.00183660888671875</v>
      </c>
      <c r="U3500" s="4" t="n">
        <v>0.000918304443359375</v>
      </c>
      <c r="V3500" s="4" t="n">
        <v>0.0004591522216796875</v>
      </c>
      <c r="W3500" s="4" t="n">
        <v>0.0002295761108398438</v>
      </c>
      <c r="X3500" s="4" t="n">
        <v>0.0001147880554199219</v>
      </c>
      <c r="Y3500" s="4" t="n">
        <v>5.739402770996094e-05</v>
      </c>
      <c r="Z3500" s="4" t="n">
        <v>2.869701385498047e-05</v>
      </c>
      <c r="AA3500" s="4" t="n">
        <v>1.434850692749023e-05</v>
      </c>
      <c r="AB3500" s="4" t="n">
        <v>7.174253463745117e-06</v>
      </c>
      <c r="AC3500" s="4" t="n">
        <v>3.587126731872559e-06</v>
      </c>
      <c r="AD3500" s="4" t="n">
        <v>1.793563365936279e-06</v>
      </c>
      <c r="AE3500" s="4" t="n">
        <v>8.967816829681397e-07</v>
      </c>
      <c r="AF3500" s="4" t="n">
        <v>4.483908414840698e-07</v>
      </c>
      <c r="AG3500" s="4" t="n">
        <v>2.241954207420349e-07</v>
      </c>
      <c r="AH3500" s="4" t="n">
        <v>1.120977103710175e-07</v>
      </c>
      <c r="AI3500" s="4" t="n">
        <v>5.604885518550873e-08</v>
      </c>
      <c r="AJ3500" s="4" t="n">
        <v>2.802442759275437e-08</v>
      </c>
      <c r="AK3500" t="inlineStr"/>
    </row>
    <row r="3501">
      <c r="A3501" s="5" t="inlineStr">
        <is>
          <t>SH.603657</t>
        </is>
      </c>
      <c r="B3501" s="5" t="n">
        <v>39.5</v>
      </c>
      <c r="C3501" s="5" t="inlineStr">
        <is>
          <t>1-2</t>
        </is>
      </c>
      <c r="D3501" s="6" t="n">
        <v>7.5862</v>
      </c>
      <c r="E3501" s="6" t="inlineStr">
        <is>
          <t>4-8</t>
        </is>
      </c>
      <c r="F3501" s="6" t="n">
        <v>48.41</v>
      </c>
      <c r="G3501" s="6" t="n">
        <v>24.205</v>
      </c>
      <c r="H3501" s="6" t="n">
        <v>12.1025</v>
      </c>
      <c r="I3501" s="6" t="n">
        <v>6.05125</v>
      </c>
      <c r="J3501" s="6" t="n">
        <v>3.025625</v>
      </c>
      <c r="K3501" s="6" t="n">
        <v>1.5128125</v>
      </c>
      <c r="L3501" s="6" t="n">
        <v>0.7564062499999999</v>
      </c>
      <c r="M3501" s="6" t="n">
        <v>0.378203125</v>
      </c>
      <c r="N3501" s="6" t="n">
        <v>0.1891015625</v>
      </c>
      <c r="O3501" s="6" t="n">
        <v>0.09455078124999999</v>
      </c>
      <c r="P3501" s="6" t="n">
        <v>0.047275390625</v>
      </c>
      <c r="Q3501" s="6" t="n">
        <v>0.0236376953125</v>
      </c>
      <c r="R3501" s="6" t="n">
        <v>0.01181884765625</v>
      </c>
      <c r="S3501" s="6" t="n">
        <v>0.005909423828125</v>
      </c>
      <c r="T3501" s="6" t="n">
        <v>0.0029547119140625</v>
      </c>
      <c r="U3501" s="6" t="n">
        <v>0.00147735595703125</v>
      </c>
      <c r="V3501" s="6" t="n">
        <v>0.0007386779785156249</v>
      </c>
      <c r="W3501" s="6" t="n">
        <v>0.0003693389892578125</v>
      </c>
      <c r="X3501" s="6" t="n">
        <v>0.0001846694946289062</v>
      </c>
      <c r="Y3501" s="6" t="n">
        <v>9.233474731445312e-05</v>
      </c>
      <c r="Z3501" s="6" t="n">
        <v>4.616737365722656e-05</v>
      </c>
      <c r="AA3501" s="6" t="n">
        <v>2.308368682861328e-05</v>
      </c>
      <c r="AB3501" s="6" t="n">
        <v>1.154184341430664e-05</v>
      </c>
      <c r="AC3501" s="6" t="n">
        <v>5.77092170715332e-06</v>
      </c>
      <c r="AD3501" s="6" t="n">
        <v>2.88546085357666e-06</v>
      </c>
      <c r="AE3501" s="6" t="n">
        <v>1.44273042678833e-06</v>
      </c>
      <c r="AF3501" s="6" t="n">
        <v>7.21365213394165e-07</v>
      </c>
      <c r="AG3501" s="6" t="n">
        <v>3.606826066970825e-07</v>
      </c>
      <c r="AH3501" s="6" t="n">
        <v>1.803413033485412e-07</v>
      </c>
      <c r="AI3501" s="6" t="n">
        <v>9.017065167427062e-08</v>
      </c>
      <c r="AJ3501" s="6" t="n">
        <v>4.508532583713531e-08</v>
      </c>
      <c r="AK3501" t="inlineStr"/>
    </row>
    <row r="3502">
      <c r="A3502" s="3" t="inlineStr">
        <is>
          <t>SZ.301035</t>
        </is>
      </c>
      <c r="B3502" s="3" t="n">
        <v>49.5</v>
      </c>
      <c r="C3502" s="3" t="inlineStr">
        <is>
          <t>1-2</t>
        </is>
      </c>
      <c r="D3502" s="4" t="n">
        <v>18.902710584</v>
      </c>
      <c r="E3502" s="4" t="inlineStr">
        <is>
          <t>4-8</t>
        </is>
      </c>
      <c r="F3502" s="4" t="n">
        <v>81.967816613</v>
      </c>
      <c r="G3502" s="4" t="n">
        <v>40.9839083065</v>
      </c>
      <c r="H3502" s="4" t="n">
        <v>20.49195415325</v>
      </c>
      <c r="I3502" s="4" t="n">
        <v>10.245977076625</v>
      </c>
      <c r="J3502" s="4" t="n">
        <v>5.1229885383125</v>
      </c>
      <c r="K3502" s="4" t="n">
        <v>2.56149426915625</v>
      </c>
      <c r="L3502" s="4" t="n">
        <v>1.280747134578125</v>
      </c>
      <c r="M3502" s="4" t="n">
        <v>0.6403735672890625</v>
      </c>
      <c r="N3502" s="4" t="n">
        <v>0.3201867836445312</v>
      </c>
      <c r="O3502" s="4" t="n">
        <v>0.1600933918222656</v>
      </c>
      <c r="P3502" s="4" t="n">
        <v>0.08004669591113281</v>
      </c>
      <c r="Q3502" s="4" t="n">
        <v>0.0400233479555664</v>
      </c>
      <c r="R3502" s="4" t="n">
        <v>0.0200116739777832</v>
      </c>
      <c r="S3502" s="4" t="n">
        <v>0.0100058369888916</v>
      </c>
      <c r="T3502" s="4" t="n">
        <v>0.005002918494445801</v>
      </c>
      <c r="U3502" s="4" t="n">
        <v>0.0025014592472229</v>
      </c>
      <c r="V3502" s="4" t="n">
        <v>0.00125072962361145</v>
      </c>
      <c r="W3502" s="4" t="n">
        <v>0.0006253648118057251</v>
      </c>
      <c r="X3502" s="4" t="n">
        <v>0.0003126824059028625</v>
      </c>
      <c r="Y3502" s="4" t="n">
        <v>0.0001563412029514313</v>
      </c>
      <c r="Z3502" s="4" t="n">
        <v>7.817060147571563e-05</v>
      </c>
      <c r="AA3502" s="4" t="n">
        <v>3.908530073785782e-05</v>
      </c>
      <c r="AB3502" s="4" t="n">
        <v>1.954265036892891e-05</v>
      </c>
      <c r="AC3502" s="4" t="n">
        <v>9.771325184464454e-06</v>
      </c>
      <c r="AD3502" s="4" t="n">
        <v>4.885662592232227e-06</v>
      </c>
      <c r="AE3502" s="4" t="n">
        <v>2.442831296116114e-06</v>
      </c>
      <c r="AF3502" s="4" t="n">
        <v>1.221415648058057e-06</v>
      </c>
      <c r="AG3502" s="4" t="n">
        <v>6.107078240290284e-07</v>
      </c>
      <c r="AH3502" s="4" t="n">
        <v>3.053539120145142e-07</v>
      </c>
      <c r="AI3502" s="4" t="n">
        <v>1.526769560072571e-07</v>
      </c>
      <c r="AJ3502" s="4" t="n">
        <v>7.633847800362855e-08</v>
      </c>
      <c r="AK3502" t="inlineStr"/>
    </row>
    <row r="3503">
      <c r="A3503" s="5" t="inlineStr">
        <is>
          <t>SZ.301128</t>
        </is>
      </c>
      <c r="B3503" s="5" t="n">
        <v>105.8</v>
      </c>
      <c r="C3503" s="5" t="inlineStr">
        <is>
          <t>1-2</t>
        </is>
      </c>
      <c r="D3503" s="6" t="n">
        <v>9.994897945</v>
      </c>
      <c r="E3503" s="6" t="inlineStr">
        <is>
          <t>16-32</t>
        </is>
      </c>
      <c r="F3503" s="6" t="n">
        <v>191.8</v>
      </c>
      <c r="G3503" s="6" t="n">
        <v>95.90000000000001</v>
      </c>
      <c r="H3503" s="6" t="n">
        <v>47.95</v>
      </c>
      <c r="I3503" s="6" t="n">
        <v>23.975</v>
      </c>
      <c r="J3503" s="6" t="n">
        <v>11.9875</v>
      </c>
      <c r="K3503" s="6" t="n">
        <v>5.99375</v>
      </c>
      <c r="L3503" s="6" t="n">
        <v>2.996875</v>
      </c>
      <c r="M3503" s="6" t="n">
        <v>1.4984375</v>
      </c>
      <c r="N3503" s="6" t="n">
        <v>0.74921875</v>
      </c>
      <c r="O3503" s="6" t="n">
        <v>0.374609375</v>
      </c>
      <c r="P3503" s="6" t="n">
        <v>0.1873046875</v>
      </c>
      <c r="Q3503" s="6" t="n">
        <v>0.09365234375000001</v>
      </c>
      <c r="R3503" s="6" t="n">
        <v>0.046826171875</v>
      </c>
      <c r="S3503" s="6" t="n">
        <v>0.0234130859375</v>
      </c>
      <c r="T3503" s="6" t="n">
        <v>0.01170654296875</v>
      </c>
      <c r="U3503" s="6" t="n">
        <v>0.005853271484375</v>
      </c>
      <c r="V3503" s="6" t="n">
        <v>0.0029266357421875</v>
      </c>
      <c r="W3503" s="6" t="n">
        <v>0.00146331787109375</v>
      </c>
      <c r="X3503" s="6" t="n">
        <v>0.000731658935546875</v>
      </c>
      <c r="Y3503" s="6" t="n">
        <v>0.0003658294677734375</v>
      </c>
      <c r="Z3503" s="6" t="n">
        <v>0.0001829147338867188</v>
      </c>
      <c r="AA3503" s="6" t="n">
        <v>9.145736694335938e-05</v>
      </c>
      <c r="AB3503" s="6" t="n">
        <v>4.572868347167969e-05</v>
      </c>
      <c r="AC3503" s="6" t="n">
        <v>2.286434173583985e-05</v>
      </c>
      <c r="AD3503" s="6" t="n">
        <v>1.143217086791992e-05</v>
      </c>
      <c r="AE3503" s="6" t="n">
        <v>5.716085433959961e-06</v>
      </c>
      <c r="AF3503" s="6" t="n">
        <v>2.858042716979981e-06</v>
      </c>
      <c r="AG3503" s="6" t="n">
        <v>1.42902135848999e-06</v>
      </c>
      <c r="AH3503" s="6" t="n">
        <v>7.145106792449952e-07</v>
      </c>
      <c r="AI3503" s="6" t="n">
        <v>3.572553396224976e-07</v>
      </c>
      <c r="AJ3503" s="6" t="n">
        <v>1.786276698112488e-07</v>
      </c>
      <c r="AK3503" t="inlineStr"/>
    </row>
    <row r="3504">
      <c r="A3504" s="3" t="inlineStr">
        <is>
          <t>SZ.001316</t>
        </is>
      </c>
      <c r="B3504" s="3" t="n">
        <v>27.46</v>
      </c>
      <c r="C3504" s="3" t="inlineStr">
        <is>
          <t>1-2</t>
        </is>
      </c>
      <c r="D3504" s="4" t="n">
        <v>9.156326518</v>
      </c>
      <c r="E3504" s="4" t="inlineStr">
        <is>
          <t>4-8</t>
        </is>
      </c>
      <c r="F3504" s="4" t="n">
        <v>44.78857141</v>
      </c>
      <c r="G3504" s="4" t="n">
        <v>22.394285705</v>
      </c>
      <c r="H3504" s="4" t="n">
        <v>11.1971428525</v>
      </c>
      <c r="I3504" s="4" t="n">
        <v>5.59857142625</v>
      </c>
      <c r="J3504" s="4" t="n">
        <v>2.799285713125</v>
      </c>
      <c r="K3504" s="4" t="n">
        <v>1.3996428565625</v>
      </c>
      <c r="L3504" s="4" t="n">
        <v>0.69982142828125</v>
      </c>
      <c r="M3504" s="4" t="n">
        <v>0.349910714140625</v>
      </c>
      <c r="N3504" s="4" t="n">
        <v>0.1749553570703125</v>
      </c>
      <c r="O3504" s="4" t="n">
        <v>0.08747767853515626</v>
      </c>
      <c r="P3504" s="4" t="n">
        <v>0.04373883926757813</v>
      </c>
      <c r="Q3504" s="4" t="n">
        <v>0.02186941963378906</v>
      </c>
      <c r="R3504" s="4" t="n">
        <v>0.01093470981689453</v>
      </c>
      <c r="S3504" s="4" t="n">
        <v>0.005467354908447266</v>
      </c>
      <c r="T3504" s="4" t="n">
        <v>0.002733677454223633</v>
      </c>
      <c r="U3504" s="4" t="n">
        <v>0.001366838727111816</v>
      </c>
      <c r="V3504" s="4" t="n">
        <v>0.0006834193635559082</v>
      </c>
      <c r="W3504" s="4" t="n">
        <v>0.0003417096817779541</v>
      </c>
      <c r="X3504" s="4" t="n">
        <v>0.0001708548408889771</v>
      </c>
      <c r="Y3504" s="4" t="n">
        <v>8.542742044448853e-05</v>
      </c>
      <c r="Z3504" s="4" t="n">
        <v>4.271371022224427e-05</v>
      </c>
      <c r="AA3504" s="4" t="n">
        <v>2.135685511112213e-05</v>
      </c>
      <c r="AB3504" s="4" t="n">
        <v>1.067842755556107e-05</v>
      </c>
      <c r="AC3504" s="4" t="n">
        <v>5.339213777780533e-06</v>
      </c>
      <c r="AD3504" s="4" t="n">
        <v>2.669606888890267e-06</v>
      </c>
      <c r="AE3504" s="4" t="n">
        <v>1.334803444445133e-06</v>
      </c>
      <c r="AF3504" s="4" t="n">
        <v>6.674017222225666e-07</v>
      </c>
      <c r="AG3504" s="4" t="n">
        <v>3.337008611112833e-07</v>
      </c>
      <c r="AH3504" s="4" t="n">
        <v>1.668504305556417e-07</v>
      </c>
      <c r="AI3504" s="4" t="n">
        <v>8.342521527782083e-08</v>
      </c>
      <c r="AJ3504" s="4" t="n">
        <v>4.171260763891042e-08</v>
      </c>
      <c r="AK3504" t="inlineStr"/>
    </row>
    <row r="3505">
      <c r="A3505" s="5" t="inlineStr">
        <is>
          <t>SZ.301379</t>
        </is>
      </c>
      <c r="B3505" s="5" t="n">
        <v>19.09</v>
      </c>
      <c r="C3505" s="5" t="inlineStr">
        <is>
          <t>2-4</t>
        </is>
      </c>
      <c r="D3505" s="6" t="n">
        <v>5.022153197</v>
      </c>
      <c r="E3505" s="6" t="inlineStr">
        <is>
          <t>8-16</t>
        </is>
      </c>
      <c r="F3505" s="6" t="n">
        <v>41.3</v>
      </c>
      <c r="G3505" s="6" t="n">
        <v>20.65</v>
      </c>
      <c r="H3505" s="6" t="n">
        <v>10.325</v>
      </c>
      <c r="I3505" s="6" t="n">
        <v>5.1625</v>
      </c>
      <c r="J3505" s="6" t="n">
        <v>2.58125</v>
      </c>
      <c r="K3505" s="6" t="n">
        <v>1.290625</v>
      </c>
      <c r="L3505" s="6" t="n">
        <v>0.6453125</v>
      </c>
      <c r="M3505" s="6" t="n">
        <v>0.32265625</v>
      </c>
      <c r="N3505" s="6" t="n">
        <v>0.161328125</v>
      </c>
      <c r="O3505" s="6" t="n">
        <v>0.08066406249999999</v>
      </c>
      <c r="P3505" s="6" t="n">
        <v>0.04033203125</v>
      </c>
      <c r="Q3505" s="6" t="n">
        <v>0.020166015625</v>
      </c>
      <c r="R3505" s="6" t="n">
        <v>0.0100830078125</v>
      </c>
      <c r="S3505" s="6" t="n">
        <v>0.00504150390625</v>
      </c>
      <c r="T3505" s="6" t="n">
        <v>0.002520751953125</v>
      </c>
      <c r="U3505" s="6" t="n">
        <v>0.0012603759765625</v>
      </c>
      <c r="V3505" s="6" t="n">
        <v>0.00063018798828125</v>
      </c>
      <c r="W3505" s="6" t="n">
        <v>0.000315093994140625</v>
      </c>
      <c r="X3505" s="6" t="n">
        <v>0.0001575469970703125</v>
      </c>
      <c r="Y3505" s="6" t="n">
        <v>7.877349853515624e-05</v>
      </c>
      <c r="Z3505" s="6" t="n">
        <v>3.938674926757812e-05</v>
      </c>
      <c r="AA3505" s="6" t="n">
        <v>1.969337463378906e-05</v>
      </c>
      <c r="AB3505" s="6" t="n">
        <v>9.846687316894531e-06</v>
      </c>
      <c r="AC3505" s="6" t="n">
        <v>4.923343658447265e-06</v>
      </c>
      <c r="AD3505" s="6" t="n">
        <v>2.461671829223633e-06</v>
      </c>
      <c r="AE3505" s="6" t="n">
        <v>1.230835914611816e-06</v>
      </c>
      <c r="AF3505" s="6" t="n">
        <v>6.154179573059082e-07</v>
      </c>
      <c r="AG3505" s="6" t="n">
        <v>3.077089786529541e-07</v>
      </c>
      <c r="AH3505" s="6" t="n">
        <v>1.53854489326477e-07</v>
      </c>
      <c r="AI3505" s="6" t="n">
        <v>7.692724466323852e-08</v>
      </c>
      <c r="AJ3505" s="6" t="n">
        <v>3.846362233161926e-08</v>
      </c>
      <c r="AK3505" t="inlineStr"/>
    </row>
    <row r="3506">
      <c r="A3506" s="3" t="inlineStr">
        <is>
          <t>SZ.002444</t>
        </is>
      </c>
      <c r="B3506" s="3" t="n">
        <v>26.84</v>
      </c>
      <c r="C3506" s="3" t="inlineStr">
        <is>
          <t>1-2</t>
        </is>
      </c>
      <c r="D3506" s="4" t="n">
        <v>1.612187</v>
      </c>
      <c r="E3506" s="4" t="inlineStr">
        <is>
          <t>16-32</t>
        </is>
      </c>
      <c r="F3506" s="4" t="n">
        <v>39.995279</v>
      </c>
      <c r="G3506" s="4" t="n">
        <v>19.9976395</v>
      </c>
      <c r="H3506" s="4" t="n">
        <v>9.998819749999999</v>
      </c>
      <c r="I3506" s="4" t="n">
        <v>4.999409875</v>
      </c>
      <c r="J3506" s="4" t="n">
        <v>2.4997049375</v>
      </c>
      <c r="K3506" s="4" t="n">
        <v>1.24985246875</v>
      </c>
      <c r="L3506" s="4" t="n">
        <v>0.6249262343749999</v>
      </c>
      <c r="M3506" s="4" t="n">
        <v>0.3124631171875</v>
      </c>
      <c r="N3506" s="4" t="n">
        <v>0.15623155859375</v>
      </c>
      <c r="O3506" s="4" t="n">
        <v>0.07811577929687499</v>
      </c>
      <c r="P3506" s="4" t="n">
        <v>0.0390578896484375</v>
      </c>
      <c r="Q3506" s="4" t="n">
        <v>0.01952894482421875</v>
      </c>
      <c r="R3506" s="4" t="n">
        <v>0.009764472412109374</v>
      </c>
      <c r="S3506" s="4" t="n">
        <v>0.004882236206054687</v>
      </c>
      <c r="T3506" s="4" t="n">
        <v>0.002441118103027344</v>
      </c>
      <c r="U3506" s="4" t="n">
        <v>0.001220559051513672</v>
      </c>
      <c r="V3506" s="4" t="n">
        <v>0.0006102795257568359</v>
      </c>
      <c r="W3506" s="4" t="n">
        <v>0.0003051397628784179</v>
      </c>
      <c r="X3506" s="4" t="n">
        <v>0.000152569881439209</v>
      </c>
      <c r="Y3506" s="4" t="n">
        <v>7.628494071960449e-05</v>
      </c>
      <c r="Z3506" s="4" t="n">
        <v>3.814247035980224e-05</v>
      </c>
      <c r="AA3506" s="4" t="n">
        <v>1.907123517990112e-05</v>
      </c>
      <c r="AB3506" s="4" t="n">
        <v>9.535617589950561e-06</v>
      </c>
      <c r="AC3506" s="4" t="n">
        <v>4.76780879497528e-06</v>
      </c>
      <c r="AD3506" s="4" t="n">
        <v>2.38390439748764e-06</v>
      </c>
      <c r="AE3506" s="4" t="n">
        <v>1.19195219874382e-06</v>
      </c>
      <c r="AF3506" s="4" t="n">
        <v>5.9597609937191e-07</v>
      </c>
      <c r="AG3506" s="4" t="n">
        <v>2.97988049685955e-07</v>
      </c>
      <c r="AH3506" s="4" t="n">
        <v>1.489940248429775e-07</v>
      </c>
      <c r="AI3506" s="4" t="n">
        <v>7.449701242148876e-08</v>
      </c>
      <c r="AJ3506" s="4" t="n">
        <v>3.724850621074438e-08</v>
      </c>
      <c r="AK3506" t="inlineStr"/>
    </row>
    <row r="3507">
      <c r="A3507" s="5" t="inlineStr">
        <is>
          <t>SZ.300397</t>
        </is>
      </c>
      <c r="B3507" s="5" t="n">
        <v>10.95</v>
      </c>
      <c r="C3507" s="5" t="inlineStr">
        <is>
          <t>4-8</t>
        </is>
      </c>
      <c r="D3507" s="6" t="n">
        <v>4.770555558</v>
      </c>
      <c r="E3507" s="6" t="inlineStr">
        <is>
          <t>8-16</t>
        </is>
      </c>
      <c r="F3507" s="6" t="n">
        <v>66.590000053</v>
      </c>
      <c r="G3507" s="6" t="n">
        <v>33.2950000265</v>
      </c>
      <c r="H3507" s="6" t="n">
        <v>16.64750001325</v>
      </c>
      <c r="I3507" s="6" t="n">
        <v>8.323750006625</v>
      </c>
      <c r="J3507" s="6" t="n">
        <v>4.1618750033125</v>
      </c>
      <c r="K3507" s="6" t="n">
        <v>2.08093750165625</v>
      </c>
      <c r="L3507" s="6" t="n">
        <v>1.040468750828125</v>
      </c>
      <c r="M3507" s="6" t="n">
        <v>0.5202343754140625</v>
      </c>
      <c r="N3507" s="6" t="n">
        <v>0.2601171877070312</v>
      </c>
      <c r="O3507" s="6" t="n">
        <v>0.1300585938535156</v>
      </c>
      <c r="P3507" s="6" t="n">
        <v>0.06502929692675781</v>
      </c>
      <c r="Q3507" s="6" t="n">
        <v>0.0325146484633789</v>
      </c>
      <c r="R3507" s="6" t="n">
        <v>0.01625732423168945</v>
      </c>
      <c r="S3507" s="6" t="n">
        <v>0.008128662115844726</v>
      </c>
      <c r="T3507" s="6" t="n">
        <v>0.004064331057922363</v>
      </c>
      <c r="U3507" s="6" t="n">
        <v>0.002032165528961182</v>
      </c>
      <c r="V3507" s="6" t="n">
        <v>0.001016082764480591</v>
      </c>
      <c r="W3507" s="6" t="n">
        <v>0.0005080413822402954</v>
      </c>
      <c r="X3507" s="6" t="n">
        <v>0.0002540206911201477</v>
      </c>
      <c r="Y3507" s="6" t="n">
        <v>0.0001270103455600738</v>
      </c>
      <c r="Z3507" s="6" t="n">
        <v>6.350517278003692e-05</v>
      </c>
      <c r="AA3507" s="6" t="n">
        <v>3.175258639001846e-05</v>
      </c>
      <c r="AB3507" s="6" t="n">
        <v>1.587629319500923e-05</v>
      </c>
      <c r="AC3507" s="6" t="n">
        <v>7.938146597504615e-06</v>
      </c>
      <c r="AD3507" s="6" t="n">
        <v>3.969073298752308e-06</v>
      </c>
      <c r="AE3507" s="6" t="n">
        <v>1.984536649376154e-06</v>
      </c>
      <c r="AF3507" s="6" t="n">
        <v>9.922683246880769e-07</v>
      </c>
      <c r="AG3507" s="6" t="n">
        <v>4.961341623440385e-07</v>
      </c>
      <c r="AH3507" s="6" t="n">
        <v>2.480670811720192e-07</v>
      </c>
      <c r="AI3507" s="6" t="n">
        <v>1.240335405860096e-07</v>
      </c>
      <c r="AJ3507" s="6" t="n">
        <v>6.201677029300481e-08</v>
      </c>
      <c r="AK3507" t="inlineStr"/>
    </row>
    <row r="3508">
      <c r="A3508" s="3" t="inlineStr">
        <is>
          <t>SZ.300801</t>
        </is>
      </c>
      <c r="B3508" s="3" t="n">
        <v>21.4</v>
      </c>
      <c r="C3508" s="3" t="inlineStr">
        <is>
          <t>2-4</t>
        </is>
      </c>
      <c r="D3508" s="4" t="n">
        <v>9.874502</v>
      </c>
      <c r="E3508" s="4" t="inlineStr">
        <is>
          <t>4-8</t>
        </is>
      </c>
      <c r="F3508" s="4" t="n">
        <v>43.321431</v>
      </c>
      <c r="G3508" s="4" t="n">
        <v>21.6607155</v>
      </c>
      <c r="H3508" s="4" t="n">
        <v>10.83035775</v>
      </c>
      <c r="I3508" s="4" t="n">
        <v>5.415178875</v>
      </c>
      <c r="J3508" s="4" t="n">
        <v>2.7075894375</v>
      </c>
      <c r="K3508" s="4" t="n">
        <v>1.35379471875</v>
      </c>
      <c r="L3508" s="4" t="n">
        <v>0.676897359375</v>
      </c>
      <c r="M3508" s="4" t="n">
        <v>0.3384486796875</v>
      </c>
      <c r="N3508" s="4" t="n">
        <v>0.16922433984375</v>
      </c>
      <c r="O3508" s="4" t="n">
        <v>0.08461216992187499</v>
      </c>
      <c r="P3508" s="4" t="n">
        <v>0.0423060849609375</v>
      </c>
      <c r="Q3508" s="4" t="n">
        <v>0.02115304248046875</v>
      </c>
      <c r="R3508" s="4" t="n">
        <v>0.01057652124023437</v>
      </c>
      <c r="S3508" s="4" t="n">
        <v>0.005288260620117187</v>
      </c>
      <c r="T3508" s="4" t="n">
        <v>0.002644130310058594</v>
      </c>
      <c r="U3508" s="4" t="n">
        <v>0.001322065155029297</v>
      </c>
      <c r="V3508" s="4" t="n">
        <v>0.0006610325775146484</v>
      </c>
      <c r="W3508" s="4" t="n">
        <v>0.0003305162887573242</v>
      </c>
      <c r="X3508" s="4" t="n">
        <v>0.0001652581443786621</v>
      </c>
      <c r="Y3508" s="4" t="n">
        <v>8.262907218933105e-05</v>
      </c>
      <c r="Z3508" s="4" t="n">
        <v>4.131453609466552e-05</v>
      </c>
      <c r="AA3508" s="4" t="n">
        <v>2.065726804733276e-05</v>
      </c>
      <c r="AB3508" s="4" t="n">
        <v>1.032863402366638e-05</v>
      </c>
      <c r="AC3508" s="4" t="n">
        <v>5.164317011833191e-06</v>
      </c>
      <c r="AD3508" s="4" t="n">
        <v>2.582158505916595e-06</v>
      </c>
      <c r="AE3508" s="4" t="n">
        <v>1.291079252958298e-06</v>
      </c>
      <c r="AF3508" s="4" t="n">
        <v>6.455396264791488e-07</v>
      </c>
      <c r="AG3508" s="4" t="n">
        <v>3.227698132395744e-07</v>
      </c>
      <c r="AH3508" s="4" t="n">
        <v>1.613849066197872e-07</v>
      </c>
      <c r="AI3508" s="4" t="n">
        <v>8.06924533098936e-08</v>
      </c>
      <c r="AJ3508" s="4" t="n">
        <v>4.03462266549468e-08</v>
      </c>
      <c r="AK3508" t="inlineStr"/>
    </row>
    <row r="3509">
      <c r="A3509" s="5" t="inlineStr">
        <is>
          <t>SZ.300576</t>
        </is>
      </c>
      <c r="B3509" s="5" t="n">
        <v>26.76</v>
      </c>
      <c r="C3509" s="5" t="inlineStr">
        <is>
          <t>2-4</t>
        </is>
      </c>
      <c r="D3509" s="6" t="n">
        <v>1.826435368</v>
      </c>
      <c r="E3509" s="6" t="inlineStr">
        <is>
          <t>16-32</t>
        </is>
      </c>
      <c r="F3509" s="6" t="n">
        <v>55.83</v>
      </c>
      <c r="G3509" s="6" t="n">
        <v>27.915</v>
      </c>
      <c r="H3509" s="6" t="n">
        <v>13.9575</v>
      </c>
      <c r="I3509" s="6" t="n">
        <v>6.97875</v>
      </c>
      <c r="J3509" s="6" t="n">
        <v>3.489375</v>
      </c>
      <c r="K3509" s="6" t="n">
        <v>1.7446875</v>
      </c>
      <c r="L3509" s="6" t="n">
        <v>0.87234375</v>
      </c>
      <c r="M3509" s="6" t="n">
        <v>0.436171875</v>
      </c>
      <c r="N3509" s="6" t="n">
        <v>0.2180859375</v>
      </c>
      <c r="O3509" s="6" t="n">
        <v>0.10904296875</v>
      </c>
      <c r="P3509" s="6" t="n">
        <v>0.054521484375</v>
      </c>
      <c r="Q3509" s="6" t="n">
        <v>0.0272607421875</v>
      </c>
      <c r="R3509" s="6" t="n">
        <v>0.01363037109375</v>
      </c>
      <c r="S3509" s="6" t="n">
        <v>0.006815185546875</v>
      </c>
      <c r="T3509" s="6" t="n">
        <v>0.0034075927734375</v>
      </c>
      <c r="U3509" s="6" t="n">
        <v>0.00170379638671875</v>
      </c>
      <c r="V3509" s="6" t="n">
        <v>0.000851898193359375</v>
      </c>
      <c r="W3509" s="6" t="n">
        <v>0.0004259490966796875</v>
      </c>
      <c r="X3509" s="6" t="n">
        <v>0.0002129745483398437</v>
      </c>
      <c r="Y3509" s="6" t="n">
        <v>0.0001064872741699219</v>
      </c>
      <c r="Z3509" s="6" t="n">
        <v>5.324363708496094e-05</v>
      </c>
      <c r="AA3509" s="6" t="n">
        <v>2.662181854248047e-05</v>
      </c>
      <c r="AB3509" s="6" t="n">
        <v>1.331090927124023e-05</v>
      </c>
      <c r="AC3509" s="6" t="n">
        <v>6.655454635620117e-06</v>
      </c>
      <c r="AD3509" s="6" t="n">
        <v>3.327727317810058e-06</v>
      </c>
      <c r="AE3509" s="6" t="n">
        <v>1.663863658905029e-06</v>
      </c>
      <c r="AF3509" s="6" t="n">
        <v>8.319318294525146e-07</v>
      </c>
      <c r="AG3509" s="6" t="n">
        <v>4.159659147262573e-07</v>
      </c>
      <c r="AH3509" s="6" t="n">
        <v>2.079829573631287e-07</v>
      </c>
      <c r="AI3509" s="6" t="n">
        <v>1.039914786815643e-07</v>
      </c>
      <c r="AJ3509" s="6" t="n">
        <v>5.199573934078216e-08</v>
      </c>
      <c r="AK3509" t="inlineStr"/>
    </row>
    <row r="3510">
      <c r="A3510" s="3" t="inlineStr">
        <is>
          <t>SZ.002560</t>
        </is>
      </c>
      <c r="B3510" s="3" t="n">
        <v>6.29</v>
      </c>
      <c r="C3510" s="3" t="inlineStr">
        <is>
          <t>2-4</t>
        </is>
      </c>
      <c r="D3510" s="4" t="n">
        <v>2.107463353</v>
      </c>
      <c r="E3510" s="4" t="inlineStr">
        <is>
          <t>4-8</t>
        </is>
      </c>
      <c r="F3510" s="4" t="n">
        <v>12.9</v>
      </c>
      <c r="G3510" s="4" t="n">
        <v>6.45</v>
      </c>
      <c r="H3510" s="4" t="n">
        <v>3.225</v>
      </c>
      <c r="I3510" s="4" t="n">
        <v>1.6125</v>
      </c>
      <c r="J3510" s="4" t="n">
        <v>0.80625</v>
      </c>
      <c r="K3510" s="4" t="n">
        <v>0.403125</v>
      </c>
      <c r="L3510" s="4" t="n">
        <v>0.2015625</v>
      </c>
      <c r="M3510" s="4" t="n">
        <v>0.10078125</v>
      </c>
      <c r="N3510" s="4" t="n">
        <v>0.050390625</v>
      </c>
      <c r="O3510" s="4" t="n">
        <v>0.0251953125</v>
      </c>
      <c r="P3510" s="4" t="n">
        <v>0.01259765625</v>
      </c>
      <c r="Q3510" s="4" t="n">
        <v>0.006298828125</v>
      </c>
      <c r="R3510" s="4" t="n">
        <v>0.0031494140625</v>
      </c>
      <c r="S3510" s="4" t="n">
        <v>0.00157470703125</v>
      </c>
      <c r="T3510" s="4" t="n">
        <v>0.000787353515625</v>
      </c>
      <c r="U3510" s="4" t="n">
        <v>0.0003936767578125</v>
      </c>
      <c r="V3510" s="4" t="n">
        <v>0.00019683837890625</v>
      </c>
      <c r="W3510" s="4" t="n">
        <v>9.8419189453125e-05</v>
      </c>
      <c r="X3510" s="4" t="n">
        <v>4.92095947265625e-05</v>
      </c>
      <c r="Y3510" s="4" t="n">
        <v>2.460479736328125e-05</v>
      </c>
      <c r="Z3510" s="4" t="n">
        <v>1.230239868164063e-05</v>
      </c>
      <c r="AA3510" s="4" t="n">
        <v>6.151199340820313e-06</v>
      </c>
      <c r="AB3510" s="4" t="n">
        <v>3.075599670410156e-06</v>
      </c>
      <c r="AC3510" s="4" t="n">
        <v>1.537799835205078e-06</v>
      </c>
      <c r="AD3510" s="4" t="n">
        <v>7.688999176025391e-07</v>
      </c>
      <c r="AE3510" s="4" t="n">
        <v>3.844499588012695e-07</v>
      </c>
      <c r="AF3510" s="4" t="n">
        <v>1.922249794006348e-07</v>
      </c>
      <c r="AG3510" s="4" t="n">
        <v>9.611248970031739e-08</v>
      </c>
      <c r="AH3510" s="4" t="n">
        <v>4.805624485015869e-08</v>
      </c>
      <c r="AI3510" s="4" t="n">
        <v>2.402812242507935e-08</v>
      </c>
      <c r="AJ3510" s="4" t="n">
        <v>1.201406121253967e-08</v>
      </c>
      <c r="AK3510" t="inlineStr"/>
    </row>
    <row r="3511">
      <c r="A3511" s="5" t="inlineStr">
        <is>
          <t>SZ.002383</t>
        </is>
      </c>
      <c r="B3511" s="5" t="n">
        <v>7.68</v>
      </c>
      <c r="C3511" s="5" t="inlineStr">
        <is>
          <t>2-4</t>
        </is>
      </c>
      <c r="D3511" s="6" t="n">
        <v>3.886666663</v>
      </c>
      <c r="E3511" s="6" t="inlineStr">
        <is>
          <t>4-8</t>
        </is>
      </c>
      <c r="F3511" s="6" t="n">
        <v>24.134615308</v>
      </c>
      <c r="G3511" s="6" t="n">
        <v>12.067307654</v>
      </c>
      <c r="H3511" s="6" t="n">
        <v>6.033653827</v>
      </c>
      <c r="I3511" s="6" t="n">
        <v>3.0168269135</v>
      </c>
      <c r="J3511" s="6" t="n">
        <v>1.50841345675</v>
      </c>
      <c r="K3511" s="6" t="n">
        <v>0.754206728375</v>
      </c>
      <c r="L3511" s="6" t="n">
        <v>0.3771033641875</v>
      </c>
      <c r="M3511" s="6" t="n">
        <v>0.18855168209375</v>
      </c>
      <c r="N3511" s="6" t="n">
        <v>0.094275841046875</v>
      </c>
      <c r="O3511" s="6" t="n">
        <v>0.0471379205234375</v>
      </c>
      <c r="P3511" s="6" t="n">
        <v>0.02356896026171875</v>
      </c>
      <c r="Q3511" s="6" t="n">
        <v>0.01178448013085938</v>
      </c>
      <c r="R3511" s="6" t="n">
        <v>0.005892240065429688</v>
      </c>
      <c r="S3511" s="6" t="n">
        <v>0.002946120032714844</v>
      </c>
      <c r="T3511" s="6" t="n">
        <v>0.001473060016357422</v>
      </c>
      <c r="U3511" s="6" t="n">
        <v>0.000736530008178711</v>
      </c>
      <c r="V3511" s="6" t="n">
        <v>0.0003682650040893555</v>
      </c>
      <c r="W3511" s="6" t="n">
        <v>0.0001841325020446777</v>
      </c>
      <c r="X3511" s="6" t="n">
        <v>9.206625102233887e-05</v>
      </c>
      <c r="Y3511" s="6" t="n">
        <v>4.603312551116944e-05</v>
      </c>
      <c r="Z3511" s="6" t="n">
        <v>2.301656275558472e-05</v>
      </c>
      <c r="AA3511" s="6" t="n">
        <v>1.150828137779236e-05</v>
      </c>
      <c r="AB3511" s="6" t="n">
        <v>5.754140688896179e-06</v>
      </c>
      <c r="AC3511" s="6" t="n">
        <v>2.87707034444809e-06</v>
      </c>
      <c r="AD3511" s="6" t="n">
        <v>1.438535172224045e-06</v>
      </c>
      <c r="AE3511" s="6" t="n">
        <v>7.192675861120224e-07</v>
      </c>
      <c r="AF3511" s="6" t="n">
        <v>3.596337930560112e-07</v>
      </c>
      <c r="AG3511" s="6" t="n">
        <v>1.798168965280056e-07</v>
      </c>
      <c r="AH3511" s="6" t="n">
        <v>8.99084482640028e-08</v>
      </c>
      <c r="AI3511" s="6" t="n">
        <v>4.49542241320014e-08</v>
      </c>
      <c r="AJ3511" s="6" t="n">
        <v>2.24771120660007e-08</v>
      </c>
      <c r="AK3511" t="inlineStr"/>
    </row>
    <row r="3512">
      <c r="A3512" s="3" t="inlineStr">
        <is>
          <t>SZ.300618</t>
        </is>
      </c>
      <c r="B3512" s="3" t="n">
        <v>30.54</v>
      </c>
      <c r="C3512" s="3" t="inlineStr">
        <is>
          <t>4-8</t>
        </is>
      </c>
      <c r="D3512" s="4" t="n">
        <v>4.278342565</v>
      </c>
      <c r="E3512" s="4" t="inlineStr">
        <is>
          <t>32-64</t>
        </is>
      </c>
      <c r="F3512" s="4" t="n">
        <v>150.947985282</v>
      </c>
      <c r="G3512" s="4" t="n">
        <v>75.473992641</v>
      </c>
      <c r="H3512" s="4" t="n">
        <v>37.7369963205</v>
      </c>
      <c r="I3512" s="4" t="n">
        <v>18.86849816025</v>
      </c>
      <c r="J3512" s="4" t="n">
        <v>9.434249080124999</v>
      </c>
      <c r="K3512" s="4" t="n">
        <v>4.7171245400625</v>
      </c>
      <c r="L3512" s="4" t="n">
        <v>2.35856227003125</v>
      </c>
      <c r="M3512" s="4" t="n">
        <v>1.179281135015625</v>
      </c>
      <c r="N3512" s="4" t="n">
        <v>0.5896405675078125</v>
      </c>
      <c r="O3512" s="4" t="n">
        <v>0.2948202837539062</v>
      </c>
      <c r="P3512" s="4" t="n">
        <v>0.1474101418769531</v>
      </c>
      <c r="Q3512" s="4" t="n">
        <v>0.07370507093847656</v>
      </c>
      <c r="R3512" s="4" t="n">
        <v>0.03685253546923828</v>
      </c>
      <c r="S3512" s="4" t="n">
        <v>0.01842626773461914</v>
      </c>
      <c r="T3512" s="4" t="n">
        <v>0.00921313386730957</v>
      </c>
      <c r="U3512" s="4" t="n">
        <v>0.004606566933654785</v>
      </c>
      <c r="V3512" s="4" t="n">
        <v>0.002303283466827392</v>
      </c>
      <c r="W3512" s="4" t="n">
        <v>0.001151641733413696</v>
      </c>
      <c r="X3512" s="4" t="n">
        <v>0.0005758208667068481</v>
      </c>
      <c r="Y3512" s="4" t="n">
        <v>0.0002879104333534241</v>
      </c>
      <c r="Z3512" s="4" t="n">
        <v>0.000143955216676712</v>
      </c>
      <c r="AA3512" s="4" t="n">
        <v>7.197760833835601e-05</v>
      </c>
      <c r="AB3512" s="4" t="n">
        <v>3.598880416917801e-05</v>
      </c>
      <c r="AC3512" s="4" t="n">
        <v>1.7994402084589e-05</v>
      </c>
      <c r="AD3512" s="4" t="n">
        <v>8.997201042294502e-06</v>
      </c>
      <c r="AE3512" s="4" t="n">
        <v>4.498600521147251e-06</v>
      </c>
      <c r="AF3512" s="4" t="n">
        <v>2.249300260573625e-06</v>
      </c>
      <c r="AG3512" s="4" t="n">
        <v>1.124650130286813e-06</v>
      </c>
      <c r="AH3512" s="4" t="n">
        <v>5.623250651434064e-07</v>
      </c>
      <c r="AI3512" s="4" t="n">
        <v>2.811625325717032e-07</v>
      </c>
      <c r="AJ3512" s="4" t="n">
        <v>1.405812662858516e-07</v>
      </c>
      <c r="AK3512" t="inlineStr"/>
    </row>
    <row r="3513">
      <c r="A3513" s="5" t="inlineStr">
        <is>
          <t>SH.601058</t>
        </is>
      </c>
      <c r="B3513" s="5" t="n">
        <v>13.24</v>
      </c>
      <c r="C3513" s="5" t="inlineStr">
        <is>
          <t>1-2</t>
        </is>
      </c>
      <c r="D3513" s="6" t="n">
        <v>-0.430009091</v>
      </c>
      <c r="E3513" s="6" t="inlineStr">
        <is>
          <t>&gt;1073741824</t>
        </is>
      </c>
      <c r="F3513" s="6" t="n">
        <v>17.72</v>
      </c>
      <c r="G3513" s="6" t="n">
        <v>8.859999999999999</v>
      </c>
      <c r="H3513" s="6" t="n">
        <v>4.43</v>
      </c>
      <c r="I3513" s="6" t="n">
        <v>2.215</v>
      </c>
      <c r="J3513" s="6" t="n">
        <v>1.1075</v>
      </c>
      <c r="K3513" s="6" t="n">
        <v>0.55375</v>
      </c>
      <c r="L3513" s="6" t="n">
        <v>0.276875</v>
      </c>
      <c r="M3513" s="6" t="n">
        <v>0.1384375</v>
      </c>
      <c r="N3513" s="6" t="n">
        <v>0.06921875</v>
      </c>
      <c r="O3513" s="6" t="n">
        <v>0.034609375</v>
      </c>
      <c r="P3513" s="6" t="n">
        <v>0.0173046875</v>
      </c>
      <c r="Q3513" s="6" t="n">
        <v>0.008652343749999999</v>
      </c>
      <c r="R3513" s="6" t="n">
        <v>0.004326171875</v>
      </c>
      <c r="S3513" s="6" t="n">
        <v>0.0021630859375</v>
      </c>
      <c r="T3513" s="6" t="n">
        <v>0.00108154296875</v>
      </c>
      <c r="U3513" s="6" t="n">
        <v>0.000540771484375</v>
      </c>
      <c r="V3513" s="6" t="n">
        <v>0.0002703857421875</v>
      </c>
      <c r="W3513" s="6" t="n">
        <v>0.00013519287109375</v>
      </c>
      <c r="X3513" s="6" t="n">
        <v>6.7596435546875e-05</v>
      </c>
      <c r="Y3513" s="6" t="n">
        <v>3.37982177734375e-05</v>
      </c>
      <c r="Z3513" s="6" t="n">
        <v>1.689910888671875e-05</v>
      </c>
      <c r="AA3513" s="6" t="n">
        <v>8.449554443359374e-06</v>
      </c>
      <c r="AB3513" s="6" t="n">
        <v>4.224777221679687e-06</v>
      </c>
      <c r="AC3513" s="6" t="n">
        <v>2.112388610839844e-06</v>
      </c>
      <c r="AD3513" s="6" t="n">
        <v>1.056194305419922e-06</v>
      </c>
      <c r="AE3513" s="6" t="n">
        <v>5.280971527099609e-07</v>
      </c>
      <c r="AF3513" s="6" t="n">
        <v>2.640485763549805e-07</v>
      </c>
      <c r="AG3513" s="6" t="n">
        <v>1.320242881774902e-07</v>
      </c>
      <c r="AH3513" s="6" t="n">
        <v>6.601214408874511e-08</v>
      </c>
      <c r="AI3513" s="6" t="n">
        <v>3.300607204437256e-08</v>
      </c>
      <c r="AJ3513" s="6" t="n">
        <v>1.650303602218628e-08</v>
      </c>
      <c r="AK3513" t="inlineStr"/>
    </row>
    <row r="3514">
      <c r="A3514" s="3" t="inlineStr">
        <is>
          <t>SZ.000019</t>
        </is>
      </c>
      <c r="B3514" s="3" t="n">
        <v>7.01</v>
      </c>
      <c r="C3514" s="3" t="inlineStr">
        <is>
          <t>2-4</t>
        </is>
      </c>
      <c r="D3514" s="4" t="n">
        <v>-0.798624177</v>
      </c>
      <c r="E3514" s="4" t="inlineStr">
        <is>
          <t>&gt;1073741824</t>
        </is>
      </c>
      <c r="F3514" s="4" t="n">
        <v>17.757272725</v>
      </c>
      <c r="G3514" s="4" t="n">
        <v>8.8786363625</v>
      </c>
      <c r="H3514" s="4" t="n">
        <v>4.43931818125</v>
      </c>
      <c r="I3514" s="4" t="n">
        <v>2.219659090625</v>
      </c>
      <c r="J3514" s="4" t="n">
        <v>1.1098295453125</v>
      </c>
      <c r="K3514" s="4" t="n">
        <v>0.55491477265625</v>
      </c>
      <c r="L3514" s="4" t="n">
        <v>0.277457386328125</v>
      </c>
      <c r="M3514" s="4" t="n">
        <v>0.1387286931640625</v>
      </c>
      <c r="N3514" s="4" t="n">
        <v>0.06936434658203125</v>
      </c>
      <c r="O3514" s="4" t="n">
        <v>0.03468217329101562</v>
      </c>
      <c r="P3514" s="4" t="n">
        <v>0.01734108664550781</v>
      </c>
      <c r="Q3514" s="4" t="n">
        <v>0.008670543322753906</v>
      </c>
      <c r="R3514" s="4" t="n">
        <v>0.004335271661376953</v>
      </c>
      <c r="S3514" s="4" t="n">
        <v>0.002167635830688477</v>
      </c>
      <c r="T3514" s="4" t="n">
        <v>0.001083817915344238</v>
      </c>
      <c r="U3514" s="4" t="n">
        <v>0.0005419089576721191</v>
      </c>
      <c r="V3514" s="4" t="n">
        <v>0.0002709544788360596</v>
      </c>
      <c r="W3514" s="4" t="n">
        <v>0.0001354772394180298</v>
      </c>
      <c r="X3514" s="4" t="n">
        <v>6.773861970901489e-05</v>
      </c>
      <c r="Y3514" s="4" t="n">
        <v>3.386930985450745e-05</v>
      </c>
      <c r="Z3514" s="4" t="n">
        <v>1.693465492725372e-05</v>
      </c>
      <c r="AA3514" s="4" t="n">
        <v>8.467327463626862e-06</v>
      </c>
      <c r="AB3514" s="4" t="n">
        <v>4.233663731813431e-06</v>
      </c>
      <c r="AC3514" s="4" t="n">
        <v>2.116831865906715e-06</v>
      </c>
      <c r="AD3514" s="4" t="n">
        <v>1.058415932953358e-06</v>
      </c>
      <c r="AE3514" s="4" t="n">
        <v>5.292079664766788e-07</v>
      </c>
      <c r="AF3514" s="4" t="n">
        <v>2.646039832383394e-07</v>
      </c>
      <c r="AG3514" s="4" t="n">
        <v>1.323019916191697e-07</v>
      </c>
      <c r="AH3514" s="4" t="n">
        <v>6.615099580958486e-08</v>
      </c>
      <c r="AI3514" s="4" t="n">
        <v>3.307549790479243e-08</v>
      </c>
      <c r="AJ3514" s="4" t="n">
        <v>1.653774895239621e-08</v>
      </c>
      <c r="AK3514" t="inlineStr"/>
    </row>
    <row r="3515">
      <c r="A3515" s="5" t="inlineStr">
        <is>
          <t>SZ.000680</t>
        </is>
      </c>
      <c r="B3515" s="5" t="n">
        <v>9.06</v>
      </c>
      <c r="C3515" s="5" t="inlineStr">
        <is>
          <t>1-2</t>
        </is>
      </c>
      <c r="D3515" s="6" t="n">
        <v>0.178656185</v>
      </c>
      <c r="E3515" s="6" t="inlineStr">
        <is>
          <t>64-128</t>
        </is>
      </c>
      <c r="F3515" s="6" t="n">
        <v>16.285462009</v>
      </c>
      <c r="G3515" s="6" t="n">
        <v>8.1427310045</v>
      </c>
      <c r="H3515" s="6" t="n">
        <v>4.07136550225</v>
      </c>
      <c r="I3515" s="6" t="n">
        <v>2.035682751125</v>
      </c>
      <c r="J3515" s="6" t="n">
        <v>1.0178413755625</v>
      </c>
      <c r="K3515" s="6" t="n">
        <v>0.50892068778125</v>
      </c>
      <c r="L3515" s="6" t="n">
        <v>0.254460343890625</v>
      </c>
      <c r="M3515" s="6" t="n">
        <v>0.1272301719453125</v>
      </c>
      <c r="N3515" s="6" t="n">
        <v>0.06361508597265625</v>
      </c>
      <c r="O3515" s="6" t="n">
        <v>0.03180754298632812</v>
      </c>
      <c r="P3515" s="6" t="n">
        <v>0.01590377149316406</v>
      </c>
      <c r="Q3515" s="6" t="n">
        <v>0.007951885746582031</v>
      </c>
      <c r="R3515" s="6" t="n">
        <v>0.003975942873291016</v>
      </c>
      <c r="S3515" s="6" t="n">
        <v>0.001987971436645508</v>
      </c>
      <c r="T3515" s="6" t="n">
        <v>0.0009939857183227539</v>
      </c>
      <c r="U3515" s="6" t="n">
        <v>0.0004969928591613769</v>
      </c>
      <c r="V3515" s="6" t="n">
        <v>0.0002484964295806885</v>
      </c>
      <c r="W3515" s="6" t="n">
        <v>0.0001242482147903442</v>
      </c>
      <c r="X3515" s="6" t="n">
        <v>6.212410739517212e-05</v>
      </c>
      <c r="Y3515" s="6" t="n">
        <v>3.106205369758606e-05</v>
      </c>
      <c r="Z3515" s="6" t="n">
        <v>1.553102684879303e-05</v>
      </c>
      <c r="AA3515" s="6" t="n">
        <v>7.765513424396515e-06</v>
      </c>
      <c r="AB3515" s="6" t="n">
        <v>3.882756712198257e-06</v>
      </c>
      <c r="AC3515" s="6" t="n">
        <v>1.941378356099129e-06</v>
      </c>
      <c r="AD3515" s="6" t="n">
        <v>9.706891780495643e-07</v>
      </c>
      <c r="AE3515" s="6" t="n">
        <v>4.853445890247822e-07</v>
      </c>
      <c r="AF3515" s="6" t="n">
        <v>2.426722945123911e-07</v>
      </c>
      <c r="AG3515" s="6" t="n">
        <v>1.213361472561955e-07</v>
      </c>
      <c r="AH3515" s="6" t="n">
        <v>6.066807362809777e-08</v>
      </c>
      <c r="AI3515" s="6" t="n">
        <v>3.033403681404889e-08</v>
      </c>
      <c r="AJ3515" s="6" t="n">
        <v>1.516701840702444e-08</v>
      </c>
      <c r="AK3515" t="inlineStr"/>
    </row>
    <row r="3516">
      <c r="A3516" s="3" t="inlineStr">
        <is>
          <t>SZ.000869</t>
        </is>
      </c>
      <c r="B3516" s="3" t="n">
        <v>17.05</v>
      </c>
      <c r="C3516" s="3" t="inlineStr">
        <is>
          <t>4-8</t>
        </is>
      </c>
      <c r="D3516" s="4" t="n">
        <v>-9.411562832</v>
      </c>
      <c r="E3516" s="4" t="inlineStr">
        <is>
          <t>&gt;1073741824</t>
        </is>
      </c>
      <c r="F3516" s="4" t="n">
        <v>86.982702049</v>
      </c>
      <c r="G3516" s="4" t="n">
        <v>43.4913510245</v>
      </c>
      <c r="H3516" s="4" t="n">
        <v>21.74567551225</v>
      </c>
      <c r="I3516" s="4" t="n">
        <v>10.872837756125</v>
      </c>
      <c r="J3516" s="4" t="n">
        <v>5.4364188780625</v>
      </c>
      <c r="K3516" s="4" t="n">
        <v>2.71820943903125</v>
      </c>
      <c r="L3516" s="4" t="n">
        <v>1.359104719515625</v>
      </c>
      <c r="M3516" s="4" t="n">
        <v>0.6795523597578125</v>
      </c>
      <c r="N3516" s="4" t="n">
        <v>0.3397761798789062</v>
      </c>
      <c r="O3516" s="4" t="n">
        <v>0.1698880899394531</v>
      </c>
      <c r="P3516" s="4" t="n">
        <v>0.08494404496972656</v>
      </c>
      <c r="Q3516" s="4" t="n">
        <v>0.04247202248486328</v>
      </c>
      <c r="R3516" s="4" t="n">
        <v>0.02123601124243164</v>
      </c>
      <c r="S3516" s="4" t="n">
        <v>0.01061800562121582</v>
      </c>
      <c r="T3516" s="4" t="n">
        <v>0.00530900281060791</v>
      </c>
      <c r="U3516" s="4" t="n">
        <v>0.002654501405303955</v>
      </c>
      <c r="V3516" s="4" t="n">
        <v>0.001327250702651977</v>
      </c>
      <c r="W3516" s="4" t="n">
        <v>0.0006636253513259887</v>
      </c>
      <c r="X3516" s="4" t="n">
        <v>0.0003318126756629944</v>
      </c>
      <c r="Y3516" s="4" t="n">
        <v>0.0001659063378314972</v>
      </c>
      <c r="Z3516" s="4" t="n">
        <v>8.295316891574859e-05</v>
      </c>
      <c r="AA3516" s="4" t="n">
        <v>4.14765844578743e-05</v>
      </c>
      <c r="AB3516" s="4" t="n">
        <v>2.073829222893715e-05</v>
      </c>
      <c r="AC3516" s="4" t="n">
        <v>1.036914611446857e-05</v>
      </c>
      <c r="AD3516" s="4" t="n">
        <v>5.184573057234287e-06</v>
      </c>
      <c r="AE3516" s="4" t="n">
        <v>2.592286528617144e-06</v>
      </c>
      <c r="AF3516" s="4" t="n">
        <v>1.296143264308572e-06</v>
      </c>
      <c r="AG3516" s="4" t="n">
        <v>6.480716321542859e-07</v>
      </c>
      <c r="AH3516" s="4" t="n">
        <v>3.240358160771429e-07</v>
      </c>
      <c r="AI3516" s="4" t="n">
        <v>1.620179080385715e-07</v>
      </c>
      <c r="AJ3516" s="4" t="n">
        <v>8.100895401928574e-08</v>
      </c>
      <c r="AK3516" t="inlineStr"/>
    </row>
    <row r="3517">
      <c r="A3517" s="5" t="inlineStr">
        <is>
          <t>SZ.300774</t>
        </is>
      </c>
      <c r="B3517" s="5" t="n">
        <v>9.6</v>
      </c>
      <c r="C3517" s="5" t="inlineStr">
        <is>
          <t>2-4</t>
        </is>
      </c>
      <c r="D3517" s="6" t="n">
        <v>5.605</v>
      </c>
      <c r="E3517" s="6" t="inlineStr">
        <is>
          <t>4-8</t>
        </is>
      </c>
      <c r="F3517" s="6" t="n">
        <v>28.855</v>
      </c>
      <c r="G3517" s="6" t="n">
        <v>14.4275</v>
      </c>
      <c r="H3517" s="6" t="n">
        <v>7.21375</v>
      </c>
      <c r="I3517" s="6" t="n">
        <v>3.606875</v>
      </c>
      <c r="J3517" s="6" t="n">
        <v>1.8034375</v>
      </c>
      <c r="K3517" s="6" t="n">
        <v>0.90171875</v>
      </c>
      <c r="L3517" s="6" t="n">
        <v>0.450859375</v>
      </c>
      <c r="M3517" s="6" t="n">
        <v>0.2254296875</v>
      </c>
      <c r="N3517" s="6" t="n">
        <v>0.11271484375</v>
      </c>
      <c r="O3517" s="6" t="n">
        <v>0.056357421875</v>
      </c>
      <c r="P3517" s="6" t="n">
        <v>0.0281787109375</v>
      </c>
      <c r="Q3517" s="6" t="n">
        <v>0.01408935546875</v>
      </c>
      <c r="R3517" s="6" t="n">
        <v>0.007044677734375</v>
      </c>
      <c r="S3517" s="6" t="n">
        <v>0.0035223388671875</v>
      </c>
      <c r="T3517" s="6" t="n">
        <v>0.00176116943359375</v>
      </c>
      <c r="U3517" s="6" t="n">
        <v>0.000880584716796875</v>
      </c>
      <c r="V3517" s="6" t="n">
        <v>0.0004402923583984375</v>
      </c>
      <c r="W3517" s="6" t="n">
        <v>0.0002201461791992188</v>
      </c>
      <c r="X3517" s="6" t="n">
        <v>0.0001100730895996094</v>
      </c>
      <c r="Y3517" s="6" t="n">
        <v>5.503654479980469e-05</v>
      </c>
      <c r="Z3517" s="6" t="n">
        <v>2.751827239990234e-05</v>
      </c>
      <c r="AA3517" s="6" t="n">
        <v>1.375913619995117e-05</v>
      </c>
      <c r="AB3517" s="6" t="n">
        <v>6.879568099975586e-06</v>
      </c>
      <c r="AC3517" s="6" t="n">
        <v>3.439784049987793e-06</v>
      </c>
      <c r="AD3517" s="6" t="n">
        <v>1.719892024993897e-06</v>
      </c>
      <c r="AE3517" s="6" t="n">
        <v>8.599460124969483e-07</v>
      </c>
      <c r="AF3517" s="6" t="n">
        <v>4.299730062484741e-07</v>
      </c>
      <c r="AG3517" s="6" t="n">
        <v>2.149865031242371e-07</v>
      </c>
      <c r="AH3517" s="6" t="n">
        <v>1.074932515621185e-07</v>
      </c>
      <c r="AI3517" s="6" t="n">
        <v>5.374662578105927e-08</v>
      </c>
      <c r="AJ3517" s="6" t="n">
        <v>2.687331289052963e-08</v>
      </c>
      <c r="AK3517" t="inlineStr"/>
    </row>
    <row r="3518">
      <c r="A3518" s="3" t="inlineStr">
        <is>
          <t>SZ.000402</t>
        </is>
      </c>
      <c r="B3518" s="3" t="n">
        <v>2.74</v>
      </c>
      <c r="C3518" s="3" t="inlineStr">
        <is>
          <t>4-8</t>
        </is>
      </c>
      <c r="D3518" s="4" t="n">
        <v>-3.49215</v>
      </c>
      <c r="E3518" s="4" t="inlineStr">
        <is>
          <t>&gt;1073741824</t>
        </is>
      </c>
      <c r="F3518" s="4" t="n">
        <v>17.146256822</v>
      </c>
      <c r="G3518" s="4" t="n">
        <v>8.573128411000001</v>
      </c>
      <c r="H3518" s="4" t="n">
        <v>4.2865642055</v>
      </c>
      <c r="I3518" s="4" t="n">
        <v>2.14328210275</v>
      </c>
      <c r="J3518" s="4" t="n">
        <v>1.071641051375</v>
      </c>
      <c r="K3518" s="4" t="n">
        <v>0.5358205256875</v>
      </c>
      <c r="L3518" s="4" t="n">
        <v>0.26791026284375</v>
      </c>
      <c r="M3518" s="4" t="n">
        <v>0.133955131421875</v>
      </c>
      <c r="N3518" s="4" t="n">
        <v>0.06697756571093751</v>
      </c>
      <c r="O3518" s="4" t="n">
        <v>0.03348878285546875</v>
      </c>
      <c r="P3518" s="4" t="n">
        <v>0.01674439142773438</v>
      </c>
      <c r="Q3518" s="4" t="n">
        <v>0.008372195713867188</v>
      </c>
      <c r="R3518" s="4" t="n">
        <v>0.004186097856933594</v>
      </c>
      <c r="S3518" s="4" t="n">
        <v>0.002093048928466797</v>
      </c>
      <c r="T3518" s="4" t="n">
        <v>0.001046524464233399</v>
      </c>
      <c r="U3518" s="4" t="n">
        <v>0.0005232622321166993</v>
      </c>
      <c r="V3518" s="4" t="n">
        <v>0.0002616311160583496</v>
      </c>
      <c r="W3518" s="4" t="n">
        <v>0.0001308155580291748</v>
      </c>
      <c r="X3518" s="4" t="n">
        <v>6.540777901458741e-05</v>
      </c>
      <c r="Y3518" s="4" t="n">
        <v>3.27038895072937e-05</v>
      </c>
      <c r="Z3518" s="4" t="n">
        <v>1.635194475364685e-05</v>
      </c>
      <c r="AA3518" s="4" t="n">
        <v>8.175972376823426e-06</v>
      </c>
      <c r="AB3518" s="4" t="n">
        <v>4.087986188411713e-06</v>
      </c>
      <c r="AC3518" s="4" t="n">
        <v>2.043993094205857e-06</v>
      </c>
      <c r="AD3518" s="4" t="n">
        <v>1.021996547102928e-06</v>
      </c>
      <c r="AE3518" s="4" t="n">
        <v>5.109982735514641e-07</v>
      </c>
      <c r="AF3518" s="4" t="n">
        <v>2.554991367757321e-07</v>
      </c>
      <c r="AG3518" s="4" t="n">
        <v>1.27749568387866e-07</v>
      </c>
      <c r="AH3518" s="4" t="n">
        <v>6.387478419393302e-08</v>
      </c>
      <c r="AI3518" s="4" t="n">
        <v>3.193739209696651e-08</v>
      </c>
      <c r="AJ3518" s="4" t="n">
        <v>1.596869604848325e-08</v>
      </c>
      <c r="AK3518" t="inlineStr"/>
    </row>
    <row r="3519">
      <c r="A3519" s="5" t="inlineStr">
        <is>
          <t>SH.605060</t>
        </is>
      </c>
      <c r="B3519" s="5" t="n">
        <v>37.03</v>
      </c>
      <c r="C3519" s="5" t="inlineStr">
        <is>
          <t>1-2</t>
        </is>
      </c>
      <c r="D3519" s="6" t="n">
        <v>10.7426</v>
      </c>
      <c r="E3519" s="6" t="inlineStr">
        <is>
          <t>4-8</t>
        </is>
      </c>
      <c r="F3519" s="6" t="n">
        <v>73.65009999999999</v>
      </c>
      <c r="G3519" s="6" t="n">
        <v>36.82505</v>
      </c>
      <c r="H3519" s="6" t="n">
        <v>18.412525</v>
      </c>
      <c r="I3519" s="6" t="n">
        <v>9.206262499999999</v>
      </c>
      <c r="J3519" s="6" t="n">
        <v>4.60313125</v>
      </c>
      <c r="K3519" s="6" t="n">
        <v>2.301565625</v>
      </c>
      <c r="L3519" s="6" t="n">
        <v>1.1507828125</v>
      </c>
      <c r="M3519" s="6" t="n">
        <v>0.57539140625</v>
      </c>
      <c r="N3519" s="6" t="n">
        <v>0.287695703125</v>
      </c>
      <c r="O3519" s="6" t="n">
        <v>0.1438478515625</v>
      </c>
      <c r="P3519" s="6" t="n">
        <v>0.07192392578124999</v>
      </c>
      <c r="Q3519" s="6" t="n">
        <v>0.035961962890625</v>
      </c>
      <c r="R3519" s="6" t="n">
        <v>0.0179809814453125</v>
      </c>
      <c r="S3519" s="6" t="n">
        <v>0.008990490722656249</v>
      </c>
      <c r="T3519" s="6" t="n">
        <v>0.004495245361328125</v>
      </c>
      <c r="U3519" s="6" t="n">
        <v>0.002247622680664062</v>
      </c>
      <c r="V3519" s="6" t="n">
        <v>0.001123811340332031</v>
      </c>
      <c r="W3519" s="6" t="n">
        <v>0.0005619056701660156</v>
      </c>
      <c r="X3519" s="6" t="n">
        <v>0.0002809528350830078</v>
      </c>
      <c r="Y3519" s="6" t="n">
        <v>0.0001404764175415039</v>
      </c>
      <c r="Z3519" s="6" t="n">
        <v>7.023820877075195e-05</v>
      </c>
      <c r="AA3519" s="6" t="n">
        <v>3.511910438537597e-05</v>
      </c>
      <c r="AB3519" s="6" t="n">
        <v>1.755955219268799e-05</v>
      </c>
      <c r="AC3519" s="6" t="n">
        <v>8.779776096343994e-06</v>
      </c>
      <c r="AD3519" s="6" t="n">
        <v>4.389888048171997e-06</v>
      </c>
      <c r="AE3519" s="6" t="n">
        <v>2.194944024085998e-06</v>
      </c>
      <c r="AF3519" s="6" t="n">
        <v>1.097472012042999e-06</v>
      </c>
      <c r="AG3519" s="6" t="n">
        <v>5.487360060214996e-07</v>
      </c>
      <c r="AH3519" s="6" t="n">
        <v>2.743680030107498e-07</v>
      </c>
      <c r="AI3519" s="6" t="n">
        <v>1.371840015053749e-07</v>
      </c>
      <c r="AJ3519" s="6" t="n">
        <v>6.859200075268745e-08</v>
      </c>
      <c r="AK3519" t="inlineStr"/>
    </row>
    <row r="3520">
      <c r="A3520" s="3" t="inlineStr">
        <is>
          <t>SZ.000882</t>
        </is>
      </c>
      <c r="B3520" s="3" t="n">
        <v>1.55</v>
      </c>
      <c r="C3520" s="3" t="inlineStr">
        <is>
          <t>8-16</t>
        </is>
      </c>
      <c r="D3520" s="4" t="n">
        <v>0.79</v>
      </c>
      <c r="E3520" s="4" t="inlineStr">
        <is>
          <t>16-32</t>
        </is>
      </c>
      <c r="F3520" s="4" t="n">
        <v>17.510460281</v>
      </c>
      <c r="G3520" s="4" t="n">
        <v>8.7552301405</v>
      </c>
      <c r="H3520" s="4" t="n">
        <v>4.37761507025</v>
      </c>
      <c r="I3520" s="4" t="n">
        <v>2.188807535125</v>
      </c>
      <c r="J3520" s="4" t="n">
        <v>1.0944037675625</v>
      </c>
      <c r="K3520" s="4" t="n">
        <v>0.54720188378125</v>
      </c>
      <c r="L3520" s="4" t="n">
        <v>0.273600941890625</v>
      </c>
      <c r="M3520" s="4" t="n">
        <v>0.1368004709453125</v>
      </c>
      <c r="N3520" s="4" t="n">
        <v>0.06840023547265625</v>
      </c>
      <c r="O3520" s="4" t="n">
        <v>0.03420011773632813</v>
      </c>
      <c r="P3520" s="4" t="n">
        <v>0.01710005886816406</v>
      </c>
      <c r="Q3520" s="4" t="n">
        <v>0.008550029434082031</v>
      </c>
      <c r="R3520" s="4" t="n">
        <v>0.004275014717041016</v>
      </c>
      <c r="S3520" s="4" t="n">
        <v>0.002137507358520508</v>
      </c>
      <c r="T3520" s="4" t="n">
        <v>0.001068753679260254</v>
      </c>
      <c r="U3520" s="4" t="n">
        <v>0.000534376839630127</v>
      </c>
      <c r="V3520" s="4" t="n">
        <v>0.0002671884198150635</v>
      </c>
      <c r="W3520" s="4" t="n">
        <v>0.0001335942099075317</v>
      </c>
      <c r="X3520" s="4" t="n">
        <v>6.679710495376587e-05</v>
      </c>
      <c r="Y3520" s="4" t="n">
        <v>3.339855247688294e-05</v>
      </c>
      <c r="Z3520" s="4" t="n">
        <v>1.669927623844147e-05</v>
      </c>
      <c r="AA3520" s="4" t="n">
        <v>8.349638119220734e-06</v>
      </c>
      <c r="AB3520" s="4" t="n">
        <v>4.174819059610367e-06</v>
      </c>
      <c r="AC3520" s="4" t="n">
        <v>2.087409529805183e-06</v>
      </c>
      <c r="AD3520" s="4" t="n">
        <v>1.043704764902592e-06</v>
      </c>
      <c r="AE3520" s="4" t="n">
        <v>5.218523824512959e-07</v>
      </c>
      <c r="AF3520" s="4" t="n">
        <v>2.609261912256479e-07</v>
      </c>
      <c r="AG3520" s="4" t="n">
        <v>1.30463095612824e-07</v>
      </c>
      <c r="AH3520" s="4" t="n">
        <v>6.523154780641198e-08</v>
      </c>
      <c r="AI3520" s="4" t="n">
        <v>3.261577390320599e-08</v>
      </c>
      <c r="AJ3520" s="4" t="n">
        <v>1.6307886951603e-08</v>
      </c>
      <c r="AK3520" t="inlineStr"/>
    </row>
    <row r="3521">
      <c r="A3521" s="5" t="inlineStr">
        <is>
          <t>SZ.002028</t>
        </is>
      </c>
      <c r="B3521" s="5" t="n">
        <v>120.46</v>
      </c>
      <c r="C3521" s="5" t="inlineStr">
        <is>
          <t>1-2</t>
        </is>
      </c>
      <c r="D3521" s="6" t="n">
        <v>-2.821880829</v>
      </c>
      <c r="E3521" s="6" t="inlineStr">
        <is>
          <t>&gt;1073741824</t>
        </is>
      </c>
      <c r="F3521" s="6" t="n">
        <v>238.420109</v>
      </c>
      <c r="G3521" s="6" t="n">
        <v>119.2100545</v>
      </c>
      <c r="H3521" s="6" t="n">
        <v>59.60502725</v>
      </c>
      <c r="I3521" s="6" t="n">
        <v>29.802513625</v>
      </c>
      <c r="J3521" s="6" t="n">
        <v>14.9012568125</v>
      </c>
      <c r="K3521" s="6" t="n">
        <v>7.45062840625</v>
      </c>
      <c r="L3521" s="6" t="n">
        <v>3.725314203125</v>
      </c>
      <c r="M3521" s="6" t="n">
        <v>1.8626571015625</v>
      </c>
      <c r="N3521" s="6" t="n">
        <v>0.93132855078125</v>
      </c>
      <c r="O3521" s="6" t="n">
        <v>0.465664275390625</v>
      </c>
      <c r="P3521" s="6" t="n">
        <v>0.2328321376953125</v>
      </c>
      <c r="Q3521" s="6" t="n">
        <v>0.1164160688476562</v>
      </c>
      <c r="R3521" s="6" t="n">
        <v>0.05820803442382812</v>
      </c>
      <c r="S3521" s="6" t="n">
        <v>0.02910401721191406</v>
      </c>
      <c r="T3521" s="6" t="n">
        <v>0.01455200860595703</v>
      </c>
      <c r="U3521" s="6" t="n">
        <v>0.007276004302978516</v>
      </c>
      <c r="V3521" s="6" t="n">
        <v>0.003638002151489258</v>
      </c>
      <c r="W3521" s="6" t="n">
        <v>0.001819001075744629</v>
      </c>
      <c r="X3521" s="6" t="n">
        <v>0.0009095005378723144</v>
      </c>
      <c r="Y3521" s="6" t="n">
        <v>0.0004547502689361572</v>
      </c>
      <c r="Z3521" s="6" t="n">
        <v>0.0002273751344680786</v>
      </c>
      <c r="AA3521" s="6" t="n">
        <v>0.0001136875672340393</v>
      </c>
      <c r="AB3521" s="6" t="n">
        <v>5.684378361701965e-05</v>
      </c>
      <c r="AC3521" s="6" t="n">
        <v>2.842189180850983e-05</v>
      </c>
      <c r="AD3521" s="6" t="n">
        <v>1.421094590425491e-05</v>
      </c>
      <c r="AE3521" s="6" t="n">
        <v>7.105472952127457e-06</v>
      </c>
      <c r="AF3521" s="6" t="n">
        <v>3.552736476063728e-06</v>
      </c>
      <c r="AG3521" s="6" t="n">
        <v>1.776368238031864e-06</v>
      </c>
      <c r="AH3521" s="6" t="n">
        <v>8.881841190159321e-07</v>
      </c>
      <c r="AI3521" s="6" t="n">
        <v>4.44092059507966e-07</v>
      </c>
      <c r="AJ3521" s="6" t="n">
        <v>2.22046029753983e-07</v>
      </c>
      <c r="AK3521" t="inlineStr"/>
    </row>
    <row r="3522">
      <c r="A3522" s="3" t="inlineStr">
        <is>
          <t>SZ.300970</t>
        </is>
      </c>
      <c r="B3522" s="3" t="n">
        <v>17.45</v>
      </c>
      <c r="C3522" s="3" t="inlineStr">
        <is>
          <t>2-4</t>
        </is>
      </c>
      <c r="D3522" s="4" t="n">
        <v>6.632022372</v>
      </c>
      <c r="E3522" s="4" t="inlineStr">
        <is>
          <t>4-8</t>
        </is>
      </c>
      <c r="F3522" s="4" t="n">
        <v>38.562293943</v>
      </c>
      <c r="G3522" s="4" t="n">
        <v>19.2811469715</v>
      </c>
      <c r="H3522" s="4" t="n">
        <v>9.64057348575</v>
      </c>
      <c r="I3522" s="4" t="n">
        <v>4.820286742875</v>
      </c>
      <c r="J3522" s="4" t="n">
        <v>2.4101433714375</v>
      </c>
      <c r="K3522" s="4" t="n">
        <v>1.20507168571875</v>
      </c>
      <c r="L3522" s="4" t="n">
        <v>0.602535842859375</v>
      </c>
      <c r="M3522" s="4" t="n">
        <v>0.3012679214296875</v>
      </c>
      <c r="N3522" s="4" t="n">
        <v>0.1506339607148438</v>
      </c>
      <c r="O3522" s="4" t="n">
        <v>0.07531698035742188</v>
      </c>
      <c r="P3522" s="4" t="n">
        <v>0.03765849017871094</v>
      </c>
      <c r="Q3522" s="4" t="n">
        <v>0.01882924508935547</v>
      </c>
      <c r="R3522" s="4" t="n">
        <v>0.009414622544677734</v>
      </c>
      <c r="S3522" s="4" t="n">
        <v>0.004707311272338867</v>
      </c>
      <c r="T3522" s="4" t="n">
        <v>0.002353655636169434</v>
      </c>
      <c r="U3522" s="4" t="n">
        <v>0.001176827818084717</v>
      </c>
      <c r="V3522" s="4" t="n">
        <v>0.0005884139090423584</v>
      </c>
      <c r="W3522" s="4" t="n">
        <v>0.0002942069545211792</v>
      </c>
      <c r="X3522" s="4" t="n">
        <v>0.0001471034772605896</v>
      </c>
      <c r="Y3522" s="4" t="n">
        <v>7.35517386302948e-05</v>
      </c>
      <c r="Z3522" s="4" t="n">
        <v>3.67758693151474e-05</v>
      </c>
      <c r="AA3522" s="4" t="n">
        <v>1.83879346575737e-05</v>
      </c>
      <c r="AB3522" s="4" t="n">
        <v>9.19396732878685e-06</v>
      </c>
      <c r="AC3522" s="4" t="n">
        <v>4.596983664393425e-06</v>
      </c>
      <c r="AD3522" s="4" t="n">
        <v>2.298491832196713e-06</v>
      </c>
      <c r="AE3522" s="4" t="n">
        <v>1.149245916098356e-06</v>
      </c>
      <c r="AF3522" s="4" t="n">
        <v>5.746229580491781e-07</v>
      </c>
      <c r="AG3522" s="4" t="n">
        <v>2.873114790245891e-07</v>
      </c>
      <c r="AH3522" s="4" t="n">
        <v>1.436557395122945e-07</v>
      </c>
      <c r="AI3522" s="4" t="n">
        <v>7.182786975614727e-08</v>
      </c>
      <c r="AJ3522" s="4" t="n">
        <v>3.591393487807363e-08</v>
      </c>
      <c r="AK3522" t="inlineStr"/>
    </row>
    <row r="3523">
      <c r="A3523" s="5" t="inlineStr">
        <is>
          <t>SH.603289</t>
        </is>
      </c>
      <c r="B3523" s="5" t="n">
        <v>11.04</v>
      </c>
      <c r="C3523" s="5" t="inlineStr">
        <is>
          <t>1-2</t>
        </is>
      </c>
      <c r="D3523" s="6" t="n">
        <v>5.45</v>
      </c>
      <c r="E3523" s="6" t="inlineStr">
        <is>
          <t>2-4</t>
        </is>
      </c>
      <c r="F3523" s="6" t="n">
        <v>20.810203301</v>
      </c>
      <c r="G3523" s="6" t="n">
        <v>10.4051016505</v>
      </c>
      <c r="H3523" s="6" t="n">
        <v>5.20255082525</v>
      </c>
      <c r="I3523" s="6" t="n">
        <v>2.601275412625</v>
      </c>
      <c r="J3523" s="6" t="n">
        <v>1.3006377063125</v>
      </c>
      <c r="K3523" s="6" t="n">
        <v>0.65031885315625</v>
      </c>
      <c r="L3523" s="6" t="n">
        <v>0.325159426578125</v>
      </c>
      <c r="M3523" s="6" t="n">
        <v>0.1625797132890625</v>
      </c>
      <c r="N3523" s="6" t="n">
        <v>0.08128985664453126</v>
      </c>
      <c r="O3523" s="6" t="n">
        <v>0.04064492832226563</v>
      </c>
      <c r="P3523" s="6" t="n">
        <v>0.02032246416113281</v>
      </c>
      <c r="Q3523" s="6" t="n">
        <v>0.01016123208056641</v>
      </c>
      <c r="R3523" s="6" t="n">
        <v>0.005080616040283203</v>
      </c>
      <c r="S3523" s="6" t="n">
        <v>0.002540308020141602</v>
      </c>
      <c r="T3523" s="6" t="n">
        <v>0.001270154010070801</v>
      </c>
      <c r="U3523" s="6" t="n">
        <v>0.0006350770050354004</v>
      </c>
      <c r="V3523" s="6" t="n">
        <v>0.0003175385025177002</v>
      </c>
      <c r="W3523" s="6" t="n">
        <v>0.0001587692512588501</v>
      </c>
      <c r="X3523" s="6" t="n">
        <v>7.938462562942505e-05</v>
      </c>
      <c r="Y3523" s="6" t="n">
        <v>3.969231281471253e-05</v>
      </c>
      <c r="Z3523" s="6" t="n">
        <v>1.984615640735626e-05</v>
      </c>
      <c r="AA3523" s="6" t="n">
        <v>9.923078203678132e-06</v>
      </c>
      <c r="AB3523" s="6" t="n">
        <v>4.961539101839066e-06</v>
      </c>
      <c r="AC3523" s="6" t="n">
        <v>2.480769550919533e-06</v>
      </c>
      <c r="AD3523" s="6" t="n">
        <v>1.240384775459766e-06</v>
      </c>
      <c r="AE3523" s="6" t="n">
        <v>6.201923877298832e-07</v>
      </c>
      <c r="AF3523" s="6" t="n">
        <v>3.100961938649416e-07</v>
      </c>
      <c r="AG3523" s="6" t="n">
        <v>1.550480969324708e-07</v>
      </c>
      <c r="AH3523" s="6" t="n">
        <v>7.75240484662354e-08</v>
      </c>
      <c r="AI3523" s="6" t="n">
        <v>3.87620242331177e-08</v>
      </c>
      <c r="AJ3523" s="6" t="n">
        <v>1.938101211655885e-08</v>
      </c>
      <c r="AK3523" t="inlineStr"/>
    </row>
    <row r="3524">
      <c r="A3524" s="3" t="inlineStr">
        <is>
          <t>SZ.002365</t>
        </is>
      </c>
      <c r="B3524" s="3" t="n">
        <v>13.48</v>
      </c>
      <c r="C3524" s="3" t="inlineStr">
        <is>
          <t>2-4</t>
        </is>
      </c>
      <c r="D3524" s="4" t="n">
        <v>3.918334002</v>
      </c>
      <c r="E3524" s="4" t="inlineStr">
        <is>
          <t>8-16</t>
        </is>
      </c>
      <c r="F3524" s="4" t="n">
        <v>31.943758</v>
      </c>
      <c r="G3524" s="4" t="n">
        <v>15.971879</v>
      </c>
      <c r="H3524" s="4" t="n">
        <v>7.9859395</v>
      </c>
      <c r="I3524" s="4" t="n">
        <v>3.99296975</v>
      </c>
      <c r="J3524" s="4" t="n">
        <v>1.996484875</v>
      </c>
      <c r="K3524" s="4" t="n">
        <v>0.9982424375</v>
      </c>
      <c r="L3524" s="4" t="n">
        <v>0.49912121875</v>
      </c>
      <c r="M3524" s="4" t="n">
        <v>0.249560609375</v>
      </c>
      <c r="N3524" s="4" t="n">
        <v>0.1247803046875</v>
      </c>
      <c r="O3524" s="4" t="n">
        <v>0.06239015234375</v>
      </c>
      <c r="P3524" s="4" t="n">
        <v>0.031195076171875</v>
      </c>
      <c r="Q3524" s="4" t="n">
        <v>0.0155975380859375</v>
      </c>
      <c r="R3524" s="4" t="n">
        <v>0.00779876904296875</v>
      </c>
      <c r="S3524" s="4" t="n">
        <v>0.003899384521484375</v>
      </c>
      <c r="T3524" s="4" t="n">
        <v>0.001949692260742187</v>
      </c>
      <c r="U3524" s="4" t="n">
        <v>0.0009748461303710937</v>
      </c>
      <c r="V3524" s="4" t="n">
        <v>0.0004874230651855469</v>
      </c>
      <c r="W3524" s="4" t="n">
        <v>0.0002437115325927734</v>
      </c>
      <c r="X3524" s="4" t="n">
        <v>0.0001218557662963867</v>
      </c>
      <c r="Y3524" s="4" t="n">
        <v>6.092788314819336e-05</v>
      </c>
      <c r="Z3524" s="4" t="n">
        <v>3.046394157409668e-05</v>
      </c>
      <c r="AA3524" s="4" t="n">
        <v>1.523197078704834e-05</v>
      </c>
      <c r="AB3524" s="4" t="n">
        <v>7.61598539352417e-06</v>
      </c>
      <c r="AC3524" s="4" t="n">
        <v>3.807992696762085e-06</v>
      </c>
      <c r="AD3524" s="4" t="n">
        <v>1.903996348381042e-06</v>
      </c>
      <c r="AE3524" s="4" t="n">
        <v>9.519981741905212e-07</v>
      </c>
      <c r="AF3524" s="4" t="n">
        <v>4.759990870952606e-07</v>
      </c>
      <c r="AG3524" s="4" t="n">
        <v>2.379995435476303e-07</v>
      </c>
      <c r="AH3524" s="4" t="n">
        <v>1.189997717738152e-07</v>
      </c>
      <c r="AI3524" s="4" t="n">
        <v>5.949988588690758e-08</v>
      </c>
      <c r="AJ3524" s="4" t="n">
        <v>2.974994294345379e-08</v>
      </c>
      <c r="AK3524" t="inlineStr"/>
    </row>
    <row r="3525">
      <c r="A3525" s="5" t="inlineStr">
        <is>
          <t>SZ.300118</t>
        </is>
      </c>
      <c r="B3525" s="5" t="n">
        <v>8.960000000000001</v>
      </c>
      <c r="C3525" s="5" t="inlineStr">
        <is>
          <t>4-8</t>
        </is>
      </c>
      <c r="D3525" s="6" t="n">
        <v>2.498076</v>
      </c>
      <c r="E3525" s="6" t="inlineStr">
        <is>
          <t>8-16</t>
        </is>
      </c>
      <c r="F3525" s="6" t="n">
        <v>39.072073</v>
      </c>
      <c r="G3525" s="6" t="n">
        <v>19.5360365</v>
      </c>
      <c r="H3525" s="6" t="n">
        <v>9.768018250000001</v>
      </c>
      <c r="I3525" s="6" t="n">
        <v>4.884009125</v>
      </c>
      <c r="J3525" s="6" t="n">
        <v>2.4420045625</v>
      </c>
      <c r="K3525" s="6" t="n">
        <v>1.22100228125</v>
      </c>
      <c r="L3525" s="6" t="n">
        <v>0.610501140625</v>
      </c>
      <c r="M3525" s="6" t="n">
        <v>0.3052505703125</v>
      </c>
      <c r="N3525" s="6" t="n">
        <v>0.15262528515625</v>
      </c>
      <c r="O3525" s="6" t="n">
        <v>0.07631264257812501</v>
      </c>
      <c r="P3525" s="6" t="n">
        <v>0.0381563212890625</v>
      </c>
      <c r="Q3525" s="6" t="n">
        <v>0.01907816064453125</v>
      </c>
      <c r="R3525" s="6" t="n">
        <v>0.009539080322265626</v>
      </c>
      <c r="S3525" s="6" t="n">
        <v>0.004769540161132813</v>
      </c>
      <c r="T3525" s="6" t="n">
        <v>0.002384770080566406</v>
      </c>
      <c r="U3525" s="6" t="n">
        <v>0.001192385040283203</v>
      </c>
      <c r="V3525" s="6" t="n">
        <v>0.0005961925201416016</v>
      </c>
      <c r="W3525" s="6" t="n">
        <v>0.0002980962600708008</v>
      </c>
      <c r="X3525" s="6" t="n">
        <v>0.0001490481300354004</v>
      </c>
      <c r="Y3525" s="6" t="n">
        <v>7.45240650177002e-05</v>
      </c>
      <c r="Z3525" s="6" t="n">
        <v>3.72620325088501e-05</v>
      </c>
      <c r="AA3525" s="6" t="n">
        <v>1.863101625442505e-05</v>
      </c>
      <c r="AB3525" s="6" t="n">
        <v>9.315508127212525e-06</v>
      </c>
      <c r="AC3525" s="6" t="n">
        <v>4.657754063606263e-06</v>
      </c>
      <c r="AD3525" s="6" t="n">
        <v>2.328877031803131e-06</v>
      </c>
      <c r="AE3525" s="6" t="n">
        <v>1.164438515901566e-06</v>
      </c>
      <c r="AF3525" s="6" t="n">
        <v>5.822192579507828e-07</v>
      </c>
      <c r="AG3525" s="6" t="n">
        <v>2.911096289753914e-07</v>
      </c>
      <c r="AH3525" s="6" t="n">
        <v>1.455548144876957e-07</v>
      </c>
      <c r="AI3525" s="6" t="n">
        <v>7.277740724384785e-08</v>
      </c>
      <c r="AJ3525" s="6" t="n">
        <v>3.638870362192393e-08</v>
      </c>
      <c r="AK3525" t="inlineStr"/>
    </row>
    <row r="3526">
      <c r="A3526" s="3" t="inlineStr">
        <is>
          <t>SH.601211</t>
        </is>
      </c>
      <c r="B3526" s="3" t="n">
        <v>16.87</v>
      </c>
      <c r="C3526" s="3" t="inlineStr">
        <is>
          <t>1-2</t>
        </is>
      </c>
      <c r="D3526" s="4" t="n">
        <v>9.5695</v>
      </c>
      <c r="E3526" s="4" t="inlineStr">
        <is>
          <t>2-4</t>
        </is>
      </c>
      <c r="F3526" s="4" t="n">
        <v>32.1295</v>
      </c>
      <c r="G3526" s="4" t="n">
        <v>16.06475</v>
      </c>
      <c r="H3526" s="4" t="n">
        <v>8.032375</v>
      </c>
      <c r="I3526" s="4" t="n">
        <v>4.0161875</v>
      </c>
      <c r="J3526" s="4" t="n">
        <v>2.00809375</v>
      </c>
      <c r="K3526" s="4" t="n">
        <v>1.004046875</v>
      </c>
      <c r="L3526" s="4" t="n">
        <v>0.5020234375</v>
      </c>
      <c r="M3526" s="4" t="n">
        <v>0.25101171875</v>
      </c>
      <c r="N3526" s="4" t="n">
        <v>0.125505859375</v>
      </c>
      <c r="O3526" s="4" t="n">
        <v>0.0627529296875</v>
      </c>
      <c r="P3526" s="4" t="n">
        <v>0.03137646484375</v>
      </c>
      <c r="Q3526" s="4" t="n">
        <v>0.015688232421875</v>
      </c>
      <c r="R3526" s="4" t="n">
        <v>0.0078441162109375</v>
      </c>
      <c r="S3526" s="4" t="n">
        <v>0.00392205810546875</v>
      </c>
      <c r="T3526" s="4" t="n">
        <v>0.001961029052734375</v>
      </c>
      <c r="U3526" s="4" t="n">
        <v>0.0009805145263671875</v>
      </c>
      <c r="V3526" s="4" t="n">
        <v>0.0004902572631835938</v>
      </c>
      <c r="W3526" s="4" t="n">
        <v>0.0002451286315917969</v>
      </c>
      <c r="X3526" s="4" t="n">
        <v>0.0001225643157958984</v>
      </c>
      <c r="Y3526" s="4" t="n">
        <v>6.128215789794922e-05</v>
      </c>
      <c r="Z3526" s="4" t="n">
        <v>3.064107894897461e-05</v>
      </c>
      <c r="AA3526" s="4" t="n">
        <v>1.53205394744873e-05</v>
      </c>
      <c r="AB3526" s="4" t="n">
        <v>7.660269737243652e-06</v>
      </c>
      <c r="AC3526" s="4" t="n">
        <v>3.830134868621826e-06</v>
      </c>
      <c r="AD3526" s="4" t="n">
        <v>1.915067434310913e-06</v>
      </c>
      <c r="AE3526" s="4" t="n">
        <v>9.575337171554565e-07</v>
      </c>
      <c r="AF3526" s="4" t="n">
        <v>4.787668585777283e-07</v>
      </c>
      <c r="AG3526" s="4" t="n">
        <v>2.393834292888641e-07</v>
      </c>
      <c r="AH3526" s="4" t="n">
        <v>1.196917146444321e-07</v>
      </c>
      <c r="AI3526" s="4" t="n">
        <v>5.984585732221603e-08</v>
      </c>
      <c r="AJ3526" s="4" t="n">
        <v>2.992292866110802e-08</v>
      </c>
      <c r="AK3526" t="inlineStr"/>
    </row>
    <row r="3527">
      <c r="A3527" s="5" t="inlineStr">
        <is>
          <t>SZ.002550</t>
        </is>
      </c>
      <c r="B3527" s="5" t="n">
        <v>6.59</v>
      </c>
      <c r="C3527" s="5" t="inlineStr">
        <is>
          <t>2-4</t>
        </is>
      </c>
      <c r="D3527" s="6" t="n">
        <v>0.5872849999999999</v>
      </c>
      <c r="E3527" s="6" t="inlineStr">
        <is>
          <t>16-32</t>
        </is>
      </c>
      <c r="F3527" s="6" t="n">
        <v>15.727285</v>
      </c>
      <c r="G3527" s="6" t="n">
        <v>7.8636425</v>
      </c>
      <c r="H3527" s="6" t="n">
        <v>3.93182125</v>
      </c>
      <c r="I3527" s="6" t="n">
        <v>1.965910625</v>
      </c>
      <c r="J3527" s="6" t="n">
        <v>0.9829553125</v>
      </c>
      <c r="K3527" s="6" t="n">
        <v>0.49147765625</v>
      </c>
      <c r="L3527" s="6" t="n">
        <v>0.245738828125</v>
      </c>
      <c r="M3527" s="6" t="n">
        <v>0.1228694140625</v>
      </c>
      <c r="N3527" s="6" t="n">
        <v>0.06143470703125</v>
      </c>
      <c r="O3527" s="6" t="n">
        <v>0.030717353515625</v>
      </c>
      <c r="P3527" s="6" t="n">
        <v>0.0153586767578125</v>
      </c>
      <c r="Q3527" s="6" t="n">
        <v>0.00767933837890625</v>
      </c>
      <c r="R3527" s="6" t="n">
        <v>0.003839669189453125</v>
      </c>
      <c r="S3527" s="6" t="n">
        <v>0.001919834594726563</v>
      </c>
      <c r="T3527" s="6" t="n">
        <v>0.0009599172973632813</v>
      </c>
      <c r="U3527" s="6" t="n">
        <v>0.0004799586486816406</v>
      </c>
      <c r="V3527" s="6" t="n">
        <v>0.0002399793243408203</v>
      </c>
      <c r="W3527" s="6" t="n">
        <v>0.0001199896621704102</v>
      </c>
      <c r="X3527" s="6" t="n">
        <v>5.999483108520508e-05</v>
      </c>
      <c r="Y3527" s="6" t="n">
        <v>2.999741554260254e-05</v>
      </c>
      <c r="Z3527" s="6" t="n">
        <v>1.499870777130127e-05</v>
      </c>
      <c r="AA3527" s="6" t="n">
        <v>7.499353885650635e-06</v>
      </c>
      <c r="AB3527" s="6" t="n">
        <v>3.749676942825317e-06</v>
      </c>
      <c r="AC3527" s="6" t="n">
        <v>1.874838471412659e-06</v>
      </c>
      <c r="AD3527" s="6" t="n">
        <v>9.374192357063294e-07</v>
      </c>
      <c r="AE3527" s="6" t="n">
        <v>4.687096178531647e-07</v>
      </c>
      <c r="AF3527" s="6" t="n">
        <v>2.343548089265823e-07</v>
      </c>
      <c r="AG3527" s="6" t="n">
        <v>1.171774044632912e-07</v>
      </c>
      <c r="AH3527" s="6" t="n">
        <v>5.858870223164558e-08</v>
      </c>
      <c r="AI3527" s="6" t="n">
        <v>2.929435111582279e-08</v>
      </c>
      <c r="AJ3527" s="6" t="n">
        <v>1.46471755579114e-08</v>
      </c>
      <c r="AK3527" t="inlineStr"/>
    </row>
    <row r="3528">
      <c r="A3528" s="3" t="inlineStr">
        <is>
          <t>SH.603900</t>
        </is>
      </c>
      <c r="B3528" s="3" t="n">
        <v>6.27</v>
      </c>
      <c r="C3528" s="3" t="inlineStr">
        <is>
          <t>4-8</t>
        </is>
      </c>
      <c r="D3528" s="4" t="n">
        <v>3.17</v>
      </c>
      <c r="E3528" s="4" t="inlineStr">
        <is>
          <t>8-16</t>
        </is>
      </c>
      <c r="F3528" s="4" t="n">
        <v>38.522857127</v>
      </c>
      <c r="G3528" s="4" t="n">
        <v>19.2614285635</v>
      </c>
      <c r="H3528" s="4" t="n">
        <v>9.63071428175</v>
      </c>
      <c r="I3528" s="4" t="n">
        <v>4.815357140875</v>
      </c>
      <c r="J3528" s="4" t="n">
        <v>2.4076785704375</v>
      </c>
      <c r="K3528" s="4" t="n">
        <v>1.20383928521875</v>
      </c>
      <c r="L3528" s="4" t="n">
        <v>0.601919642609375</v>
      </c>
      <c r="M3528" s="4" t="n">
        <v>0.3009598213046875</v>
      </c>
      <c r="N3528" s="4" t="n">
        <v>0.1504799106523438</v>
      </c>
      <c r="O3528" s="4" t="n">
        <v>0.07523995532617188</v>
      </c>
      <c r="P3528" s="4" t="n">
        <v>0.03761997766308594</v>
      </c>
      <c r="Q3528" s="4" t="n">
        <v>0.01880998883154297</v>
      </c>
      <c r="R3528" s="4" t="n">
        <v>0.009404994415771485</v>
      </c>
      <c r="S3528" s="4" t="n">
        <v>0.004702497207885742</v>
      </c>
      <c r="T3528" s="4" t="n">
        <v>0.002351248603942871</v>
      </c>
      <c r="U3528" s="4" t="n">
        <v>0.001175624301971436</v>
      </c>
      <c r="V3528" s="4" t="n">
        <v>0.0005878121509857178</v>
      </c>
      <c r="W3528" s="4" t="n">
        <v>0.0002939060754928589</v>
      </c>
      <c r="X3528" s="4" t="n">
        <v>0.0001469530377464295</v>
      </c>
      <c r="Y3528" s="4" t="n">
        <v>7.347651887321473e-05</v>
      </c>
      <c r="Z3528" s="4" t="n">
        <v>3.673825943660736e-05</v>
      </c>
      <c r="AA3528" s="4" t="n">
        <v>1.836912971830368e-05</v>
      </c>
      <c r="AB3528" s="4" t="n">
        <v>9.184564859151841e-06</v>
      </c>
      <c r="AC3528" s="4" t="n">
        <v>4.59228242957592e-06</v>
      </c>
      <c r="AD3528" s="4" t="n">
        <v>2.29614121478796e-06</v>
      </c>
      <c r="AE3528" s="4" t="n">
        <v>1.14807060739398e-06</v>
      </c>
      <c r="AF3528" s="4" t="n">
        <v>5.7403530369699e-07</v>
      </c>
      <c r="AG3528" s="4" t="n">
        <v>2.87017651848495e-07</v>
      </c>
      <c r="AH3528" s="4" t="n">
        <v>1.435088259242475e-07</v>
      </c>
      <c r="AI3528" s="4" t="n">
        <v>7.175441296212375e-08</v>
      </c>
      <c r="AJ3528" s="4" t="n">
        <v>3.587720648106188e-08</v>
      </c>
      <c r="AK3528" t="inlineStr"/>
    </row>
    <row r="3529">
      <c r="A3529" s="5" t="inlineStr">
        <is>
          <t>SH.603050</t>
        </is>
      </c>
      <c r="B3529" s="5" t="n">
        <v>16.35</v>
      </c>
      <c r="C3529" s="5" t="inlineStr">
        <is>
          <t>1-2</t>
        </is>
      </c>
      <c r="D3529" s="6" t="n">
        <v>2.861897746</v>
      </c>
      <c r="E3529" s="6" t="inlineStr">
        <is>
          <t>8-16</t>
        </is>
      </c>
      <c r="F3529" s="6" t="n">
        <v>27.38</v>
      </c>
      <c r="G3529" s="6" t="n">
        <v>13.69</v>
      </c>
      <c r="H3529" s="6" t="n">
        <v>6.845</v>
      </c>
      <c r="I3529" s="6" t="n">
        <v>3.4225</v>
      </c>
      <c r="J3529" s="6" t="n">
        <v>1.71125</v>
      </c>
      <c r="K3529" s="6" t="n">
        <v>0.855625</v>
      </c>
      <c r="L3529" s="6" t="n">
        <v>0.4278125</v>
      </c>
      <c r="M3529" s="6" t="n">
        <v>0.21390625</v>
      </c>
      <c r="N3529" s="6" t="n">
        <v>0.106953125</v>
      </c>
      <c r="O3529" s="6" t="n">
        <v>0.0534765625</v>
      </c>
      <c r="P3529" s="6" t="n">
        <v>0.02673828125</v>
      </c>
      <c r="Q3529" s="6" t="n">
        <v>0.013369140625</v>
      </c>
      <c r="R3529" s="6" t="n">
        <v>0.0066845703125</v>
      </c>
      <c r="S3529" s="6" t="n">
        <v>0.00334228515625</v>
      </c>
      <c r="T3529" s="6" t="n">
        <v>0.001671142578125</v>
      </c>
      <c r="U3529" s="6" t="n">
        <v>0.0008355712890625</v>
      </c>
      <c r="V3529" s="6" t="n">
        <v>0.00041778564453125</v>
      </c>
      <c r="W3529" s="6" t="n">
        <v>0.000208892822265625</v>
      </c>
      <c r="X3529" s="6" t="n">
        <v>0.0001044464111328125</v>
      </c>
      <c r="Y3529" s="6" t="n">
        <v>5.222320556640625e-05</v>
      </c>
      <c r="Z3529" s="6" t="n">
        <v>2.611160278320312e-05</v>
      </c>
      <c r="AA3529" s="6" t="n">
        <v>1.305580139160156e-05</v>
      </c>
      <c r="AB3529" s="6" t="n">
        <v>6.527900695800781e-06</v>
      </c>
      <c r="AC3529" s="6" t="n">
        <v>3.263950347900391e-06</v>
      </c>
      <c r="AD3529" s="6" t="n">
        <v>1.631975173950195e-06</v>
      </c>
      <c r="AE3529" s="6" t="n">
        <v>8.159875869750976e-07</v>
      </c>
      <c r="AF3529" s="6" t="n">
        <v>4.079937934875488e-07</v>
      </c>
      <c r="AG3529" s="6" t="n">
        <v>2.039968967437744e-07</v>
      </c>
      <c r="AH3529" s="6" t="n">
        <v>1.019984483718872e-07</v>
      </c>
      <c r="AI3529" s="6" t="n">
        <v>5.09992241859436e-08</v>
      </c>
      <c r="AJ3529" s="6" t="n">
        <v>2.54996120929718e-08</v>
      </c>
      <c r="AK3529" t="inlineStr"/>
    </row>
    <row r="3530">
      <c r="A3530" s="3" t="inlineStr">
        <is>
          <t>SZ.301213</t>
        </is>
      </c>
      <c r="B3530" s="3" t="n">
        <v>42.45</v>
      </c>
      <c r="C3530" s="3" t="inlineStr">
        <is>
          <t>1-2</t>
        </is>
      </c>
      <c r="D3530" s="4" t="n">
        <v>13.499999995</v>
      </c>
      <c r="E3530" s="4" t="inlineStr">
        <is>
          <t>4-8</t>
        </is>
      </c>
      <c r="F3530" s="4" t="n">
        <v>80.671428539</v>
      </c>
      <c r="G3530" s="4" t="n">
        <v>40.3357142695</v>
      </c>
      <c r="H3530" s="4" t="n">
        <v>20.16785713475</v>
      </c>
      <c r="I3530" s="4" t="n">
        <v>10.083928567375</v>
      </c>
      <c r="J3530" s="4" t="n">
        <v>5.0419642836875</v>
      </c>
      <c r="K3530" s="4" t="n">
        <v>2.52098214184375</v>
      </c>
      <c r="L3530" s="4" t="n">
        <v>1.260491070921875</v>
      </c>
      <c r="M3530" s="4" t="n">
        <v>0.6302455354609375</v>
      </c>
      <c r="N3530" s="4" t="n">
        <v>0.3151227677304688</v>
      </c>
      <c r="O3530" s="4" t="n">
        <v>0.1575613838652344</v>
      </c>
      <c r="P3530" s="4" t="n">
        <v>0.07878069193261719</v>
      </c>
      <c r="Q3530" s="4" t="n">
        <v>0.0393903459663086</v>
      </c>
      <c r="R3530" s="4" t="n">
        <v>0.0196951729831543</v>
      </c>
      <c r="S3530" s="4" t="n">
        <v>0.009847586491577149</v>
      </c>
      <c r="T3530" s="4" t="n">
        <v>0.004923793245788574</v>
      </c>
      <c r="U3530" s="4" t="n">
        <v>0.002461896622894287</v>
      </c>
      <c r="V3530" s="4" t="n">
        <v>0.001230948311447144</v>
      </c>
      <c r="W3530" s="4" t="n">
        <v>0.0006154741557235718</v>
      </c>
      <c r="X3530" s="4" t="n">
        <v>0.0003077370778617859</v>
      </c>
      <c r="Y3530" s="4" t="n">
        <v>0.000153868538930893</v>
      </c>
      <c r="Z3530" s="4" t="n">
        <v>7.693426946544648e-05</v>
      </c>
      <c r="AA3530" s="4" t="n">
        <v>3.846713473272324e-05</v>
      </c>
      <c r="AB3530" s="4" t="n">
        <v>1.923356736636162e-05</v>
      </c>
      <c r="AC3530" s="4" t="n">
        <v>9.61678368318081e-06</v>
      </c>
      <c r="AD3530" s="4" t="n">
        <v>4.808391841590405e-06</v>
      </c>
      <c r="AE3530" s="4" t="n">
        <v>2.404195920795202e-06</v>
      </c>
      <c r="AF3530" s="4" t="n">
        <v>1.202097960397601e-06</v>
      </c>
      <c r="AG3530" s="4" t="n">
        <v>6.010489801988006e-07</v>
      </c>
      <c r="AH3530" s="4" t="n">
        <v>3.005244900994003e-07</v>
      </c>
      <c r="AI3530" s="4" t="n">
        <v>1.502622450497001e-07</v>
      </c>
      <c r="AJ3530" s="4" t="n">
        <v>7.513112252485007e-08</v>
      </c>
      <c r="AK3530" t="inlineStr"/>
    </row>
    <row r="3531">
      <c r="A3531" s="5" t="inlineStr">
        <is>
          <t>SZ.002432</t>
        </is>
      </c>
      <c r="B3531" s="5" t="n">
        <v>60.39</v>
      </c>
      <c r="C3531" s="5" t="inlineStr">
        <is>
          <t>1-2</t>
        </is>
      </c>
      <c r="D3531" s="6" t="n">
        <v>-1.089335331</v>
      </c>
      <c r="E3531" s="6" t="inlineStr">
        <is>
          <t>&gt;1073741824</t>
        </is>
      </c>
      <c r="F3531" s="6" t="n">
        <v>94.102509</v>
      </c>
      <c r="G3531" s="6" t="n">
        <v>47.0512545</v>
      </c>
      <c r="H3531" s="6" t="n">
        <v>23.52562725</v>
      </c>
      <c r="I3531" s="6" t="n">
        <v>11.762813625</v>
      </c>
      <c r="J3531" s="6" t="n">
        <v>5.8814068125</v>
      </c>
      <c r="K3531" s="6" t="n">
        <v>2.94070340625</v>
      </c>
      <c r="L3531" s="6" t="n">
        <v>1.470351703125</v>
      </c>
      <c r="M3531" s="6" t="n">
        <v>0.7351758515625</v>
      </c>
      <c r="N3531" s="6" t="n">
        <v>0.36758792578125</v>
      </c>
      <c r="O3531" s="6" t="n">
        <v>0.183793962890625</v>
      </c>
      <c r="P3531" s="6" t="n">
        <v>0.0918969814453125</v>
      </c>
      <c r="Q3531" s="6" t="n">
        <v>0.04594849072265625</v>
      </c>
      <c r="R3531" s="6" t="n">
        <v>0.02297424536132812</v>
      </c>
      <c r="S3531" s="6" t="n">
        <v>0.01148712268066406</v>
      </c>
      <c r="T3531" s="6" t="n">
        <v>0.005743561340332031</v>
      </c>
      <c r="U3531" s="6" t="n">
        <v>0.002871780670166016</v>
      </c>
      <c r="V3531" s="6" t="n">
        <v>0.001435890335083008</v>
      </c>
      <c r="W3531" s="6" t="n">
        <v>0.0007179451675415039</v>
      </c>
      <c r="X3531" s="6" t="n">
        <v>0.0003589725837707519</v>
      </c>
      <c r="Y3531" s="6" t="n">
        <v>0.000179486291885376</v>
      </c>
      <c r="Z3531" s="6" t="n">
        <v>8.974314594268799e-05</v>
      </c>
      <c r="AA3531" s="6" t="n">
        <v>4.487157297134399e-05</v>
      </c>
      <c r="AB3531" s="6" t="n">
        <v>2.2435786485672e-05</v>
      </c>
      <c r="AC3531" s="6" t="n">
        <v>1.1217893242836e-05</v>
      </c>
      <c r="AD3531" s="6" t="n">
        <v>5.608946621417999e-06</v>
      </c>
      <c r="AE3531" s="6" t="n">
        <v>2.804473310709e-06</v>
      </c>
      <c r="AF3531" s="6" t="n">
        <v>1.4022366553545e-06</v>
      </c>
      <c r="AG3531" s="6" t="n">
        <v>7.011183276772499e-07</v>
      </c>
      <c r="AH3531" s="6" t="n">
        <v>3.505591638386249e-07</v>
      </c>
      <c r="AI3531" s="6" t="n">
        <v>1.752795819193125e-07</v>
      </c>
      <c r="AJ3531" s="6" t="n">
        <v>8.763979095965624e-08</v>
      </c>
      <c r="AK3531" t="inlineStr"/>
    </row>
    <row r="3532">
      <c r="A3532" s="3" t="inlineStr">
        <is>
          <t>SH.603530</t>
        </is>
      </c>
      <c r="B3532" s="3" t="n">
        <v>41.22</v>
      </c>
      <c r="C3532" s="3" t="inlineStr">
        <is>
          <t>1-2</t>
        </is>
      </c>
      <c r="D3532" s="4" t="n">
        <v>6.9957</v>
      </c>
      <c r="E3532" s="4" t="inlineStr">
        <is>
          <t>8-16</t>
        </is>
      </c>
      <c r="F3532" s="4" t="n">
        <v>73.5898</v>
      </c>
      <c r="G3532" s="4" t="n">
        <v>36.7949</v>
      </c>
      <c r="H3532" s="4" t="n">
        <v>18.39745</v>
      </c>
      <c r="I3532" s="4" t="n">
        <v>9.198725</v>
      </c>
      <c r="J3532" s="4" t="n">
        <v>4.5993625</v>
      </c>
      <c r="K3532" s="4" t="n">
        <v>2.29968125</v>
      </c>
      <c r="L3532" s="4" t="n">
        <v>1.149840625</v>
      </c>
      <c r="M3532" s="4" t="n">
        <v>0.5749203125</v>
      </c>
      <c r="N3532" s="4" t="n">
        <v>0.28746015625</v>
      </c>
      <c r="O3532" s="4" t="n">
        <v>0.143730078125</v>
      </c>
      <c r="P3532" s="4" t="n">
        <v>0.0718650390625</v>
      </c>
      <c r="Q3532" s="4" t="n">
        <v>0.03593251953125</v>
      </c>
      <c r="R3532" s="4" t="n">
        <v>0.017966259765625</v>
      </c>
      <c r="S3532" s="4" t="n">
        <v>0.0089831298828125</v>
      </c>
      <c r="T3532" s="4" t="n">
        <v>0.00449156494140625</v>
      </c>
      <c r="U3532" s="4" t="n">
        <v>0.002245782470703125</v>
      </c>
      <c r="V3532" s="4" t="n">
        <v>0.001122891235351562</v>
      </c>
      <c r="W3532" s="4" t="n">
        <v>0.0005614456176757812</v>
      </c>
      <c r="X3532" s="4" t="n">
        <v>0.0002807228088378906</v>
      </c>
      <c r="Y3532" s="4" t="n">
        <v>0.0001403614044189453</v>
      </c>
      <c r="Z3532" s="4" t="n">
        <v>7.018070220947265e-05</v>
      </c>
      <c r="AA3532" s="4" t="n">
        <v>3.509035110473633e-05</v>
      </c>
      <c r="AB3532" s="4" t="n">
        <v>1.754517555236816e-05</v>
      </c>
      <c r="AC3532" s="4" t="n">
        <v>8.772587776184082e-06</v>
      </c>
      <c r="AD3532" s="4" t="n">
        <v>4.386293888092041e-06</v>
      </c>
      <c r="AE3532" s="4" t="n">
        <v>2.19314694404602e-06</v>
      </c>
      <c r="AF3532" s="4" t="n">
        <v>1.09657347202301e-06</v>
      </c>
      <c r="AG3532" s="4" t="n">
        <v>5.482867360115051e-07</v>
      </c>
      <c r="AH3532" s="4" t="n">
        <v>2.741433680057526e-07</v>
      </c>
      <c r="AI3532" s="4" t="n">
        <v>1.370716840028763e-07</v>
      </c>
      <c r="AJ3532" s="4" t="n">
        <v>6.853584200143814e-08</v>
      </c>
      <c r="AK3532" t="inlineStr"/>
    </row>
    <row r="3533">
      <c r="A3533" s="5" t="inlineStr">
        <is>
          <t>SZ.002153</t>
        </is>
      </c>
      <c r="B3533" s="5" t="n">
        <v>7.37</v>
      </c>
      <c r="C3533" s="5" t="inlineStr">
        <is>
          <t>2-4</t>
        </is>
      </c>
      <c r="D3533" s="6" t="n">
        <v>1.323510666</v>
      </c>
      <c r="E3533" s="6" t="inlineStr">
        <is>
          <t>16-32</t>
        </is>
      </c>
      <c r="F3533" s="6" t="n">
        <v>28.985463937</v>
      </c>
      <c r="G3533" s="6" t="n">
        <v>14.4927319685</v>
      </c>
      <c r="H3533" s="6" t="n">
        <v>7.24636598425</v>
      </c>
      <c r="I3533" s="6" t="n">
        <v>3.623182992125</v>
      </c>
      <c r="J3533" s="6" t="n">
        <v>1.8115914960625</v>
      </c>
      <c r="K3533" s="6" t="n">
        <v>0.90579574803125</v>
      </c>
      <c r="L3533" s="6" t="n">
        <v>0.452897874015625</v>
      </c>
      <c r="M3533" s="6" t="n">
        <v>0.2264489370078125</v>
      </c>
      <c r="N3533" s="6" t="n">
        <v>0.1132244685039062</v>
      </c>
      <c r="O3533" s="6" t="n">
        <v>0.05661223425195312</v>
      </c>
      <c r="P3533" s="6" t="n">
        <v>0.02830611712597656</v>
      </c>
      <c r="Q3533" s="6" t="n">
        <v>0.01415305856298828</v>
      </c>
      <c r="R3533" s="6" t="n">
        <v>0.00707652928149414</v>
      </c>
      <c r="S3533" s="6" t="n">
        <v>0.00353826464074707</v>
      </c>
      <c r="T3533" s="6" t="n">
        <v>0.001769132320373535</v>
      </c>
      <c r="U3533" s="6" t="n">
        <v>0.0008845661601867675</v>
      </c>
      <c r="V3533" s="6" t="n">
        <v>0.0004422830800933838</v>
      </c>
      <c r="W3533" s="6" t="n">
        <v>0.0002211415400466919</v>
      </c>
      <c r="X3533" s="6" t="n">
        <v>0.0001105707700233459</v>
      </c>
      <c r="Y3533" s="6" t="n">
        <v>5.528538501167297e-05</v>
      </c>
      <c r="Z3533" s="6" t="n">
        <v>2.764269250583649e-05</v>
      </c>
      <c r="AA3533" s="6" t="n">
        <v>1.382134625291824e-05</v>
      </c>
      <c r="AB3533" s="6" t="n">
        <v>6.910673126459121e-06</v>
      </c>
      <c r="AC3533" s="6" t="n">
        <v>3.455336563229561e-06</v>
      </c>
      <c r="AD3533" s="6" t="n">
        <v>1.72766828161478e-06</v>
      </c>
      <c r="AE3533" s="6" t="n">
        <v>8.638341408073902e-07</v>
      </c>
      <c r="AF3533" s="6" t="n">
        <v>4.319170704036951e-07</v>
      </c>
      <c r="AG3533" s="6" t="n">
        <v>2.159585352018475e-07</v>
      </c>
      <c r="AH3533" s="6" t="n">
        <v>1.079792676009238e-07</v>
      </c>
      <c r="AI3533" s="6" t="n">
        <v>5.398963380046189e-08</v>
      </c>
      <c r="AJ3533" s="6" t="n">
        <v>2.699481690023094e-08</v>
      </c>
      <c r="AK3533" t="inlineStr"/>
    </row>
    <row r="3534">
      <c r="A3534" s="3" t="inlineStr">
        <is>
          <t>SZ.300418</t>
        </is>
      </c>
      <c r="B3534" s="3" t="n">
        <v>40.08</v>
      </c>
      <c r="C3534" s="3" t="inlineStr">
        <is>
          <t>1-2</t>
        </is>
      </c>
      <c r="D3534" s="4" t="n">
        <v>5.537490272</v>
      </c>
      <c r="E3534" s="4" t="inlineStr">
        <is>
          <t>8-16</t>
        </is>
      </c>
      <c r="F3534" s="4" t="n">
        <v>72.09</v>
      </c>
      <c r="G3534" s="4" t="n">
        <v>36.045</v>
      </c>
      <c r="H3534" s="4" t="n">
        <v>18.0225</v>
      </c>
      <c r="I3534" s="4" t="n">
        <v>9.01125</v>
      </c>
      <c r="J3534" s="4" t="n">
        <v>4.505625</v>
      </c>
      <c r="K3534" s="4" t="n">
        <v>2.2528125</v>
      </c>
      <c r="L3534" s="4" t="n">
        <v>1.12640625</v>
      </c>
      <c r="M3534" s="4" t="n">
        <v>0.563203125</v>
      </c>
      <c r="N3534" s="4" t="n">
        <v>0.2816015625</v>
      </c>
      <c r="O3534" s="4" t="n">
        <v>0.14080078125</v>
      </c>
      <c r="P3534" s="4" t="n">
        <v>0.070400390625</v>
      </c>
      <c r="Q3534" s="4" t="n">
        <v>0.0352001953125</v>
      </c>
      <c r="R3534" s="4" t="n">
        <v>0.01760009765625</v>
      </c>
      <c r="S3534" s="4" t="n">
        <v>0.008800048828125</v>
      </c>
      <c r="T3534" s="4" t="n">
        <v>0.0044000244140625</v>
      </c>
      <c r="U3534" s="4" t="n">
        <v>0.00220001220703125</v>
      </c>
      <c r="V3534" s="4" t="n">
        <v>0.001100006103515625</v>
      </c>
      <c r="W3534" s="4" t="n">
        <v>0.0005500030517578125</v>
      </c>
      <c r="X3534" s="4" t="n">
        <v>0.0002750015258789063</v>
      </c>
      <c r="Y3534" s="4" t="n">
        <v>0.0001375007629394531</v>
      </c>
      <c r="Z3534" s="4" t="n">
        <v>6.875038146972657e-05</v>
      </c>
      <c r="AA3534" s="4" t="n">
        <v>3.437519073486328e-05</v>
      </c>
      <c r="AB3534" s="4" t="n">
        <v>1.718759536743164e-05</v>
      </c>
      <c r="AC3534" s="4" t="n">
        <v>8.593797683715821e-06</v>
      </c>
      <c r="AD3534" s="4" t="n">
        <v>4.29689884185791e-06</v>
      </c>
      <c r="AE3534" s="4" t="n">
        <v>2.148449420928955e-06</v>
      </c>
      <c r="AF3534" s="4" t="n">
        <v>1.074224710464478e-06</v>
      </c>
      <c r="AG3534" s="4" t="n">
        <v>5.371123552322388e-07</v>
      </c>
      <c r="AH3534" s="4" t="n">
        <v>2.685561776161194e-07</v>
      </c>
      <c r="AI3534" s="4" t="n">
        <v>1.342780888080597e-07</v>
      </c>
      <c r="AJ3534" s="4" t="n">
        <v>6.713904440402985e-08</v>
      </c>
      <c r="AK3534" t="inlineStr"/>
    </row>
    <row r="3535">
      <c r="A3535" s="5" t="inlineStr">
        <is>
          <t>SZ.300825</t>
        </is>
      </c>
      <c r="B3535" s="5" t="n">
        <v>11.27</v>
      </c>
      <c r="C3535" s="5" t="inlineStr">
        <is>
          <t>2-4</t>
        </is>
      </c>
      <c r="D3535" s="6" t="n">
        <v>4.913333335</v>
      </c>
      <c r="E3535" s="6" t="inlineStr">
        <is>
          <t>4-8</t>
        </is>
      </c>
      <c r="F3535" s="6" t="n">
        <v>25.073333345</v>
      </c>
      <c r="G3535" s="6" t="n">
        <v>12.5366666725</v>
      </c>
      <c r="H3535" s="6" t="n">
        <v>6.26833333625</v>
      </c>
      <c r="I3535" s="6" t="n">
        <v>3.134166668125</v>
      </c>
      <c r="J3535" s="6" t="n">
        <v>1.5670833340625</v>
      </c>
      <c r="K3535" s="6" t="n">
        <v>0.7835416670312501</v>
      </c>
      <c r="L3535" s="6" t="n">
        <v>0.391770833515625</v>
      </c>
      <c r="M3535" s="6" t="n">
        <v>0.1958854167578125</v>
      </c>
      <c r="N3535" s="6" t="n">
        <v>0.09794270837890626</v>
      </c>
      <c r="O3535" s="6" t="n">
        <v>0.04897135418945313</v>
      </c>
      <c r="P3535" s="6" t="n">
        <v>0.02448567709472656</v>
      </c>
      <c r="Q3535" s="6" t="n">
        <v>0.01224283854736328</v>
      </c>
      <c r="R3535" s="6" t="n">
        <v>0.006121419273681641</v>
      </c>
      <c r="S3535" s="6" t="n">
        <v>0.003060709636840821</v>
      </c>
      <c r="T3535" s="6" t="n">
        <v>0.00153035481842041</v>
      </c>
      <c r="U3535" s="6" t="n">
        <v>0.0007651774092102051</v>
      </c>
      <c r="V3535" s="6" t="n">
        <v>0.0003825887046051026</v>
      </c>
      <c r="W3535" s="6" t="n">
        <v>0.0001912943523025513</v>
      </c>
      <c r="X3535" s="6" t="n">
        <v>9.564717615127564e-05</v>
      </c>
      <c r="Y3535" s="6" t="n">
        <v>4.782358807563782e-05</v>
      </c>
      <c r="Z3535" s="6" t="n">
        <v>2.391179403781891e-05</v>
      </c>
      <c r="AA3535" s="6" t="n">
        <v>1.195589701890946e-05</v>
      </c>
      <c r="AB3535" s="6" t="n">
        <v>5.977948509454728e-06</v>
      </c>
      <c r="AC3535" s="6" t="n">
        <v>2.988974254727364e-06</v>
      </c>
      <c r="AD3535" s="6" t="n">
        <v>1.494487127363682e-06</v>
      </c>
      <c r="AE3535" s="6" t="n">
        <v>7.472435636818409e-07</v>
      </c>
      <c r="AF3535" s="6" t="n">
        <v>3.736217818409205e-07</v>
      </c>
      <c r="AG3535" s="6" t="n">
        <v>1.868108909204602e-07</v>
      </c>
      <c r="AH3535" s="6" t="n">
        <v>9.340544546023012e-08</v>
      </c>
      <c r="AI3535" s="6" t="n">
        <v>4.670272273011506e-08</v>
      </c>
      <c r="AJ3535" s="6" t="n">
        <v>2.335136136505753e-08</v>
      </c>
      <c r="AK3535" t="inlineStr"/>
    </row>
    <row r="3536">
      <c r="A3536" s="3" t="inlineStr">
        <is>
          <t>SZ.002459</t>
        </is>
      </c>
      <c r="B3536" s="3" t="n">
        <v>6.74</v>
      </c>
      <c r="C3536" s="3" t="inlineStr">
        <is>
          <t>8-16</t>
        </is>
      </c>
      <c r="D3536" s="4" t="n">
        <v>1.693204814</v>
      </c>
      <c r="E3536" s="4" t="inlineStr">
        <is>
          <t>32-64</t>
        </is>
      </c>
      <c r="F3536" s="4" t="n">
        <v>58.912592548</v>
      </c>
      <c r="G3536" s="4" t="n">
        <v>29.456296274</v>
      </c>
      <c r="H3536" s="4" t="n">
        <v>14.728148137</v>
      </c>
      <c r="I3536" s="4" t="n">
        <v>7.3640740685</v>
      </c>
      <c r="J3536" s="4" t="n">
        <v>3.68203703425</v>
      </c>
      <c r="K3536" s="4" t="n">
        <v>1.841018517125</v>
      </c>
      <c r="L3536" s="4" t="n">
        <v>0.9205092585625</v>
      </c>
      <c r="M3536" s="4" t="n">
        <v>0.46025462928125</v>
      </c>
      <c r="N3536" s="4" t="n">
        <v>0.230127314640625</v>
      </c>
      <c r="O3536" s="4" t="n">
        <v>0.1150636573203125</v>
      </c>
      <c r="P3536" s="4" t="n">
        <v>0.05753182866015625</v>
      </c>
      <c r="Q3536" s="4" t="n">
        <v>0.02876591433007812</v>
      </c>
      <c r="R3536" s="4" t="n">
        <v>0.01438295716503906</v>
      </c>
      <c r="S3536" s="4" t="n">
        <v>0.007191478582519531</v>
      </c>
      <c r="T3536" s="4" t="n">
        <v>0.003595739291259766</v>
      </c>
      <c r="U3536" s="4" t="n">
        <v>0.001797869645629883</v>
      </c>
      <c r="V3536" s="4" t="n">
        <v>0.0008989348228149414</v>
      </c>
      <c r="W3536" s="4" t="n">
        <v>0.0004494674114074707</v>
      </c>
      <c r="X3536" s="4" t="n">
        <v>0.0002247337057037353</v>
      </c>
      <c r="Y3536" s="4" t="n">
        <v>0.0001123668528518677</v>
      </c>
      <c r="Z3536" s="4" t="n">
        <v>5.618342642593384e-05</v>
      </c>
      <c r="AA3536" s="4" t="n">
        <v>2.809171321296692e-05</v>
      </c>
      <c r="AB3536" s="4" t="n">
        <v>1.404585660648346e-05</v>
      </c>
      <c r="AC3536" s="4" t="n">
        <v>7.02292830324173e-06</v>
      </c>
      <c r="AD3536" s="4" t="n">
        <v>3.511464151620865e-06</v>
      </c>
      <c r="AE3536" s="4" t="n">
        <v>1.755732075810432e-06</v>
      </c>
      <c r="AF3536" s="4" t="n">
        <v>8.778660379052162e-07</v>
      </c>
      <c r="AG3536" s="4" t="n">
        <v>4.389330189526081e-07</v>
      </c>
      <c r="AH3536" s="4" t="n">
        <v>2.194665094763041e-07</v>
      </c>
      <c r="AI3536" s="4" t="n">
        <v>1.09733254738152e-07</v>
      </c>
      <c r="AJ3536" s="4" t="n">
        <v>5.486662736907601e-08</v>
      </c>
      <c r="AK3536" t="inlineStr"/>
    </row>
    <row r="3537">
      <c r="A3537" s="5" t="inlineStr">
        <is>
          <t>SZ.002756</t>
        </is>
      </c>
      <c r="B3537" s="5" t="n">
        <v>38.99</v>
      </c>
      <c r="C3537" s="5" t="inlineStr">
        <is>
          <t>2-4</t>
        </is>
      </c>
      <c r="D3537" s="6" t="n">
        <v>-1.520211462</v>
      </c>
      <c r="E3537" s="6" t="inlineStr">
        <is>
          <t>&gt;1073741824</t>
        </is>
      </c>
      <c r="F3537" s="6" t="n">
        <v>126.89209619</v>
      </c>
      <c r="G3537" s="6" t="n">
        <v>63.446048095</v>
      </c>
      <c r="H3537" s="6" t="n">
        <v>31.7230240475</v>
      </c>
      <c r="I3537" s="6" t="n">
        <v>15.86151202375</v>
      </c>
      <c r="J3537" s="6" t="n">
        <v>7.930756011875</v>
      </c>
      <c r="K3537" s="6" t="n">
        <v>3.9653780059375</v>
      </c>
      <c r="L3537" s="6" t="n">
        <v>1.98268900296875</v>
      </c>
      <c r="M3537" s="6" t="n">
        <v>0.991344501484375</v>
      </c>
      <c r="N3537" s="6" t="n">
        <v>0.4956722507421875</v>
      </c>
      <c r="O3537" s="6" t="n">
        <v>0.2478361253710938</v>
      </c>
      <c r="P3537" s="6" t="n">
        <v>0.1239180626855469</v>
      </c>
      <c r="Q3537" s="6" t="n">
        <v>0.06195903134277344</v>
      </c>
      <c r="R3537" s="6" t="n">
        <v>0.03097951567138672</v>
      </c>
      <c r="S3537" s="6" t="n">
        <v>0.01548975783569336</v>
      </c>
      <c r="T3537" s="6" t="n">
        <v>0.00774487891784668</v>
      </c>
      <c r="U3537" s="6" t="n">
        <v>0.00387243945892334</v>
      </c>
      <c r="V3537" s="6" t="n">
        <v>0.00193621972946167</v>
      </c>
      <c r="W3537" s="6" t="n">
        <v>0.000968109864730835</v>
      </c>
      <c r="X3537" s="6" t="n">
        <v>0.0004840549323654175</v>
      </c>
      <c r="Y3537" s="6" t="n">
        <v>0.0002420274661827087</v>
      </c>
      <c r="Z3537" s="6" t="n">
        <v>0.0001210137330913544</v>
      </c>
      <c r="AA3537" s="6" t="n">
        <v>6.050686654567719e-05</v>
      </c>
      <c r="AB3537" s="6" t="n">
        <v>3.025343327283859e-05</v>
      </c>
      <c r="AC3537" s="6" t="n">
        <v>1.51267166364193e-05</v>
      </c>
      <c r="AD3537" s="6" t="n">
        <v>7.563358318209648e-06</v>
      </c>
      <c r="AE3537" s="6" t="n">
        <v>3.781679159104824e-06</v>
      </c>
      <c r="AF3537" s="6" t="n">
        <v>1.890839579552412e-06</v>
      </c>
      <c r="AG3537" s="6" t="n">
        <v>9.45419789776206e-07</v>
      </c>
      <c r="AH3537" s="6" t="n">
        <v>4.72709894888103e-07</v>
      </c>
      <c r="AI3537" s="6" t="n">
        <v>2.363549474440515e-07</v>
      </c>
      <c r="AJ3537" s="6" t="n">
        <v>1.181774737220258e-07</v>
      </c>
      <c r="AK3537" t="inlineStr"/>
    </row>
    <row r="3538">
      <c r="A3538" s="3" t="inlineStr">
        <is>
          <t>SH.605218</t>
        </is>
      </c>
      <c r="B3538" s="3" t="n">
        <v>13.9</v>
      </c>
      <c r="C3538" s="3" t="inlineStr">
        <is>
          <t>2-4</t>
        </is>
      </c>
      <c r="D3538" s="4" t="n">
        <v>8.538</v>
      </c>
      <c r="E3538" s="4" t="inlineStr">
        <is>
          <t>4-8</t>
        </is>
      </c>
      <c r="F3538" s="4" t="n">
        <v>35.225</v>
      </c>
      <c r="G3538" s="4" t="n">
        <v>17.6125</v>
      </c>
      <c r="H3538" s="4" t="n">
        <v>8.80625</v>
      </c>
      <c r="I3538" s="4" t="n">
        <v>4.403125</v>
      </c>
      <c r="J3538" s="4" t="n">
        <v>2.2015625</v>
      </c>
      <c r="K3538" s="4" t="n">
        <v>1.10078125</v>
      </c>
      <c r="L3538" s="4" t="n">
        <v>0.550390625</v>
      </c>
      <c r="M3538" s="4" t="n">
        <v>0.2751953125</v>
      </c>
      <c r="N3538" s="4" t="n">
        <v>0.13759765625</v>
      </c>
      <c r="O3538" s="4" t="n">
        <v>0.068798828125</v>
      </c>
      <c r="P3538" s="4" t="n">
        <v>0.0343994140625</v>
      </c>
      <c r="Q3538" s="4" t="n">
        <v>0.01719970703125</v>
      </c>
      <c r="R3538" s="4" t="n">
        <v>0.008599853515625</v>
      </c>
      <c r="S3538" s="4" t="n">
        <v>0.0042999267578125</v>
      </c>
      <c r="T3538" s="4" t="n">
        <v>0.00214996337890625</v>
      </c>
      <c r="U3538" s="4" t="n">
        <v>0.001074981689453125</v>
      </c>
      <c r="V3538" s="4" t="n">
        <v>0.0005374908447265625</v>
      </c>
      <c r="W3538" s="4" t="n">
        <v>0.0002687454223632813</v>
      </c>
      <c r="X3538" s="4" t="n">
        <v>0.0001343727111816406</v>
      </c>
      <c r="Y3538" s="4" t="n">
        <v>6.718635559082032e-05</v>
      </c>
      <c r="Z3538" s="4" t="n">
        <v>3.359317779541016e-05</v>
      </c>
      <c r="AA3538" s="4" t="n">
        <v>1.679658889770508e-05</v>
      </c>
      <c r="AB3538" s="4" t="n">
        <v>8.398294448852539e-06</v>
      </c>
      <c r="AC3538" s="4" t="n">
        <v>4.19914722442627e-06</v>
      </c>
      <c r="AD3538" s="4" t="n">
        <v>2.099573612213135e-06</v>
      </c>
      <c r="AE3538" s="4" t="n">
        <v>1.049786806106567e-06</v>
      </c>
      <c r="AF3538" s="4" t="n">
        <v>5.248934030532837e-07</v>
      </c>
      <c r="AG3538" s="4" t="n">
        <v>2.624467015266419e-07</v>
      </c>
      <c r="AH3538" s="4" t="n">
        <v>1.312233507633209e-07</v>
      </c>
      <c r="AI3538" s="4" t="n">
        <v>6.561167538166046e-08</v>
      </c>
      <c r="AJ3538" s="4" t="n">
        <v>3.280583769083023e-08</v>
      </c>
      <c r="AK3538" t="inlineStr"/>
    </row>
    <row r="3539">
      <c r="A3539" s="5" t="inlineStr">
        <is>
          <t>SZ.301366</t>
        </is>
      </c>
      <c r="B3539" s="5" t="n">
        <v>69.76000000000001</v>
      </c>
      <c r="C3539" s="5" t="inlineStr">
        <is>
          <t>1-2</t>
        </is>
      </c>
      <c r="D3539" s="6" t="n">
        <v>11.644089436</v>
      </c>
      <c r="E3539" s="6" t="inlineStr">
        <is>
          <t>4-8</t>
        </is>
      </c>
      <c r="F3539" s="6" t="n">
        <v>76.54000000000001</v>
      </c>
      <c r="G3539" s="6" t="n">
        <v>38.27</v>
      </c>
      <c r="H3539" s="6" t="n">
        <v>19.135</v>
      </c>
      <c r="I3539" s="6" t="n">
        <v>9.567500000000001</v>
      </c>
      <c r="J3539" s="6" t="n">
        <v>4.78375</v>
      </c>
      <c r="K3539" s="6" t="n">
        <v>2.391875</v>
      </c>
      <c r="L3539" s="6" t="n">
        <v>1.1959375</v>
      </c>
      <c r="M3539" s="6" t="n">
        <v>0.59796875</v>
      </c>
      <c r="N3539" s="6" t="n">
        <v>0.298984375</v>
      </c>
      <c r="O3539" s="6" t="n">
        <v>0.1494921875</v>
      </c>
      <c r="P3539" s="6" t="n">
        <v>0.07474609375000001</v>
      </c>
      <c r="Q3539" s="6" t="n">
        <v>0.037373046875</v>
      </c>
      <c r="R3539" s="6" t="n">
        <v>0.0186865234375</v>
      </c>
      <c r="S3539" s="6" t="n">
        <v>0.009343261718750001</v>
      </c>
      <c r="T3539" s="6" t="n">
        <v>0.004671630859375</v>
      </c>
      <c r="U3539" s="6" t="n">
        <v>0.0023358154296875</v>
      </c>
      <c r="V3539" s="6" t="n">
        <v>0.00116790771484375</v>
      </c>
      <c r="W3539" s="6" t="n">
        <v>0.000583953857421875</v>
      </c>
      <c r="X3539" s="6" t="n">
        <v>0.0002919769287109375</v>
      </c>
      <c r="Y3539" s="6" t="n">
        <v>0.0001459884643554688</v>
      </c>
      <c r="Z3539" s="6" t="n">
        <v>7.299423217773438e-05</v>
      </c>
      <c r="AA3539" s="6" t="n">
        <v>3.649711608886719e-05</v>
      </c>
      <c r="AB3539" s="6" t="n">
        <v>1.82485580444336e-05</v>
      </c>
      <c r="AC3539" s="6" t="n">
        <v>9.124279022216798e-06</v>
      </c>
      <c r="AD3539" s="6" t="n">
        <v>4.562139511108399e-06</v>
      </c>
      <c r="AE3539" s="6" t="n">
        <v>2.281069755554199e-06</v>
      </c>
      <c r="AF3539" s="6" t="n">
        <v>1.1405348777771e-06</v>
      </c>
      <c r="AG3539" s="6" t="n">
        <v>5.702674388885499e-07</v>
      </c>
      <c r="AH3539" s="6" t="n">
        <v>2.851337194442749e-07</v>
      </c>
      <c r="AI3539" s="6" t="n">
        <v>1.425668597221375e-07</v>
      </c>
      <c r="AJ3539" s="6" t="n">
        <v>7.128342986106873e-08</v>
      </c>
      <c r="AK3539" t="inlineStr"/>
    </row>
    <row r="3540">
      <c r="A3540" s="3" t="inlineStr">
        <is>
          <t>SZ.301221</t>
        </is>
      </c>
      <c r="B3540" s="3" t="n">
        <v>26.53</v>
      </c>
      <c r="C3540" s="3" t="inlineStr">
        <is>
          <t>2-4</t>
        </is>
      </c>
      <c r="D3540" s="4" t="n">
        <v>19.299999992</v>
      </c>
      <c r="E3540" s="4" t="inlineStr">
        <is>
          <t>4-8</t>
        </is>
      </c>
      <c r="F3540" s="4" t="n">
        <v>83.99999996699999</v>
      </c>
      <c r="G3540" s="4" t="n">
        <v>41.9999999835</v>
      </c>
      <c r="H3540" s="4" t="n">
        <v>20.99999999175</v>
      </c>
      <c r="I3540" s="4" t="n">
        <v>10.499999995875</v>
      </c>
      <c r="J3540" s="4" t="n">
        <v>5.2499999979375</v>
      </c>
      <c r="K3540" s="4" t="n">
        <v>2.62499999896875</v>
      </c>
      <c r="L3540" s="4" t="n">
        <v>1.312499999484375</v>
      </c>
      <c r="M3540" s="4" t="n">
        <v>0.6562499997421875</v>
      </c>
      <c r="N3540" s="4" t="n">
        <v>0.3281249998710937</v>
      </c>
      <c r="O3540" s="4" t="n">
        <v>0.1640624999355469</v>
      </c>
      <c r="P3540" s="4" t="n">
        <v>0.08203124996777343</v>
      </c>
      <c r="Q3540" s="4" t="n">
        <v>0.04101562498388672</v>
      </c>
      <c r="R3540" s="4" t="n">
        <v>0.02050781249194336</v>
      </c>
      <c r="S3540" s="4" t="n">
        <v>0.01025390624597168</v>
      </c>
      <c r="T3540" s="4" t="n">
        <v>0.005126953122985839</v>
      </c>
      <c r="U3540" s="4" t="n">
        <v>0.00256347656149292</v>
      </c>
      <c r="V3540" s="4" t="n">
        <v>0.00128173828074646</v>
      </c>
      <c r="W3540" s="4" t="n">
        <v>0.0006408691403732299</v>
      </c>
      <c r="X3540" s="4" t="n">
        <v>0.000320434570186615</v>
      </c>
      <c r="Y3540" s="4" t="n">
        <v>0.0001602172850933075</v>
      </c>
      <c r="Z3540" s="4" t="n">
        <v>8.010864254665374e-05</v>
      </c>
      <c r="AA3540" s="4" t="n">
        <v>4.005432127332687e-05</v>
      </c>
      <c r="AB3540" s="4" t="n">
        <v>2.002716063666344e-05</v>
      </c>
      <c r="AC3540" s="4" t="n">
        <v>1.001358031833172e-05</v>
      </c>
      <c r="AD3540" s="4" t="n">
        <v>5.006790159165859e-06</v>
      </c>
      <c r="AE3540" s="4" t="n">
        <v>2.503395079582929e-06</v>
      </c>
      <c r="AF3540" s="4" t="n">
        <v>1.251697539791465e-06</v>
      </c>
      <c r="AG3540" s="4" t="n">
        <v>6.258487698957324e-07</v>
      </c>
      <c r="AH3540" s="4" t="n">
        <v>3.129243849478662e-07</v>
      </c>
      <c r="AI3540" s="4" t="n">
        <v>1.564621924739331e-07</v>
      </c>
      <c r="AJ3540" s="4" t="n">
        <v>7.823109623696654e-08</v>
      </c>
      <c r="AK3540" t="inlineStr"/>
    </row>
    <row r="3541">
      <c r="A3541" s="5" t="inlineStr">
        <is>
          <t>SZ.300873</t>
        </is>
      </c>
      <c r="B3541" s="5" t="n">
        <v>14.51</v>
      </c>
      <c r="C3541" s="5" t="inlineStr">
        <is>
          <t>2-4</t>
        </is>
      </c>
      <c r="D3541" s="6" t="n">
        <v>8.501640671000001</v>
      </c>
      <c r="E3541" s="6" t="inlineStr">
        <is>
          <t>4-8</t>
        </is>
      </c>
      <c r="F3541" s="6" t="n">
        <v>35.262339182</v>
      </c>
      <c r="G3541" s="6" t="n">
        <v>17.631169591</v>
      </c>
      <c r="H3541" s="6" t="n">
        <v>8.8155847955</v>
      </c>
      <c r="I3541" s="6" t="n">
        <v>4.40779239775</v>
      </c>
      <c r="J3541" s="6" t="n">
        <v>2.203896198875</v>
      </c>
      <c r="K3541" s="6" t="n">
        <v>1.1019480994375</v>
      </c>
      <c r="L3541" s="6" t="n">
        <v>0.55097404971875</v>
      </c>
      <c r="M3541" s="6" t="n">
        <v>0.275487024859375</v>
      </c>
      <c r="N3541" s="6" t="n">
        <v>0.1377435124296875</v>
      </c>
      <c r="O3541" s="6" t="n">
        <v>0.06887175621484375</v>
      </c>
      <c r="P3541" s="6" t="n">
        <v>0.03443587810742187</v>
      </c>
      <c r="Q3541" s="6" t="n">
        <v>0.01721793905371094</v>
      </c>
      <c r="R3541" s="6" t="n">
        <v>0.008608969526855468</v>
      </c>
      <c r="S3541" s="6" t="n">
        <v>0.004304484763427734</v>
      </c>
      <c r="T3541" s="6" t="n">
        <v>0.002152242381713867</v>
      </c>
      <c r="U3541" s="6" t="n">
        <v>0.001076121190856934</v>
      </c>
      <c r="V3541" s="6" t="n">
        <v>0.0005380605954284668</v>
      </c>
      <c r="W3541" s="6" t="n">
        <v>0.0002690302977142334</v>
      </c>
      <c r="X3541" s="6" t="n">
        <v>0.0001345151488571167</v>
      </c>
      <c r="Y3541" s="6" t="n">
        <v>6.725757442855835e-05</v>
      </c>
      <c r="Z3541" s="6" t="n">
        <v>3.362878721427917e-05</v>
      </c>
      <c r="AA3541" s="6" t="n">
        <v>1.681439360713959e-05</v>
      </c>
      <c r="AB3541" s="6" t="n">
        <v>8.407196803569793e-06</v>
      </c>
      <c r="AC3541" s="6" t="n">
        <v>4.203598401784897e-06</v>
      </c>
      <c r="AD3541" s="6" t="n">
        <v>2.101799200892448e-06</v>
      </c>
      <c r="AE3541" s="6" t="n">
        <v>1.050899600446224e-06</v>
      </c>
      <c r="AF3541" s="6" t="n">
        <v>5.254498002231121e-07</v>
      </c>
      <c r="AG3541" s="6" t="n">
        <v>2.62724900111556e-07</v>
      </c>
      <c r="AH3541" s="6" t="n">
        <v>1.31362450055778e-07</v>
      </c>
      <c r="AI3541" s="6" t="n">
        <v>6.568122502788901e-08</v>
      </c>
      <c r="AJ3541" s="6" t="n">
        <v>3.28406125139445e-08</v>
      </c>
      <c r="AK3541" t="inlineStr"/>
    </row>
    <row r="3542">
      <c r="A3542" s="3" t="inlineStr">
        <is>
          <t>SZ.300113</t>
        </is>
      </c>
      <c r="B3542" s="3" t="n">
        <v>15.91</v>
      </c>
      <c r="C3542" s="3" t="inlineStr">
        <is>
          <t>2-4</t>
        </is>
      </c>
      <c r="D3542" s="4" t="n">
        <v>1.983054719</v>
      </c>
      <c r="E3542" s="4" t="inlineStr">
        <is>
          <t>16-32</t>
        </is>
      </c>
      <c r="F3542" s="4" t="n">
        <v>49.644725787</v>
      </c>
      <c r="G3542" s="4" t="n">
        <v>24.8223628935</v>
      </c>
      <c r="H3542" s="4" t="n">
        <v>12.41118144675</v>
      </c>
      <c r="I3542" s="4" t="n">
        <v>6.205590723375</v>
      </c>
      <c r="J3542" s="4" t="n">
        <v>3.1027953616875</v>
      </c>
      <c r="K3542" s="4" t="n">
        <v>1.55139768084375</v>
      </c>
      <c r="L3542" s="4" t="n">
        <v>0.775698840421875</v>
      </c>
      <c r="M3542" s="4" t="n">
        <v>0.3878494202109375</v>
      </c>
      <c r="N3542" s="4" t="n">
        <v>0.1939247101054687</v>
      </c>
      <c r="O3542" s="4" t="n">
        <v>0.09696235505273437</v>
      </c>
      <c r="P3542" s="4" t="n">
        <v>0.04848117752636719</v>
      </c>
      <c r="Q3542" s="4" t="n">
        <v>0.02424058876318359</v>
      </c>
      <c r="R3542" s="4" t="n">
        <v>0.0121202943815918</v>
      </c>
      <c r="S3542" s="4" t="n">
        <v>0.006060147190795898</v>
      </c>
      <c r="T3542" s="4" t="n">
        <v>0.003030073595397949</v>
      </c>
      <c r="U3542" s="4" t="n">
        <v>0.001515036797698975</v>
      </c>
      <c r="V3542" s="4" t="n">
        <v>0.0007575183988494873</v>
      </c>
      <c r="W3542" s="4" t="n">
        <v>0.0003787591994247436</v>
      </c>
      <c r="X3542" s="4" t="n">
        <v>0.0001893795997123718</v>
      </c>
      <c r="Y3542" s="4" t="n">
        <v>9.468979985618591e-05</v>
      </c>
      <c r="Z3542" s="4" t="n">
        <v>4.734489992809296e-05</v>
      </c>
      <c r="AA3542" s="4" t="n">
        <v>2.367244996404648e-05</v>
      </c>
      <c r="AB3542" s="4" t="n">
        <v>1.183622498202324e-05</v>
      </c>
      <c r="AC3542" s="4" t="n">
        <v>5.918112491011619e-06</v>
      </c>
      <c r="AD3542" s="4" t="n">
        <v>2.95905624550581e-06</v>
      </c>
      <c r="AE3542" s="4" t="n">
        <v>1.479528122752905e-06</v>
      </c>
      <c r="AF3542" s="4" t="n">
        <v>7.397640613764524e-07</v>
      </c>
      <c r="AG3542" s="4" t="n">
        <v>3.698820306882262e-07</v>
      </c>
      <c r="AH3542" s="4" t="n">
        <v>1.849410153441131e-07</v>
      </c>
      <c r="AI3542" s="4" t="n">
        <v>9.247050767205655e-08</v>
      </c>
      <c r="AJ3542" s="4" t="n">
        <v>4.623525383602828e-08</v>
      </c>
      <c r="AK3542" t="inlineStr"/>
    </row>
    <row r="3543">
      <c r="A3543" s="5" t="inlineStr">
        <is>
          <t>SZ.300041</t>
        </is>
      </c>
      <c r="B3543" s="5" t="n">
        <v>10.55</v>
      </c>
      <c r="C3543" s="5" t="inlineStr">
        <is>
          <t>2-4</t>
        </is>
      </c>
      <c r="D3543" s="6" t="n">
        <v>0.930901443</v>
      </c>
      <c r="E3543" s="6" t="inlineStr">
        <is>
          <t>16-32</t>
        </is>
      </c>
      <c r="F3543" s="6" t="n">
        <v>21.920523622</v>
      </c>
      <c r="G3543" s="6" t="n">
        <v>10.960261811</v>
      </c>
      <c r="H3543" s="6" t="n">
        <v>5.4801309055</v>
      </c>
      <c r="I3543" s="6" t="n">
        <v>2.74006545275</v>
      </c>
      <c r="J3543" s="6" t="n">
        <v>1.370032726375</v>
      </c>
      <c r="K3543" s="6" t="n">
        <v>0.6850163631875</v>
      </c>
      <c r="L3543" s="6" t="n">
        <v>0.34250818159375</v>
      </c>
      <c r="M3543" s="6" t="n">
        <v>0.171254090796875</v>
      </c>
      <c r="N3543" s="6" t="n">
        <v>0.0856270453984375</v>
      </c>
      <c r="O3543" s="6" t="n">
        <v>0.04281352269921875</v>
      </c>
      <c r="P3543" s="6" t="n">
        <v>0.02140676134960938</v>
      </c>
      <c r="Q3543" s="6" t="n">
        <v>0.01070338067480469</v>
      </c>
      <c r="R3543" s="6" t="n">
        <v>0.005351690337402344</v>
      </c>
      <c r="S3543" s="6" t="n">
        <v>0.002675845168701172</v>
      </c>
      <c r="T3543" s="6" t="n">
        <v>0.001337922584350586</v>
      </c>
      <c r="U3543" s="6" t="n">
        <v>0.000668961292175293</v>
      </c>
      <c r="V3543" s="6" t="n">
        <v>0.0003344806460876465</v>
      </c>
      <c r="W3543" s="6" t="n">
        <v>0.0001672403230438233</v>
      </c>
      <c r="X3543" s="6" t="n">
        <v>8.362016152191163e-05</v>
      </c>
      <c r="Y3543" s="6" t="n">
        <v>4.181008076095581e-05</v>
      </c>
      <c r="Z3543" s="6" t="n">
        <v>2.090504038047791e-05</v>
      </c>
      <c r="AA3543" s="6" t="n">
        <v>1.045252019023895e-05</v>
      </c>
      <c r="AB3543" s="6" t="n">
        <v>5.226260095119477e-06</v>
      </c>
      <c r="AC3543" s="6" t="n">
        <v>2.613130047559738e-06</v>
      </c>
      <c r="AD3543" s="6" t="n">
        <v>1.306565023779869e-06</v>
      </c>
      <c r="AE3543" s="6" t="n">
        <v>6.532825118899346e-07</v>
      </c>
      <c r="AF3543" s="6" t="n">
        <v>3.266412559449673e-07</v>
      </c>
      <c r="AG3543" s="6" t="n">
        <v>1.633206279724836e-07</v>
      </c>
      <c r="AH3543" s="6" t="n">
        <v>8.166031398624182e-08</v>
      </c>
      <c r="AI3543" s="6" t="n">
        <v>4.083015699312091e-08</v>
      </c>
      <c r="AJ3543" s="6" t="n">
        <v>2.041507849656046e-08</v>
      </c>
      <c r="AK3543" t="inlineStr"/>
    </row>
    <row r="3544">
      <c r="A3544" s="3" t="inlineStr">
        <is>
          <t>SZ.300840</t>
        </is>
      </c>
      <c r="B3544" s="3" t="n">
        <v>18.03</v>
      </c>
      <c r="C3544" s="3" t="inlineStr">
        <is>
          <t>1-2</t>
        </is>
      </c>
      <c r="D3544" s="4" t="n">
        <v>6.794</v>
      </c>
      <c r="E3544" s="4" t="inlineStr">
        <is>
          <t>4-8</t>
        </is>
      </c>
      <c r="F3544" s="4" t="n">
        <v>31.634</v>
      </c>
      <c r="G3544" s="4" t="n">
        <v>15.817</v>
      </c>
      <c r="H3544" s="4" t="n">
        <v>7.9085</v>
      </c>
      <c r="I3544" s="4" t="n">
        <v>3.95425</v>
      </c>
      <c r="J3544" s="4" t="n">
        <v>1.977125</v>
      </c>
      <c r="K3544" s="4" t="n">
        <v>0.9885625</v>
      </c>
      <c r="L3544" s="4" t="n">
        <v>0.49428125</v>
      </c>
      <c r="M3544" s="4" t="n">
        <v>0.247140625</v>
      </c>
      <c r="N3544" s="4" t="n">
        <v>0.1235703125</v>
      </c>
      <c r="O3544" s="4" t="n">
        <v>0.06178515625</v>
      </c>
      <c r="P3544" s="4" t="n">
        <v>0.030892578125</v>
      </c>
      <c r="Q3544" s="4" t="n">
        <v>0.0154462890625</v>
      </c>
      <c r="R3544" s="4" t="n">
        <v>0.00772314453125</v>
      </c>
      <c r="S3544" s="4" t="n">
        <v>0.003861572265625</v>
      </c>
      <c r="T3544" s="4" t="n">
        <v>0.0019307861328125</v>
      </c>
      <c r="U3544" s="4" t="n">
        <v>0.00096539306640625</v>
      </c>
      <c r="V3544" s="4" t="n">
        <v>0.000482696533203125</v>
      </c>
      <c r="W3544" s="4" t="n">
        <v>0.0002413482666015625</v>
      </c>
      <c r="X3544" s="4" t="n">
        <v>0.0001206741333007813</v>
      </c>
      <c r="Y3544" s="4" t="n">
        <v>6.033706665039063e-05</v>
      </c>
      <c r="Z3544" s="4" t="n">
        <v>3.016853332519531e-05</v>
      </c>
      <c r="AA3544" s="4" t="n">
        <v>1.508426666259766e-05</v>
      </c>
      <c r="AB3544" s="4" t="n">
        <v>7.542133331298828e-06</v>
      </c>
      <c r="AC3544" s="4" t="n">
        <v>3.771066665649414e-06</v>
      </c>
      <c r="AD3544" s="4" t="n">
        <v>1.885533332824707e-06</v>
      </c>
      <c r="AE3544" s="4" t="n">
        <v>9.427666664123535e-07</v>
      </c>
      <c r="AF3544" s="4" t="n">
        <v>4.713833332061768e-07</v>
      </c>
      <c r="AG3544" s="4" t="n">
        <v>2.356916666030884e-07</v>
      </c>
      <c r="AH3544" s="4" t="n">
        <v>1.178458333015442e-07</v>
      </c>
      <c r="AI3544" s="4" t="n">
        <v>5.89229166507721e-08</v>
      </c>
      <c r="AJ3544" s="4" t="n">
        <v>2.946145832538605e-08</v>
      </c>
      <c r="AK3544" t="inlineStr"/>
    </row>
    <row r="3545">
      <c r="A3545" s="5" t="inlineStr">
        <is>
          <t>SZ.300670</t>
        </is>
      </c>
      <c r="B3545" s="5" t="n">
        <v>7.24</v>
      </c>
      <c r="C3545" s="5" t="inlineStr">
        <is>
          <t>2-4</t>
        </is>
      </c>
      <c r="D3545" s="6" t="n">
        <v>3.17</v>
      </c>
      <c r="E3545" s="6" t="inlineStr">
        <is>
          <t>4-8</t>
        </is>
      </c>
      <c r="F3545" s="6" t="n">
        <v>16.940000008</v>
      </c>
      <c r="G3545" s="6" t="n">
        <v>8.470000003999999</v>
      </c>
      <c r="H3545" s="6" t="n">
        <v>4.235000002</v>
      </c>
      <c r="I3545" s="6" t="n">
        <v>2.117500001</v>
      </c>
      <c r="J3545" s="6" t="n">
        <v>1.0587500005</v>
      </c>
      <c r="K3545" s="6" t="n">
        <v>0.5293750002499999</v>
      </c>
      <c r="L3545" s="6" t="n">
        <v>0.264687500125</v>
      </c>
      <c r="M3545" s="6" t="n">
        <v>0.1323437500625</v>
      </c>
      <c r="N3545" s="6" t="n">
        <v>0.06617187503124999</v>
      </c>
      <c r="O3545" s="6" t="n">
        <v>0.033085937515625</v>
      </c>
      <c r="P3545" s="6" t="n">
        <v>0.0165429687578125</v>
      </c>
      <c r="Q3545" s="6" t="n">
        <v>0.008271484378906249</v>
      </c>
      <c r="R3545" s="6" t="n">
        <v>0.004135742189453125</v>
      </c>
      <c r="S3545" s="6" t="n">
        <v>0.002067871094726562</v>
      </c>
      <c r="T3545" s="6" t="n">
        <v>0.001033935547363281</v>
      </c>
      <c r="U3545" s="6" t="n">
        <v>0.0005169677736816406</v>
      </c>
      <c r="V3545" s="6" t="n">
        <v>0.0002584838868408203</v>
      </c>
      <c r="W3545" s="6" t="n">
        <v>0.0001292419434204101</v>
      </c>
      <c r="X3545" s="6" t="n">
        <v>6.462097171020507e-05</v>
      </c>
      <c r="Y3545" s="6" t="n">
        <v>3.231048585510254e-05</v>
      </c>
      <c r="Z3545" s="6" t="n">
        <v>1.615524292755127e-05</v>
      </c>
      <c r="AA3545" s="6" t="n">
        <v>8.077621463775634e-06</v>
      </c>
      <c r="AB3545" s="6" t="n">
        <v>4.038810731887817e-06</v>
      </c>
      <c r="AC3545" s="6" t="n">
        <v>2.019405365943908e-06</v>
      </c>
      <c r="AD3545" s="6" t="n">
        <v>1.009702682971954e-06</v>
      </c>
      <c r="AE3545" s="6" t="n">
        <v>5.048513414859771e-07</v>
      </c>
      <c r="AF3545" s="6" t="n">
        <v>2.524256707429886e-07</v>
      </c>
      <c r="AG3545" s="6" t="n">
        <v>1.262128353714943e-07</v>
      </c>
      <c r="AH3545" s="6" t="n">
        <v>6.310641768574714e-08</v>
      </c>
      <c r="AI3545" s="6" t="n">
        <v>3.155320884287357e-08</v>
      </c>
      <c r="AJ3545" s="6" t="n">
        <v>1.577660442143679e-08</v>
      </c>
      <c r="AK3545" t="inlineStr"/>
    </row>
    <row r="3546">
      <c r="A3546" s="3" t="inlineStr">
        <is>
          <t>SZ.300813</t>
        </is>
      </c>
      <c r="B3546" s="3" t="n">
        <v>22.83</v>
      </c>
      <c r="C3546" s="3" t="inlineStr">
        <is>
          <t>2-4</t>
        </is>
      </c>
      <c r="D3546" s="4" t="n">
        <v>10.455921366</v>
      </c>
      <c r="E3546" s="4" t="inlineStr">
        <is>
          <t>4-8</t>
        </is>
      </c>
      <c r="F3546" s="4" t="n">
        <v>66.171305979</v>
      </c>
      <c r="G3546" s="4" t="n">
        <v>33.0856529895</v>
      </c>
      <c r="H3546" s="4" t="n">
        <v>16.54282649475</v>
      </c>
      <c r="I3546" s="4" t="n">
        <v>8.271413247375</v>
      </c>
      <c r="J3546" s="4" t="n">
        <v>4.1357066236875</v>
      </c>
      <c r="K3546" s="4" t="n">
        <v>2.06785331184375</v>
      </c>
      <c r="L3546" s="4" t="n">
        <v>1.033926655921875</v>
      </c>
      <c r="M3546" s="4" t="n">
        <v>0.5169633279609375</v>
      </c>
      <c r="N3546" s="4" t="n">
        <v>0.2584816639804687</v>
      </c>
      <c r="O3546" s="4" t="n">
        <v>0.1292408319902344</v>
      </c>
      <c r="P3546" s="4" t="n">
        <v>0.06462041599511718</v>
      </c>
      <c r="Q3546" s="4" t="n">
        <v>0.03231020799755859</v>
      </c>
      <c r="R3546" s="4" t="n">
        <v>0.0161551039987793</v>
      </c>
      <c r="S3546" s="4" t="n">
        <v>0.008077551999389648</v>
      </c>
      <c r="T3546" s="4" t="n">
        <v>0.004038775999694824</v>
      </c>
      <c r="U3546" s="4" t="n">
        <v>0.002019387999847412</v>
      </c>
      <c r="V3546" s="4" t="n">
        <v>0.001009693999923706</v>
      </c>
      <c r="W3546" s="4" t="n">
        <v>0.000504846999961853</v>
      </c>
      <c r="X3546" s="4" t="n">
        <v>0.0002524234999809265</v>
      </c>
      <c r="Y3546" s="4" t="n">
        <v>0.0001262117499904632</v>
      </c>
      <c r="Z3546" s="4" t="n">
        <v>6.310587499523162e-05</v>
      </c>
      <c r="AA3546" s="4" t="n">
        <v>3.155293749761581e-05</v>
      </c>
      <c r="AB3546" s="4" t="n">
        <v>1.577646874880791e-05</v>
      </c>
      <c r="AC3546" s="4" t="n">
        <v>7.888234374403953e-06</v>
      </c>
      <c r="AD3546" s="4" t="n">
        <v>3.944117187201977e-06</v>
      </c>
      <c r="AE3546" s="4" t="n">
        <v>1.972058593600988e-06</v>
      </c>
      <c r="AF3546" s="4" t="n">
        <v>9.860292968004941e-07</v>
      </c>
      <c r="AG3546" s="4" t="n">
        <v>4.930146484002471e-07</v>
      </c>
      <c r="AH3546" s="4" t="n">
        <v>2.465073242001235e-07</v>
      </c>
      <c r="AI3546" s="4" t="n">
        <v>1.232536621000618e-07</v>
      </c>
      <c r="AJ3546" s="4" t="n">
        <v>6.162683105003088e-08</v>
      </c>
      <c r="AK3546" t="inlineStr"/>
    </row>
    <row r="3547">
      <c r="A3547" s="5" t="inlineStr">
        <is>
          <t>SZ.301398</t>
        </is>
      </c>
      <c r="B3547" s="5" t="n">
        <v>38</v>
      </c>
      <c r="C3547" s="5" t="inlineStr">
        <is>
          <t>1-2</t>
        </is>
      </c>
      <c r="D3547" s="6" t="n">
        <v>18.617857136</v>
      </c>
      <c r="E3547" s="6" t="inlineStr">
        <is>
          <t>2-4</t>
        </is>
      </c>
      <c r="F3547" s="6" t="n">
        <v>67.59999999999999</v>
      </c>
      <c r="G3547" s="6" t="n">
        <v>33.8</v>
      </c>
      <c r="H3547" s="6" t="n">
        <v>16.9</v>
      </c>
      <c r="I3547" s="6" t="n">
        <v>8.449999999999999</v>
      </c>
      <c r="J3547" s="6" t="n">
        <v>4.225</v>
      </c>
      <c r="K3547" s="6" t="n">
        <v>2.1125</v>
      </c>
      <c r="L3547" s="6" t="n">
        <v>1.05625</v>
      </c>
      <c r="M3547" s="6" t="n">
        <v>0.528125</v>
      </c>
      <c r="N3547" s="6" t="n">
        <v>0.2640625</v>
      </c>
      <c r="O3547" s="6" t="n">
        <v>0.13203125</v>
      </c>
      <c r="P3547" s="6" t="n">
        <v>0.06601562499999999</v>
      </c>
      <c r="Q3547" s="6" t="n">
        <v>0.0330078125</v>
      </c>
      <c r="R3547" s="6" t="n">
        <v>0.01650390625</v>
      </c>
      <c r="S3547" s="6" t="n">
        <v>0.008251953124999999</v>
      </c>
      <c r="T3547" s="6" t="n">
        <v>0.0041259765625</v>
      </c>
      <c r="U3547" s="6" t="n">
        <v>0.00206298828125</v>
      </c>
      <c r="V3547" s="6" t="n">
        <v>0.001031494140625</v>
      </c>
      <c r="W3547" s="6" t="n">
        <v>0.0005157470703125</v>
      </c>
      <c r="X3547" s="6" t="n">
        <v>0.00025787353515625</v>
      </c>
      <c r="Y3547" s="6" t="n">
        <v>0.000128936767578125</v>
      </c>
      <c r="Z3547" s="6" t="n">
        <v>6.446838378906249e-05</v>
      </c>
      <c r="AA3547" s="6" t="n">
        <v>3.223419189453125e-05</v>
      </c>
      <c r="AB3547" s="6" t="n">
        <v>1.611709594726562e-05</v>
      </c>
      <c r="AC3547" s="6" t="n">
        <v>8.058547973632812e-06</v>
      </c>
      <c r="AD3547" s="6" t="n">
        <v>4.029273986816406e-06</v>
      </c>
      <c r="AE3547" s="6" t="n">
        <v>2.014636993408203e-06</v>
      </c>
      <c r="AF3547" s="6" t="n">
        <v>1.007318496704101e-06</v>
      </c>
      <c r="AG3547" s="6" t="n">
        <v>5.036592483520507e-07</v>
      </c>
      <c r="AH3547" s="6" t="n">
        <v>2.518296241760254e-07</v>
      </c>
      <c r="AI3547" s="6" t="n">
        <v>1.259148120880127e-07</v>
      </c>
      <c r="AJ3547" s="6" t="n">
        <v>6.295740604400634e-08</v>
      </c>
      <c r="AK3547" t="inlineStr"/>
    </row>
    <row r="3548">
      <c r="A3548" s="3" t="inlineStr">
        <is>
          <t>SH.600353</t>
        </is>
      </c>
      <c r="B3548" s="3" t="n">
        <v>28.68</v>
      </c>
      <c r="C3548" s="3" t="inlineStr">
        <is>
          <t>1-2</t>
        </is>
      </c>
      <c r="D3548" s="4" t="n">
        <v>-0.024075122</v>
      </c>
      <c r="E3548" s="4" t="inlineStr">
        <is>
          <t>&gt;1073741824</t>
        </is>
      </c>
      <c r="F3548" s="4" t="n">
        <v>53.68</v>
      </c>
      <c r="G3548" s="4" t="n">
        <v>26.84</v>
      </c>
      <c r="H3548" s="4" t="n">
        <v>13.42</v>
      </c>
      <c r="I3548" s="4" t="n">
        <v>6.71</v>
      </c>
      <c r="J3548" s="4" t="n">
        <v>3.355</v>
      </c>
      <c r="K3548" s="4" t="n">
        <v>1.6775</v>
      </c>
      <c r="L3548" s="4" t="n">
        <v>0.83875</v>
      </c>
      <c r="M3548" s="4" t="n">
        <v>0.419375</v>
      </c>
      <c r="N3548" s="4" t="n">
        <v>0.2096875</v>
      </c>
      <c r="O3548" s="4" t="n">
        <v>0.10484375</v>
      </c>
      <c r="P3548" s="4" t="n">
        <v>0.052421875</v>
      </c>
      <c r="Q3548" s="4" t="n">
        <v>0.0262109375</v>
      </c>
      <c r="R3548" s="4" t="n">
        <v>0.01310546875</v>
      </c>
      <c r="S3548" s="4" t="n">
        <v>0.006552734375</v>
      </c>
      <c r="T3548" s="4" t="n">
        <v>0.0032763671875</v>
      </c>
      <c r="U3548" s="4" t="n">
        <v>0.00163818359375</v>
      </c>
      <c r="V3548" s="4" t="n">
        <v>0.000819091796875</v>
      </c>
      <c r="W3548" s="4" t="n">
        <v>0.0004095458984375</v>
      </c>
      <c r="X3548" s="4" t="n">
        <v>0.00020477294921875</v>
      </c>
      <c r="Y3548" s="4" t="n">
        <v>0.000102386474609375</v>
      </c>
      <c r="Z3548" s="4" t="n">
        <v>5.11932373046875e-05</v>
      </c>
      <c r="AA3548" s="4" t="n">
        <v>2.559661865234375e-05</v>
      </c>
      <c r="AB3548" s="4" t="n">
        <v>1.279830932617187e-05</v>
      </c>
      <c r="AC3548" s="4" t="n">
        <v>6.399154663085937e-06</v>
      </c>
      <c r="AD3548" s="4" t="n">
        <v>3.199577331542969e-06</v>
      </c>
      <c r="AE3548" s="4" t="n">
        <v>1.599788665771484e-06</v>
      </c>
      <c r="AF3548" s="4" t="n">
        <v>7.998943328857422e-07</v>
      </c>
      <c r="AG3548" s="4" t="n">
        <v>3.999471664428711e-07</v>
      </c>
      <c r="AH3548" s="4" t="n">
        <v>1.999735832214355e-07</v>
      </c>
      <c r="AI3548" s="4" t="n">
        <v>9.998679161071777e-08</v>
      </c>
      <c r="AJ3548" s="4" t="n">
        <v>4.999339580535889e-08</v>
      </c>
      <c r="AK3548" t="inlineStr"/>
    </row>
    <row r="3549">
      <c r="A3549" s="5" t="inlineStr">
        <is>
          <t>SH.601600</t>
        </is>
      </c>
      <c r="B3549" s="5" t="n">
        <v>8.93</v>
      </c>
      <c r="C3549" s="5" t="inlineStr">
        <is>
          <t>4-8</t>
        </is>
      </c>
      <c r="D3549" s="6" t="n">
        <v>2.1052</v>
      </c>
      <c r="E3549" s="6" t="inlineStr">
        <is>
          <t>16-32</t>
        </is>
      </c>
      <c r="F3549" s="6" t="n">
        <v>59.6988</v>
      </c>
      <c r="G3549" s="6" t="n">
        <v>29.8494</v>
      </c>
      <c r="H3549" s="6" t="n">
        <v>14.9247</v>
      </c>
      <c r="I3549" s="6" t="n">
        <v>7.46235</v>
      </c>
      <c r="J3549" s="6" t="n">
        <v>3.731175</v>
      </c>
      <c r="K3549" s="6" t="n">
        <v>1.8655875</v>
      </c>
      <c r="L3549" s="6" t="n">
        <v>0.93279375</v>
      </c>
      <c r="M3549" s="6" t="n">
        <v>0.466396875</v>
      </c>
      <c r="N3549" s="6" t="n">
        <v>0.2331984375</v>
      </c>
      <c r="O3549" s="6" t="n">
        <v>0.11659921875</v>
      </c>
      <c r="P3549" s="6" t="n">
        <v>0.058299609375</v>
      </c>
      <c r="Q3549" s="6" t="n">
        <v>0.0291498046875</v>
      </c>
      <c r="R3549" s="6" t="n">
        <v>0.01457490234375</v>
      </c>
      <c r="S3549" s="6" t="n">
        <v>0.007287451171875</v>
      </c>
      <c r="T3549" s="6" t="n">
        <v>0.0036437255859375</v>
      </c>
      <c r="U3549" s="6" t="n">
        <v>0.00182186279296875</v>
      </c>
      <c r="V3549" s="6" t="n">
        <v>0.000910931396484375</v>
      </c>
      <c r="W3549" s="6" t="n">
        <v>0.0004554656982421875</v>
      </c>
      <c r="X3549" s="6" t="n">
        <v>0.0002277328491210937</v>
      </c>
      <c r="Y3549" s="6" t="n">
        <v>0.0001138664245605469</v>
      </c>
      <c r="Z3549" s="6" t="n">
        <v>5.693321228027344e-05</v>
      </c>
      <c r="AA3549" s="6" t="n">
        <v>2.846660614013672e-05</v>
      </c>
      <c r="AB3549" s="6" t="n">
        <v>1.423330307006836e-05</v>
      </c>
      <c r="AC3549" s="6" t="n">
        <v>7.11665153503418e-06</v>
      </c>
      <c r="AD3549" s="6" t="n">
        <v>3.55832576751709e-06</v>
      </c>
      <c r="AE3549" s="6" t="n">
        <v>1.779162883758545e-06</v>
      </c>
      <c r="AF3549" s="6" t="n">
        <v>8.895814418792724e-07</v>
      </c>
      <c r="AG3549" s="6" t="n">
        <v>4.447907209396362e-07</v>
      </c>
      <c r="AH3549" s="6" t="n">
        <v>2.223953604698181e-07</v>
      </c>
      <c r="AI3549" s="6" t="n">
        <v>1.111976802349091e-07</v>
      </c>
      <c r="AJ3549" s="6" t="n">
        <v>5.559884011745453e-08</v>
      </c>
      <c r="AK3549" t="inlineStr"/>
    </row>
    <row r="3550">
      <c r="A3550" s="3" t="inlineStr">
        <is>
          <t>SH.600719</t>
        </is>
      </c>
      <c r="B3550" s="3" t="n">
        <v>8.720000000000001</v>
      </c>
      <c r="C3550" s="3" t="inlineStr">
        <is>
          <t>1-2</t>
        </is>
      </c>
      <c r="D3550" s="4" t="n">
        <v>1.3679</v>
      </c>
      <c r="E3550" s="4" t="inlineStr">
        <is>
          <t>8-16</t>
        </is>
      </c>
      <c r="F3550" s="4" t="n">
        <v>12.3</v>
      </c>
      <c r="G3550" s="4" t="n">
        <v>6.15</v>
      </c>
      <c r="H3550" s="4" t="n">
        <v>3.075</v>
      </c>
      <c r="I3550" s="4" t="n">
        <v>1.5375</v>
      </c>
      <c r="J3550" s="4" t="n">
        <v>0.76875</v>
      </c>
      <c r="K3550" s="4" t="n">
        <v>0.384375</v>
      </c>
      <c r="L3550" s="4" t="n">
        <v>0.1921875</v>
      </c>
      <c r="M3550" s="4" t="n">
        <v>0.09609375000000001</v>
      </c>
      <c r="N3550" s="4" t="n">
        <v>0.048046875</v>
      </c>
      <c r="O3550" s="4" t="n">
        <v>0.0240234375</v>
      </c>
      <c r="P3550" s="4" t="n">
        <v>0.01201171875</v>
      </c>
      <c r="Q3550" s="4" t="n">
        <v>0.006005859375</v>
      </c>
      <c r="R3550" s="4" t="n">
        <v>0.0030029296875</v>
      </c>
      <c r="S3550" s="4" t="n">
        <v>0.00150146484375</v>
      </c>
      <c r="T3550" s="4" t="n">
        <v>0.000750732421875</v>
      </c>
      <c r="U3550" s="4" t="n">
        <v>0.0003753662109375</v>
      </c>
      <c r="V3550" s="4" t="n">
        <v>0.00018768310546875</v>
      </c>
      <c r="W3550" s="4" t="n">
        <v>9.384155273437501e-05</v>
      </c>
      <c r="X3550" s="4" t="n">
        <v>4.69207763671875e-05</v>
      </c>
      <c r="Y3550" s="4" t="n">
        <v>2.346038818359375e-05</v>
      </c>
      <c r="Z3550" s="4" t="n">
        <v>1.173019409179688e-05</v>
      </c>
      <c r="AA3550" s="4" t="n">
        <v>5.865097045898438e-06</v>
      </c>
      <c r="AB3550" s="4" t="n">
        <v>2.932548522949219e-06</v>
      </c>
      <c r="AC3550" s="4" t="n">
        <v>1.466274261474609e-06</v>
      </c>
      <c r="AD3550" s="4" t="n">
        <v>7.331371307373047e-07</v>
      </c>
      <c r="AE3550" s="4" t="n">
        <v>3.665685653686524e-07</v>
      </c>
      <c r="AF3550" s="4" t="n">
        <v>1.832842826843262e-07</v>
      </c>
      <c r="AG3550" s="4" t="n">
        <v>9.164214134216309e-08</v>
      </c>
      <c r="AH3550" s="4" t="n">
        <v>4.582107067108155e-08</v>
      </c>
      <c r="AI3550" s="4" t="n">
        <v>2.291053533554077e-08</v>
      </c>
      <c r="AJ3550" s="4" t="n">
        <v>1.145526766777039e-08</v>
      </c>
      <c r="AK3550" t="inlineStr"/>
    </row>
    <row r="3551">
      <c r="A3551" s="5" t="inlineStr">
        <is>
          <t>SH.600476</t>
        </is>
      </c>
      <c r="B3551" s="5" t="n">
        <v>9.92</v>
      </c>
      <c r="C3551" s="5" t="inlineStr">
        <is>
          <t>4-8</t>
        </is>
      </c>
      <c r="D3551" s="6" t="n">
        <v>2.948717944</v>
      </c>
      <c r="E3551" s="6" t="inlineStr">
        <is>
          <t>16-32</t>
        </is>
      </c>
      <c r="F3551" s="6" t="n">
        <v>48.05</v>
      </c>
      <c r="G3551" s="6" t="n">
        <v>24.025</v>
      </c>
      <c r="H3551" s="6" t="n">
        <v>12.0125</v>
      </c>
      <c r="I3551" s="6" t="n">
        <v>6.00625</v>
      </c>
      <c r="J3551" s="6" t="n">
        <v>3.003125</v>
      </c>
      <c r="K3551" s="6" t="n">
        <v>1.5015625</v>
      </c>
      <c r="L3551" s="6" t="n">
        <v>0.75078125</v>
      </c>
      <c r="M3551" s="6" t="n">
        <v>0.375390625</v>
      </c>
      <c r="N3551" s="6" t="n">
        <v>0.1876953125</v>
      </c>
      <c r="O3551" s="6" t="n">
        <v>0.09384765624999999</v>
      </c>
      <c r="P3551" s="6" t="n">
        <v>0.046923828125</v>
      </c>
      <c r="Q3551" s="6" t="n">
        <v>0.0234619140625</v>
      </c>
      <c r="R3551" s="6" t="n">
        <v>0.01173095703125</v>
      </c>
      <c r="S3551" s="6" t="n">
        <v>0.005865478515625</v>
      </c>
      <c r="T3551" s="6" t="n">
        <v>0.0029327392578125</v>
      </c>
      <c r="U3551" s="6" t="n">
        <v>0.00146636962890625</v>
      </c>
      <c r="V3551" s="6" t="n">
        <v>0.000733184814453125</v>
      </c>
      <c r="W3551" s="6" t="n">
        <v>0.0003665924072265625</v>
      </c>
      <c r="X3551" s="6" t="n">
        <v>0.0001832962036132812</v>
      </c>
      <c r="Y3551" s="6" t="n">
        <v>9.164810180664062e-05</v>
      </c>
      <c r="Z3551" s="6" t="n">
        <v>4.582405090332031e-05</v>
      </c>
      <c r="AA3551" s="6" t="n">
        <v>2.291202545166015e-05</v>
      </c>
      <c r="AB3551" s="6" t="n">
        <v>1.145601272583008e-05</v>
      </c>
      <c r="AC3551" s="6" t="n">
        <v>5.728006362915039e-06</v>
      </c>
      <c r="AD3551" s="6" t="n">
        <v>2.864003181457519e-06</v>
      </c>
      <c r="AE3551" s="6" t="n">
        <v>1.43200159072876e-06</v>
      </c>
      <c r="AF3551" s="6" t="n">
        <v>7.160007953643798e-07</v>
      </c>
      <c r="AG3551" s="6" t="n">
        <v>3.580003976821899e-07</v>
      </c>
      <c r="AH3551" s="6" t="n">
        <v>1.79000198841095e-07</v>
      </c>
      <c r="AI3551" s="6" t="n">
        <v>8.950009942054748e-08</v>
      </c>
      <c r="AJ3551" s="6" t="n">
        <v>4.475004971027374e-08</v>
      </c>
      <c r="AK3551" t="inlineStr"/>
    </row>
    <row r="3552">
      <c r="A3552" s="3" t="inlineStr">
        <is>
          <t>SZ.300624</t>
        </is>
      </c>
      <c r="B3552" s="3" t="n">
        <v>48.09</v>
      </c>
      <c r="C3552" s="3" t="inlineStr">
        <is>
          <t>2-4</t>
        </is>
      </c>
      <c r="D3552" s="4" t="n">
        <v>9.185946557999999</v>
      </c>
      <c r="E3552" s="4" t="inlineStr">
        <is>
          <t>8-16</t>
        </is>
      </c>
      <c r="F3552" s="4" t="n">
        <v>123.061055859</v>
      </c>
      <c r="G3552" s="4" t="n">
        <v>61.5305279295</v>
      </c>
      <c r="H3552" s="4" t="n">
        <v>30.76526396475</v>
      </c>
      <c r="I3552" s="4" t="n">
        <v>15.382631982375</v>
      </c>
      <c r="J3552" s="4" t="n">
        <v>7.6913159911875</v>
      </c>
      <c r="K3552" s="4" t="n">
        <v>3.84565799559375</v>
      </c>
      <c r="L3552" s="4" t="n">
        <v>1.922828997796875</v>
      </c>
      <c r="M3552" s="4" t="n">
        <v>0.9614144988984376</v>
      </c>
      <c r="N3552" s="4" t="n">
        <v>0.4807072494492188</v>
      </c>
      <c r="O3552" s="4" t="n">
        <v>0.2403536247246094</v>
      </c>
      <c r="P3552" s="4" t="n">
        <v>0.1201768123623047</v>
      </c>
      <c r="Q3552" s="4" t="n">
        <v>0.06008840618115235</v>
      </c>
      <c r="R3552" s="4" t="n">
        <v>0.03004420309057617</v>
      </c>
      <c r="S3552" s="4" t="n">
        <v>0.01502210154528809</v>
      </c>
      <c r="T3552" s="4" t="n">
        <v>0.007511050772644043</v>
      </c>
      <c r="U3552" s="4" t="n">
        <v>0.003755525386322022</v>
      </c>
      <c r="V3552" s="4" t="n">
        <v>0.001877762693161011</v>
      </c>
      <c r="W3552" s="4" t="n">
        <v>0.0009388813465805054</v>
      </c>
      <c r="X3552" s="4" t="n">
        <v>0.0004694406732902527</v>
      </c>
      <c r="Y3552" s="4" t="n">
        <v>0.0002347203366451264</v>
      </c>
      <c r="Z3552" s="4" t="n">
        <v>0.0001173601683225632</v>
      </c>
      <c r="AA3552" s="4" t="n">
        <v>5.868008416128159e-05</v>
      </c>
      <c r="AB3552" s="4" t="n">
        <v>2.934004208064079e-05</v>
      </c>
      <c r="AC3552" s="4" t="n">
        <v>1.46700210403204e-05</v>
      </c>
      <c r="AD3552" s="4" t="n">
        <v>7.335010520160199e-06</v>
      </c>
      <c r="AE3552" s="4" t="n">
        <v>3.667505260080099e-06</v>
      </c>
      <c r="AF3552" s="4" t="n">
        <v>1.83375263004005e-06</v>
      </c>
      <c r="AG3552" s="4" t="n">
        <v>9.168763150200248e-07</v>
      </c>
      <c r="AH3552" s="4" t="n">
        <v>4.584381575100124e-07</v>
      </c>
      <c r="AI3552" s="4" t="n">
        <v>2.292190787550062e-07</v>
      </c>
      <c r="AJ3552" s="4" t="n">
        <v>1.146095393775031e-07</v>
      </c>
      <c r="AK3552" t="inlineStr"/>
    </row>
    <row r="3553">
      <c r="A3553" s="5" t="inlineStr">
        <is>
          <t>SH.603757</t>
        </is>
      </c>
      <c r="B3553" s="5" t="n">
        <v>70.77</v>
      </c>
      <c r="C3553" s="5" t="inlineStr">
        <is>
          <t>1-2</t>
        </is>
      </c>
      <c r="D3553" s="6" t="n">
        <v>7.442971423</v>
      </c>
      <c r="E3553" s="6" t="inlineStr">
        <is>
          <t>8-16</t>
        </is>
      </c>
      <c r="F3553" s="6" t="n">
        <v>86.52</v>
      </c>
      <c r="G3553" s="6" t="n">
        <v>43.26</v>
      </c>
      <c r="H3553" s="6" t="n">
        <v>21.63</v>
      </c>
      <c r="I3553" s="6" t="n">
        <v>10.815</v>
      </c>
      <c r="J3553" s="6" t="n">
        <v>5.4075</v>
      </c>
      <c r="K3553" s="6" t="n">
        <v>2.70375</v>
      </c>
      <c r="L3553" s="6" t="n">
        <v>1.351875</v>
      </c>
      <c r="M3553" s="6" t="n">
        <v>0.6759375</v>
      </c>
      <c r="N3553" s="6" t="n">
        <v>0.33796875</v>
      </c>
      <c r="O3553" s="6" t="n">
        <v>0.168984375</v>
      </c>
      <c r="P3553" s="6" t="n">
        <v>0.0844921875</v>
      </c>
      <c r="Q3553" s="6" t="n">
        <v>0.04224609375</v>
      </c>
      <c r="R3553" s="6" t="n">
        <v>0.021123046875</v>
      </c>
      <c r="S3553" s="6" t="n">
        <v>0.0105615234375</v>
      </c>
      <c r="T3553" s="6" t="n">
        <v>0.00528076171875</v>
      </c>
      <c r="U3553" s="6" t="n">
        <v>0.002640380859375</v>
      </c>
      <c r="V3553" s="6" t="n">
        <v>0.0013201904296875</v>
      </c>
      <c r="W3553" s="6" t="n">
        <v>0.00066009521484375</v>
      </c>
      <c r="X3553" s="6" t="n">
        <v>0.000330047607421875</v>
      </c>
      <c r="Y3553" s="6" t="n">
        <v>0.0001650238037109375</v>
      </c>
      <c r="Z3553" s="6" t="n">
        <v>8.251190185546875e-05</v>
      </c>
      <c r="AA3553" s="6" t="n">
        <v>4.125595092773437e-05</v>
      </c>
      <c r="AB3553" s="6" t="n">
        <v>2.062797546386719e-05</v>
      </c>
      <c r="AC3553" s="6" t="n">
        <v>1.031398773193359e-05</v>
      </c>
      <c r="AD3553" s="6" t="n">
        <v>5.156993865966797e-06</v>
      </c>
      <c r="AE3553" s="6" t="n">
        <v>2.578496932983398e-06</v>
      </c>
      <c r="AF3553" s="6" t="n">
        <v>1.289248466491699e-06</v>
      </c>
      <c r="AG3553" s="6" t="n">
        <v>6.446242332458496e-07</v>
      </c>
      <c r="AH3553" s="6" t="n">
        <v>3.223121166229248e-07</v>
      </c>
      <c r="AI3553" s="6" t="n">
        <v>1.611560583114624e-07</v>
      </c>
      <c r="AJ3553" s="6" t="n">
        <v>8.05780291557312e-08</v>
      </c>
      <c r="AK3553" t="inlineStr"/>
    </row>
    <row r="3554">
      <c r="A3554" s="3" t="inlineStr">
        <is>
          <t>SH.600157</t>
        </is>
      </c>
      <c r="B3554" s="3" t="n">
        <v>1.45</v>
      </c>
      <c r="C3554" s="3" t="inlineStr">
        <is>
          <t>4-8</t>
        </is>
      </c>
      <c r="D3554" s="4" t="n">
        <v>0.009701229</v>
      </c>
      <c r="E3554" s="4" t="inlineStr">
        <is>
          <t>1024-2048</t>
        </is>
      </c>
      <c r="F3554" s="4" t="n">
        <v>10.22349</v>
      </c>
      <c r="G3554" s="4" t="n">
        <v>5.111745</v>
      </c>
      <c r="H3554" s="4" t="n">
        <v>2.5558725</v>
      </c>
      <c r="I3554" s="4" t="n">
        <v>1.27793625</v>
      </c>
      <c r="J3554" s="4" t="n">
        <v>0.638968125</v>
      </c>
      <c r="K3554" s="4" t="n">
        <v>0.3194840625</v>
      </c>
      <c r="L3554" s="4" t="n">
        <v>0.15974203125</v>
      </c>
      <c r="M3554" s="4" t="n">
        <v>0.079871015625</v>
      </c>
      <c r="N3554" s="4" t="n">
        <v>0.0399355078125</v>
      </c>
      <c r="O3554" s="4" t="n">
        <v>0.01996775390625</v>
      </c>
      <c r="P3554" s="4" t="n">
        <v>0.009983876953125</v>
      </c>
      <c r="Q3554" s="4" t="n">
        <v>0.0049919384765625</v>
      </c>
      <c r="R3554" s="4" t="n">
        <v>0.00249596923828125</v>
      </c>
      <c r="S3554" s="4" t="n">
        <v>0.001247984619140625</v>
      </c>
      <c r="T3554" s="4" t="n">
        <v>0.0006239923095703125</v>
      </c>
      <c r="U3554" s="4" t="n">
        <v>0.0003119961547851562</v>
      </c>
      <c r="V3554" s="4" t="n">
        <v>0.0001559980773925781</v>
      </c>
      <c r="W3554" s="4" t="n">
        <v>7.799903869628906e-05</v>
      </c>
      <c r="X3554" s="4" t="n">
        <v>3.899951934814453e-05</v>
      </c>
      <c r="Y3554" s="4" t="n">
        <v>1.949975967407227e-05</v>
      </c>
      <c r="Z3554" s="4" t="n">
        <v>9.749879837036133e-06</v>
      </c>
      <c r="AA3554" s="4" t="n">
        <v>4.874939918518066e-06</v>
      </c>
      <c r="AB3554" s="4" t="n">
        <v>2.437469959259033e-06</v>
      </c>
      <c r="AC3554" s="4" t="n">
        <v>1.218734979629517e-06</v>
      </c>
      <c r="AD3554" s="4" t="n">
        <v>6.093674898147583e-07</v>
      </c>
      <c r="AE3554" s="4" t="n">
        <v>3.046837449073791e-07</v>
      </c>
      <c r="AF3554" s="4" t="n">
        <v>1.523418724536896e-07</v>
      </c>
      <c r="AG3554" s="4" t="n">
        <v>7.617093622684479e-08</v>
      </c>
      <c r="AH3554" s="4" t="n">
        <v>3.808546811342239e-08</v>
      </c>
      <c r="AI3554" s="4" t="n">
        <v>1.90427340567112e-08</v>
      </c>
      <c r="AJ3554" s="4" t="n">
        <v>9.521367028355598e-09</v>
      </c>
      <c r="AK3554" t="inlineStr"/>
    </row>
    <row r="3555">
      <c r="A3555" s="5" t="inlineStr">
        <is>
          <t>SZ.003043</t>
        </is>
      </c>
      <c r="B3555" s="5" t="n">
        <v>60.4</v>
      </c>
      <c r="C3555" s="5" t="inlineStr">
        <is>
          <t>1-2</t>
        </is>
      </c>
      <c r="D3555" s="6" t="n">
        <v>15.835783624</v>
      </c>
      <c r="E3555" s="6" t="inlineStr">
        <is>
          <t>4-8</t>
        </is>
      </c>
      <c r="F3555" s="6" t="n">
        <v>108.07</v>
      </c>
      <c r="G3555" s="6" t="n">
        <v>54.035</v>
      </c>
      <c r="H3555" s="6" t="n">
        <v>27.0175</v>
      </c>
      <c r="I3555" s="6" t="n">
        <v>13.50875</v>
      </c>
      <c r="J3555" s="6" t="n">
        <v>6.754375</v>
      </c>
      <c r="K3555" s="6" t="n">
        <v>3.3771875</v>
      </c>
      <c r="L3555" s="6" t="n">
        <v>1.68859375</v>
      </c>
      <c r="M3555" s="6" t="n">
        <v>0.8442968749999999</v>
      </c>
      <c r="N3555" s="6" t="n">
        <v>0.4221484375</v>
      </c>
      <c r="O3555" s="6" t="n">
        <v>0.21107421875</v>
      </c>
      <c r="P3555" s="6" t="n">
        <v>0.105537109375</v>
      </c>
      <c r="Q3555" s="6" t="n">
        <v>0.0527685546875</v>
      </c>
      <c r="R3555" s="6" t="n">
        <v>0.02638427734375</v>
      </c>
      <c r="S3555" s="6" t="n">
        <v>0.013192138671875</v>
      </c>
      <c r="T3555" s="6" t="n">
        <v>0.0065960693359375</v>
      </c>
      <c r="U3555" s="6" t="n">
        <v>0.00329803466796875</v>
      </c>
      <c r="V3555" s="6" t="n">
        <v>0.001649017333984375</v>
      </c>
      <c r="W3555" s="6" t="n">
        <v>0.0008245086669921874</v>
      </c>
      <c r="X3555" s="6" t="n">
        <v>0.0004122543334960937</v>
      </c>
      <c r="Y3555" s="6" t="n">
        <v>0.0002061271667480469</v>
      </c>
      <c r="Z3555" s="6" t="n">
        <v>0.0001030635833740234</v>
      </c>
      <c r="AA3555" s="6" t="n">
        <v>5.153179168701172e-05</v>
      </c>
      <c r="AB3555" s="6" t="n">
        <v>2.576589584350586e-05</v>
      </c>
      <c r="AC3555" s="6" t="n">
        <v>1.288294792175293e-05</v>
      </c>
      <c r="AD3555" s="6" t="n">
        <v>6.441473960876464e-06</v>
      </c>
      <c r="AE3555" s="6" t="n">
        <v>3.220736980438232e-06</v>
      </c>
      <c r="AF3555" s="6" t="n">
        <v>1.610368490219116e-06</v>
      </c>
      <c r="AG3555" s="6" t="n">
        <v>8.051842451095581e-07</v>
      </c>
      <c r="AH3555" s="6" t="n">
        <v>4.02592122554779e-07</v>
      </c>
      <c r="AI3555" s="6" t="n">
        <v>2.012960612773895e-07</v>
      </c>
      <c r="AJ3555" s="6" t="n">
        <v>1.006480306386948e-07</v>
      </c>
      <c r="AK3555" t="inlineStr"/>
    </row>
    <row r="3556">
      <c r="A3556" s="3" t="inlineStr">
        <is>
          <t>SH.603707</t>
        </is>
      </c>
      <c r="B3556" s="3" t="n">
        <v>8.19</v>
      </c>
      <c r="C3556" s="3" t="inlineStr">
        <is>
          <t>4-8</t>
        </is>
      </c>
      <c r="D3556" s="4" t="n">
        <v>1.947025395</v>
      </c>
      <c r="E3556" s="4" t="inlineStr">
        <is>
          <t>16-32</t>
        </is>
      </c>
      <c r="F3556" s="4" t="n">
        <v>34.901567968</v>
      </c>
      <c r="G3556" s="4" t="n">
        <v>17.450783984</v>
      </c>
      <c r="H3556" s="4" t="n">
        <v>8.725391992</v>
      </c>
      <c r="I3556" s="4" t="n">
        <v>4.362695996</v>
      </c>
      <c r="J3556" s="4" t="n">
        <v>2.181347998</v>
      </c>
      <c r="K3556" s="4" t="n">
        <v>1.090673999</v>
      </c>
      <c r="L3556" s="4" t="n">
        <v>0.5453369995</v>
      </c>
      <c r="M3556" s="4" t="n">
        <v>0.27266849975</v>
      </c>
      <c r="N3556" s="4" t="n">
        <v>0.136334249875</v>
      </c>
      <c r="O3556" s="4" t="n">
        <v>0.0681671249375</v>
      </c>
      <c r="P3556" s="4" t="n">
        <v>0.03408356246875</v>
      </c>
      <c r="Q3556" s="4" t="n">
        <v>0.017041781234375</v>
      </c>
      <c r="R3556" s="4" t="n">
        <v>0.0085208906171875</v>
      </c>
      <c r="S3556" s="4" t="n">
        <v>0.00426044530859375</v>
      </c>
      <c r="T3556" s="4" t="n">
        <v>0.002130222654296875</v>
      </c>
      <c r="U3556" s="4" t="n">
        <v>0.001065111327148438</v>
      </c>
      <c r="V3556" s="4" t="n">
        <v>0.0005325556635742188</v>
      </c>
      <c r="W3556" s="4" t="n">
        <v>0.0002662778317871094</v>
      </c>
      <c r="X3556" s="4" t="n">
        <v>0.0001331389158935547</v>
      </c>
      <c r="Y3556" s="4" t="n">
        <v>6.656945794677735e-05</v>
      </c>
      <c r="Z3556" s="4" t="n">
        <v>3.328472897338867e-05</v>
      </c>
      <c r="AA3556" s="4" t="n">
        <v>1.664236448669434e-05</v>
      </c>
      <c r="AB3556" s="4" t="n">
        <v>8.321182243347168e-06</v>
      </c>
      <c r="AC3556" s="4" t="n">
        <v>4.160591121673584e-06</v>
      </c>
      <c r="AD3556" s="4" t="n">
        <v>2.080295560836792e-06</v>
      </c>
      <c r="AE3556" s="4" t="n">
        <v>1.040147780418396e-06</v>
      </c>
      <c r="AF3556" s="4" t="n">
        <v>5.20073890209198e-07</v>
      </c>
      <c r="AG3556" s="4" t="n">
        <v>2.60036945104599e-07</v>
      </c>
      <c r="AH3556" s="4" t="n">
        <v>1.300184725522995e-07</v>
      </c>
      <c r="AI3556" s="4" t="n">
        <v>6.500923627614975e-08</v>
      </c>
      <c r="AJ3556" s="4" t="n">
        <v>3.250461813807488e-08</v>
      </c>
      <c r="AK3556" t="inlineStr"/>
    </row>
    <row r="3557">
      <c r="A3557" s="5" t="inlineStr">
        <is>
          <t>SZ.300212</t>
        </is>
      </c>
      <c r="B3557" s="5" t="n">
        <v>7.94</v>
      </c>
      <c r="C3557" s="5" t="inlineStr">
        <is>
          <t>4-8</t>
        </is>
      </c>
      <c r="D3557" s="6" t="n">
        <v>2.237262718</v>
      </c>
      <c r="E3557" s="6" t="inlineStr">
        <is>
          <t>16-32</t>
        </is>
      </c>
      <c r="F3557" s="6" t="n">
        <v>52.009398085</v>
      </c>
      <c r="G3557" s="6" t="n">
        <v>26.0046990425</v>
      </c>
      <c r="H3557" s="6" t="n">
        <v>13.00234952125</v>
      </c>
      <c r="I3557" s="6" t="n">
        <v>6.501174760625</v>
      </c>
      <c r="J3557" s="6" t="n">
        <v>3.2505873803125</v>
      </c>
      <c r="K3557" s="6" t="n">
        <v>1.62529369015625</v>
      </c>
      <c r="L3557" s="6" t="n">
        <v>0.812646845078125</v>
      </c>
      <c r="M3557" s="6" t="n">
        <v>0.4063234225390625</v>
      </c>
      <c r="N3557" s="6" t="n">
        <v>0.2031617112695313</v>
      </c>
      <c r="O3557" s="6" t="n">
        <v>0.1015808556347656</v>
      </c>
      <c r="P3557" s="6" t="n">
        <v>0.05079042781738281</v>
      </c>
      <c r="Q3557" s="6" t="n">
        <v>0.02539521390869141</v>
      </c>
      <c r="R3557" s="6" t="n">
        <v>0.0126976069543457</v>
      </c>
      <c r="S3557" s="6" t="n">
        <v>0.006348803477172852</v>
      </c>
      <c r="T3557" s="6" t="n">
        <v>0.003174401738586426</v>
      </c>
      <c r="U3557" s="6" t="n">
        <v>0.001587200869293213</v>
      </c>
      <c r="V3557" s="6" t="n">
        <v>0.0007936004346466065</v>
      </c>
      <c r="W3557" s="6" t="n">
        <v>0.0003968002173233032</v>
      </c>
      <c r="X3557" s="6" t="n">
        <v>0.0001984001086616516</v>
      </c>
      <c r="Y3557" s="6" t="n">
        <v>9.920005433082581e-05</v>
      </c>
      <c r="Z3557" s="6" t="n">
        <v>4.96000271654129e-05</v>
      </c>
      <c r="AA3557" s="6" t="n">
        <v>2.480001358270645e-05</v>
      </c>
      <c r="AB3557" s="6" t="n">
        <v>1.240000679135323e-05</v>
      </c>
      <c r="AC3557" s="6" t="n">
        <v>6.200003395676613e-06</v>
      </c>
      <c r="AD3557" s="6" t="n">
        <v>3.100001697838306e-06</v>
      </c>
      <c r="AE3557" s="6" t="n">
        <v>1.550000848919153e-06</v>
      </c>
      <c r="AF3557" s="6" t="n">
        <v>7.750004244595766e-07</v>
      </c>
      <c r="AG3557" s="6" t="n">
        <v>3.875002122297883e-07</v>
      </c>
      <c r="AH3557" s="6" t="n">
        <v>1.937501061148942e-07</v>
      </c>
      <c r="AI3557" s="6" t="n">
        <v>9.687505305744708e-08</v>
      </c>
      <c r="AJ3557" s="6" t="n">
        <v>4.843752652872354e-08</v>
      </c>
      <c r="AK3557" t="inlineStr"/>
    </row>
    <row r="3558">
      <c r="A3558" s="3" t="inlineStr">
        <is>
          <t>SH.603185</t>
        </is>
      </c>
      <c r="B3558" s="3" t="n">
        <v>15.15</v>
      </c>
      <c r="C3558" s="3" t="inlineStr">
        <is>
          <t>8-16</t>
        </is>
      </c>
      <c r="D3558" s="4" t="n">
        <v>4.865806688</v>
      </c>
      <c r="E3558" s="4" t="inlineStr">
        <is>
          <t>32-64</t>
        </is>
      </c>
      <c r="F3558" s="4" t="n">
        <v>179.571413554</v>
      </c>
      <c r="G3558" s="4" t="n">
        <v>89.785706777</v>
      </c>
      <c r="H3558" s="4" t="n">
        <v>44.8928533885</v>
      </c>
      <c r="I3558" s="4" t="n">
        <v>22.44642669425</v>
      </c>
      <c r="J3558" s="4" t="n">
        <v>11.223213347125</v>
      </c>
      <c r="K3558" s="4" t="n">
        <v>5.6116066735625</v>
      </c>
      <c r="L3558" s="4" t="n">
        <v>2.80580333678125</v>
      </c>
      <c r="M3558" s="4" t="n">
        <v>1.402901668390625</v>
      </c>
      <c r="N3558" s="4" t="n">
        <v>0.7014508341953125</v>
      </c>
      <c r="O3558" s="4" t="n">
        <v>0.3507254170976563</v>
      </c>
      <c r="P3558" s="4" t="n">
        <v>0.1753627085488281</v>
      </c>
      <c r="Q3558" s="4" t="n">
        <v>0.08768135427441406</v>
      </c>
      <c r="R3558" s="4" t="n">
        <v>0.04384067713720703</v>
      </c>
      <c r="S3558" s="4" t="n">
        <v>0.02192033856860352</v>
      </c>
      <c r="T3558" s="4" t="n">
        <v>0.01096016928430176</v>
      </c>
      <c r="U3558" s="4" t="n">
        <v>0.005480084642150879</v>
      </c>
      <c r="V3558" s="4" t="n">
        <v>0.002740042321075439</v>
      </c>
      <c r="W3558" s="4" t="n">
        <v>0.00137002116053772</v>
      </c>
      <c r="X3558" s="4" t="n">
        <v>0.0006850105802688599</v>
      </c>
      <c r="Y3558" s="4" t="n">
        <v>0.0003425052901344299</v>
      </c>
      <c r="Z3558" s="4" t="n">
        <v>0.000171252645067215</v>
      </c>
      <c r="AA3558" s="4" t="n">
        <v>8.562632253360748e-05</v>
      </c>
      <c r="AB3558" s="4" t="n">
        <v>4.281316126680374e-05</v>
      </c>
      <c r="AC3558" s="4" t="n">
        <v>2.140658063340187e-05</v>
      </c>
      <c r="AD3558" s="4" t="n">
        <v>1.070329031670094e-05</v>
      </c>
      <c r="AE3558" s="4" t="n">
        <v>5.351645158350468e-06</v>
      </c>
      <c r="AF3558" s="4" t="n">
        <v>2.675822579175234e-06</v>
      </c>
      <c r="AG3558" s="4" t="n">
        <v>1.337911289587617e-06</v>
      </c>
      <c r="AH3558" s="4" t="n">
        <v>6.689556447938085e-07</v>
      </c>
      <c r="AI3558" s="4" t="n">
        <v>3.344778223969042e-07</v>
      </c>
      <c r="AJ3558" s="4" t="n">
        <v>1.672389111984521e-07</v>
      </c>
      <c r="AK3558" t="inlineStr"/>
    </row>
    <row r="3559">
      <c r="A3559" s="5" t="inlineStr">
        <is>
          <t>SZ.002222</t>
        </is>
      </c>
      <c r="B3559" s="5" t="n">
        <v>60.64</v>
      </c>
      <c r="C3559" s="5" t="inlineStr">
        <is>
          <t>2-4</t>
        </is>
      </c>
      <c r="D3559" s="6" t="n">
        <v>-0.263636362</v>
      </c>
      <c r="E3559" s="6" t="inlineStr">
        <is>
          <t>&gt;1073741824</t>
        </is>
      </c>
      <c r="F3559" s="6" t="n">
        <v>124.5</v>
      </c>
      <c r="G3559" s="6" t="n">
        <v>62.25</v>
      </c>
      <c r="H3559" s="6" t="n">
        <v>31.125</v>
      </c>
      <c r="I3559" s="6" t="n">
        <v>15.5625</v>
      </c>
      <c r="J3559" s="6" t="n">
        <v>7.78125</v>
      </c>
      <c r="K3559" s="6" t="n">
        <v>3.890625</v>
      </c>
      <c r="L3559" s="6" t="n">
        <v>1.9453125</v>
      </c>
      <c r="M3559" s="6" t="n">
        <v>0.97265625</v>
      </c>
      <c r="N3559" s="6" t="n">
        <v>0.486328125</v>
      </c>
      <c r="O3559" s="6" t="n">
        <v>0.2431640625</v>
      </c>
      <c r="P3559" s="6" t="n">
        <v>0.12158203125</v>
      </c>
      <c r="Q3559" s="6" t="n">
        <v>0.060791015625</v>
      </c>
      <c r="R3559" s="6" t="n">
        <v>0.0303955078125</v>
      </c>
      <c r="S3559" s="6" t="n">
        <v>0.01519775390625</v>
      </c>
      <c r="T3559" s="6" t="n">
        <v>0.007598876953125</v>
      </c>
      <c r="U3559" s="6" t="n">
        <v>0.0037994384765625</v>
      </c>
      <c r="V3559" s="6" t="n">
        <v>0.00189971923828125</v>
      </c>
      <c r="W3559" s="6" t="n">
        <v>0.000949859619140625</v>
      </c>
      <c r="X3559" s="6" t="n">
        <v>0.0004749298095703125</v>
      </c>
      <c r="Y3559" s="6" t="n">
        <v>0.0002374649047851562</v>
      </c>
      <c r="Z3559" s="6" t="n">
        <v>0.0001187324523925781</v>
      </c>
      <c r="AA3559" s="6" t="n">
        <v>5.936622619628906e-05</v>
      </c>
      <c r="AB3559" s="6" t="n">
        <v>2.968311309814453e-05</v>
      </c>
      <c r="AC3559" s="6" t="n">
        <v>1.484155654907227e-05</v>
      </c>
      <c r="AD3559" s="6" t="n">
        <v>7.420778274536133e-06</v>
      </c>
      <c r="AE3559" s="6" t="n">
        <v>3.710389137268066e-06</v>
      </c>
      <c r="AF3559" s="6" t="n">
        <v>1.855194568634033e-06</v>
      </c>
      <c r="AG3559" s="6" t="n">
        <v>9.275972843170166e-07</v>
      </c>
      <c r="AH3559" s="6" t="n">
        <v>4.637986421585083e-07</v>
      </c>
      <c r="AI3559" s="6" t="n">
        <v>2.318993210792542e-07</v>
      </c>
      <c r="AJ3559" s="6" t="n">
        <v>1.159496605396271e-07</v>
      </c>
      <c r="AK3559" t="inlineStr"/>
    </row>
    <row r="3560">
      <c r="A3560" s="3" t="inlineStr">
        <is>
          <t>SZ.000065</t>
        </is>
      </c>
      <c r="B3560" s="3" t="n">
        <v>9.73</v>
      </c>
      <c r="C3560" s="3" t="inlineStr">
        <is>
          <t>2-4</t>
        </is>
      </c>
      <c r="D3560" s="4" t="n">
        <v>0.991402279</v>
      </c>
      <c r="E3560" s="4" t="inlineStr">
        <is>
          <t>16-32</t>
        </is>
      </c>
      <c r="F3560" s="4" t="n">
        <v>20.711892729</v>
      </c>
      <c r="G3560" s="4" t="n">
        <v>10.3559463645</v>
      </c>
      <c r="H3560" s="4" t="n">
        <v>5.17797318225</v>
      </c>
      <c r="I3560" s="4" t="n">
        <v>2.588986591125</v>
      </c>
      <c r="J3560" s="4" t="n">
        <v>1.2944932955625</v>
      </c>
      <c r="K3560" s="4" t="n">
        <v>0.64724664778125</v>
      </c>
      <c r="L3560" s="4" t="n">
        <v>0.323623323890625</v>
      </c>
      <c r="M3560" s="4" t="n">
        <v>0.1618116619453125</v>
      </c>
      <c r="N3560" s="4" t="n">
        <v>0.08090583097265625</v>
      </c>
      <c r="O3560" s="4" t="n">
        <v>0.04045291548632812</v>
      </c>
      <c r="P3560" s="4" t="n">
        <v>0.02022645774316406</v>
      </c>
      <c r="Q3560" s="4" t="n">
        <v>0.01011322887158203</v>
      </c>
      <c r="R3560" s="4" t="n">
        <v>0.005056614435791015</v>
      </c>
      <c r="S3560" s="4" t="n">
        <v>0.002528307217895508</v>
      </c>
      <c r="T3560" s="4" t="n">
        <v>0.001264153608947754</v>
      </c>
      <c r="U3560" s="4" t="n">
        <v>0.0006320768044738769</v>
      </c>
      <c r="V3560" s="4" t="n">
        <v>0.0003160384022369385</v>
      </c>
      <c r="W3560" s="4" t="n">
        <v>0.0001580192011184692</v>
      </c>
      <c r="X3560" s="4" t="n">
        <v>7.900960055923461e-05</v>
      </c>
      <c r="Y3560" s="4" t="n">
        <v>3.950480027961731e-05</v>
      </c>
      <c r="Z3560" s="4" t="n">
        <v>1.975240013980865e-05</v>
      </c>
      <c r="AA3560" s="4" t="n">
        <v>9.876200069904327e-06</v>
      </c>
      <c r="AB3560" s="4" t="n">
        <v>4.938100034952163e-06</v>
      </c>
      <c r="AC3560" s="4" t="n">
        <v>2.469050017476082e-06</v>
      </c>
      <c r="AD3560" s="4" t="n">
        <v>1.234525008738041e-06</v>
      </c>
      <c r="AE3560" s="4" t="n">
        <v>6.172625043690204e-07</v>
      </c>
      <c r="AF3560" s="4" t="n">
        <v>3.086312521845102e-07</v>
      </c>
      <c r="AG3560" s="4" t="n">
        <v>1.543156260922551e-07</v>
      </c>
      <c r="AH3560" s="4" t="n">
        <v>7.715781304612755e-08</v>
      </c>
      <c r="AI3560" s="4" t="n">
        <v>3.857890652306378e-08</v>
      </c>
      <c r="AJ3560" s="4" t="n">
        <v>1.928945326153189e-08</v>
      </c>
      <c r="AK3560" t="inlineStr"/>
    </row>
    <row r="3561">
      <c r="A3561" s="5" t="inlineStr">
        <is>
          <t>SZ.001283</t>
        </is>
      </c>
      <c r="B3561" s="5" t="n">
        <v>47.06</v>
      </c>
      <c r="C3561" s="5" t="inlineStr">
        <is>
          <t>1-2</t>
        </is>
      </c>
      <c r="D3561" s="6" t="n">
        <v>19.556522318</v>
      </c>
      <c r="E3561" s="6" t="inlineStr">
        <is>
          <t>2-4</t>
        </is>
      </c>
      <c r="F3561" s="6" t="n">
        <v>69.071568468</v>
      </c>
      <c r="G3561" s="6" t="n">
        <v>34.535784234</v>
      </c>
      <c r="H3561" s="6" t="n">
        <v>17.267892117</v>
      </c>
      <c r="I3561" s="6" t="n">
        <v>8.633946058499999</v>
      </c>
      <c r="J3561" s="6" t="n">
        <v>4.31697302925</v>
      </c>
      <c r="K3561" s="6" t="n">
        <v>2.158486514625</v>
      </c>
      <c r="L3561" s="6" t="n">
        <v>1.0792432573125</v>
      </c>
      <c r="M3561" s="6" t="n">
        <v>0.53962162865625</v>
      </c>
      <c r="N3561" s="6" t="n">
        <v>0.269810814328125</v>
      </c>
      <c r="O3561" s="6" t="n">
        <v>0.1349054071640625</v>
      </c>
      <c r="P3561" s="6" t="n">
        <v>0.06745270358203125</v>
      </c>
      <c r="Q3561" s="6" t="n">
        <v>0.03372635179101562</v>
      </c>
      <c r="R3561" s="6" t="n">
        <v>0.01686317589550781</v>
      </c>
      <c r="S3561" s="6" t="n">
        <v>0.008431587947753906</v>
      </c>
      <c r="T3561" s="6" t="n">
        <v>0.004215793973876953</v>
      </c>
      <c r="U3561" s="6" t="n">
        <v>0.002107896986938476</v>
      </c>
      <c r="V3561" s="6" t="n">
        <v>0.001053948493469238</v>
      </c>
      <c r="W3561" s="6" t="n">
        <v>0.0005269742467346191</v>
      </c>
      <c r="X3561" s="6" t="n">
        <v>0.0002634871233673096</v>
      </c>
      <c r="Y3561" s="6" t="n">
        <v>0.0001317435616836548</v>
      </c>
      <c r="Z3561" s="6" t="n">
        <v>6.587178084182739e-05</v>
      </c>
      <c r="AA3561" s="6" t="n">
        <v>3.293589042091369e-05</v>
      </c>
      <c r="AB3561" s="6" t="n">
        <v>1.646794521045685e-05</v>
      </c>
      <c r="AC3561" s="6" t="n">
        <v>8.233972605228424e-06</v>
      </c>
      <c r="AD3561" s="6" t="n">
        <v>4.116986302614212e-06</v>
      </c>
      <c r="AE3561" s="6" t="n">
        <v>2.058493151307106e-06</v>
      </c>
      <c r="AF3561" s="6" t="n">
        <v>1.029246575653553e-06</v>
      </c>
      <c r="AG3561" s="6" t="n">
        <v>5.146232878267765e-07</v>
      </c>
      <c r="AH3561" s="6" t="n">
        <v>2.573116439133882e-07</v>
      </c>
      <c r="AI3561" s="6" t="n">
        <v>1.286558219566941e-07</v>
      </c>
      <c r="AJ3561" s="6" t="n">
        <v>6.432791097834706e-08</v>
      </c>
      <c r="AK3561" t="inlineStr"/>
    </row>
    <row r="3562">
      <c r="A3562" s="3" t="inlineStr">
        <is>
          <t>SH.601952</t>
        </is>
      </c>
      <c r="B3562" s="3" t="n">
        <v>8.970000000000001</v>
      </c>
      <c r="C3562" s="3" t="inlineStr">
        <is>
          <t>1-2</t>
        </is>
      </c>
      <c r="D3562" s="4" t="n">
        <v>4.28</v>
      </c>
      <c r="E3562" s="4" t="inlineStr">
        <is>
          <t>2-4</t>
        </is>
      </c>
      <c r="F3562" s="4" t="n">
        <v>15.95</v>
      </c>
      <c r="G3562" s="4" t="n">
        <v>7.975</v>
      </c>
      <c r="H3562" s="4" t="n">
        <v>3.9875</v>
      </c>
      <c r="I3562" s="4" t="n">
        <v>1.99375</v>
      </c>
      <c r="J3562" s="4" t="n">
        <v>0.996875</v>
      </c>
      <c r="K3562" s="4" t="n">
        <v>0.4984375</v>
      </c>
      <c r="L3562" s="4" t="n">
        <v>0.24921875</v>
      </c>
      <c r="M3562" s="4" t="n">
        <v>0.124609375</v>
      </c>
      <c r="N3562" s="4" t="n">
        <v>0.0623046875</v>
      </c>
      <c r="O3562" s="4" t="n">
        <v>0.03115234375</v>
      </c>
      <c r="P3562" s="4" t="n">
        <v>0.015576171875</v>
      </c>
      <c r="Q3562" s="4" t="n">
        <v>0.0077880859375</v>
      </c>
      <c r="R3562" s="4" t="n">
        <v>0.00389404296875</v>
      </c>
      <c r="S3562" s="4" t="n">
        <v>0.001947021484375</v>
      </c>
      <c r="T3562" s="4" t="n">
        <v>0.0009735107421875</v>
      </c>
      <c r="U3562" s="4" t="n">
        <v>0.00048675537109375</v>
      </c>
      <c r="V3562" s="4" t="n">
        <v>0.000243377685546875</v>
      </c>
      <c r="W3562" s="4" t="n">
        <v>0.0001216888427734375</v>
      </c>
      <c r="X3562" s="4" t="n">
        <v>6.084442138671875e-05</v>
      </c>
      <c r="Y3562" s="4" t="n">
        <v>3.042221069335937e-05</v>
      </c>
      <c r="Z3562" s="4" t="n">
        <v>1.521110534667969e-05</v>
      </c>
      <c r="AA3562" s="4" t="n">
        <v>7.605552673339843e-06</v>
      </c>
      <c r="AB3562" s="4" t="n">
        <v>3.802776336669922e-06</v>
      </c>
      <c r="AC3562" s="4" t="n">
        <v>1.901388168334961e-06</v>
      </c>
      <c r="AD3562" s="4" t="n">
        <v>9.506940841674804e-07</v>
      </c>
      <c r="AE3562" s="4" t="n">
        <v>4.753470420837402e-07</v>
      </c>
      <c r="AF3562" s="4" t="n">
        <v>2.376735210418701e-07</v>
      </c>
      <c r="AG3562" s="4" t="n">
        <v>1.188367605209351e-07</v>
      </c>
      <c r="AH3562" s="4" t="n">
        <v>5.941838026046753e-08</v>
      </c>
      <c r="AI3562" s="4" t="n">
        <v>2.970919013023376e-08</v>
      </c>
      <c r="AJ3562" s="4" t="n">
        <v>1.485459506511688e-08</v>
      </c>
      <c r="AK3562" t="inlineStr"/>
    </row>
    <row r="3563">
      <c r="A3563" s="5" t="inlineStr">
        <is>
          <t>SZ.300227</t>
        </is>
      </c>
      <c r="B3563" s="5" t="n">
        <v>9.99</v>
      </c>
      <c r="C3563" s="5" t="inlineStr">
        <is>
          <t>2-4</t>
        </is>
      </c>
      <c r="D3563" s="6" t="n">
        <v>1.968752331</v>
      </c>
      <c r="E3563" s="6" t="inlineStr">
        <is>
          <t>8-16</t>
        </is>
      </c>
      <c r="F3563" s="6" t="n">
        <v>22.053937496</v>
      </c>
      <c r="G3563" s="6" t="n">
        <v>11.026968748</v>
      </c>
      <c r="H3563" s="6" t="n">
        <v>5.513484374</v>
      </c>
      <c r="I3563" s="6" t="n">
        <v>2.756742187</v>
      </c>
      <c r="J3563" s="6" t="n">
        <v>1.3783710935</v>
      </c>
      <c r="K3563" s="6" t="n">
        <v>0.68918554675</v>
      </c>
      <c r="L3563" s="6" t="n">
        <v>0.344592773375</v>
      </c>
      <c r="M3563" s="6" t="n">
        <v>0.1722963866875</v>
      </c>
      <c r="N3563" s="6" t="n">
        <v>0.08614819334375</v>
      </c>
      <c r="O3563" s="6" t="n">
        <v>0.043074096671875</v>
      </c>
      <c r="P3563" s="6" t="n">
        <v>0.0215370483359375</v>
      </c>
      <c r="Q3563" s="6" t="n">
        <v>0.01076852416796875</v>
      </c>
      <c r="R3563" s="6" t="n">
        <v>0.005384262083984375</v>
      </c>
      <c r="S3563" s="6" t="n">
        <v>0.002692131041992187</v>
      </c>
      <c r="T3563" s="6" t="n">
        <v>0.001346065520996094</v>
      </c>
      <c r="U3563" s="6" t="n">
        <v>0.0006730327604980469</v>
      </c>
      <c r="V3563" s="6" t="n">
        <v>0.0003365163802490234</v>
      </c>
      <c r="W3563" s="6" t="n">
        <v>0.0001682581901245117</v>
      </c>
      <c r="X3563" s="6" t="n">
        <v>8.412909506225586e-05</v>
      </c>
      <c r="Y3563" s="6" t="n">
        <v>4.206454753112793e-05</v>
      </c>
      <c r="Z3563" s="6" t="n">
        <v>2.103227376556396e-05</v>
      </c>
      <c r="AA3563" s="6" t="n">
        <v>1.051613688278198e-05</v>
      </c>
      <c r="AB3563" s="6" t="n">
        <v>5.258068441390991e-06</v>
      </c>
      <c r="AC3563" s="6" t="n">
        <v>2.629034220695496e-06</v>
      </c>
      <c r="AD3563" s="6" t="n">
        <v>1.314517110347748e-06</v>
      </c>
      <c r="AE3563" s="6" t="n">
        <v>6.572585551738739e-07</v>
      </c>
      <c r="AF3563" s="6" t="n">
        <v>3.286292775869369e-07</v>
      </c>
      <c r="AG3563" s="6" t="n">
        <v>1.643146387934685e-07</v>
      </c>
      <c r="AH3563" s="6" t="n">
        <v>8.215731939673424e-08</v>
      </c>
      <c r="AI3563" s="6" t="n">
        <v>4.107865969836712e-08</v>
      </c>
      <c r="AJ3563" s="6" t="n">
        <v>2.053932984918356e-08</v>
      </c>
      <c r="AK3563" t="inlineStr"/>
    </row>
    <row r="3564">
      <c r="A3564" s="3" t="inlineStr">
        <is>
          <t>SZ.300905</t>
        </is>
      </c>
      <c r="B3564" s="3" t="n">
        <v>41.49</v>
      </c>
      <c r="C3564" s="3" t="inlineStr">
        <is>
          <t>1-2</t>
        </is>
      </c>
      <c r="D3564" s="4" t="n">
        <v>8.24</v>
      </c>
      <c r="E3564" s="4" t="inlineStr">
        <is>
          <t>8-16</t>
        </is>
      </c>
      <c r="F3564" s="4" t="n">
        <v>82.7</v>
      </c>
      <c r="G3564" s="4" t="n">
        <v>41.35</v>
      </c>
      <c r="H3564" s="4" t="n">
        <v>20.675</v>
      </c>
      <c r="I3564" s="4" t="n">
        <v>10.3375</v>
      </c>
      <c r="J3564" s="4" t="n">
        <v>5.16875</v>
      </c>
      <c r="K3564" s="4" t="n">
        <v>2.584375</v>
      </c>
      <c r="L3564" s="4" t="n">
        <v>1.2921875</v>
      </c>
      <c r="M3564" s="4" t="n">
        <v>0.64609375</v>
      </c>
      <c r="N3564" s="4" t="n">
        <v>0.323046875</v>
      </c>
      <c r="O3564" s="4" t="n">
        <v>0.1615234375</v>
      </c>
      <c r="P3564" s="4" t="n">
        <v>0.08076171875</v>
      </c>
      <c r="Q3564" s="4" t="n">
        <v>0.040380859375</v>
      </c>
      <c r="R3564" s="4" t="n">
        <v>0.0201904296875</v>
      </c>
      <c r="S3564" s="4" t="n">
        <v>0.01009521484375</v>
      </c>
      <c r="T3564" s="4" t="n">
        <v>0.005047607421875</v>
      </c>
      <c r="U3564" s="4" t="n">
        <v>0.0025238037109375</v>
      </c>
      <c r="V3564" s="4" t="n">
        <v>0.00126190185546875</v>
      </c>
      <c r="W3564" s="4" t="n">
        <v>0.000630950927734375</v>
      </c>
      <c r="X3564" s="4" t="n">
        <v>0.0003154754638671875</v>
      </c>
      <c r="Y3564" s="4" t="n">
        <v>0.0001577377319335938</v>
      </c>
      <c r="Z3564" s="4" t="n">
        <v>7.886886596679688e-05</v>
      </c>
      <c r="AA3564" s="4" t="n">
        <v>3.943443298339844e-05</v>
      </c>
      <c r="AB3564" s="4" t="n">
        <v>1.971721649169922e-05</v>
      </c>
      <c r="AC3564" s="4" t="n">
        <v>9.85860824584961e-06</v>
      </c>
      <c r="AD3564" s="4" t="n">
        <v>4.929304122924805e-06</v>
      </c>
      <c r="AE3564" s="4" t="n">
        <v>2.464652061462402e-06</v>
      </c>
      <c r="AF3564" s="4" t="n">
        <v>1.232326030731201e-06</v>
      </c>
      <c r="AG3564" s="4" t="n">
        <v>6.161630153656006e-07</v>
      </c>
      <c r="AH3564" s="4" t="n">
        <v>3.080815076828003e-07</v>
      </c>
      <c r="AI3564" s="4" t="n">
        <v>1.540407538414002e-07</v>
      </c>
      <c r="AJ3564" s="4" t="n">
        <v>7.702037692070008e-08</v>
      </c>
      <c r="AK3564" t="inlineStr"/>
    </row>
    <row r="3565">
      <c r="A3565" s="5" t="inlineStr">
        <is>
          <t>SZ.301206</t>
        </is>
      </c>
      <c r="B3565" s="5" t="n">
        <v>25.01</v>
      </c>
      <c r="C3565" s="5" t="inlineStr">
        <is>
          <t>2-4</t>
        </is>
      </c>
      <c r="D3565" s="6" t="n">
        <v>18.171967</v>
      </c>
      <c r="E3565" s="6" t="inlineStr">
        <is>
          <t>4-8</t>
        </is>
      </c>
      <c r="F3565" s="6" t="n">
        <v>93.338633715</v>
      </c>
      <c r="G3565" s="6" t="n">
        <v>46.6693168575</v>
      </c>
      <c r="H3565" s="6" t="n">
        <v>23.33465842875</v>
      </c>
      <c r="I3565" s="6" t="n">
        <v>11.667329214375</v>
      </c>
      <c r="J3565" s="6" t="n">
        <v>5.8336646071875</v>
      </c>
      <c r="K3565" s="6" t="n">
        <v>2.91683230359375</v>
      </c>
      <c r="L3565" s="6" t="n">
        <v>1.458416151796875</v>
      </c>
      <c r="M3565" s="6" t="n">
        <v>0.7292080758984375</v>
      </c>
      <c r="N3565" s="6" t="n">
        <v>0.3646040379492188</v>
      </c>
      <c r="O3565" s="6" t="n">
        <v>0.1823020189746094</v>
      </c>
      <c r="P3565" s="6" t="n">
        <v>0.09115100948730469</v>
      </c>
      <c r="Q3565" s="6" t="n">
        <v>0.04557550474365234</v>
      </c>
      <c r="R3565" s="6" t="n">
        <v>0.02278775237182617</v>
      </c>
      <c r="S3565" s="6" t="n">
        <v>0.01139387618591309</v>
      </c>
      <c r="T3565" s="6" t="n">
        <v>0.005696938092956543</v>
      </c>
      <c r="U3565" s="6" t="n">
        <v>0.002848469046478271</v>
      </c>
      <c r="V3565" s="6" t="n">
        <v>0.001424234523239136</v>
      </c>
      <c r="W3565" s="6" t="n">
        <v>0.0007121172616195679</v>
      </c>
      <c r="X3565" s="6" t="n">
        <v>0.0003560586308097839</v>
      </c>
      <c r="Y3565" s="6" t="n">
        <v>0.000178029315404892</v>
      </c>
      <c r="Z3565" s="6" t="n">
        <v>8.901465770244598e-05</v>
      </c>
      <c r="AA3565" s="6" t="n">
        <v>4.450732885122299e-05</v>
      </c>
      <c r="AB3565" s="6" t="n">
        <v>2.22536644256115e-05</v>
      </c>
      <c r="AC3565" s="6" t="n">
        <v>1.112683221280575e-05</v>
      </c>
      <c r="AD3565" s="6" t="n">
        <v>5.563416106402874e-06</v>
      </c>
      <c r="AE3565" s="6" t="n">
        <v>2.781708053201437e-06</v>
      </c>
      <c r="AF3565" s="6" t="n">
        <v>1.390854026600719e-06</v>
      </c>
      <c r="AG3565" s="6" t="n">
        <v>6.954270133003593e-07</v>
      </c>
      <c r="AH3565" s="6" t="n">
        <v>3.477135066501796e-07</v>
      </c>
      <c r="AI3565" s="6" t="n">
        <v>1.738567533250898e-07</v>
      </c>
      <c r="AJ3565" s="6" t="n">
        <v>8.692837666254491e-08</v>
      </c>
      <c r="AK3565" t="inlineStr"/>
    </row>
    <row r="3566">
      <c r="A3566" s="3" t="inlineStr">
        <is>
          <t>SH.600649</t>
        </is>
      </c>
      <c r="B3566" s="3" t="n">
        <v>4.06</v>
      </c>
      <c r="C3566" s="3" t="inlineStr">
        <is>
          <t>4-8</t>
        </is>
      </c>
      <c r="D3566" s="4" t="n">
        <v>-1.049157009</v>
      </c>
      <c r="E3566" s="4" t="inlineStr">
        <is>
          <t>&gt;1073741824</t>
        </is>
      </c>
      <c r="F3566" s="4" t="n">
        <v>25.80809</v>
      </c>
      <c r="G3566" s="4" t="n">
        <v>12.904045</v>
      </c>
      <c r="H3566" s="4" t="n">
        <v>6.4520225</v>
      </c>
      <c r="I3566" s="4" t="n">
        <v>3.22601125</v>
      </c>
      <c r="J3566" s="4" t="n">
        <v>1.613005625</v>
      </c>
      <c r="K3566" s="4" t="n">
        <v>0.8065028125</v>
      </c>
      <c r="L3566" s="4" t="n">
        <v>0.40325140625</v>
      </c>
      <c r="M3566" s="4" t="n">
        <v>0.201625703125</v>
      </c>
      <c r="N3566" s="4" t="n">
        <v>0.1008128515625</v>
      </c>
      <c r="O3566" s="4" t="n">
        <v>0.05040642578125</v>
      </c>
      <c r="P3566" s="4" t="n">
        <v>0.025203212890625</v>
      </c>
      <c r="Q3566" s="4" t="n">
        <v>0.0126016064453125</v>
      </c>
      <c r="R3566" s="4" t="n">
        <v>0.00630080322265625</v>
      </c>
      <c r="S3566" s="4" t="n">
        <v>0.003150401611328125</v>
      </c>
      <c r="T3566" s="4" t="n">
        <v>0.001575200805664062</v>
      </c>
      <c r="U3566" s="4" t="n">
        <v>0.0007876004028320312</v>
      </c>
      <c r="V3566" s="4" t="n">
        <v>0.0003938002014160156</v>
      </c>
      <c r="W3566" s="4" t="n">
        <v>0.0001969001007080078</v>
      </c>
      <c r="X3566" s="4" t="n">
        <v>9.845005035400391e-05</v>
      </c>
      <c r="Y3566" s="4" t="n">
        <v>4.922502517700195e-05</v>
      </c>
      <c r="Z3566" s="4" t="n">
        <v>2.461251258850098e-05</v>
      </c>
      <c r="AA3566" s="4" t="n">
        <v>1.230625629425049e-05</v>
      </c>
      <c r="AB3566" s="4" t="n">
        <v>6.153128147125244e-06</v>
      </c>
      <c r="AC3566" s="4" t="n">
        <v>3.076564073562622e-06</v>
      </c>
      <c r="AD3566" s="4" t="n">
        <v>1.538282036781311e-06</v>
      </c>
      <c r="AE3566" s="4" t="n">
        <v>7.691410183906555e-07</v>
      </c>
      <c r="AF3566" s="4" t="n">
        <v>3.845705091953278e-07</v>
      </c>
      <c r="AG3566" s="4" t="n">
        <v>1.922852545976639e-07</v>
      </c>
      <c r="AH3566" s="4" t="n">
        <v>9.614262729883194e-08</v>
      </c>
      <c r="AI3566" s="4" t="n">
        <v>4.807131364941597e-08</v>
      </c>
      <c r="AJ3566" s="4" t="n">
        <v>2.403565682470798e-08</v>
      </c>
      <c r="AK3566" t="inlineStr"/>
    </row>
    <row r="3567">
      <c r="A3567" s="5" t="inlineStr">
        <is>
          <t>SZ.301016</t>
        </is>
      </c>
      <c r="B3567" s="5" t="n">
        <v>14.99</v>
      </c>
      <c r="C3567" s="5" t="inlineStr">
        <is>
          <t>1-2</t>
        </is>
      </c>
      <c r="D3567" s="6" t="n">
        <v>3.264128717</v>
      </c>
      <c r="E3567" s="6" t="inlineStr">
        <is>
          <t>4-8</t>
        </is>
      </c>
      <c r="F3567" s="6" t="n">
        <v>21.72</v>
      </c>
      <c r="G3567" s="6" t="n">
        <v>10.86</v>
      </c>
      <c r="H3567" s="6" t="n">
        <v>5.43</v>
      </c>
      <c r="I3567" s="6" t="n">
        <v>2.715</v>
      </c>
      <c r="J3567" s="6" t="n">
        <v>1.3575</v>
      </c>
      <c r="K3567" s="6" t="n">
        <v>0.67875</v>
      </c>
      <c r="L3567" s="6" t="n">
        <v>0.339375</v>
      </c>
      <c r="M3567" s="6" t="n">
        <v>0.1696875</v>
      </c>
      <c r="N3567" s="6" t="n">
        <v>0.08484375</v>
      </c>
      <c r="O3567" s="6" t="n">
        <v>0.042421875</v>
      </c>
      <c r="P3567" s="6" t="n">
        <v>0.0212109375</v>
      </c>
      <c r="Q3567" s="6" t="n">
        <v>0.01060546875</v>
      </c>
      <c r="R3567" s="6" t="n">
        <v>0.005302734375</v>
      </c>
      <c r="S3567" s="6" t="n">
        <v>0.0026513671875</v>
      </c>
      <c r="T3567" s="6" t="n">
        <v>0.00132568359375</v>
      </c>
      <c r="U3567" s="6" t="n">
        <v>0.000662841796875</v>
      </c>
      <c r="V3567" s="6" t="n">
        <v>0.0003314208984375</v>
      </c>
      <c r="W3567" s="6" t="n">
        <v>0.00016571044921875</v>
      </c>
      <c r="X3567" s="6" t="n">
        <v>8.2855224609375e-05</v>
      </c>
      <c r="Y3567" s="6" t="n">
        <v>4.14276123046875e-05</v>
      </c>
      <c r="Z3567" s="6" t="n">
        <v>2.071380615234375e-05</v>
      </c>
      <c r="AA3567" s="6" t="n">
        <v>1.035690307617187e-05</v>
      </c>
      <c r="AB3567" s="6" t="n">
        <v>5.178451538085937e-06</v>
      </c>
      <c r="AC3567" s="6" t="n">
        <v>2.589225769042969e-06</v>
      </c>
      <c r="AD3567" s="6" t="n">
        <v>1.294612884521484e-06</v>
      </c>
      <c r="AE3567" s="6" t="n">
        <v>6.473064422607422e-07</v>
      </c>
      <c r="AF3567" s="6" t="n">
        <v>3.236532211303711e-07</v>
      </c>
      <c r="AG3567" s="6" t="n">
        <v>1.618266105651855e-07</v>
      </c>
      <c r="AH3567" s="6" t="n">
        <v>8.091330528259277e-08</v>
      </c>
      <c r="AI3567" s="6" t="n">
        <v>4.045665264129638e-08</v>
      </c>
      <c r="AJ3567" s="6" t="n">
        <v>2.022832632064819e-08</v>
      </c>
      <c r="AK3567" t="inlineStr"/>
    </row>
    <row r="3568">
      <c r="A3568" s="3" t="inlineStr">
        <is>
          <t>SZ.300579</t>
        </is>
      </c>
      <c r="B3568" s="3" t="n">
        <v>23.59</v>
      </c>
      <c r="C3568" s="3" t="inlineStr">
        <is>
          <t>1-2</t>
        </is>
      </c>
      <c r="D3568" s="4" t="n">
        <v>4.203148143</v>
      </c>
      <c r="E3568" s="4" t="inlineStr">
        <is>
          <t>8-16</t>
        </is>
      </c>
      <c r="F3568" s="4" t="n">
        <v>45.195000023</v>
      </c>
      <c r="G3568" s="4" t="n">
        <v>22.5975000115</v>
      </c>
      <c r="H3568" s="4" t="n">
        <v>11.29875000575</v>
      </c>
      <c r="I3568" s="4" t="n">
        <v>5.649375002875</v>
      </c>
      <c r="J3568" s="4" t="n">
        <v>2.8246875014375</v>
      </c>
      <c r="K3568" s="4" t="n">
        <v>1.41234375071875</v>
      </c>
      <c r="L3568" s="4" t="n">
        <v>0.706171875359375</v>
      </c>
      <c r="M3568" s="4" t="n">
        <v>0.3530859376796875</v>
      </c>
      <c r="N3568" s="4" t="n">
        <v>0.1765429688398437</v>
      </c>
      <c r="O3568" s="4" t="n">
        <v>0.08827148441992187</v>
      </c>
      <c r="P3568" s="4" t="n">
        <v>0.04413574220996094</v>
      </c>
      <c r="Q3568" s="4" t="n">
        <v>0.02206787110498047</v>
      </c>
      <c r="R3568" s="4" t="n">
        <v>0.01103393555249023</v>
      </c>
      <c r="S3568" s="4" t="n">
        <v>0.005516967776245117</v>
      </c>
      <c r="T3568" s="4" t="n">
        <v>0.002758483888122559</v>
      </c>
      <c r="U3568" s="4" t="n">
        <v>0.001379241944061279</v>
      </c>
      <c r="V3568" s="4" t="n">
        <v>0.0006896209720306396</v>
      </c>
      <c r="W3568" s="4" t="n">
        <v>0.0003448104860153198</v>
      </c>
      <c r="X3568" s="4" t="n">
        <v>0.0001724052430076599</v>
      </c>
      <c r="Y3568" s="4" t="n">
        <v>8.620262150382995e-05</v>
      </c>
      <c r="Z3568" s="4" t="n">
        <v>4.310131075191498e-05</v>
      </c>
      <c r="AA3568" s="4" t="n">
        <v>2.155065537595749e-05</v>
      </c>
      <c r="AB3568" s="4" t="n">
        <v>1.077532768797874e-05</v>
      </c>
      <c r="AC3568" s="4" t="n">
        <v>5.387663843989372e-06</v>
      </c>
      <c r="AD3568" s="4" t="n">
        <v>2.693831921994686e-06</v>
      </c>
      <c r="AE3568" s="4" t="n">
        <v>1.346915960997343e-06</v>
      </c>
      <c r="AF3568" s="4" t="n">
        <v>6.734579804986715e-07</v>
      </c>
      <c r="AG3568" s="4" t="n">
        <v>3.367289902493358e-07</v>
      </c>
      <c r="AH3568" s="4" t="n">
        <v>1.683644951246679e-07</v>
      </c>
      <c r="AI3568" s="4" t="n">
        <v>8.418224756233394e-08</v>
      </c>
      <c r="AJ3568" s="4" t="n">
        <v>4.209112378116697e-08</v>
      </c>
      <c r="AK3568" t="inlineStr"/>
    </row>
    <row r="3569">
      <c r="A3569" s="5" t="inlineStr">
        <is>
          <t>SZ.000768</t>
        </is>
      </c>
      <c r="B3569" s="5" t="n">
        <v>23.12</v>
      </c>
      <c r="C3569" s="5" t="inlineStr">
        <is>
          <t>2-4</t>
        </is>
      </c>
      <c r="D3569" s="6" t="n">
        <v>-0.422613636</v>
      </c>
      <c r="E3569" s="6" t="inlineStr">
        <is>
          <t>&gt;1073741824</t>
        </is>
      </c>
      <c r="F3569" s="6" t="n">
        <v>47.305</v>
      </c>
      <c r="G3569" s="6" t="n">
        <v>23.6525</v>
      </c>
      <c r="H3569" s="6" t="n">
        <v>11.82625</v>
      </c>
      <c r="I3569" s="6" t="n">
        <v>5.913125</v>
      </c>
      <c r="J3569" s="6" t="n">
        <v>2.9565625</v>
      </c>
      <c r="K3569" s="6" t="n">
        <v>1.47828125</v>
      </c>
      <c r="L3569" s="6" t="n">
        <v>0.739140625</v>
      </c>
      <c r="M3569" s="6" t="n">
        <v>0.3695703125</v>
      </c>
      <c r="N3569" s="6" t="n">
        <v>0.18478515625</v>
      </c>
      <c r="O3569" s="6" t="n">
        <v>0.092392578125</v>
      </c>
      <c r="P3569" s="6" t="n">
        <v>0.0461962890625</v>
      </c>
      <c r="Q3569" s="6" t="n">
        <v>0.02309814453125</v>
      </c>
      <c r="R3569" s="6" t="n">
        <v>0.011549072265625</v>
      </c>
      <c r="S3569" s="6" t="n">
        <v>0.0057745361328125</v>
      </c>
      <c r="T3569" s="6" t="n">
        <v>0.00288726806640625</v>
      </c>
      <c r="U3569" s="6" t="n">
        <v>0.001443634033203125</v>
      </c>
      <c r="V3569" s="6" t="n">
        <v>0.0007218170166015625</v>
      </c>
      <c r="W3569" s="6" t="n">
        <v>0.0003609085083007812</v>
      </c>
      <c r="X3569" s="6" t="n">
        <v>0.0001804542541503906</v>
      </c>
      <c r="Y3569" s="6" t="n">
        <v>9.022712707519531e-05</v>
      </c>
      <c r="Z3569" s="6" t="n">
        <v>4.511356353759766e-05</v>
      </c>
      <c r="AA3569" s="6" t="n">
        <v>2.255678176879883e-05</v>
      </c>
      <c r="AB3569" s="6" t="n">
        <v>1.127839088439941e-05</v>
      </c>
      <c r="AC3569" s="6" t="n">
        <v>5.639195442199707e-06</v>
      </c>
      <c r="AD3569" s="6" t="n">
        <v>2.819597721099853e-06</v>
      </c>
      <c r="AE3569" s="6" t="n">
        <v>1.409798860549927e-06</v>
      </c>
      <c r="AF3569" s="6" t="n">
        <v>7.048994302749634e-07</v>
      </c>
      <c r="AG3569" s="6" t="n">
        <v>3.524497151374817e-07</v>
      </c>
      <c r="AH3569" s="6" t="n">
        <v>1.762248575687408e-07</v>
      </c>
      <c r="AI3569" s="6" t="n">
        <v>8.811242878437042e-08</v>
      </c>
      <c r="AJ3569" s="6" t="n">
        <v>4.405621439218521e-08</v>
      </c>
      <c r="AK3569" t="inlineStr"/>
    </row>
    <row r="3570">
      <c r="A3570" s="3" t="inlineStr">
        <is>
          <t>SZ.002497</t>
        </is>
      </c>
      <c r="B3570" s="3" t="n">
        <v>15.7</v>
      </c>
      <c r="C3570" s="3" t="inlineStr">
        <is>
          <t>2-4</t>
        </is>
      </c>
      <c r="D3570" s="4" t="n">
        <v>2.266063</v>
      </c>
      <c r="E3570" s="4" t="inlineStr">
        <is>
          <t>16-32</t>
        </is>
      </c>
      <c r="F3570" s="4" t="n">
        <v>44.430466</v>
      </c>
      <c r="G3570" s="4" t="n">
        <v>22.215233</v>
      </c>
      <c r="H3570" s="4" t="n">
        <v>11.1076165</v>
      </c>
      <c r="I3570" s="4" t="n">
        <v>5.55380825</v>
      </c>
      <c r="J3570" s="4" t="n">
        <v>2.776904125</v>
      </c>
      <c r="K3570" s="4" t="n">
        <v>1.3884520625</v>
      </c>
      <c r="L3570" s="4" t="n">
        <v>0.69422603125</v>
      </c>
      <c r="M3570" s="4" t="n">
        <v>0.347113015625</v>
      </c>
      <c r="N3570" s="4" t="n">
        <v>0.1735565078125</v>
      </c>
      <c r="O3570" s="4" t="n">
        <v>0.08677825390625001</v>
      </c>
      <c r="P3570" s="4" t="n">
        <v>0.043389126953125</v>
      </c>
      <c r="Q3570" s="4" t="n">
        <v>0.0216945634765625</v>
      </c>
      <c r="R3570" s="4" t="n">
        <v>0.01084728173828125</v>
      </c>
      <c r="S3570" s="4" t="n">
        <v>0.005423640869140625</v>
      </c>
      <c r="T3570" s="4" t="n">
        <v>0.002711820434570313</v>
      </c>
      <c r="U3570" s="4" t="n">
        <v>0.001355910217285156</v>
      </c>
      <c r="V3570" s="4" t="n">
        <v>0.0006779551086425782</v>
      </c>
      <c r="W3570" s="4" t="n">
        <v>0.0003389775543212891</v>
      </c>
      <c r="X3570" s="4" t="n">
        <v>0.0001694887771606445</v>
      </c>
      <c r="Y3570" s="4" t="n">
        <v>8.474438858032227e-05</v>
      </c>
      <c r="Z3570" s="4" t="n">
        <v>4.237219429016114e-05</v>
      </c>
      <c r="AA3570" s="4" t="n">
        <v>2.118609714508057e-05</v>
      </c>
      <c r="AB3570" s="4" t="n">
        <v>1.059304857254028e-05</v>
      </c>
      <c r="AC3570" s="4" t="n">
        <v>5.296524286270142e-06</v>
      </c>
      <c r="AD3570" s="4" t="n">
        <v>2.648262143135071e-06</v>
      </c>
      <c r="AE3570" s="4" t="n">
        <v>1.324131071567535e-06</v>
      </c>
      <c r="AF3570" s="4" t="n">
        <v>6.620655357837677e-07</v>
      </c>
      <c r="AG3570" s="4" t="n">
        <v>3.310327678918839e-07</v>
      </c>
      <c r="AH3570" s="4" t="n">
        <v>1.655163839459419e-07</v>
      </c>
      <c r="AI3570" s="4" t="n">
        <v>8.275819197297097e-08</v>
      </c>
      <c r="AJ3570" s="4" t="n">
        <v>4.137909598648548e-08</v>
      </c>
      <c r="AK3570" t="inlineStr"/>
    </row>
    <row r="3571">
      <c r="A3571" s="5" t="inlineStr">
        <is>
          <t>SZ.300538</t>
        </is>
      </c>
      <c r="B3571" s="5" t="n">
        <v>14.3</v>
      </c>
      <c r="C3571" s="5" t="inlineStr">
        <is>
          <t>2-4</t>
        </is>
      </c>
      <c r="D3571" s="6" t="n">
        <v>7.243121032</v>
      </c>
      <c r="E3571" s="6" t="inlineStr">
        <is>
          <t>4-8</t>
        </is>
      </c>
      <c r="F3571" s="6" t="n">
        <v>40.218960049</v>
      </c>
      <c r="G3571" s="6" t="n">
        <v>20.1094800245</v>
      </c>
      <c r="H3571" s="6" t="n">
        <v>10.05474001225</v>
      </c>
      <c r="I3571" s="6" t="n">
        <v>5.027370006125</v>
      </c>
      <c r="J3571" s="6" t="n">
        <v>2.5136850030625</v>
      </c>
      <c r="K3571" s="6" t="n">
        <v>1.25684250153125</v>
      </c>
      <c r="L3571" s="6" t="n">
        <v>0.6284212507656251</v>
      </c>
      <c r="M3571" s="6" t="n">
        <v>0.3142106253828125</v>
      </c>
      <c r="N3571" s="6" t="n">
        <v>0.1571053126914063</v>
      </c>
      <c r="O3571" s="6" t="n">
        <v>0.07855265634570313</v>
      </c>
      <c r="P3571" s="6" t="n">
        <v>0.03927632817285157</v>
      </c>
      <c r="Q3571" s="6" t="n">
        <v>0.01963816408642578</v>
      </c>
      <c r="R3571" s="6" t="n">
        <v>0.009819082043212891</v>
      </c>
      <c r="S3571" s="6" t="n">
        <v>0.004909541021606446</v>
      </c>
      <c r="T3571" s="6" t="n">
        <v>0.002454770510803223</v>
      </c>
      <c r="U3571" s="6" t="n">
        <v>0.001227385255401611</v>
      </c>
      <c r="V3571" s="6" t="n">
        <v>0.0006136926277008057</v>
      </c>
      <c r="W3571" s="6" t="n">
        <v>0.0003068463138504029</v>
      </c>
      <c r="X3571" s="6" t="n">
        <v>0.0001534231569252014</v>
      </c>
      <c r="Y3571" s="6" t="n">
        <v>7.671157846260071e-05</v>
      </c>
      <c r="Z3571" s="6" t="n">
        <v>3.835578923130036e-05</v>
      </c>
      <c r="AA3571" s="6" t="n">
        <v>1.917789461565018e-05</v>
      </c>
      <c r="AB3571" s="6" t="n">
        <v>9.588947307825089e-06</v>
      </c>
      <c r="AC3571" s="6" t="n">
        <v>4.794473653912545e-06</v>
      </c>
      <c r="AD3571" s="6" t="n">
        <v>2.397236826956272e-06</v>
      </c>
      <c r="AE3571" s="6" t="n">
        <v>1.198618413478136e-06</v>
      </c>
      <c r="AF3571" s="6" t="n">
        <v>5.993092067390681e-07</v>
      </c>
      <c r="AG3571" s="6" t="n">
        <v>2.99654603369534e-07</v>
      </c>
      <c r="AH3571" s="6" t="n">
        <v>1.49827301684767e-07</v>
      </c>
      <c r="AI3571" s="6" t="n">
        <v>7.491365084238351e-08</v>
      </c>
      <c r="AJ3571" s="6" t="n">
        <v>3.745682542119175e-08</v>
      </c>
      <c r="AK3571" t="inlineStr"/>
    </row>
    <row r="3572">
      <c r="A3572" s="3" t="inlineStr">
        <is>
          <t>SZ.000301</t>
        </is>
      </c>
      <c r="B3572" s="3" t="n">
        <v>12.89</v>
      </c>
      <c r="C3572" s="3" t="inlineStr">
        <is>
          <t>2-4</t>
        </is>
      </c>
      <c r="D3572" s="4" t="n">
        <v>-0.274705882</v>
      </c>
      <c r="E3572" s="4" t="inlineStr">
        <is>
          <t>&gt;1073741824</t>
        </is>
      </c>
      <c r="F3572" s="4" t="n">
        <v>40.95</v>
      </c>
      <c r="G3572" s="4" t="n">
        <v>20.475</v>
      </c>
      <c r="H3572" s="4" t="n">
        <v>10.2375</v>
      </c>
      <c r="I3572" s="4" t="n">
        <v>5.11875</v>
      </c>
      <c r="J3572" s="4" t="n">
        <v>2.559375</v>
      </c>
      <c r="K3572" s="4" t="n">
        <v>1.2796875</v>
      </c>
      <c r="L3572" s="4" t="n">
        <v>0.63984375</v>
      </c>
      <c r="M3572" s="4" t="n">
        <v>0.319921875</v>
      </c>
      <c r="N3572" s="4" t="n">
        <v>0.1599609375</v>
      </c>
      <c r="O3572" s="4" t="n">
        <v>0.07998046875000001</v>
      </c>
      <c r="P3572" s="4" t="n">
        <v>0.039990234375</v>
      </c>
      <c r="Q3572" s="4" t="n">
        <v>0.0199951171875</v>
      </c>
      <c r="R3572" s="4" t="n">
        <v>0.009997558593750001</v>
      </c>
      <c r="S3572" s="4" t="n">
        <v>0.004998779296875</v>
      </c>
      <c r="T3572" s="4" t="n">
        <v>0.0024993896484375</v>
      </c>
      <c r="U3572" s="4" t="n">
        <v>0.00124969482421875</v>
      </c>
      <c r="V3572" s="4" t="n">
        <v>0.000624847412109375</v>
      </c>
      <c r="W3572" s="4" t="n">
        <v>0.0003124237060546875</v>
      </c>
      <c r="X3572" s="4" t="n">
        <v>0.0001562118530273438</v>
      </c>
      <c r="Y3572" s="4" t="n">
        <v>7.810592651367188e-05</v>
      </c>
      <c r="Z3572" s="4" t="n">
        <v>3.905296325683594e-05</v>
      </c>
      <c r="AA3572" s="4" t="n">
        <v>1.952648162841797e-05</v>
      </c>
      <c r="AB3572" s="4" t="n">
        <v>9.763240814208985e-06</v>
      </c>
      <c r="AC3572" s="4" t="n">
        <v>4.881620407104493e-06</v>
      </c>
      <c r="AD3572" s="4" t="n">
        <v>2.440810203552246e-06</v>
      </c>
      <c r="AE3572" s="4" t="n">
        <v>1.220405101776123e-06</v>
      </c>
      <c r="AF3572" s="4" t="n">
        <v>6.102025508880616e-07</v>
      </c>
      <c r="AG3572" s="4" t="n">
        <v>3.051012754440308e-07</v>
      </c>
      <c r="AH3572" s="4" t="n">
        <v>1.525506377220154e-07</v>
      </c>
      <c r="AI3572" s="4" t="n">
        <v>7.62753188610077e-08</v>
      </c>
      <c r="AJ3572" s="4" t="n">
        <v>3.813765943050385e-08</v>
      </c>
      <c r="AK3572" t="inlineStr"/>
    </row>
    <row r="3573">
      <c r="A3573" s="5" t="inlineStr">
        <is>
          <t>SZ.002787</t>
        </is>
      </c>
      <c r="B3573" s="5" t="n">
        <v>25.51</v>
      </c>
      <c r="C3573" s="5" t="inlineStr">
        <is>
          <t>1-2</t>
        </is>
      </c>
      <c r="D3573" s="6" t="n">
        <v>4.082672999</v>
      </c>
      <c r="E3573" s="6" t="inlineStr">
        <is>
          <t>8-16</t>
        </is>
      </c>
      <c r="F3573" s="6" t="n">
        <v>34.99</v>
      </c>
      <c r="G3573" s="6" t="n">
        <v>17.495</v>
      </c>
      <c r="H3573" s="6" t="n">
        <v>8.7475</v>
      </c>
      <c r="I3573" s="6" t="n">
        <v>4.37375</v>
      </c>
      <c r="J3573" s="6" t="n">
        <v>2.186875</v>
      </c>
      <c r="K3573" s="6" t="n">
        <v>1.0934375</v>
      </c>
      <c r="L3573" s="6" t="n">
        <v>0.54671875</v>
      </c>
      <c r="M3573" s="6" t="n">
        <v>0.273359375</v>
      </c>
      <c r="N3573" s="6" t="n">
        <v>0.1366796875</v>
      </c>
      <c r="O3573" s="6" t="n">
        <v>0.06833984375</v>
      </c>
      <c r="P3573" s="6" t="n">
        <v>0.034169921875</v>
      </c>
      <c r="Q3573" s="6" t="n">
        <v>0.0170849609375</v>
      </c>
      <c r="R3573" s="6" t="n">
        <v>0.00854248046875</v>
      </c>
      <c r="S3573" s="6" t="n">
        <v>0.004271240234375</v>
      </c>
      <c r="T3573" s="6" t="n">
        <v>0.0021356201171875</v>
      </c>
      <c r="U3573" s="6" t="n">
        <v>0.00106781005859375</v>
      </c>
      <c r="V3573" s="6" t="n">
        <v>0.000533905029296875</v>
      </c>
      <c r="W3573" s="6" t="n">
        <v>0.0002669525146484375</v>
      </c>
      <c r="X3573" s="6" t="n">
        <v>0.0001334762573242188</v>
      </c>
      <c r="Y3573" s="6" t="n">
        <v>6.673812866210938e-05</v>
      </c>
      <c r="Z3573" s="6" t="n">
        <v>3.336906433105469e-05</v>
      </c>
      <c r="AA3573" s="6" t="n">
        <v>1.668453216552734e-05</v>
      </c>
      <c r="AB3573" s="6" t="n">
        <v>8.342266082763672e-06</v>
      </c>
      <c r="AC3573" s="6" t="n">
        <v>4.171133041381836e-06</v>
      </c>
      <c r="AD3573" s="6" t="n">
        <v>2.085566520690918e-06</v>
      </c>
      <c r="AE3573" s="6" t="n">
        <v>1.042783260345459e-06</v>
      </c>
      <c r="AF3573" s="6" t="n">
        <v>5.213916301727295e-07</v>
      </c>
      <c r="AG3573" s="6" t="n">
        <v>2.606958150863648e-07</v>
      </c>
      <c r="AH3573" s="6" t="n">
        <v>1.303479075431824e-07</v>
      </c>
      <c r="AI3573" s="6" t="n">
        <v>6.517395377159119e-08</v>
      </c>
      <c r="AJ3573" s="6" t="n">
        <v>3.25869768857956e-08</v>
      </c>
      <c r="AK3573" t="inlineStr"/>
    </row>
    <row r="3574">
      <c r="A3574" s="3" t="inlineStr">
        <is>
          <t>SZ.301307</t>
        </is>
      </c>
      <c r="B3574" s="3" t="n">
        <v>55.61</v>
      </c>
      <c r="C3574" s="3" t="inlineStr">
        <is>
          <t>1-2</t>
        </is>
      </c>
      <c r="D3574" s="4" t="n">
        <v>15.91</v>
      </c>
      <c r="E3574" s="4" t="inlineStr">
        <is>
          <t>4-8</t>
        </is>
      </c>
      <c r="F3574" s="4" t="n">
        <v>101.5</v>
      </c>
      <c r="G3574" s="4" t="n">
        <v>50.75</v>
      </c>
      <c r="H3574" s="4" t="n">
        <v>25.375</v>
      </c>
      <c r="I3574" s="4" t="n">
        <v>12.6875</v>
      </c>
      <c r="J3574" s="4" t="n">
        <v>6.34375</v>
      </c>
      <c r="K3574" s="4" t="n">
        <v>3.171875</v>
      </c>
      <c r="L3574" s="4" t="n">
        <v>1.5859375</v>
      </c>
      <c r="M3574" s="4" t="n">
        <v>0.79296875</v>
      </c>
      <c r="N3574" s="4" t="n">
        <v>0.396484375</v>
      </c>
      <c r="O3574" s="4" t="n">
        <v>0.1982421875</v>
      </c>
      <c r="P3574" s="4" t="n">
        <v>0.09912109375</v>
      </c>
      <c r="Q3574" s="4" t="n">
        <v>0.049560546875</v>
      </c>
      <c r="R3574" s="4" t="n">
        <v>0.0247802734375</v>
      </c>
      <c r="S3574" s="4" t="n">
        <v>0.01239013671875</v>
      </c>
      <c r="T3574" s="4" t="n">
        <v>0.006195068359375</v>
      </c>
      <c r="U3574" s="4" t="n">
        <v>0.0030975341796875</v>
      </c>
      <c r="V3574" s="4" t="n">
        <v>0.00154876708984375</v>
      </c>
      <c r="W3574" s="4" t="n">
        <v>0.000774383544921875</v>
      </c>
      <c r="X3574" s="4" t="n">
        <v>0.0003871917724609375</v>
      </c>
      <c r="Y3574" s="4" t="n">
        <v>0.0001935958862304688</v>
      </c>
      <c r="Z3574" s="4" t="n">
        <v>9.679794311523438e-05</v>
      </c>
      <c r="AA3574" s="4" t="n">
        <v>4.839897155761719e-05</v>
      </c>
      <c r="AB3574" s="4" t="n">
        <v>2.419948577880859e-05</v>
      </c>
      <c r="AC3574" s="4" t="n">
        <v>1.20997428894043e-05</v>
      </c>
      <c r="AD3574" s="4" t="n">
        <v>6.049871444702148e-06</v>
      </c>
      <c r="AE3574" s="4" t="n">
        <v>3.024935722351074e-06</v>
      </c>
      <c r="AF3574" s="4" t="n">
        <v>1.512467861175537e-06</v>
      </c>
      <c r="AG3574" s="4" t="n">
        <v>7.562339305877686e-07</v>
      </c>
      <c r="AH3574" s="4" t="n">
        <v>3.781169652938843e-07</v>
      </c>
      <c r="AI3574" s="4" t="n">
        <v>1.890584826469421e-07</v>
      </c>
      <c r="AJ3574" s="4" t="n">
        <v>9.452924132347107e-08</v>
      </c>
      <c r="AK3574" t="inlineStr"/>
    </row>
    <row r="3575">
      <c r="A3575" s="5" t="inlineStr">
        <is>
          <t>SH.600702</t>
        </is>
      </c>
      <c r="B3575" s="5" t="n">
        <v>32.71</v>
      </c>
      <c r="C3575" s="5" t="inlineStr">
        <is>
          <t>4-8</t>
        </is>
      </c>
      <c r="D3575" s="6" t="n">
        <v>-3.51397</v>
      </c>
      <c r="E3575" s="6" t="inlineStr">
        <is>
          <t>&gt;1073741824</t>
        </is>
      </c>
      <c r="F3575" s="6" t="n">
        <v>260.5962</v>
      </c>
      <c r="G3575" s="6" t="n">
        <v>130.2981</v>
      </c>
      <c r="H3575" s="6" t="n">
        <v>65.14905</v>
      </c>
      <c r="I3575" s="6" t="n">
        <v>32.574525</v>
      </c>
      <c r="J3575" s="6" t="n">
        <v>16.2872625</v>
      </c>
      <c r="K3575" s="6" t="n">
        <v>8.14363125</v>
      </c>
      <c r="L3575" s="6" t="n">
        <v>4.071815625</v>
      </c>
      <c r="M3575" s="6" t="n">
        <v>2.0359078125</v>
      </c>
      <c r="N3575" s="6" t="n">
        <v>1.01795390625</v>
      </c>
      <c r="O3575" s="6" t="n">
        <v>0.508976953125</v>
      </c>
      <c r="P3575" s="6" t="n">
        <v>0.2544884765625</v>
      </c>
      <c r="Q3575" s="6" t="n">
        <v>0.12724423828125</v>
      </c>
      <c r="R3575" s="6" t="n">
        <v>0.063622119140625</v>
      </c>
      <c r="S3575" s="6" t="n">
        <v>0.0318110595703125</v>
      </c>
      <c r="T3575" s="6" t="n">
        <v>0.01590552978515625</v>
      </c>
      <c r="U3575" s="6" t="n">
        <v>0.007952764892578125</v>
      </c>
      <c r="V3575" s="6" t="n">
        <v>0.003976382446289063</v>
      </c>
      <c r="W3575" s="6" t="n">
        <v>0.001988191223144531</v>
      </c>
      <c r="X3575" s="6" t="n">
        <v>0.0009940956115722657</v>
      </c>
      <c r="Y3575" s="6" t="n">
        <v>0.0004970478057861328</v>
      </c>
      <c r="Z3575" s="6" t="n">
        <v>0.0002485239028930664</v>
      </c>
      <c r="AA3575" s="6" t="n">
        <v>0.0001242619514465332</v>
      </c>
      <c r="AB3575" s="6" t="n">
        <v>6.21309757232666e-05</v>
      </c>
      <c r="AC3575" s="6" t="n">
        <v>3.10654878616333e-05</v>
      </c>
      <c r="AD3575" s="6" t="n">
        <v>1.553274393081665e-05</v>
      </c>
      <c r="AE3575" s="6" t="n">
        <v>7.766371965408326e-06</v>
      </c>
      <c r="AF3575" s="6" t="n">
        <v>3.883185982704163e-06</v>
      </c>
      <c r="AG3575" s="6" t="n">
        <v>1.941592991352081e-06</v>
      </c>
      <c r="AH3575" s="6" t="n">
        <v>9.707964956760407e-07</v>
      </c>
      <c r="AI3575" s="6" t="n">
        <v>4.853982478380203e-07</v>
      </c>
      <c r="AJ3575" s="6" t="n">
        <v>2.426991239190102e-07</v>
      </c>
      <c r="AK3575" t="inlineStr"/>
    </row>
    <row r="3576">
      <c r="A3576" s="3" t="inlineStr">
        <is>
          <t>SH.601118</t>
        </is>
      </c>
      <c r="B3576" s="3" t="n">
        <v>6.37</v>
      </c>
      <c r="C3576" s="3" t="inlineStr">
        <is>
          <t>2-4</t>
        </is>
      </c>
      <c r="D3576" s="4" t="n">
        <v>3.7182</v>
      </c>
      <c r="E3576" s="4" t="inlineStr">
        <is>
          <t>4-8</t>
        </is>
      </c>
      <c r="F3576" s="4" t="n">
        <v>16.6855</v>
      </c>
      <c r="G3576" s="4" t="n">
        <v>8.342750000000001</v>
      </c>
      <c r="H3576" s="4" t="n">
        <v>4.171375</v>
      </c>
      <c r="I3576" s="4" t="n">
        <v>2.0856875</v>
      </c>
      <c r="J3576" s="4" t="n">
        <v>1.04284375</v>
      </c>
      <c r="K3576" s="4" t="n">
        <v>0.521421875</v>
      </c>
      <c r="L3576" s="4" t="n">
        <v>0.2607109375</v>
      </c>
      <c r="M3576" s="4" t="n">
        <v>0.13035546875</v>
      </c>
      <c r="N3576" s="4" t="n">
        <v>0.065177734375</v>
      </c>
      <c r="O3576" s="4" t="n">
        <v>0.0325888671875</v>
      </c>
      <c r="P3576" s="4" t="n">
        <v>0.01629443359375</v>
      </c>
      <c r="Q3576" s="4" t="n">
        <v>0.008147216796875001</v>
      </c>
      <c r="R3576" s="4" t="n">
        <v>0.0040736083984375</v>
      </c>
      <c r="S3576" s="4" t="n">
        <v>0.00203680419921875</v>
      </c>
      <c r="T3576" s="4" t="n">
        <v>0.001018402099609375</v>
      </c>
      <c r="U3576" s="4" t="n">
        <v>0.0005092010498046875</v>
      </c>
      <c r="V3576" s="4" t="n">
        <v>0.0002546005249023438</v>
      </c>
      <c r="W3576" s="4" t="n">
        <v>0.0001273002624511719</v>
      </c>
      <c r="X3576" s="4" t="n">
        <v>6.365013122558594e-05</v>
      </c>
      <c r="Y3576" s="4" t="n">
        <v>3.182506561279297e-05</v>
      </c>
      <c r="Z3576" s="4" t="n">
        <v>1.591253280639649e-05</v>
      </c>
      <c r="AA3576" s="4" t="n">
        <v>7.956266403198243e-06</v>
      </c>
      <c r="AB3576" s="4" t="n">
        <v>3.978133201599121e-06</v>
      </c>
      <c r="AC3576" s="4" t="n">
        <v>1.989066600799561e-06</v>
      </c>
      <c r="AD3576" s="4" t="n">
        <v>9.945333003997803e-07</v>
      </c>
      <c r="AE3576" s="4" t="n">
        <v>4.972666501998902e-07</v>
      </c>
      <c r="AF3576" s="4" t="n">
        <v>2.486333250999451e-07</v>
      </c>
      <c r="AG3576" s="4" t="n">
        <v>1.243166625499725e-07</v>
      </c>
      <c r="AH3576" s="4" t="n">
        <v>6.215833127498627e-08</v>
      </c>
      <c r="AI3576" s="4" t="n">
        <v>3.107916563749314e-08</v>
      </c>
      <c r="AJ3576" s="4" t="n">
        <v>1.553958281874657e-08</v>
      </c>
      <c r="AK3576" t="inlineStr"/>
    </row>
    <row r="3577">
      <c r="A3577" s="5" t="inlineStr">
        <is>
          <t>SZ.000972</t>
        </is>
      </c>
      <c r="B3577" s="5" t="n">
        <v>3.94</v>
      </c>
      <c r="C3577" s="5" t="inlineStr">
        <is>
          <t>4-8</t>
        </is>
      </c>
      <c r="D3577" s="6" t="n">
        <v>1.49</v>
      </c>
      <c r="E3577" s="6" t="inlineStr">
        <is>
          <t>8-16</t>
        </is>
      </c>
      <c r="F3577" s="6" t="n">
        <v>18.807692302</v>
      </c>
      <c r="G3577" s="6" t="n">
        <v>9.403846151</v>
      </c>
      <c r="H3577" s="6" t="n">
        <v>4.7019230755</v>
      </c>
      <c r="I3577" s="6" t="n">
        <v>2.35096153775</v>
      </c>
      <c r="J3577" s="6" t="n">
        <v>1.175480768875</v>
      </c>
      <c r="K3577" s="6" t="n">
        <v>0.5877403844375</v>
      </c>
      <c r="L3577" s="6" t="n">
        <v>0.29387019221875</v>
      </c>
      <c r="M3577" s="6" t="n">
        <v>0.146935096109375</v>
      </c>
      <c r="N3577" s="6" t="n">
        <v>0.0734675480546875</v>
      </c>
      <c r="O3577" s="6" t="n">
        <v>0.03673377402734375</v>
      </c>
      <c r="P3577" s="6" t="n">
        <v>0.01836688701367187</v>
      </c>
      <c r="Q3577" s="6" t="n">
        <v>0.009183443506835937</v>
      </c>
      <c r="R3577" s="6" t="n">
        <v>0.004591721753417969</v>
      </c>
      <c r="S3577" s="6" t="n">
        <v>0.002295860876708984</v>
      </c>
      <c r="T3577" s="6" t="n">
        <v>0.001147930438354492</v>
      </c>
      <c r="U3577" s="6" t="n">
        <v>0.0005739652191772461</v>
      </c>
      <c r="V3577" s="6" t="n">
        <v>0.000286982609588623</v>
      </c>
      <c r="W3577" s="6" t="n">
        <v>0.0001434913047943115</v>
      </c>
      <c r="X3577" s="6" t="n">
        <v>7.174565239715576e-05</v>
      </c>
      <c r="Y3577" s="6" t="n">
        <v>3.587282619857788e-05</v>
      </c>
      <c r="Z3577" s="6" t="n">
        <v>1.793641309928894e-05</v>
      </c>
      <c r="AA3577" s="6" t="n">
        <v>8.96820654964447e-06</v>
      </c>
      <c r="AB3577" s="6" t="n">
        <v>4.484103274822235e-06</v>
      </c>
      <c r="AC3577" s="6" t="n">
        <v>2.242051637411117e-06</v>
      </c>
      <c r="AD3577" s="6" t="n">
        <v>1.121025818705559e-06</v>
      </c>
      <c r="AE3577" s="6" t="n">
        <v>5.605129093527794e-07</v>
      </c>
      <c r="AF3577" s="6" t="n">
        <v>2.802564546763897e-07</v>
      </c>
      <c r="AG3577" s="6" t="n">
        <v>1.401282273381948e-07</v>
      </c>
      <c r="AH3577" s="6" t="n">
        <v>7.006411366909742e-08</v>
      </c>
      <c r="AI3577" s="6" t="n">
        <v>3.503205683454871e-08</v>
      </c>
      <c r="AJ3577" s="6" t="n">
        <v>1.751602841727436e-08</v>
      </c>
      <c r="AK3577" t="inlineStr"/>
    </row>
    <row r="3578">
      <c r="A3578" s="3" t="inlineStr">
        <is>
          <t>SZ.002129</t>
        </is>
      </c>
      <c r="B3578" s="3" t="n">
        <v>9.199999999999999</v>
      </c>
      <c r="C3578" s="3" t="inlineStr">
        <is>
          <t>4-8</t>
        </is>
      </c>
      <c r="D3578" s="4" t="n">
        <v>0.36989906</v>
      </c>
      <c r="E3578" s="4" t="inlineStr">
        <is>
          <t>128-256</t>
        </is>
      </c>
      <c r="F3578" s="4" t="n">
        <v>49.42836255</v>
      </c>
      <c r="G3578" s="4" t="n">
        <v>24.714181275</v>
      </c>
      <c r="H3578" s="4" t="n">
        <v>12.3570906375</v>
      </c>
      <c r="I3578" s="4" t="n">
        <v>6.17854531875</v>
      </c>
      <c r="J3578" s="4" t="n">
        <v>3.089272659375</v>
      </c>
      <c r="K3578" s="4" t="n">
        <v>1.5446363296875</v>
      </c>
      <c r="L3578" s="4" t="n">
        <v>0.77231816484375</v>
      </c>
      <c r="M3578" s="4" t="n">
        <v>0.386159082421875</v>
      </c>
      <c r="N3578" s="4" t="n">
        <v>0.1930795412109375</v>
      </c>
      <c r="O3578" s="4" t="n">
        <v>0.09653977060546876</v>
      </c>
      <c r="P3578" s="4" t="n">
        <v>0.04826988530273438</v>
      </c>
      <c r="Q3578" s="4" t="n">
        <v>0.02413494265136719</v>
      </c>
      <c r="R3578" s="4" t="n">
        <v>0.01206747132568359</v>
      </c>
      <c r="S3578" s="4" t="n">
        <v>0.006033735662841797</v>
      </c>
      <c r="T3578" s="4" t="n">
        <v>0.003016867831420899</v>
      </c>
      <c r="U3578" s="4" t="n">
        <v>0.001508433915710449</v>
      </c>
      <c r="V3578" s="4" t="n">
        <v>0.0007542169578552247</v>
      </c>
      <c r="W3578" s="4" t="n">
        <v>0.0003771084789276123</v>
      </c>
      <c r="X3578" s="4" t="n">
        <v>0.0001885542394638062</v>
      </c>
      <c r="Y3578" s="4" t="n">
        <v>9.427711973190308e-05</v>
      </c>
      <c r="Z3578" s="4" t="n">
        <v>4.713855986595154e-05</v>
      </c>
      <c r="AA3578" s="4" t="n">
        <v>2.356927993297577e-05</v>
      </c>
      <c r="AB3578" s="4" t="n">
        <v>1.178463996648789e-05</v>
      </c>
      <c r="AC3578" s="4" t="n">
        <v>5.892319983243943e-06</v>
      </c>
      <c r="AD3578" s="4" t="n">
        <v>2.946159991621971e-06</v>
      </c>
      <c r="AE3578" s="4" t="n">
        <v>1.473079995810986e-06</v>
      </c>
      <c r="AF3578" s="4" t="n">
        <v>7.365399979054928e-07</v>
      </c>
      <c r="AG3578" s="4" t="n">
        <v>3.682699989527464e-07</v>
      </c>
      <c r="AH3578" s="4" t="n">
        <v>1.841349994763732e-07</v>
      </c>
      <c r="AI3578" s="4" t="n">
        <v>9.20674997381866e-08</v>
      </c>
      <c r="AJ3578" s="4" t="n">
        <v>4.60337498690933e-08</v>
      </c>
      <c r="AK3578" t="inlineStr"/>
    </row>
    <row r="3579">
      <c r="A3579" s="5" t="inlineStr">
        <is>
          <t>SZ.000799</t>
        </is>
      </c>
      <c r="B3579" s="5" t="n">
        <v>36.67</v>
      </c>
      <c r="C3579" s="5" t="inlineStr">
        <is>
          <t>4-8</t>
        </is>
      </c>
      <c r="D3579" s="6" t="n">
        <v>-3.76</v>
      </c>
      <c r="E3579" s="6" t="inlineStr">
        <is>
          <t>&gt;1073741824</t>
        </is>
      </c>
      <c r="F3579" s="6" t="n">
        <v>272.39</v>
      </c>
      <c r="G3579" s="6" t="n">
        <v>136.195</v>
      </c>
      <c r="H3579" s="6" t="n">
        <v>68.0975</v>
      </c>
      <c r="I3579" s="6" t="n">
        <v>34.04875</v>
      </c>
      <c r="J3579" s="6" t="n">
        <v>17.024375</v>
      </c>
      <c r="K3579" s="6" t="n">
        <v>8.5121875</v>
      </c>
      <c r="L3579" s="6" t="n">
        <v>4.25609375</v>
      </c>
      <c r="M3579" s="6" t="n">
        <v>2.128046875</v>
      </c>
      <c r="N3579" s="6" t="n">
        <v>1.0640234375</v>
      </c>
      <c r="O3579" s="6" t="n">
        <v>0.53201171875</v>
      </c>
      <c r="P3579" s="6" t="n">
        <v>0.266005859375</v>
      </c>
      <c r="Q3579" s="6" t="n">
        <v>0.1330029296875</v>
      </c>
      <c r="R3579" s="6" t="n">
        <v>0.06650146484375</v>
      </c>
      <c r="S3579" s="6" t="n">
        <v>0.033250732421875</v>
      </c>
      <c r="T3579" s="6" t="n">
        <v>0.0166253662109375</v>
      </c>
      <c r="U3579" s="6" t="n">
        <v>0.00831268310546875</v>
      </c>
      <c r="V3579" s="6" t="n">
        <v>0.004156341552734375</v>
      </c>
      <c r="W3579" s="6" t="n">
        <v>0.002078170776367187</v>
      </c>
      <c r="X3579" s="6" t="n">
        <v>0.001039085388183594</v>
      </c>
      <c r="Y3579" s="6" t="n">
        <v>0.0005195426940917968</v>
      </c>
      <c r="Z3579" s="6" t="n">
        <v>0.0002597713470458984</v>
      </c>
      <c r="AA3579" s="6" t="n">
        <v>0.0001298856735229492</v>
      </c>
      <c r="AB3579" s="6" t="n">
        <v>6.494283676147461e-05</v>
      </c>
      <c r="AC3579" s="6" t="n">
        <v>3.24714183807373e-05</v>
      </c>
      <c r="AD3579" s="6" t="n">
        <v>1.623570919036865e-05</v>
      </c>
      <c r="AE3579" s="6" t="n">
        <v>8.117854595184326e-06</v>
      </c>
      <c r="AF3579" s="6" t="n">
        <v>4.058927297592163e-06</v>
      </c>
      <c r="AG3579" s="6" t="n">
        <v>2.029463648796081e-06</v>
      </c>
      <c r="AH3579" s="6" t="n">
        <v>1.014731824398041e-06</v>
      </c>
      <c r="AI3579" s="6" t="n">
        <v>5.073659121990204e-07</v>
      </c>
      <c r="AJ3579" s="6" t="n">
        <v>2.536829560995102e-07</v>
      </c>
      <c r="AK3579" t="inlineStr"/>
    </row>
    <row r="3580">
      <c r="A3580" s="3" t="inlineStr">
        <is>
          <t>SH.600089</t>
        </is>
      </c>
      <c r="B3580" s="3" t="n">
        <v>17.32</v>
      </c>
      <c r="C3580" s="3" t="inlineStr">
        <is>
          <t>1-2</t>
        </is>
      </c>
      <c r="D3580" s="4" t="n">
        <v>-1.603874583</v>
      </c>
      <c r="E3580" s="4" t="inlineStr">
        <is>
          <t>&gt;1073741824</t>
        </is>
      </c>
      <c r="F3580" s="4" t="n">
        <v>32.92</v>
      </c>
      <c r="G3580" s="4" t="n">
        <v>16.46</v>
      </c>
      <c r="H3580" s="4" t="n">
        <v>8.23</v>
      </c>
      <c r="I3580" s="4" t="n">
        <v>4.115</v>
      </c>
      <c r="J3580" s="4" t="n">
        <v>2.0575</v>
      </c>
      <c r="K3580" s="4" t="n">
        <v>1.02875</v>
      </c>
      <c r="L3580" s="4" t="n">
        <v>0.514375</v>
      </c>
      <c r="M3580" s="4" t="n">
        <v>0.2571875</v>
      </c>
      <c r="N3580" s="4" t="n">
        <v>0.12859375</v>
      </c>
      <c r="O3580" s="4" t="n">
        <v>0.064296875</v>
      </c>
      <c r="P3580" s="4" t="n">
        <v>0.0321484375</v>
      </c>
      <c r="Q3580" s="4" t="n">
        <v>0.01607421875</v>
      </c>
      <c r="R3580" s="4" t="n">
        <v>0.008037109375</v>
      </c>
      <c r="S3580" s="4" t="n">
        <v>0.0040185546875</v>
      </c>
      <c r="T3580" s="4" t="n">
        <v>0.00200927734375</v>
      </c>
      <c r="U3580" s="4" t="n">
        <v>0.001004638671875</v>
      </c>
      <c r="V3580" s="4" t="n">
        <v>0.0005023193359375</v>
      </c>
      <c r="W3580" s="4" t="n">
        <v>0.00025115966796875</v>
      </c>
      <c r="X3580" s="4" t="n">
        <v>0.000125579833984375</v>
      </c>
      <c r="Y3580" s="4" t="n">
        <v>6.27899169921875e-05</v>
      </c>
      <c r="Z3580" s="4" t="n">
        <v>3.139495849609375e-05</v>
      </c>
      <c r="AA3580" s="4" t="n">
        <v>1.569747924804688e-05</v>
      </c>
      <c r="AB3580" s="4" t="n">
        <v>7.848739624023438e-06</v>
      </c>
      <c r="AC3580" s="4" t="n">
        <v>3.924369812011719e-06</v>
      </c>
      <c r="AD3580" s="4" t="n">
        <v>1.962184906005859e-06</v>
      </c>
      <c r="AE3580" s="4" t="n">
        <v>9.810924530029297e-07</v>
      </c>
      <c r="AF3580" s="4" t="n">
        <v>4.905462265014649e-07</v>
      </c>
      <c r="AG3580" s="4" t="n">
        <v>2.452731132507324e-07</v>
      </c>
      <c r="AH3580" s="4" t="n">
        <v>1.226365566253662e-07</v>
      </c>
      <c r="AI3580" s="4" t="n">
        <v>6.131827831268311e-08</v>
      </c>
      <c r="AJ3580" s="4" t="n">
        <v>3.065913915634155e-08</v>
      </c>
      <c r="AK3580" t="inlineStr"/>
    </row>
    <row r="3581">
      <c r="A3581" s="5" t="inlineStr">
        <is>
          <t>SZ.300035</t>
        </is>
      </c>
      <c r="B3581" s="5" t="n">
        <v>12.29</v>
      </c>
      <c r="C3581" s="5" t="inlineStr">
        <is>
          <t>2-4</t>
        </is>
      </c>
      <c r="D3581" s="6" t="n">
        <v>0.519650868</v>
      </c>
      <c r="E3581" s="6" t="inlineStr">
        <is>
          <t>64-128</t>
        </is>
      </c>
      <c r="F3581" s="6" t="n">
        <v>41.057856</v>
      </c>
      <c r="G3581" s="6" t="n">
        <v>20.528928</v>
      </c>
      <c r="H3581" s="6" t="n">
        <v>10.264464</v>
      </c>
      <c r="I3581" s="6" t="n">
        <v>5.132232</v>
      </c>
      <c r="J3581" s="6" t="n">
        <v>2.566116</v>
      </c>
      <c r="K3581" s="6" t="n">
        <v>1.283058</v>
      </c>
      <c r="L3581" s="6" t="n">
        <v>0.641529</v>
      </c>
      <c r="M3581" s="6" t="n">
        <v>0.3207645</v>
      </c>
      <c r="N3581" s="6" t="n">
        <v>0.16038225</v>
      </c>
      <c r="O3581" s="6" t="n">
        <v>0.080191125</v>
      </c>
      <c r="P3581" s="6" t="n">
        <v>0.0400955625</v>
      </c>
      <c r="Q3581" s="6" t="n">
        <v>0.02004778125</v>
      </c>
      <c r="R3581" s="6" t="n">
        <v>0.010023890625</v>
      </c>
      <c r="S3581" s="6" t="n">
        <v>0.0050119453125</v>
      </c>
      <c r="T3581" s="6" t="n">
        <v>0.00250597265625</v>
      </c>
      <c r="U3581" s="6" t="n">
        <v>0.001252986328125</v>
      </c>
      <c r="V3581" s="6" t="n">
        <v>0.0006264931640625</v>
      </c>
      <c r="W3581" s="6" t="n">
        <v>0.00031324658203125</v>
      </c>
      <c r="X3581" s="6" t="n">
        <v>0.000156623291015625</v>
      </c>
      <c r="Y3581" s="6" t="n">
        <v>7.83116455078125e-05</v>
      </c>
      <c r="Z3581" s="6" t="n">
        <v>3.915582275390625e-05</v>
      </c>
      <c r="AA3581" s="6" t="n">
        <v>1.957791137695313e-05</v>
      </c>
      <c r="AB3581" s="6" t="n">
        <v>9.788955688476563e-06</v>
      </c>
      <c r="AC3581" s="6" t="n">
        <v>4.894477844238281e-06</v>
      </c>
      <c r="AD3581" s="6" t="n">
        <v>2.447238922119141e-06</v>
      </c>
      <c r="AE3581" s="6" t="n">
        <v>1.22361946105957e-06</v>
      </c>
      <c r="AF3581" s="6" t="n">
        <v>6.118097305297852e-07</v>
      </c>
      <c r="AG3581" s="6" t="n">
        <v>3.059048652648926e-07</v>
      </c>
      <c r="AH3581" s="6" t="n">
        <v>1.529524326324463e-07</v>
      </c>
      <c r="AI3581" s="6" t="n">
        <v>7.647621631622315e-08</v>
      </c>
      <c r="AJ3581" s="6" t="n">
        <v>3.823810815811157e-08</v>
      </c>
      <c r="AK3581" t="inlineStr"/>
    </row>
    <row r="3582">
      <c r="A3582" s="3" t="inlineStr">
        <is>
          <t>SZ.300863</t>
        </is>
      </c>
      <c r="B3582" s="3" t="n">
        <v>37.45</v>
      </c>
      <c r="C3582" s="3" t="inlineStr">
        <is>
          <t>2-4</t>
        </is>
      </c>
      <c r="D3582" s="4" t="n">
        <v>10.166479799</v>
      </c>
      <c r="E3582" s="4" t="inlineStr">
        <is>
          <t>4-8</t>
        </is>
      </c>
      <c r="F3582" s="4" t="n">
        <v>76.66</v>
      </c>
      <c r="G3582" s="4" t="n">
        <v>38.33</v>
      </c>
      <c r="H3582" s="4" t="n">
        <v>19.165</v>
      </c>
      <c r="I3582" s="4" t="n">
        <v>9.5825</v>
      </c>
      <c r="J3582" s="4" t="n">
        <v>4.79125</v>
      </c>
      <c r="K3582" s="4" t="n">
        <v>2.395625</v>
      </c>
      <c r="L3582" s="4" t="n">
        <v>1.1978125</v>
      </c>
      <c r="M3582" s="4" t="n">
        <v>0.59890625</v>
      </c>
      <c r="N3582" s="4" t="n">
        <v>0.299453125</v>
      </c>
      <c r="O3582" s="4" t="n">
        <v>0.1497265625</v>
      </c>
      <c r="P3582" s="4" t="n">
        <v>0.07486328125</v>
      </c>
      <c r="Q3582" s="4" t="n">
        <v>0.037431640625</v>
      </c>
      <c r="R3582" s="4" t="n">
        <v>0.0187158203125</v>
      </c>
      <c r="S3582" s="4" t="n">
        <v>0.00935791015625</v>
      </c>
      <c r="T3582" s="4" t="n">
        <v>0.004678955078125</v>
      </c>
      <c r="U3582" s="4" t="n">
        <v>0.0023394775390625</v>
      </c>
      <c r="V3582" s="4" t="n">
        <v>0.00116973876953125</v>
      </c>
      <c r="W3582" s="4" t="n">
        <v>0.000584869384765625</v>
      </c>
      <c r="X3582" s="4" t="n">
        <v>0.0002924346923828125</v>
      </c>
      <c r="Y3582" s="4" t="n">
        <v>0.0001462173461914062</v>
      </c>
      <c r="Z3582" s="4" t="n">
        <v>7.310867309570312e-05</v>
      </c>
      <c r="AA3582" s="4" t="n">
        <v>3.655433654785156e-05</v>
      </c>
      <c r="AB3582" s="4" t="n">
        <v>1.827716827392578e-05</v>
      </c>
      <c r="AC3582" s="4" t="n">
        <v>9.13858413696289e-06</v>
      </c>
      <c r="AD3582" s="4" t="n">
        <v>4.569292068481445e-06</v>
      </c>
      <c r="AE3582" s="4" t="n">
        <v>2.284646034240723e-06</v>
      </c>
      <c r="AF3582" s="4" t="n">
        <v>1.142323017120361e-06</v>
      </c>
      <c r="AG3582" s="4" t="n">
        <v>5.711615085601806e-07</v>
      </c>
      <c r="AH3582" s="4" t="n">
        <v>2.855807542800903e-07</v>
      </c>
      <c r="AI3582" s="4" t="n">
        <v>1.427903771400452e-07</v>
      </c>
      <c r="AJ3582" s="4" t="n">
        <v>7.139518857002258e-08</v>
      </c>
      <c r="AK3582" t="inlineStr"/>
    </row>
    <row r="3583">
      <c r="A3583" s="5" t="inlineStr">
        <is>
          <t>SZ.300394</t>
        </is>
      </c>
      <c r="B3583" s="5" t="n">
        <v>260.77</v>
      </c>
      <c r="C3583" s="5" t="inlineStr">
        <is>
          <t>1-2</t>
        </is>
      </c>
      <c r="D3583" s="6" t="n">
        <v>-0.970035652</v>
      </c>
      <c r="E3583" s="6" t="inlineStr">
        <is>
          <t>&gt;1073741824</t>
        </is>
      </c>
      <c r="F3583" s="6" t="n">
        <v>373.99999985</v>
      </c>
      <c r="G3583" s="6" t="n">
        <v>186.999999925</v>
      </c>
      <c r="H3583" s="6" t="n">
        <v>93.4999999625</v>
      </c>
      <c r="I3583" s="6" t="n">
        <v>46.74999998125</v>
      </c>
      <c r="J3583" s="6" t="n">
        <v>23.374999990625</v>
      </c>
      <c r="K3583" s="6" t="n">
        <v>11.6874999953125</v>
      </c>
      <c r="L3583" s="6" t="n">
        <v>5.84374999765625</v>
      </c>
      <c r="M3583" s="6" t="n">
        <v>2.921874998828125</v>
      </c>
      <c r="N3583" s="6" t="n">
        <v>1.460937499414062</v>
      </c>
      <c r="O3583" s="6" t="n">
        <v>0.7304687497070312</v>
      </c>
      <c r="P3583" s="6" t="n">
        <v>0.3652343748535156</v>
      </c>
      <c r="Q3583" s="6" t="n">
        <v>0.1826171874267578</v>
      </c>
      <c r="R3583" s="6" t="n">
        <v>0.0913085937133789</v>
      </c>
      <c r="S3583" s="6" t="n">
        <v>0.04565429685668945</v>
      </c>
      <c r="T3583" s="6" t="n">
        <v>0.02282714842834473</v>
      </c>
      <c r="U3583" s="6" t="n">
        <v>0.01141357421417236</v>
      </c>
      <c r="V3583" s="6" t="n">
        <v>0.005706787107086182</v>
      </c>
      <c r="W3583" s="6" t="n">
        <v>0.002853393553543091</v>
      </c>
      <c r="X3583" s="6" t="n">
        <v>0.001426696776771545</v>
      </c>
      <c r="Y3583" s="6" t="n">
        <v>0.0007133483883857727</v>
      </c>
      <c r="Z3583" s="6" t="n">
        <v>0.0003566741941928863</v>
      </c>
      <c r="AA3583" s="6" t="n">
        <v>0.0001783370970964432</v>
      </c>
      <c r="AB3583" s="6" t="n">
        <v>8.916854854822159e-05</v>
      </c>
      <c r="AC3583" s="6" t="n">
        <v>4.458427427411079e-05</v>
      </c>
      <c r="AD3583" s="6" t="n">
        <v>2.22921371370554e-05</v>
      </c>
      <c r="AE3583" s="6" t="n">
        <v>1.11460685685277e-05</v>
      </c>
      <c r="AF3583" s="6" t="n">
        <v>5.573034284263849e-06</v>
      </c>
      <c r="AG3583" s="6" t="n">
        <v>2.786517142131925e-06</v>
      </c>
      <c r="AH3583" s="6" t="n">
        <v>1.393258571065962e-06</v>
      </c>
      <c r="AI3583" s="6" t="n">
        <v>6.966292855329811e-07</v>
      </c>
      <c r="AJ3583" s="6" t="n">
        <v>3.483146427664906e-07</v>
      </c>
      <c r="AK3583" t="inlineStr"/>
    </row>
    <row r="3584">
      <c r="A3584" s="3" t="inlineStr">
        <is>
          <t>SZ.003002</t>
        </is>
      </c>
      <c r="B3584" s="3" t="n">
        <v>15.61</v>
      </c>
      <c r="C3584" s="3" t="inlineStr">
        <is>
          <t>2-4</t>
        </is>
      </c>
      <c r="D3584" s="4" t="n">
        <v>8.533151</v>
      </c>
      <c r="E3584" s="4" t="inlineStr">
        <is>
          <t>4-8</t>
        </is>
      </c>
      <c r="F3584" s="4" t="n">
        <v>34.41</v>
      </c>
      <c r="G3584" s="4" t="n">
        <v>17.205</v>
      </c>
      <c r="H3584" s="4" t="n">
        <v>8.602499999999999</v>
      </c>
      <c r="I3584" s="4" t="n">
        <v>4.30125</v>
      </c>
      <c r="J3584" s="4" t="n">
        <v>2.150625</v>
      </c>
      <c r="K3584" s="4" t="n">
        <v>1.0753125</v>
      </c>
      <c r="L3584" s="4" t="n">
        <v>0.5376562499999999</v>
      </c>
      <c r="M3584" s="4" t="n">
        <v>0.268828125</v>
      </c>
      <c r="N3584" s="4" t="n">
        <v>0.1344140625</v>
      </c>
      <c r="O3584" s="4" t="n">
        <v>0.06720703124999999</v>
      </c>
      <c r="P3584" s="4" t="n">
        <v>0.033603515625</v>
      </c>
      <c r="Q3584" s="4" t="n">
        <v>0.0168017578125</v>
      </c>
      <c r="R3584" s="4" t="n">
        <v>0.008400878906249999</v>
      </c>
      <c r="S3584" s="4" t="n">
        <v>0.004200439453125</v>
      </c>
      <c r="T3584" s="4" t="n">
        <v>0.0021002197265625</v>
      </c>
      <c r="U3584" s="4" t="n">
        <v>0.00105010986328125</v>
      </c>
      <c r="V3584" s="4" t="n">
        <v>0.0005250549316406249</v>
      </c>
      <c r="W3584" s="4" t="n">
        <v>0.0002625274658203125</v>
      </c>
      <c r="X3584" s="4" t="n">
        <v>0.0001312637329101562</v>
      </c>
      <c r="Y3584" s="4" t="n">
        <v>6.563186645507812e-05</v>
      </c>
      <c r="Z3584" s="4" t="n">
        <v>3.281593322753906e-05</v>
      </c>
      <c r="AA3584" s="4" t="n">
        <v>1.640796661376953e-05</v>
      </c>
      <c r="AB3584" s="4" t="n">
        <v>8.203983306884765e-06</v>
      </c>
      <c r="AC3584" s="4" t="n">
        <v>4.101991653442382e-06</v>
      </c>
      <c r="AD3584" s="4" t="n">
        <v>2.050995826721191e-06</v>
      </c>
      <c r="AE3584" s="4" t="n">
        <v>1.025497913360596e-06</v>
      </c>
      <c r="AF3584" s="4" t="n">
        <v>5.127489566802978e-07</v>
      </c>
      <c r="AG3584" s="4" t="n">
        <v>2.563744783401489e-07</v>
      </c>
      <c r="AH3584" s="4" t="n">
        <v>1.281872391700745e-07</v>
      </c>
      <c r="AI3584" s="4" t="n">
        <v>6.409361958503723e-08</v>
      </c>
      <c r="AJ3584" s="4" t="n">
        <v>3.204680979251861e-08</v>
      </c>
      <c r="AK3584" t="inlineStr"/>
    </row>
    <row r="3585">
      <c r="A3585" s="5" t="inlineStr">
        <is>
          <t>SZ.300093</t>
        </is>
      </c>
      <c r="B3585" s="5" t="n">
        <v>20.19</v>
      </c>
      <c r="C3585" s="5" t="inlineStr">
        <is>
          <t>2-4</t>
        </is>
      </c>
      <c r="D3585" s="6" t="n">
        <v>4.420849626</v>
      </c>
      <c r="E3585" s="6" t="inlineStr">
        <is>
          <t>8-16</t>
        </is>
      </c>
      <c r="F3585" s="6" t="n">
        <v>59.241146292</v>
      </c>
      <c r="G3585" s="6" t="n">
        <v>29.620573146</v>
      </c>
      <c r="H3585" s="6" t="n">
        <v>14.810286573</v>
      </c>
      <c r="I3585" s="6" t="n">
        <v>7.4051432865</v>
      </c>
      <c r="J3585" s="6" t="n">
        <v>3.70257164325</v>
      </c>
      <c r="K3585" s="6" t="n">
        <v>1.851285821625</v>
      </c>
      <c r="L3585" s="6" t="n">
        <v>0.9256429108125001</v>
      </c>
      <c r="M3585" s="6" t="n">
        <v>0.46282145540625</v>
      </c>
      <c r="N3585" s="6" t="n">
        <v>0.231410727703125</v>
      </c>
      <c r="O3585" s="6" t="n">
        <v>0.1157053638515625</v>
      </c>
      <c r="P3585" s="6" t="n">
        <v>0.05785268192578125</v>
      </c>
      <c r="Q3585" s="6" t="n">
        <v>0.02892634096289063</v>
      </c>
      <c r="R3585" s="6" t="n">
        <v>0.01446317048144531</v>
      </c>
      <c r="S3585" s="6" t="n">
        <v>0.007231585240722657</v>
      </c>
      <c r="T3585" s="6" t="n">
        <v>0.003615792620361328</v>
      </c>
      <c r="U3585" s="6" t="n">
        <v>0.001807896310180664</v>
      </c>
      <c r="V3585" s="6" t="n">
        <v>0.0009039481550903321</v>
      </c>
      <c r="W3585" s="6" t="n">
        <v>0.000451974077545166</v>
      </c>
      <c r="X3585" s="6" t="n">
        <v>0.000225987038772583</v>
      </c>
      <c r="Y3585" s="6" t="n">
        <v>0.0001129935193862915</v>
      </c>
      <c r="Z3585" s="6" t="n">
        <v>5.649675969314576e-05</v>
      </c>
      <c r="AA3585" s="6" t="n">
        <v>2.824837984657288e-05</v>
      </c>
      <c r="AB3585" s="6" t="n">
        <v>1.412418992328644e-05</v>
      </c>
      <c r="AC3585" s="6" t="n">
        <v>7.062094961643219e-06</v>
      </c>
      <c r="AD3585" s="6" t="n">
        <v>3.53104748082161e-06</v>
      </c>
      <c r="AE3585" s="6" t="n">
        <v>1.765523740410805e-06</v>
      </c>
      <c r="AF3585" s="6" t="n">
        <v>8.827618702054024e-07</v>
      </c>
      <c r="AG3585" s="6" t="n">
        <v>4.413809351027012e-07</v>
      </c>
      <c r="AH3585" s="6" t="n">
        <v>2.206904675513506e-07</v>
      </c>
      <c r="AI3585" s="6" t="n">
        <v>1.103452337756753e-07</v>
      </c>
      <c r="AJ3585" s="6" t="n">
        <v>5.517261688783765e-08</v>
      </c>
      <c r="AK3585" t="inlineStr"/>
    </row>
    <row r="3586">
      <c r="A3586" s="3" t="inlineStr">
        <is>
          <t>SH.603516</t>
        </is>
      </c>
      <c r="B3586" s="3" t="n">
        <v>77.45999999999999</v>
      </c>
      <c r="C3586" s="3" t="inlineStr">
        <is>
          <t>2-4</t>
        </is>
      </c>
      <c r="D3586" s="4" t="n">
        <v>8.9541</v>
      </c>
      <c r="E3586" s="4" t="inlineStr">
        <is>
          <t>16-32</t>
        </is>
      </c>
      <c r="F3586" s="4" t="n">
        <v>267.5005</v>
      </c>
      <c r="G3586" s="4" t="n">
        <v>133.75025</v>
      </c>
      <c r="H3586" s="4" t="n">
        <v>66.875125</v>
      </c>
      <c r="I3586" s="4" t="n">
        <v>33.4375625</v>
      </c>
      <c r="J3586" s="4" t="n">
        <v>16.71878125</v>
      </c>
      <c r="K3586" s="4" t="n">
        <v>8.359390625</v>
      </c>
      <c r="L3586" s="4" t="n">
        <v>4.1796953125</v>
      </c>
      <c r="M3586" s="4" t="n">
        <v>2.08984765625</v>
      </c>
      <c r="N3586" s="4" t="n">
        <v>1.044923828125</v>
      </c>
      <c r="O3586" s="4" t="n">
        <v>0.5224619140625</v>
      </c>
      <c r="P3586" s="4" t="n">
        <v>0.26123095703125</v>
      </c>
      <c r="Q3586" s="4" t="n">
        <v>0.130615478515625</v>
      </c>
      <c r="R3586" s="4" t="n">
        <v>0.0653077392578125</v>
      </c>
      <c r="S3586" s="4" t="n">
        <v>0.03265386962890625</v>
      </c>
      <c r="T3586" s="4" t="n">
        <v>0.01632693481445312</v>
      </c>
      <c r="U3586" s="4" t="n">
        <v>0.008163467407226562</v>
      </c>
      <c r="V3586" s="4" t="n">
        <v>0.004081733703613281</v>
      </c>
      <c r="W3586" s="4" t="n">
        <v>0.002040866851806641</v>
      </c>
      <c r="X3586" s="4" t="n">
        <v>0.00102043342590332</v>
      </c>
      <c r="Y3586" s="4" t="n">
        <v>0.0005102167129516601</v>
      </c>
      <c r="Z3586" s="4" t="n">
        <v>0.0002551083564758301</v>
      </c>
      <c r="AA3586" s="4" t="n">
        <v>0.000127554178237915</v>
      </c>
      <c r="AB3586" s="4" t="n">
        <v>6.377708911895752e-05</v>
      </c>
      <c r="AC3586" s="4" t="n">
        <v>3.188854455947876e-05</v>
      </c>
      <c r="AD3586" s="4" t="n">
        <v>1.594427227973938e-05</v>
      </c>
      <c r="AE3586" s="4" t="n">
        <v>7.97213613986969e-06</v>
      </c>
      <c r="AF3586" s="4" t="n">
        <v>3.986068069934845e-06</v>
      </c>
      <c r="AG3586" s="4" t="n">
        <v>1.993034034967422e-06</v>
      </c>
      <c r="AH3586" s="4" t="n">
        <v>9.965170174837112e-07</v>
      </c>
      <c r="AI3586" s="4" t="n">
        <v>4.982585087418556e-07</v>
      </c>
      <c r="AJ3586" s="4" t="n">
        <v>2.491292543709278e-07</v>
      </c>
      <c r="AK3586" t="inlineStr"/>
    </row>
    <row r="3587">
      <c r="A3587" s="5" t="inlineStr">
        <is>
          <t>SH.600313</t>
        </is>
      </c>
      <c r="B3587" s="5" t="n">
        <v>6.73</v>
      </c>
      <c r="C3587" s="5" t="inlineStr">
        <is>
          <t>2-4</t>
        </is>
      </c>
      <c r="D3587" s="6" t="n">
        <v>0.301848484</v>
      </c>
      <c r="E3587" s="6" t="inlineStr">
        <is>
          <t>32-64</t>
        </is>
      </c>
      <c r="F3587" s="6" t="n">
        <v>15.861</v>
      </c>
      <c r="G3587" s="6" t="n">
        <v>7.9305</v>
      </c>
      <c r="H3587" s="6" t="n">
        <v>3.96525</v>
      </c>
      <c r="I3587" s="6" t="n">
        <v>1.982625</v>
      </c>
      <c r="J3587" s="6" t="n">
        <v>0.9913125</v>
      </c>
      <c r="K3587" s="6" t="n">
        <v>0.49565625</v>
      </c>
      <c r="L3587" s="6" t="n">
        <v>0.247828125</v>
      </c>
      <c r="M3587" s="6" t="n">
        <v>0.1239140625</v>
      </c>
      <c r="N3587" s="6" t="n">
        <v>0.06195703125</v>
      </c>
      <c r="O3587" s="6" t="n">
        <v>0.030978515625</v>
      </c>
      <c r="P3587" s="6" t="n">
        <v>0.0154892578125</v>
      </c>
      <c r="Q3587" s="6" t="n">
        <v>0.00774462890625</v>
      </c>
      <c r="R3587" s="6" t="n">
        <v>0.003872314453125</v>
      </c>
      <c r="S3587" s="6" t="n">
        <v>0.0019361572265625</v>
      </c>
      <c r="T3587" s="6" t="n">
        <v>0.00096807861328125</v>
      </c>
      <c r="U3587" s="6" t="n">
        <v>0.000484039306640625</v>
      </c>
      <c r="V3587" s="6" t="n">
        <v>0.0002420196533203125</v>
      </c>
      <c r="W3587" s="6" t="n">
        <v>0.0001210098266601563</v>
      </c>
      <c r="X3587" s="6" t="n">
        <v>6.050491333007813e-05</v>
      </c>
      <c r="Y3587" s="6" t="n">
        <v>3.025245666503906e-05</v>
      </c>
      <c r="Z3587" s="6" t="n">
        <v>1.512622833251953e-05</v>
      </c>
      <c r="AA3587" s="6" t="n">
        <v>7.563114166259766e-06</v>
      </c>
      <c r="AB3587" s="6" t="n">
        <v>3.781557083129883e-06</v>
      </c>
      <c r="AC3587" s="6" t="n">
        <v>1.890778541564941e-06</v>
      </c>
      <c r="AD3587" s="6" t="n">
        <v>9.453892707824707e-07</v>
      </c>
      <c r="AE3587" s="6" t="n">
        <v>4.726946353912354e-07</v>
      </c>
      <c r="AF3587" s="6" t="n">
        <v>2.363473176956177e-07</v>
      </c>
      <c r="AG3587" s="6" t="n">
        <v>1.181736588478088e-07</v>
      </c>
      <c r="AH3587" s="6" t="n">
        <v>5.908682942390442e-08</v>
      </c>
      <c r="AI3587" s="6" t="n">
        <v>2.954341471195221e-08</v>
      </c>
      <c r="AJ3587" s="6" t="n">
        <v>1.477170735597611e-08</v>
      </c>
      <c r="AK3587" t="inlineStr"/>
    </row>
    <row r="3588">
      <c r="A3588" s="3" t="inlineStr">
        <is>
          <t>SH.600316</t>
        </is>
      </c>
      <c r="B3588" s="3" t="n">
        <v>33.41</v>
      </c>
      <c r="C3588" s="3" t="inlineStr">
        <is>
          <t>1-2</t>
        </is>
      </c>
      <c r="D3588" s="4" t="n">
        <v>1.162607141</v>
      </c>
      <c r="E3588" s="4" t="inlineStr">
        <is>
          <t>32-64</t>
        </is>
      </c>
      <c r="F3588" s="4" t="n">
        <v>62.948</v>
      </c>
      <c r="G3588" s="4" t="n">
        <v>31.474</v>
      </c>
      <c r="H3588" s="4" t="n">
        <v>15.737</v>
      </c>
      <c r="I3588" s="4" t="n">
        <v>7.8685</v>
      </c>
      <c r="J3588" s="4" t="n">
        <v>3.93425</v>
      </c>
      <c r="K3588" s="4" t="n">
        <v>1.967125</v>
      </c>
      <c r="L3588" s="4" t="n">
        <v>0.9835625</v>
      </c>
      <c r="M3588" s="4" t="n">
        <v>0.49178125</v>
      </c>
      <c r="N3588" s="4" t="n">
        <v>0.245890625</v>
      </c>
      <c r="O3588" s="4" t="n">
        <v>0.1229453125</v>
      </c>
      <c r="P3588" s="4" t="n">
        <v>0.06147265625</v>
      </c>
      <c r="Q3588" s="4" t="n">
        <v>0.030736328125</v>
      </c>
      <c r="R3588" s="4" t="n">
        <v>0.0153681640625</v>
      </c>
      <c r="S3588" s="4" t="n">
        <v>0.00768408203125</v>
      </c>
      <c r="T3588" s="4" t="n">
        <v>0.003842041015625</v>
      </c>
      <c r="U3588" s="4" t="n">
        <v>0.0019210205078125</v>
      </c>
      <c r="V3588" s="4" t="n">
        <v>0.00096051025390625</v>
      </c>
      <c r="W3588" s="4" t="n">
        <v>0.000480255126953125</v>
      </c>
      <c r="X3588" s="4" t="n">
        <v>0.0002401275634765625</v>
      </c>
      <c r="Y3588" s="4" t="n">
        <v>0.0001200637817382813</v>
      </c>
      <c r="Z3588" s="4" t="n">
        <v>6.003189086914063e-05</v>
      </c>
      <c r="AA3588" s="4" t="n">
        <v>3.001594543457031e-05</v>
      </c>
      <c r="AB3588" s="4" t="n">
        <v>1.500797271728516e-05</v>
      </c>
      <c r="AC3588" s="4" t="n">
        <v>7.503986358642578e-06</v>
      </c>
      <c r="AD3588" s="4" t="n">
        <v>3.751993179321289e-06</v>
      </c>
      <c r="AE3588" s="4" t="n">
        <v>1.875996589660645e-06</v>
      </c>
      <c r="AF3588" s="4" t="n">
        <v>9.379982948303223e-07</v>
      </c>
      <c r="AG3588" s="4" t="n">
        <v>4.689991474151611e-07</v>
      </c>
      <c r="AH3588" s="4" t="n">
        <v>2.344995737075806e-07</v>
      </c>
      <c r="AI3588" s="4" t="n">
        <v>1.172497868537903e-07</v>
      </c>
      <c r="AJ3588" s="4" t="n">
        <v>5.862489342689514e-08</v>
      </c>
      <c r="AK3588" t="inlineStr"/>
    </row>
    <row r="3589">
      <c r="A3589" s="5" t="inlineStr">
        <is>
          <t>SZ.301265</t>
        </is>
      </c>
      <c r="B3589" s="5" t="n">
        <v>21.9</v>
      </c>
      <c r="C3589" s="5" t="inlineStr">
        <is>
          <t>1-2</t>
        </is>
      </c>
      <c r="D3589" s="6" t="n">
        <v>6.571943</v>
      </c>
      <c r="E3589" s="6" t="inlineStr">
        <is>
          <t>4-8</t>
        </is>
      </c>
      <c r="F3589" s="6" t="n">
        <v>32.6</v>
      </c>
      <c r="G3589" s="6" t="n">
        <v>16.3</v>
      </c>
      <c r="H3589" s="6" t="n">
        <v>8.15</v>
      </c>
      <c r="I3589" s="6" t="n">
        <v>4.075</v>
      </c>
      <c r="J3589" s="6" t="n">
        <v>2.0375</v>
      </c>
      <c r="K3589" s="6" t="n">
        <v>1.01875</v>
      </c>
      <c r="L3589" s="6" t="n">
        <v>0.509375</v>
      </c>
      <c r="M3589" s="6" t="n">
        <v>0.2546875</v>
      </c>
      <c r="N3589" s="6" t="n">
        <v>0.12734375</v>
      </c>
      <c r="O3589" s="6" t="n">
        <v>0.063671875</v>
      </c>
      <c r="P3589" s="6" t="n">
        <v>0.0318359375</v>
      </c>
      <c r="Q3589" s="6" t="n">
        <v>0.01591796875</v>
      </c>
      <c r="R3589" s="6" t="n">
        <v>0.007958984375</v>
      </c>
      <c r="S3589" s="6" t="n">
        <v>0.0039794921875</v>
      </c>
      <c r="T3589" s="6" t="n">
        <v>0.00198974609375</v>
      </c>
      <c r="U3589" s="6" t="n">
        <v>0.000994873046875</v>
      </c>
      <c r="V3589" s="6" t="n">
        <v>0.0004974365234375</v>
      </c>
      <c r="W3589" s="6" t="n">
        <v>0.00024871826171875</v>
      </c>
      <c r="X3589" s="6" t="n">
        <v>0.000124359130859375</v>
      </c>
      <c r="Y3589" s="6" t="n">
        <v>6.21795654296875e-05</v>
      </c>
      <c r="Z3589" s="6" t="n">
        <v>3.108978271484375e-05</v>
      </c>
      <c r="AA3589" s="6" t="n">
        <v>1.554489135742188e-05</v>
      </c>
      <c r="AB3589" s="6" t="n">
        <v>7.772445678710938e-06</v>
      </c>
      <c r="AC3589" s="6" t="n">
        <v>3.886222839355469e-06</v>
      </c>
      <c r="AD3589" s="6" t="n">
        <v>1.943111419677734e-06</v>
      </c>
      <c r="AE3589" s="6" t="n">
        <v>9.715557098388672e-07</v>
      </c>
      <c r="AF3589" s="6" t="n">
        <v>4.857778549194336e-07</v>
      </c>
      <c r="AG3589" s="6" t="n">
        <v>2.428889274597168e-07</v>
      </c>
      <c r="AH3589" s="6" t="n">
        <v>1.214444637298584e-07</v>
      </c>
      <c r="AI3589" s="6" t="n">
        <v>6.07222318649292e-08</v>
      </c>
      <c r="AJ3589" s="6" t="n">
        <v>3.03611159324646e-08</v>
      </c>
      <c r="AK3589" t="inlineStr"/>
    </row>
    <row r="3590">
      <c r="A3590" s="3" t="inlineStr">
        <is>
          <t>SZ.000565</t>
        </is>
      </c>
      <c r="B3590" s="3" t="n">
        <v>6.34</v>
      </c>
      <c r="C3590" s="3" t="inlineStr">
        <is>
          <t>2-4</t>
        </is>
      </c>
      <c r="D3590" s="4" t="n">
        <v>0.177871519</v>
      </c>
      <c r="E3590" s="4" t="inlineStr">
        <is>
          <t>128-256</t>
        </is>
      </c>
      <c r="F3590" s="4" t="n">
        <v>23.05</v>
      </c>
      <c r="G3590" s="4" t="n">
        <v>11.525</v>
      </c>
      <c r="H3590" s="4" t="n">
        <v>5.7625</v>
      </c>
      <c r="I3590" s="4" t="n">
        <v>2.88125</v>
      </c>
      <c r="J3590" s="4" t="n">
        <v>1.440625</v>
      </c>
      <c r="K3590" s="4" t="n">
        <v>0.7203125</v>
      </c>
      <c r="L3590" s="4" t="n">
        <v>0.36015625</v>
      </c>
      <c r="M3590" s="4" t="n">
        <v>0.180078125</v>
      </c>
      <c r="N3590" s="4" t="n">
        <v>0.0900390625</v>
      </c>
      <c r="O3590" s="4" t="n">
        <v>0.04501953125</v>
      </c>
      <c r="P3590" s="4" t="n">
        <v>0.022509765625</v>
      </c>
      <c r="Q3590" s="4" t="n">
        <v>0.0112548828125</v>
      </c>
      <c r="R3590" s="4" t="n">
        <v>0.00562744140625</v>
      </c>
      <c r="S3590" s="4" t="n">
        <v>0.002813720703125</v>
      </c>
      <c r="T3590" s="4" t="n">
        <v>0.0014068603515625</v>
      </c>
      <c r="U3590" s="4" t="n">
        <v>0.00070343017578125</v>
      </c>
      <c r="V3590" s="4" t="n">
        <v>0.000351715087890625</v>
      </c>
      <c r="W3590" s="4" t="n">
        <v>0.0001758575439453125</v>
      </c>
      <c r="X3590" s="4" t="n">
        <v>8.792877197265625e-05</v>
      </c>
      <c r="Y3590" s="4" t="n">
        <v>4.396438598632813e-05</v>
      </c>
      <c r="Z3590" s="4" t="n">
        <v>2.198219299316406e-05</v>
      </c>
      <c r="AA3590" s="4" t="n">
        <v>1.099109649658203e-05</v>
      </c>
      <c r="AB3590" s="4" t="n">
        <v>5.495548248291016e-06</v>
      </c>
      <c r="AC3590" s="4" t="n">
        <v>2.747774124145508e-06</v>
      </c>
      <c r="AD3590" s="4" t="n">
        <v>1.373887062072754e-06</v>
      </c>
      <c r="AE3590" s="4" t="n">
        <v>6.86943531036377e-07</v>
      </c>
      <c r="AF3590" s="4" t="n">
        <v>3.434717655181885e-07</v>
      </c>
      <c r="AG3590" s="4" t="n">
        <v>1.717358827590942e-07</v>
      </c>
      <c r="AH3590" s="4" t="n">
        <v>8.586794137954712e-08</v>
      </c>
      <c r="AI3590" s="4" t="n">
        <v>4.293397068977356e-08</v>
      </c>
      <c r="AJ3590" s="4" t="n">
        <v>2.146698534488678e-08</v>
      </c>
      <c r="AK3590" t="inlineStr"/>
    </row>
    <row r="3591">
      <c r="A3591" s="5" t="inlineStr">
        <is>
          <t>SZ.002842</t>
        </is>
      </c>
      <c r="B3591" s="5" t="n">
        <v>30.81</v>
      </c>
      <c r="C3591" s="5" t="inlineStr">
        <is>
          <t>1-2</t>
        </is>
      </c>
      <c r="D3591" s="6" t="n">
        <v>3.722</v>
      </c>
      <c r="E3591" s="6" t="inlineStr">
        <is>
          <t>8-16</t>
        </is>
      </c>
      <c r="F3591" s="6" t="n">
        <v>54.44</v>
      </c>
      <c r="G3591" s="6" t="n">
        <v>27.22</v>
      </c>
      <c r="H3591" s="6" t="n">
        <v>13.61</v>
      </c>
      <c r="I3591" s="6" t="n">
        <v>6.805</v>
      </c>
      <c r="J3591" s="6" t="n">
        <v>3.4025</v>
      </c>
      <c r="K3591" s="6" t="n">
        <v>1.70125</v>
      </c>
      <c r="L3591" s="6" t="n">
        <v>0.850625</v>
      </c>
      <c r="M3591" s="6" t="n">
        <v>0.4253125</v>
      </c>
      <c r="N3591" s="6" t="n">
        <v>0.21265625</v>
      </c>
      <c r="O3591" s="6" t="n">
        <v>0.106328125</v>
      </c>
      <c r="P3591" s="6" t="n">
        <v>0.0531640625</v>
      </c>
      <c r="Q3591" s="6" t="n">
        <v>0.02658203125</v>
      </c>
      <c r="R3591" s="6" t="n">
        <v>0.013291015625</v>
      </c>
      <c r="S3591" s="6" t="n">
        <v>0.0066455078125</v>
      </c>
      <c r="T3591" s="6" t="n">
        <v>0.00332275390625</v>
      </c>
      <c r="U3591" s="6" t="n">
        <v>0.001661376953125</v>
      </c>
      <c r="V3591" s="6" t="n">
        <v>0.0008306884765625</v>
      </c>
      <c r="W3591" s="6" t="n">
        <v>0.00041534423828125</v>
      </c>
      <c r="X3591" s="6" t="n">
        <v>0.000207672119140625</v>
      </c>
      <c r="Y3591" s="6" t="n">
        <v>0.0001038360595703125</v>
      </c>
      <c r="Z3591" s="6" t="n">
        <v>5.191802978515625e-05</v>
      </c>
      <c r="AA3591" s="6" t="n">
        <v>2.595901489257812e-05</v>
      </c>
      <c r="AB3591" s="6" t="n">
        <v>1.297950744628906e-05</v>
      </c>
      <c r="AC3591" s="6" t="n">
        <v>6.489753723144531e-06</v>
      </c>
      <c r="AD3591" s="6" t="n">
        <v>3.244876861572265e-06</v>
      </c>
      <c r="AE3591" s="6" t="n">
        <v>1.622438430786133e-06</v>
      </c>
      <c r="AF3591" s="6" t="n">
        <v>8.112192153930664e-07</v>
      </c>
      <c r="AG3591" s="6" t="n">
        <v>4.056096076965332e-07</v>
      </c>
      <c r="AH3591" s="6" t="n">
        <v>2.028048038482666e-07</v>
      </c>
      <c r="AI3591" s="6" t="n">
        <v>1.014024019241333e-07</v>
      </c>
      <c r="AJ3591" s="6" t="n">
        <v>5.070120096206665e-08</v>
      </c>
      <c r="AK3591" t="inlineStr"/>
    </row>
    <row r="3592">
      <c r="A3592" s="3" t="inlineStr">
        <is>
          <t>SZ.300058</t>
        </is>
      </c>
      <c r="B3592" s="3" t="n">
        <v>12.37</v>
      </c>
      <c r="C3592" s="3" t="inlineStr">
        <is>
          <t>1-2</t>
        </is>
      </c>
      <c r="D3592" s="4" t="n">
        <v>1.011202141</v>
      </c>
      <c r="E3592" s="4" t="inlineStr">
        <is>
          <t>16-32</t>
        </is>
      </c>
      <c r="F3592" s="4" t="n">
        <v>24.42</v>
      </c>
      <c r="G3592" s="4" t="n">
        <v>12.21</v>
      </c>
      <c r="H3592" s="4" t="n">
        <v>6.105</v>
      </c>
      <c r="I3592" s="4" t="n">
        <v>3.0525</v>
      </c>
      <c r="J3592" s="4" t="n">
        <v>1.52625</v>
      </c>
      <c r="K3592" s="4" t="n">
        <v>0.7631250000000001</v>
      </c>
      <c r="L3592" s="4" t="n">
        <v>0.3815625</v>
      </c>
      <c r="M3592" s="4" t="n">
        <v>0.19078125</v>
      </c>
      <c r="N3592" s="4" t="n">
        <v>0.09539062500000001</v>
      </c>
      <c r="O3592" s="4" t="n">
        <v>0.0476953125</v>
      </c>
      <c r="P3592" s="4" t="n">
        <v>0.02384765625</v>
      </c>
      <c r="Q3592" s="4" t="n">
        <v>0.011923828125</v>
      </c>
      <c r="R3592" s="4" t="n">
        <v>0.0059619140625</v>
      </c>
      <c r="S3592" s="4" t="n">
        <v>0.00298095703125</v>
      </c>
      <c r="T3592" s="4" t="n">
        <v>0.001490478515625</v>
      </c>
      <c r="U3592" s="4" t="n">
        <v>0.0007452392578125001</v>
      </c>
      <c r="V3592" s="4" t="n">
        <v>0.00037261962890625</v>
      </c>
      <c r="W3592" s="4" t="n">
        <v>0.000186309814453125</v>
      </c>
      <c r="X3592" s="4" t="n">
        <v>9.315490722656251e-05</v>
      </c>
      <c r="Y3592" s="4" t="n">
        <v>4.657745361328125e-05</v>
      </c>
      <c r="Z3592" s="4" t="n">
        <v>2.328872680664063e-05</v>
      </c>
      <c r="AA3592" s="4" t="n">
        <v>1.164436340332031e-05</v>
      </c>
      <c r="AB3592" s="4" t="n">
        <v>5.822181701660157e-06</v>
      </c>
      <c r="AC3592" s="4" t="n">
        <v>2.911090850830078e-06</v>
      </c>
      <c r="AD3592" s="4" t="n">
        <v>1.455545425415039e-06</v>
      </c>
      <c r="AE3592" s="4" t="n">
        <v>7.277727127075196e-07</v>
      </c>
      <c r="AF3592" s="4" t="n">
        <v>3.638863563537598e-07</v>
      </c>
      <c r="AG3592" s="4" t="n">
        <v>1.819431781768799e-07</v>
      </c>
      <c r="AH3592" s="4" t="n">
        <v>9.097158908843995e-08</v>
      </c>
      <c r="AI3592" s="4" t="n">
        <v>4.548579454421997e-08</v>
      </c>
      <c r="AJ3592" s="4" t="n">
        <v>2.274289727210999e-08</v>
      </c>
      <c r="AK3592" t="inlineStr"/>
    </row>
    <row r="3593">
      <c r="A3593" s="5" t="inlineStr">
        <is>
          <t>SH.600522</t>
        </is>
      </c>
      <c r="B3593" s="5" t="n">
        <v>31.13</v>
      </c>
      <c r="C3593" s="5" t="inlineStr">
        <is>
          <t>2-4</t>
        </is>
      </c>
      <c r="D3593" s="6" t="n">
        <v>-1.146227947</v>
      </c>
      <c r="E3593" s="6" t="inlineStr">
        <is>
          <t>&gt;1073741824</t>
        </is>
      </c>
      <c r="F3593" s="6" t="n">
        <v>67.839999999</v>
      </c>
      <c r="G3593" s="6" t="n">
        <v>33.9199999995</v>
      </c>
      <c r="H3593" s="6" t="n">
        <v>16.95999999975</v>
      </c>
      <c r="I3593" s="6" t="n">
        <v>8.479999999875</v>
      </c>
      <c r="J3593" s="6" t="n">
        <v>4.2399999999375</v>
      </c>
      <c r="K3593" s="6" t="n">
        <v>2.11999999996875</v>
      </c>
      <c r="L3593" s="6" t="n">
        <v>1.059999999984375</v>
      </c>
      <c r="M3593" s="6" t="n">
        <v>0.5299999999921875</v>
      </c>
      <c r="N3593" s="6" t="n">
        <v>0.2649999999960937</v>
      </c>
      <c r="O3593" s="6" t="n">
        <v>0.1324999999980469</v>
      </c>
      <c r="P3593" s="6" t="n">
        <v>0.06624999999902344</v>
      </c>
      <c r="Q3593" s="6" t="n">
        <v>0.03312499999951172</v>
      </c>
      <c r="R3593" s="6" t="n">
        <v>0.01656249999975586</v>
      </c>
      <c r="S3593" s="6" t="n">
        <v>0.00828124999987793</v>
      </c>
      <c r="T3593" s="6" t="n">
        <v>0.004140624999938965</v>
      </c>
      <c r="U3593" s="6" t="n">
        <v>0.002070312499969482</v>
      </c>
      <c r="V3593" s="6" t="n">
        <v>0.001035156249984741</v>
      </c>
      <c r="W3593" s="6" t="n">
        <v>0.0005175781249923706</v>
      </c>
      <c r="X3593" s="6" t="n">
        <v>0.0002587890624961853</v>
      </c>
      <c r="Y3593" s="6" t="n">
        <v>0.0001293945312480927</v>
      </c>
      <c r="Z3593" s="6" t="n">
        <v>6.469726562404633e-05</v>
      </c>
      <c r="AA3593" s="6" t="n">
        <v>3.234863281202316e-05</v>
      </c>
      <c r="AB3593" s="6" t="n">
        <v>1.617431640601158e-05</v>
      </c>
      <c r="AC3593" s="6" t="n">
        <v>8.087158203005791e-06</v>
      </c>
      <c r="AD3593" s="6" t="n">
        <v>4.043579101502895e-06</v>
      </c>
      <c r="AE3593" s="6" t="n">
        <v>2.021789550751448e-06</v>
      </c>
      <c r="AF3593" s="6" t="n">
        <v>1.010894775375724e-06</v>
      </c>
      <c r="AG3593" s="6" t="n">
        <v>5.054473876878619e-07</v>
      </c>
      <c r="AH3593" s="6" t="n">
        <v>2.52723693843931e-07</v>
      </c>
      <c r="AI3593" s="6" t="n">
        <v>1.263618469219655e-07</v>
      </c>
      <c r="AJ3593" s="6" t="n">
        <v>6.318092346098274e-08</v>
      </c>
      <c r="AK3593" t="inlineStr"/>
    </row>
    <row r="3594">
      <c r="A3594" s="3" t="inlineStr">
        <is>
          <t>SH.600389</t>
        </is>
      </c>
      <c r="B3594" s="3" t="n">
        <v>17.89</v>
      </c>
      <c r="C3594" s="3" t="inlineStr">
        <is>
          <t>2-4</t>
        </is>
      </c>
      <c r="D3594" s="4" t="n">
        <v>-4.51643678</v>
      </c>
      <c r="E3594" s="4" t="inlineStr">
        <is>
          <t>&gt;1073741824</t>
        </is>
      </c>
      <c r="F3594" s="4" t="n">
        <v>46.805172385</v>
      </c>
      <c r="G3594" s="4" t="n">
        <v>23.4025861925</v>
      </c>
      <c r="H3594" s="4" t="n">
        <v>11.70129309625</v>
      </c>
      <c r="I3594" s="4" t="n">
        <v>5.850646548125</v>
      </c>
      <c r="J3594" s="4" t="n">
        <v>2.9253232740625</v>
      </c>
      <c r="K3594" s="4" t="n">
        <v>1.46266163703125</v>
      </c>
      <c r="L3594" s="4" t="n">
        <v>0.731330818515625</v>
      </c>
      <c r="M3594" s="4" t="n">
        <v>0.3656654092578125</v>
      </c>
      <c r="N3594" s="4" t="n">
        <v>0.1828327046289062</v>
      </c>
      <c r="O3594" s="4" t="n">
        <v>0.09141635231445312</v>
      </c>
      <c r="P3594" s="4" t="n">
        <v>0.04570817615722656</v>
      </c>
      <c r="Q3594" s="4" t="n">
        <v>0.02285408807861328</v>
      </c>
      <c r="R3594" s="4" t="n">
        <v>0.01142704403930664</v>
      </c>
      <c r="S3594" s="4" t="n">
        <v>0.00571352201965332</v>
      </c>
      <c r="T3594" s="4" t="n">
        <v>0.00285676100982666</v>
      </c>
      <c r="U3594" s="4" t="n">
        <v>0.00142838050491333</v>
      </c>
      <c r="V3594" s="4" t="n">
        <v>0.000714190252456665</v>
      </c>
      <c r="W3594" s="4" t="n">
        <v>0.0003570951262283325</v>
      </c>
      <c r="X3594" s="4" t="n">
        <v>0.0001785475631141663</v>
      </c>
      <c r="Y3594" s="4" t="n">
        <v>8.927378155708313e-05</v>
      </c>
      <c r="Z3594" s="4" t="n">
        <v>4.463689077854156e-05</v>
      </c>
      <c r="AA3594" s="4" t="n">
        <v>2.231844538927078e-05</v>
      </c>
      <c r="AB3594" s="4" t="n">
        <v>1.115922269463539e-05</v>
      </c>
      <c r="AC3594" s="4" t="n">
        <v>5.579611347317695e-06</v>
      </c>
      <c r="AD3594" s="4" t="n">
        <v>2.789805673658848e-06</v>
      </c>
      <c r="AE3594" s="4" t="n">
        <v>1.394902836829424e-06</v>
      </c>
      <c r="AF3594" s="4" t="n">
        <v>6.974514184147119e-07</v>
      </c>
      <c r="AG3594" s="4" t="n">
        <v>3.48725709207356e-07</v>
      </c>
      <c r="AH3594" s="4" t="n">
        <v>1.74362854603678e-07</v>
      </c>
      <c r="AI3594" s="4" t="n">
        <v>8.718142730183899e-08</v>
      </c>
      <c r="AJ3594" s="4" t="n">
        <v>4.35907136509195e-08</v>
      </c>
      <c r="AK3594" t="inlineStr"/>
    </row>
    <row r="3595">
      <c r="A3595" s="5" t="inlineStr">
        <is>
          <t>SZ.300503</t>
        </is>
      </c>
      <c r="B3595" s="5" t="n">
        <v>60.95</v>
      </c>
      <c r="C3595" s="5" t="inlineStr">
        <is>
          <t>1-2</t>
        </is>
      </c>
      <c r="D3595" s="6" t="n">
        <v>3.249</v>
      </c>
      <c r="E3595" s="6" t="inlineStr">
        <is>
          <t>32-64</t>
        </is>
      </c>
      <c r="F3595" s="6" t="n">
        <v>115.88</v>
      </c>
      <c r="G3595" s="6" t="n">
        <v>57.94</v>
      </c>
      <c r="H3595" s="6" t="n">
        <v>28.97</v>
      </c>
      <c r="I3595" s="6" t="n">
        <v>14.485</v>
      </c>
      <c r="J3595" s="6" t="n">
        <v>7.2425</v>
      </c>
      <c r="K3595" s="6" t="n">
        <v>3.62125</v>
      </c>
      <c r="L3595" s="6" t="n">
        <v>1.810625</v>
      </c>
      <c r="M3595" s="6" t="n">
        <v>0.9053125</v>
      </c>
      <c r="N3595" s="6" t="n">
        <v>0.45265625</v>
      </c>
      <c r="O3595" s="6" t="n">
        <v>0.226328125</v>
      </c>
      <c r="P3595" s="6" t="n">
        <v>0.1131640625</v>
      </c>
      <c r="Q3595" s="6" t="n">
        <v>0.05658203125</v>
      </c>
      <c r="R3595" s="6" t="n">
        <v>0.028291015625</v>
      </c>
      <c r="S3595" s="6" t="n">
        <v>0.0141455078125</v>
      </c>
      <c r="T3595" s="6" t="n">
        <v>0.00707275390625</v>
      </c>
      <c r="U3595" s="6" t="n">
        <v>0.003536376953125</v>
      </c>
      <c r="V3595" s="6" t="n">
        <v>0.0017681884765625</v>
      </c>
      <c r="W3595" s="6" t="n">
        <v>0.00088409423828125</v>
      </c>
      <c r="X3595" s="6" t="n">
        <v>0.000442047119140625</v>
      </c>
      <c r="Y3595" s="6" t="n">
        <v>0.0002210235595703125</v>
      </c>
      <c r="Z3595" s="6" t="n">
        <v>0.0001105117797851562</v>
      </c>
      <c r="AA3595" s="6" t="n">
        <v>5.525588989257812e-05</v>
      </c>
      <c r="AB3595" s="6" t="n">
        <v>2.762794494628906e-05</v>
      </c>
      <c r="AC3595" s="6" t="n">
        <v>1.381397247314453e-05</v>
      </c>
      <c r="AD3595" s="6" t="n">
        <v>6.906986236572265e-06</v>
      </c>
      <c r="AE3595" s="6" t="n">
        <v>3.453493118286133e-06</v>
      </c>
      <c r="AF3595" s="6" t="n">
        <v>1.726746559143066e-06</v>
      </c>
      <c r="AG3595" s="6" t="n">
        <v>8.633732795715332e-07</v>
      </c>
      <c r="AH3595" s="6" t="n">
        <v>4.316866397857666e-07</v>
      </c>
      <c r="AI3595" s="6" t="n">
        <v>2.158433198928833e-07</v>
      </c>
      <c r="AJ3595" s="6" t="n">
        <v>1.079216599464416e-07</v>
      </c>
      <c r="AK3595" t="inlineStr"/>
    </row>
    <row r="3596">
      <c r="A3596" s="3" t="inlineStr">
        <is>
          <t>SH.600977</t>
        </is>
      </c>
      <c r="B3596" s="3" t="n">
        <v>12.89</v>
      </c>
      <c r="C3596" s="3" t="inlineStr">
        <is>
          <t>2-4</t>
        </is>
      </c>
      <c r="D3596" s="4" t="n">
        <v>9.372999999999999</v>
      </c>
      <c r="E3596" s="4" t="inlineStr">
        <is>
          <t>4-8</t>
        </is>
      </c>
      <c r="F3596" s="4" t="n">
        <v>38.953</v>
      </c>
      <c r="G3596" s="4" t="n">
        <v>19.4765</v>
      </c>
      <c r="H3596" s="4" t="n">
        <v>9.738250000000001</v>
      </c>
      <c r="I3596" s="4" t="n">
        <v>4.869125</v>
      </c>
      <c r="J3596" s="4" t="n">
        <v>2.4345625</v>
      </c>
      <c r="K3596" s="4" t="n">
        <v>1.21728125</v>
      </c>
      <c r="L3596" s="4" t="n">
        <v>0.608640625</v>
      </c>
      <c r="M3596" s="4" t="n">
        <v>0.3043203125</v>
      </c>
      <c r="N3596" s="4" t="n">
        <v>0.15216015625</v>
      </c>
      <c r="O3596" s="4" t="n">
        <v>0.07608007812500001</v>
      </c>
      <c r="P3596" s="4" t="n">
        <v>0.0380400390625</v>
      </c>
      <c r="Q3596" s="4" t="n">
        <v>0.01902001953125</v>
      </c>
      <c r="R3596" s="4" t="n">
        <v>0.009510009765625001</v>
      </c>
      <c r="S3596" s="4" t="n">
        <v>0.0047550048828125</v>
      </c>
      <c r="T3596" s="4" t="n">
        <v>0.00237750244140625</v>
      </c>
      <c r="U3596" s="4" t="n">
        <v>0.001188751220703125</v>
      </c>
      <c r="V3596" s="4" t="n">
        <v>0.0005943756103515625</v>
      </c>
      <c r="W3596" s="4" t="n">
        <v>0.0002971878051757813</v>
      </c>
      <c r="X3596" s="4" t="n">
        <v>0.0001485939025878906</v>
      </c>
      <c r="Y3596" s="4" t="n">
        <v>7.429695129394532e-05</v>
      </c>
      <c r="Z3596" s="4" t="n">
        <v>3.714847564697266e-05</v>
      </c>
      <c r="AA3596" s="4" t="n">
        <v>1.857423782348633e-05</v>
      </c>
      <c r="AB3596" s="4" t="n">
        <v>9.287118911743165e-06</v>
      </c>
      <c r="AC3596" s="4" t="n">
        <v>4.643559455871582e-06</v>
      </c>
      <c r="AD3596" s="4" t="n">
        <v>2.321779727935791e-06</v>
      </c>
      <c r="AE3596" s="4" t="n">
        <v>1.160889863967896e-06</v>
      </c>
      <c r="AF3596" s="4" t="n">
        <v>5.804449319839478e-07</v>
      </c>
      <c r="AG3596" s="4" t="n">
        <v>2.902224659919739e-07</v>
      </c>
      <c r="AH3596" s="4" t="n">
        <v>1.451112329959869e-07</v>
      </c>
      <c r="AI3596" s="4" t="n">
        <v>7.255561649799347e-08</v>
      </c>
      <c r="AJ3596" s="4" t="n">
        <v>3.627780824899674e-08</v>
      </c>
      <c r="AK3596" t="inlineStr"/>
    </row>
    <row r="3597">
      <c r="A3597" s="5" t="inlineStr">
        <is>
          <t>SZ.002180</t>
        </is>
      </c>
      <c r="B3597" s="5" t="n">
        <v>16.14</v>
      </c>
      <c r="C3597" s="5" t="inlineStr">
        <is>
          <t>2-4</t>
        </is>
      </c>
      <c r="D3597" s="6" t="n">
        <v>0.862028935</v>
      </c>
      <c r="E3597" s="6" t="inlineStr">
        <is>
          <t>64-128</t>
        </is>
      </c>
      <c r="F3597" s="6" t="n">
        <v>58.870611</v>
      </c>
      <c r="G3597" s="6" t="n">
        <v>29.4353055</v>
      </c>
      <c r="H3597" s="6" t="n">
        <v>14.71765275</v>
      </c>
      <c r="I3597" s="6" t="n">
        <v>7.358826375</v>
      </c>
      <c r="J3597" s="6" t="n">
        <v>3.6794131875</v>
      </c>
      <c r="K3597" s="6" t="n">
        <v>1.83970659375</v>
      </c>
      <c r="L3597" s="6" t="n">
        <v>0.9198532968749999</v>
      </c>
      <c r="M3597" s="6" t="n">
        <v>0.4599266484375</v>
      </c>
      <c r="N3597" s="6" t="n">
        <v>0.22996332421875</v>
      </c>
      <c r="O3597" s="6" t="n">
        <v>0.114981662109375</v>
      </c>
      <c r="P3597" s="6" t="n">
        <v>0.0574908310546875</v>
      </c>
      <c r="Q3597" s="6" t="n">
        <v>0.02874541552734375</v>
      </c>
      <c r="R3597" s="6" t="n">
        <v>0.01437270776367187</v>
      </c>
      <c r="S3597" s="6" t="n">
        <v>0.007186353881835937</v>
      </c>
      <c r="T3597" s="6" t="n">
        <v>0.003593176940917969</v>
      </c>
      <c r="U3597" s="6" t="n">
        <v>0.001796588470458984</v>
      </c>
      <c r="V3597" s="6" t="n">
        <v>0.0008982942352294921</v>
      </c>
      <c r="W3597" s="6" t="n">
        <v>0.0004491471176147461</v>
      </c>
      <c r="X3597" s="6" t="n">
        <v>0.000224573558807373</v>
      </c>
      <c r="Y3597" s="6" t="n">
        <v>0.0001122867794036865</v>
      </c>
      <c r="Z3597" s="6" t="n">
        <v>5.614338970184326e-05</v>
      </c>
      <c r="AA3597" s="6" t="n">
        <v>2.807169485092163e-05</v>
      </c>
      <c r="AB3597" s="6" t="n">
        <v>1.403584742546081e-05</v>
      </c>
      <c r="AC3597" s="6" t="n">
        <v>7.017923712730407e-06</v>
      </c>
      <c r="AD3597" s="6" t="n">
        <v>3.508961856365204e-06</v>
      </c>
      <c r="AE3597" s="6" t="n">
        <v>1.754480928182602e-06</v>
      </c>
      <c r="AF3597" s="6" t="n">
        <v>8.772404640913009e-07</v>
      </c>
      <c r="AG3597" s="6" t="n">
        <v>4.386202320456505e-07</v>
      </c>
      <c r="AH3597" s="6" t="n">
        <v>2.193101160228252e-07</v>
      </c>
      <c r="AI3597" s="6" t="n">
        <v>1.096550580114126e-07</v>
      </c>
      <c r="AJ3597" s="6" t="n">
        <v>5.482752900570631e-08</v>
      </c>
      <c r="AK3597" t="inlineStr"/>
    </row>
    <row r="3598">
      <c r="A3598" s="3" t="inlineStr">
        <is>
          <t>SZ.002461</t>
        </is>
      </c>
      <c r="B3598" s="3" t="n">
        <v>8.390000000000001</v>
      </c>
      <c r="C3598" s="3" t="inlineStr">
        <is>
          <t>1-2</t>
        </is>
      </c>
      <c r="D3598" s="4" t="n">
        <v>2.4325</v>
      </c>
      <c r="E3598" s="4" t="inlineStr">
        <is>
          <t>4-8</t>
        </is>
      </c>
      <c r="F3598" s="4" t="n">
        <v>14.2775</v>
      </c>
      <c r="G3598" s="4" t="n">
        <v>7.13875</v>
      </c>
      <c r="H3598" s="4" t="n">
        <v>3.569375</v>
      </c>
      <c r="I3598" s="4" t="n">
        <v>1.7846875</v>
      </c>
      <c r="J3598" s="4" t="n">
        <v>0.89234375</v>
      </c>
      <c r="K3598" s="4" t="n">
        <v>0.446171875</v>
      </c>
      <c r="L3598" s="4" t="n">
        <v>0.2230859375</v>
      </c>
      <c r="M3598" s="4" t="n">
        <v>0.11154296875</v>
      </c>
      <c r="N3598" s="4" t="n">
        <v>0.055771484375</v>
      </c>
      <c r="O3598" s="4" t="n">
        <v>0.0278857421875</v>
      </c>
      <c r="P3598" s="4" t="n">
        <v>0.01394287109375</v>
      </c>
      <c r="Q3598" s="4" t="n">
        <v>0.006971435546875</v>
      </c>
      <c r="R3598" s="4" t="n">
        <v>0.0034857177734375</v>
      </c>
      <c r="S3598" s="4" t="n">
        <v>0.00174285888671875</v>
      </c>
      <c r="T3598" s="4" t="n">
        <v>0.000871429443359375</v>
      </c>
      <c r="U3598" s="4" t="n">
        <v>0.0004357147216796875</v>
      </c>
      <c r="V3598" s="4" t="n">
        <v>0.0002178573608398437</v>
      </c>
      <c r="W3598" s="4" t="n">
        <v>0.0001089286804199219</v>
      </c>
      <c r="X3598" s="4" t="n">
        <v>5.446434020996094e-05</v>
      </c>
      <c r="Y3598" s="4" t="n">
        <v>2.723217010498047e-05</v>
      </c>
      <c r="Z3598" s="4" t="n">
        <v>1.361608505249023e-05</v>
      </c>
      <c r="AA3598" s="4" t="n">
        <v>6.808042526245117e-06</v>
      </c>
      <c r="AB3598" s="4" t="n">
        <v>3.404021263122559e-06</v>
      </c>
      <c r="AC3598" s="4" t="n">
        <v>1.702010631561279e-06</v>
      </c>
      <c r="AD3598" s="4" t="n">
        <v>8.510053157806396e-07</v>
      </c>
      <c r="AE3598" s="4" t="n">
        <v>4.255026578903198e-07</v>
      </c>
      <c r="AF3598" s="4" t="n">
        <v>2.127513289451599e-07</v>
      </c>
      <c r="AG3598" s="4" t="n">
        <v>1.0637566447258e-07</v>
      </c>
      <c r="AH3598" s="4" t="n">
        <v>5.318783223628998e-08</v>
      </c>
      <c r="AI3598" s="4" t="n">
        <v>2.659391611814499e-08</v>
      </c>
      <c r="AJ3598" s="4" t="n">
        <v>1.329695805907249e-08</v>
      </c>
      <c r="AK3598" t="inlineStr"/>
    </row>
    <row r="3599">
      <c r="A3599" s="5" t="inlineStr">
        <is>
          <t>SZ.301326</t>
        </is>
      </c>
      <c r="B3599" s="5" t="n">
        <v>93.53</v>
      </c>
      <c r="C3599" s="5" t="inlineStr">
        <is>
          <t>2-4</t>
        </is>
      </c>
      <c r="D3599" s="6" t="n">
        <v>15.041098</v>
      </c>
      <c r="E3599" s="6" t="inlineStr">
        <is>
          <t>8-16</t>
        </is>
      </c>
      <c r="F3599" s="6" t="n">
        <v>199.86</v>
      </c>
      <c r="G3599" s="6" t="n">
        <v>99.93000000000001</v>
      </c>
      <c r="H3599" s="6" t="n">
        <v>49.965</v>
      </c>
      <c r="I3599" s="6" t="n">
        <v>24.9825</v>
      </c>
      <c r="J3599" s="6" t="n">
        <v>12.49125</v>
      </c>
      <c r="K3599" s="6" t="n">
        <v>6.245625</v>
      </c>
      <c r="L3599" s="6" t="n">
        <v>3.1228125</v>
      </c>
      <c r="M3599" s="6" t="n">
        <v>1.56140625</v>
      </c>
      <c r="N3599" s="6" t="n">
        <v>0.7807031250000001</v>
      </c>
      <c r="O3599" s="6" t="n">
        <v>0.3903515625</v>
      </c>
      <c r="P3599" s="6" t="n">
        <v>0.19517578125</v>
      </c>
      <c r="Q3599" s="6" t="n">
        <v>0.09758789062500001</v>
      </c>
      <c r="R3599" s="6" t="n">
        <v>0.0487939453125</v>
      </c>
      <c r="S3599" s="6" t="n">
        <v>0.02439697265625</v>
      </c>
      <c r="T3599" s="6" t="n">
        <v>0.012198486328125</v>
      </c>
      <c r="U3599" s="6" t="n">
        <v>0.0060992431640625</v>
      </c>
      <c r="V3599" s="6" t="n">
        <v>0.00304962158203125</v>
      </c>
      <c r="W3599" s="6" t="n">
        <v>0.001524810791015625</v>
      </c>
      <c r="X3599" s="6" t="n">
        <v>0.0007624053955078126</v>
      </c>
      <c r="Y3599" s="6" t="n">
        <v>0.0003812026977539063</v>
      </c>
      <c r="Z3599" s="6" t="n">
        <v>0.0001906013488769531</v>
      </c>
      <c r="AA3599" s="6" t="n">
        <v>9.530067443847657e-05</v>
      </c>
      <c r="AB3599" s="6" t="n">
        <v>4.765033721923828e-05</v>
      </c>
      <c r="AC3599" s="6" t="n">
        <v>2.382516860961914e-05</v>
      </c>
      <c r="AD3599" s="6" t="n">
        <v>1.191258430480957e-05</v>
      </c>
      <c r="AE3599" s="6" t="n">
        <v>5.956292152404786e-06</v>
      </c>
      <c r="AF3599" s="6" t="n">
        <v>2.978146076202393e-06</v>
      </c>
      <c r="AG3599" s="6" t="n">
        <v>1.489073038101196e-06</v>
      </c>
      <c r="AH3599" s="6" t="n">
        <v>7.445365190505982e-07</v>
      </c>
      <c r="AI3599" s="6" t="n">
        <v>3.722682595252991e-07</v>
      </c>
      <c r="AJ3599" s="6" t="n">
        <v>1.861341297626495e-07</v>
      </c>
      <c r="AK3599" t="inlineStr"/>
    </row>
    <row r="3600">
      <c r="A3600" s="3" t="inlineStr">
        <is>
          <t>SZ.002135</t>
        </is>
      </c>
      <c r="B3600" s="3" t="n">
        <v>5.93</v>
      </c>
      <c r="C3600" s="3" t="inlineStr">
        <is>
          <t>2-4</t>
        </is>
      </c>
      <c r="D3600" s="4" t="n">
        <v>0.824980332</v>
      </c>
      <c r="E3600" s="4" t="inlineStr">
        <is>
          <t>16-32</t>
        </is>
      </c>
      <c r="F3600" s="4" t="n">
        <v>20.019147</v>
      </c>
      <c r="G3600" s="4" t="n">
        <v>10.0095735</v>
      </c>
      <c r="H3600" s="4" t="n">
        <v>5.00478675</v>
      </c>
      <c r="I3600" s="4" t="n">
        <v>2.502393375</v>
      </c>
      <c r="J3600" s="4" t="n">
        <v>1.2511966875</v>
      </c>
      <c r="K3600" s="4" t="n">
        <v>0.62559834375</v>
      </c>
      <c r="L3600" s="4" t="n">
        <v>0.312799171875</v>
      </c>
      <c r="M3600" s="4" t="n">
        <v>0.1563995859375</v>
      </c>
      <c r="N3600" s="4" t="n">
        <v>0.07819979296875</v>
      </c>
      <c r="O3600" s="4" t="n">
        <v>0.039099896484375</v>
      </c>
      <c r="P3600" s="4" t="n">
        <v>0.0195499482421875</v>
      </c>
      <c r="Q3600" s="4" t="n">
        <v>0.00977497412109375</v>
      </c>
      <c r="R3600" s="4" t="n">
        <v>0.004887487060546875</v>
      </c>
      <c r="S3600" s="4" t="n">
        <v>0.002443743530273438</v>
      </c>
      <c r="T3600" s="4" t="n">
        <v>0.001221871765136719</v>
      </c>
      <c r="U3600" s="4" t="n">
        <v>0.0006109358825683594</v>
      </c>
      <c r="V3600" s="4" t="n">
        <v>0.0003054679412841797</v>
      </c>
      <c r="W3600" s="4" t="n">
        <v>0.0001527339706420898</v>
      </c>
      <c r="X3600" s="4" t="n">
        <v>7.636698532104492e-05</v>
      </c>
      <c r="Y3600" s="4" t="n">
        <v>3.818349266052246e-05</v>
      </c>
      <c r="Z3600" s="4" t="n">
        <v>1.909174633026123e-05</v>
      </c>
      <c r="AA3600" s="4" t="n">
        <v>9.545873165130615e-06</v>
      </c>
      <c r="AB3600" s="4" t="n">
        <v>4.772936582565308e-06</v>
      </c>
      <c r="AC3600" s="4" t="n">
        <v>2.386468291282654e-06</v>
      </c>
      <c r="AD3600" s="4" t="n">
        <v>1.193234145641327e-06</v>
      </c>
      <c r="AE3600" s="4" t="n">
        <v>5.966170728206635e-07</v>
      </c>
      <c r="AF3600" s="4" t="n">
        <v>2.983085364103317e-07</v>
      </c>
      <c r="AG3600" s="4" t="n">
        <v>1.491542682051659e-07</v>
      </c>
      <c r="AH3600" s="4" t="n">
        <v>7.457713410258293e-08</v>
      </c>
      <c r="AI3600" s="4" t="n">
        <v>3.728856705129147e-08</v>
      </c>
      <c r="AJ3600" s="4" t="n">
        <v>1.864428352564573e-08</v>
      </c>
      <c r="AK3600" t="inlineStr"/>
    </row>
    <row r="3601">
      <c r="A3601" s="5" t="inlineStr">
        <is>
          <t>SZ.300436</t>
        </is>
      </c>
      <c r="B3601" s="5" t="n">
        <v>83.68000000000001</v>
      </c>
      <c r="C3601" s="5" t="inlineStr">
        <is>
          <t>2-4</t>
        </is>
      </c>
      <c r="D3601" s="6" t="n">
        <v>12.28</v>
      </c>
      <c r="E3601" s="6" t="inlineStr">
        <is>
          <t>8-16</t>
        </is>
      </c>
      <c r="F3601" s="6" t="n">
        <v>188.93</v>
      </c>
      <c r="G3601" s="6" t="n">
        <v>94.465</v>
      </c>
      <c r="H3601" s="6" t="n">
        <v>47.2325</v>
      </c>
      <c r="I3601" s="6" t="n">
        <v>23.61625</v>
      </c>
      <c r="J3601" s="6" t="n">
        <v>11.808125</v>
      </c>
      <c r="K3601" s="6" t="n">
        <v>5.9040625</v>
      </c>
      <c r="L3601" s="6" t="n">
        <v>2.95203125</v>
      </c>
      <c r="M3601" s="6" t="n">
        <v>1.476015625</v>
      </c>
      <c r="N3601" s="6" t="n">
        <v>0.7380078125</v>
      </c>
      <c r="O3601" s="6" t="n">
        <v>0.36900390625</v>
      </c>
      <c r="P3601" s="6" t="n">
        <v>0.184501953125</v>
      </c>
      <c r="Q3601" s="6" t="n">
        <v>0.0922509765625</v>
      </c>
      <c r="R3601" s="6" t="n">
        <v>0.04612548828125</v>
      </c>
      <c r="S3601" s="6" t="n">
        <v>0.023062744140625</v>
      </c>
      <c r="T3601" s="6" t="n">
        <v>0.0115313720703125</v>
      </c>
      <c r="U3601" s="6" t="n">
        <v>0.00576568603515625</v>
      </c>
      <c r="V3601" s="6" t="n">
        <v>0.002882843017578125</v>
      </c>
      <c r="W3601" s="6" t="n">
        <v>0.001441421508789063</v>
      </c>
      <c r="X3601" s="6" t="n">
        <v>0.0007207107543945313</v>
      </c>
      <c r="Y3601" s="6" t="n">
        <v>0.0003603553771972656</v>
      </c>
      <c r="Z3601" s="6" t="n">
        <v>0.0001801776885986328</v>
      </c>
      <c r="AA3601" s="6" t="n">
        <v>9.008884429931641e-05</v>
      </c>
      <c r="AB3601" s="6" t="n">
        <v>4.50444221496582e-05</v>
      </c>
      <c r="AC3601" s="6" t="n">
        <v>2.25222110748291e-05</v>
      </c>
      <c r="AD3601" s="6" t="n">
        <v>1.126110553741455e-05</v>
      </c>
      <c r="AE3601" s="6" t="n">
        <v>5.630552768707276e-06</v>
      </c>
      <c r="AF3601" s="6" t="n">
        <v>2.815276384353638e-06</v>
      </c>
      <c r="AG3601" s="6" t="n">
        <v>1.407638192176819e-06</v>
      </c>
      <c r="AH3601" s="6" t="n">
        <v>7.038190960884094e-07</v>
      </c>
      <c r="AI3601" s="6" t="n">
        <v>3.519095480442047e-07</v>
      </c>
      <c r="AJ3601" s="6" t="n">
        <v>1.759547740221024e-07</v>
      </c>
      <c r="AK3601" t="inlineStr"/>
    </row>
    <row r="3602">
      <c r="A3602" s="3" t="inlineStr">
        <is>
          <t>SZ.301323</t>
        </is>
      </c>
      <c r="B3602" s="3" t="n">
        <v>72.34</v>
      </c>
      <c r="C3602" s="3" t="inlineStr">
        <is>
          <t>1-2</t>
        </is>
      </c>
      <c r="D3602" s="4" t="n">
        <v>19.317451</v>
      </c>
      <c r="E3602" s="4" t="inlineStr">
        <is>
          <t>4-8</t>
        </is>
      </c>
      <c r="F3602" s="4" t="n">
        <v>109.46525</v>
      </c>
      <c r="G3602" s="4" t="n">
        <v>54.732625</v>
      </c>
      <c r="H3602" s="4" t="n">
        <v>27.3663125</v>
      </c>
      <c r="I3602" s="4" t="n">
        <v>13.68315625</v>
      </c>
      <c r="J3602" s="4" t="n">
        <v>6.841578125</v>
      </c>
      <c r="K3602" s="4" t="n">
        <v>3.4207890625</v>
      </c>
      <c r="L3602" s="4" t="n">
        <v>1.71039453125</v>
      </c>
      <c r="M3602" s="4" t="n">
        <v>0.855197265625</v>
      </c>
      <c r="N3602" s="4" t="n">
        <v>0.4275986328125</v>
      </c>
      <c r="O3602" s="4" t="n">
        <v>0.21379931640625</v>
      </c>
      <c r="P3602" s="4" t="n">
        <v>0.106899658203125</v>
      </c>
      <c r="Q3602" s="4" t="n">
        <v>0.0534498291015625</v>
      </c>
      <c r="R3602" s="4" t="n">
        <v>0.02672491455078125</v>
      </c>
      <c r="S3602" s="4" t="n">
        <v>0.01336245727539062</v>
      </c>
      <c r="T3602" s="4" t="n">
        <v>0.006681228637695312</v>
      </c>
      <c r="U3602" s="4" t="n">
        <v>0.003340614318847656</v>
      </c>
      <c r="V3602" s="4" t="n">
        <v>0.001670307159423828</v>
      </c>
      <c r="W3602" s="4" t="n">
        <v>0.000835153579711914</v>
      </c>
      <c r="X3602" s="4" t="n">
        <v>0.000417576789855957</v>
      </c>
      <c r="Y3602" s="4" t="n">
        <v>0.0002087883949279785</v>
      </c>
      <c r="Z3602" s="4" t="n">
        <v>0.0001043941974639893</v>
      </c>
      <c r="AA3602" s="4" t="n">
        <v>5.219709873199463e-05</v>
      </c>
      <c r="AB3602" s="4" t="n">
        <v>2.609854936599731e-05</v>
      </c>
      <c r="AC3602" s="4" t="n">
        <v>1.304927468299866e-05</v>
      </c>
      <c r="AD3602" s="4" t="n">
        <v>6.524637341499328e-06</v>
      </c>
      <c r="AE3602" s="4" t="n">
        <v>3.262318670749664e-06</v>
      </c>
      <c r="AF3602" s="4" t="n">
        <v>1.631159335374832e-06</v>
      </c>
      <c r="AG3602" s="4" t="n">
        <v>8.155796676874161e-07</v>
      </c>
      <c r="AH3602" s="4" t="n">
        <v>4.07789833843708e-07</v>
      </c>
      <c r="AI3602" s="4" t="n">
        <v>2.03894916921854e-07</v>
      </c>
      <c r="AJ3602" s="4" t="n">
        <v>1.01947458460927e-07</v>
      </c>
      <c r="AK3602" t="inlineStr"/>
    </row>
    <row r="3603">
      <c r="A3603" s="5" t="inlineStr">
        <is>
          <t>SZ.000735</t>
        </is>
      </c>
      <c r="B3603" s="5" t="n">
        <v>5.69</v>
      </c>
      <c r="C3603" s="5" t="inlineStr">
        <is>
          <t>2-4</t>
        </is>
      </c>
      <c r="D3603" s="6" t="n">
        <v>0.678684209</v>
      </c>
      <c r="E3603" s="6" t="inlineStr">
        <is>
          <t>16-32</t>
        </is>
      </c>
      <c r="F3603" s="6" t="n">
        <v>17.705</v>
      </c>
      <c r="G3603" s="6" t="n">
        <v>8.852499999999999</v>
      </c>
      <c r="H3603" s="6" t="n">
        <v>4.42625</v>
      </c>
      <c r="I3603" s="6" t="n">
        <v>2.213125</v>
      </c>
      <c r="J3603" s="6" t="n">
        <v>1.1065625</v>
      </c>
      <c r="K3603" s="6" t="n">
        <v>0.5532812499999999</v>
      </c>
      <c r="L3603" s="6" t="n">
        <v>0.276640625</v>
      </c>
      <c r="M3603" s="6" t="n">
        <v>0.1383203125</v>
      </c>
      <c r="N3603" s="6" t="n">
        <v>0.06916015624999999</v>
      </c>
      <c r="O3603" s="6" t="n">
        <v>0.034580078125</v>
      </c>
      <c r="P3603" s="6" t="n">
        <v>0.0172900390625</v>
      </c>
      <c r="Q3603" s="6" t="n">
        <v>0.008645019531249999</v>
      </c>
      <c r="R3603" s="6" t="n">
        <v>0.004322509765625</v>
      </c>
      <c r="S3603" s="6" t="n">
        <v>0.0021612548828125</v>
      </c>
      <c r="T3603" s="6" t="n">
        <v>0.00108062744140625</v>
      </c>
      <c r="U3603" s="6" t="n">
        <v>0.0005403137207031249</v>
      </c>
      <c r="V3603" s="6" t="n">
        <v>0.0002701568603515625</v>
      </c>
      <c r="W3603" s="6" t="n">
        <v>0.0001350784301757812</v>
      </c>
      <c r="X3603" s="6" t="n">
        <v>6.753921508789062e-05</v>
      </c>
      <c r="Y3603" s="6" t="n">
        <v>3.376960754394531e-05</v>
      </c>
      <c r="Z3603" s="6" t="n">
        <v>1.688480377197265e-05</v>
      </c>
      <c r="AA3603" s="6" t="n">
        <v>8.442401885986327e-06</v>
      </c>
      <c r="AB3603" s="6" t="n">
        <v>4.221200942993164e-06</v>
      </c>
      <c r="AC3603" s="6" t="n">
        <v>2.110600471496582e-06</v>
      </c>
      <c r="AD3603" s="6" t="n">
        <v>1.055300235748291e-06</v>
      </c>
      <c r="AE3603" s="6" t="n">
        <v>5.276501178741455e-07</v>
      </c>
      <c r="AF3603" s="6" t="n">
        <v>2.638250589370727e-07</v>
      </c>
      <c r="AG3603" s="6" t="n">
        <v>1.319125294685364e-07</v>
      </c>
      <c r="AH3603" s="6" t="n">
        <v>6.595626473426818e-08</v>
      </c>
      <c r="AI3603" s="6" t="n">
        <v>3.297813236713409e-08</v>
      </c>
      <c r="AJ3603" s="6" t="n">
        <v>1.648906618356705e-08</v>
      </c>
      <c r="AK3603" t="inlineStr"/>
    </row>
    <row r="3604">
      <c r="A3604" s="3" t="inlineStr">
        <is>
          <t>SZ.300733</t>
        </is>
      </c>
      <c r="B3604" s="3" t="n">
        <v>13.12</v>
      </c>
      <c r="C3604" s="3" t="inlineStr">
        <is>
          <t>1-2</t>
        </is>
      </c>
      <c r="D3604" s="4" t="n">
        <v>3.998527578</v>
      </c>
      <c r="E3604" s="4" t="inlineStr">
        <is>
          <t>4-8</t>
        </is>
      </c>
      <c r="F3604" s="4" t="n">
        <v>20.023760301</v>
      </c>
      <c r="G3604" s="4" t="n">
        <v>10.0118801505</v>
      </c>
      <c r="H3604" s="4" t="n">
        <v>5.00594007525</v>
      </c>
      <c r="I3604" s="4" t="n">
        <v>2.502970037625</v>
      </c>
      <c r="J3604" s="4" t="n">
        <v>1.2514850188125</v>
      </c>
      <c r="K3604" s="4" t="n">
        <v>0.62574250940625</v>
      </c>
      <c r="L3604" s="4" t="n">
        <v>0.312871254703125</v>
      </c>
      <c r="M3604" s="4" t="n">
        <v>0.1564356273515625</v>
      </c>
      <c r="N3604" s="4" t="n">
        <v>0.07821781367578125</v>
      </c>
      <c r="O3604" s="4" t="n">
        <v>0.03910890683789062</v>
      </c>
      <c r="P3604" s="4" t="n">
        <v>0.01955445341894531</v>
      </c>
      <c r="Q3604" s="4" t="n">
        <v>0.009777226709472656</v>
      </c>
      <c r="R3604" s="4" t="n">
        <v>0.004888613354736328</v>
      </c>
      <c r="S3604" s="4" t="n">
        <v>0.002444306677368164</v>
      </c>
      <c r="T3604" s="4" t="n">
        <v>0.001222153338684082</v>
      </c>
      <c r="U3604" s="4" t="n">
        <v>0.000611076669342041</v>
      </c>
      <c r="V3604" s="4" t="n">
        <v>0.0003055383346710205</v>
      </c>
      <c r="W3604" s="4" t="n">
        <v>0.0001527691673355102</v>
      </c>
      <c r="X3604" s="4" t="n">
        <v>7.638458366775512e-05</v>
      </c>
      <c r="Y3604" s="4" t="n">
        <v>3.819229183387756e-05</v>
      </c>
      <c r="Z3604" s="4" t="n">
        <v>1.909614591693878e-05</v>
      </c>
      <c r="AA3604" s="4" t="n">
        <v>9.548072958469391e-06</v>
      </c>
      <c r="AB3604" s="4" t="n">
        <v>4.774036479234695e-06</v>
      </c>
      <c r="AC3604" s="4" t="n">
        <v>2.387018239617348e-06</v>
      </c>
      <c r="AD3604" s="4" t="n">
        <v>1.193509119808674e-06</v>
      </c>
      <c r="AE3604" s="4" t="n">
        <v>5.967545599043369e-07</v>
      </c>
      <c r="AF3604" s="4" t="n">
        <v>2.983772799521685e-07</v>
      </c>
      <c r="AG3604" s="4" t="n">
        <v>1.491886399760842e-07</v>
      </c>
      <c r="AH3604" s="4" t="n">
        <v>7.459431998804211e-08</v>
      </c>
      <c r="AI3604" s="4" t="n">
        <v>3.729715999402106e-08</v>
      </c>
      <c r="AJ3604" s="4" t="n">
        <v>1.864857999701053e-08</v>
      </c>
      <c r="AK3604" t="inlineStr"/>
    </row>
    <row r="3605">
      <c r="A3605" s="5" t="inlineStr">
        <is>
          <t>SH.603338</t>
        </is>
      </c>
      <c r="B3605" s="5" t="n">
        <v>53.36</v>
      </c>
      <c r="C3605" s="5" t="inlineStr">
        <is>
          <t>2-4</t>
        </is>
      </c>
      <c r="D3605" s="6" t="n">
        <v>1.284620959</v>
      </c>
      <c r="E3605" s="6" t="inlineStr">
        <is>
          <t>64-128</t>
        </is>
      </c>
      <c r="F3605" s="6" t="n">
        <v>136.05</v>
      </c>
      <c r="G3605" s="6" t="n">
        <v>68.02500000000001</v>
      </c>
      <c r="H3605" s="6" t="n">
        <v>34.0125</v>
      </c>
      <c r="I3605" s="6" t="n">
        <v>17.00625</v>
      </c>
      <c r="J3605" s="6" t="n">
        <v>8.503125000000001</v>
      </c>
      <c r="K3605" s="6" t="n">
        <v>4.2515625</v>
      </c>
      <c r="L3605" s="6" t="n">
        <v>2.12578125</v>
      </c>
      <c r="M3605" s="6" t="n">
        <v>1.062890625</v>
      </c>
      <c r="N3605" s="6" t="n">
        <v>0.5314453125</v>
      </c>
      <c r="O3605" s="6" t="n">
        <v>0.26572265625</v>
      </c>
      <c r="P3605" s="6" t="n">
        <v>0.132861328125</v>
      </c>
      <c r="Q3605" s="6" t="n">
        <v>0.06643066406250001</v>
      </c>
      <c r="R3605" s="6" t="n">
        <v>0.03321533203125</v>
      </c>
      <c r="S3605" s="6" t="n">
        <v>0.016607666015625</v>
      </c>
      <c r="T3605" s="6" t="n">
        <v>0.008303833007812501</v>
      </c>
      <c r="U3605" s="6" t="n">
        <v>0.00415191650390625</v>
      </c>
      <c r="V3605" s="6" t="n">
        <v>0.002075958251953125</v>
      </c>
      <c r="W3605" s="6" t="n">
        <v>0.001037979125976563</v>
      </c>
      <c r="X3605" s="6" t="n">
        <v>0.0005189895629882813</v>
      </c>
      <c r="Y3605" s="6" t="n">
        <v>0.0002594947814941406</v>
      </c>
      <c r="Z3605" s="6" t="n">
        <v>0.0001297473907470703</v>
      </c>
      <c r="AA3605" s="6" t="n">
        <v>6.487369537353516e-05</v>
      </c>
      <c r="AB3605" s="6" t="n">
        <v>3.243684768676758e-05</v>
      </c>
      <c r="AC3605" s="6" t="n">
        <v>1.621842384338379e-05</v>
      </c>
      <c r="AD3605" s="6" t="n">
        <v>8.109211921691895e-06</v>
      </c>
      <c r="AE3605" s="6" t="n">
        <v>4.054605960845948e-06</v>
      </c>
      <c r="AF3605" s="6" t="n">
        <v>2.027302980422974e-06</v>
      </c>
      <c r="AG3605" s="6" t="n">
        <v>1.013651490211487e-06</v>
      </c>
      <c r="AH3605" s="6" t="n">
        <v>5.068257451057435e-07</v>
      </c>
      <c r="AI3605" s="6" t="n">
        <v>2.534128725528717e-07</v>
      </c>
      <c r="AJ3605" s="6" t="n">
        <v>1.267064362764359e-07</v>
      </c>
      <c r="AK3605" t="inlineStr"/>
    </row>
    <row r="3606">
      <c r="A3606" s="3" t="inlineStr">
        <is>
          <t>SH.603277</t>
        </is>
      </c>
      <c r="B3606" s="3" t="n">
        <v>11.31</v>
      </c>
      <c r="C3606" s="3" t="inlineStr">
        <is>
          <t>1-2</t>
        </is>
      </c>
      <c r="D3606" s="4" t="n">
        <v>1.50689655</v>
      </c>
      <c r="E3606" s="4" t="inlineStr">
        <is>
          <t>8-16</t>
        </is>
      </c>
      <c r="F3606" s="4" t="n">
        <v>21.962068951</v>
      </c>
      <c r="G3606" s="4" t="n">
        <v>10.9810344755</v>
      </c>
      <c r="H3606" s="4" t="n">
        <v>5.49051723775</v>
      </c>
      <c r="I3606" s="4" t="n">
        <v>2.745258618875</v>
      </c>
      <c r="J3606" s="4" t="n">
        <v>1.3726293094375</v>
      </c>
      <c r="K3606" s="4" t="n">
        <v>0.68631465471875</v>
      </c>
      <c r="L3606" s="4" t="n">
        <v>0.343157327359375</v>
      </c>
      <c r="M3606" s="4" t="n">
        <v>0.1715786636796875</v>
      </c>
      <c r="N3606" s="4" t="n">
        <v>0.08578933183984375</v>
      </c>
      <c r="O3606" s="4" t="n">
        <v>0.04289466591992187</v>
      </c>
      <c r="P3606" s="4" t="n">
        <v>0.02144733295996094</v>
      </c>
      <c r="Q3606" s="4" t="n">
        <v>0.01072366647998047</v>
      </c>
      <c r="R3606" s="4" t="n">
        <v>0.005361833239990234</v>
      </c>
      <c r="S3606" s="4" t="n">
        <v>0.002680916619995117</v>
      </c>
      <c r="T3606" s="4" t="n">
        <v>0.001340458309997559</v>
      </c>
      <c r="U3606" s="4" t="n">
        <v>0.0006702291549987793</v>
      </c>
      <c r="V3606" s="4" t="n">
        <v>0.0003351145774993896</v>
      </c>
      <c r="W3606" s="4" t="n">
        <v>0.0001675572887496948</v>
      </c>
      <c r="X3606" s="4" t="n">
        <v>8.377864437484741e-05</v>
      </c>
      <c r="Y3606" s="4" t="n">
        <v>4.18893221874237e-05</v>
      </c>
      <c r="Z3606" s="4" t="n">
        <v>2.094466109371185e-05</v>
      </c>
      <c r="AA3606" s="4" t="n">
        <v>1.047233054685593e-05</v>
      </c>
      <c r="AB3606" s="4" t="n">
        <v>5.236165273427963e-06</v>
      </c>
      <c r="AC3606" s="4" t="n">
        <v>2.618082636713982e-06</v>
      </c>
      <c r="AD3606" s="4" t="n">
        <v>1.309041318356991e-06</v>
      </c>
      <c r="AE3606" s="4" t="n">
        <v>6.545206591784954e-07</v>
      </c>
      <c r="AF3606" s="4" t="n">
        <v>3.272603295892477e-07</v>
      </c>
      <c r="AG3606" s="4" t="n">
        <v>1.636301647946238e-07</v>
      </c>
      <c r="AH3606" s="4" t="n">
        <v>8.181508239731192e-08</v>
      </c>
      <c r="AI3606" s="4" t="n">
        <v>4.090754119865596e-08</v>
      </c>
      <c r="AJ3606" s="4" t="n">
        <v>2.045377059932798e-08</v>
      </c>
      <c r="AK3606" t="inlineStr"/>
    </row>
    <row r="3607">
      <c r="A3607" s="5" t="inlineStr">
        <is>
          <t>SH.600153</t>
        </is>
      </c>
      <c r="B3607" s="5" t="n">
        <v>8.82</v>
      </c>
      <c r="C3607" s="5" t="inlineStr">
        <is>
          <t>2-4</t>
        </is>
      </c>
      <c r="D3607" s="6" t="n">
        <v>-5.187539403</v>
      </c>
      <c r="E3607" s="6" t="inlineStr">
        <is>
          <t>&gt;1073741824</t>
        </is>
      </c>
      <c r="F3607" s="6" t="n">
        <v>21.1</v>
      </c>
      <c r="G3607" s="6" t="n">
        <v>10.55</v>
      </c>
      <c r="H3607" s="6" t="n">
        <v>5.275</v>
      </c>
      <c r="I3607" s="6" t="n">
        <v>2.6375</v>
      </c>
      <c r="J3607" s="6" t="n">
        <v>1.31875</v>
      </c>
      <c r="K3607" s="6" t="n">
        <v>0.659375</v>
      </c>
      <c r="L3607" s="6" t="n">
        <v>0.3296875</v>
      </c>
      <c r="M3607" s="6" t="n">
        <v>0.16484375</v>
      </c>
      <c r="N3607" s="6" t="n">
        <v>0.08242187500000001</v>
      </c>
      <c r="O3607" s="6" t="n">
        <v>0.0412109375</v>
      </c>
      <c r="P3607" s="6" t="n">
        <v>0.02060546875</v>
      </c>
      <c r="Q3607" s="6" t="n">
        <v>0.010302734375</v>
      </c>
      <c r="R3607" s="6" t="n">
        <v>0.0051513671875</v>
      </c>
      <c r="S3607" s="6" t="n">
        <v>0.00257568359375</v>
      </c>
      <c r="T3607" s="6" t="n">
        <v>0.001287841796875</v>
      </c>
      <c r="U3607" s="6" t="n">
        <v>0.0006439208984375</v>
      </c>
      <c r="V3607" s="6" t="n">
        <v>0.00032196044921875</v>
      </c>
      <c r="W3607" s="6" t="n">
        <v>0.000160980224609375</v>
      </c>
      <c r="X3607" s="6" t="n">
        <v>8.049011230468751e-05</v>
      </c>
      <c r="Y3607" s="6" t="n">
        <v>4.024505615234375e-05</v>
      </c>
      <c r="Z3607" s="6" t="n">
        <v>2.012252807617188e-05</v>
      </c>
      <c r="AA3607" s="6" t="n">
        <v>1.006126403808594e-05</v>
      </c>
      <c r="AB3607" s="6" t="n">
        <v>5.030632019042969e-06</v>
      </c>
      <c r="AC3607" s="6" t="n">
        <v>2.515316009521485e-06</v>
      </c>
      <c r="AD3607" s="6" t="n">
        <v>1.257658004760742e-06</v>
      </c>
      <c r="AE3607" s="6" t="n">
        <v>6.288290023803711e-07</v>
      </c>
      <c r="AF3607" s="6" t="n">
        <v>3.144145011901856e-07</v>
      </c>
      <c r="AG3607" s="6" t="n">
        <v>1.572072505950928e-07</v>
      </c>
      <c r="AH3607" s="6" t="n">
        <v>7.860362529754639e-08</v>
      </c>
      <c r="AI3607" s="6" t="n">
        <v>3.93018126487732e-08</v>
      </c>
      <c r="AJ3607" s="6" t="n">
        <v>1.96509063243866e-08</v>
      </c>
      <c r="AK3607" t="inlineStr"/>
    </row>
    <row r="3608">
      <c r="A3608" s="3" t="inlineStr">
        <is>
          <t>SH.600721</t>
        </is>
      </c>
      <c r="B3608" s="3" t="n">
        <v>13.11</v>
      </c>
      <c r="C3608" s="3" t="inlineStr">
        <is>
          <t>1-2</t>
        </is>
      </c>
      <c r="D3608" s="4" t="n">
        <v>1.92</v>
      </c>
      <c r="E3608" s="4" t="inlineStr">
        <is>
          <t>8-16</t>
        </is>
      </c>
      <c r="F3608" s="4" t="n">
        <v>26.14</v>
      </c>
      <c r="G3608" s="4" t="n">
        <v>13.07</v>
      </c>
      <c r="H3608" s="4" t="n">
        <v>6.535</v>
      </c>
      <c r="I3608" s="4" t="n">
        <v>3.2675</v>
      </c>
      <c r="J3608" s="4" t="n">
        <v>1.63375</v>
      </c>
      <c r="K3608" s="4" t="n">
        <v>0.816875</v>
      </c>
      <c r="L3608" s="4" t="n">
        <v>0.4084375</v>
      </c>
      <c r="M3608" s="4" t="n">
        <v>0.20421875</v>
      </c>
      <c r="N3608" s="4" t="n">
        <v>0.102109375</v>
      </c>
      <c r="O3608" s="4" t="n">
        <v>0.0510546875</v>
      </c>
      <c r="P3608" s="4" t="n">
        <v>0.02552734375</v>
      </c>
      <c r="Q3608" s="4" t="n">
        <v>0.012763671875</v>
      </c>
      <c r="R3608" s="4" t="n">
        <v>0.0063818359375</v>
      </c>
      <c r="S3608" s="4" t="n">
        <v>0.00319091796875</v>
      </c>
      <c r="T3608" s="4" t="n">
        <v>0.001595458984375</v>
      </c>
      <c r="U3608" s="4" t="n">
        <v>0.0007977294921875</v>
      </c>
      <c r="V3608" s="4" t="n">
        <v>0.00039886474609375</v>
      </c>
      <c r="W3608" s="4" t="n">
        <v>0.000199432373046875</v>
      </c>
      <c r="X3608" s="4" t="n">
        <v>9.97161865234375e-05</v>
      </c>
      <c r="Y3608" s="4" t="n">
        <v>4.985809326171875e-05</v>
      </c>
      <c r="Z3608" s="4" t="n">
        <v>2.492904663085938e-05</v>
      </c>
      <c r="AA3608" s="4" t="n">
        <v>1.246452331542969e-05</v>
      </c>
      <c r="AB3608" s="4" t="n">
        <v>6.232261657714844e-06</v>
      </c>
      <c r="AC3608" s="4" t="n">
        <v>3.116130828857422e-06</v>
      </c>
      <c r="AD3608" s="4" t="n">
        <v>1.558065414428711e-06</v>
      </c>
      <c r="AE3608" s="4" t="n">
        <v>7.790327072143555e-07</v>
      </c>
      <c r="AF3608" s="4" t="n">
        <v>3.895163536071777e-07</v>
      </c>
      <c r="AG3608" s="4" t="n">
        <v>1.947581768035889e-07</v>
      </c>
      <c r="AH3608" s="4" t="n">
        <v>9.737908840179444e-08</v>
      </c>
      <c r="AI3608" s="4" t="n">
        <v>4.868954420089722e-08</v>
      </c>
      <c r="AJ3608" s="4" t="n">
        <v>2.434477210044861e-08</v>
      </c>
      <c r="AK3608" t="inlineStr"/>
    </row>
    <row r="3609">
      <c r="A3609" s="5" t="inlineStr">
        <is>
          <t>SZ.300324</t>
        </is>
      </c>
      <c r="B3609" s="5" t="n">
        <v>3.68</v>
      </c>
      <c r="C3609" s="5" t="inlineStr">
        <is>
          <t>4-8</t>
        </is>
      </c>
      <c r="D3609" s="6" t="n">
        <v>0.639039337</v>
      </c>
      <c r="E3609" s="6" t="inlineStr">
        <is>
          <t>16-32</t>
        </is>
      </c>
      <c r="F3609" s="6" t="n">
        <v>18.192640297</v>
      </c>
      <c r="G3609" s="6" t="n">
        <v>9.0963201485</v>
      </c>
      <c r="H3609" s="6" t="n">
        <v>4.54816007425</v>
      </c>
      <c r="I3609" s="6" t="n">
        <v>2.274080037125</v>
      </c>
      <c r="J3609" s="6" t="n">
        <v>1.1370400185625</v>
      </c>
      <c r="K3609" s="6" t="n">
        <v>0.56852000928125</v>
      </c>
      <c r="L3609" s="6" t="n">
        <v>0.284260004640625</v>
      </c>
      <c r="M3609" s="6" t="n">
        <v>0.1421300023203125</v>
      </c>
      <c r="N3609" s="6" t="n">
        <v>0.07106500116015625</v>
      </c>
      <c r="O3609" s="6" t="n">
        <v>0.03553250058007813</v>
      </c>
      <c r="P3609" s="6" t="n">
        <v>0.01776625029003906</v>
      </c>
      <c r="Q3609" s="6" t="n">
        <v>0.008883125145019532</v>
      </c>
      <c r="R3609" s="6" t="n">
        <v>0.004441562572509766</v>
      </c>
      <c r="S3609" s="6" t="n">
        <v>0.002220781286254883</v>
      </c>
      <c r="T3609" s="6" t="n">
        <v>0.001110390643127441</v>
      </c>
      <c r="U3609" s="6" t="n">
        <v>0.0005551953215637207</v>
      </c>
      <c r="V3609" s="6" t="n">
        <v>0.0002775976607818604</v>
      </c>
      <c r="W3609" s="6" t="n">
        <v>0.0001387988303909302</v>
      </c>
      <c r="X3609" s="6" t="n">
        <v>6.939941519546509e-05</v>
      </c>
      <c r="Y3609" s="6" t="n">
        <v>3.469970759773254e-05</v>
      </c>
      <c r="Z3609" s="6" t="n">
        <v>1.734985379886627e-05</v>
      </c>
      <c r="AA3609" s="6" t="n">
        <v>8.674926899433136e-06</v>
      </c>
      <c r="AB3609" s="6" t="n">
        <v>4.337463449716568e-06</v>
      </c>
      <c r="AC3609" s="6" t="n">
        <v>2.168731724858284e-06</v>
      </c>
      <c r="AD3609" s="6" t="n">
        <v>1.084365862429142e-06</v>
      </c>
      <c r="AE3609" s="6" t="n">
        <v>5.42182931214571e-07</v>
      </c>
      <c r="AF3609" s="6" t="n">
        <v>2.710914656072855e-07</v>
      </c>
      <c r="AG3609" s="6" t="n">
        <v>1.355457328036428e-07</v>
      </c>
      <c r="AH3609" s="6" t="n">
        <v>6.777286640182138e-08</v>
      </c>
      <c r="AI3609" s="6" t="n">
        <v>3.388643320091069e-08</v>
      </c>
      <c r="AJ3609" s="6" t="n">
        <v>1.694321660045534e-08</v>
      </c>
      <c r="AK3609" t="inlineStr"/>
    </row>
    <row r="3610">
      <c r="A3610" s="3" t="inlineStr">
        <is>
          <t>SH.605589</t>
        </is>
      </c>
      <c r="B3610" s="3" t="n">
        <v>35.67</v>
      </c>
      <c r="C3610" s="3" t="inlineStr">
        <is>
          <t>2-4</t>
        </is>
      </c>
      <c r="D3610" s="4" t="n">
        <v>13.9026</v>
      </c>
      <c r="E3610" s="4" t="inlineStr">
        <is>
          <t>4-8</t>
        </is>
      </c>
      <c r="F3610" s="4" t="n">
        <v>74.5</v>
      </c>
      <c r="G3610" s="4" t="n">
        <v>37.25</v>
      </c>
      <c r="H3610" s="4" t="n">
        <v>18.625</v>
      </c>
      <c r="I3610" s="4" t="n">
        <v>9.3125</v>
      </c>
      <c r="J3610" s="4" t="n">
        <v>4.65625</v>
      </c>
      <c r="K3610" s="4" t="n">
        <v>2.328125</v>
      </c>
      <c r="L3610" s="4" t="n">
        <v>1.1640625</v>
      </c>
      <c r="M3610" s="4" t="n">
        <v>0.58203125</v>
      </c>
      <c r="N3610" s="4" t="n">
        <v>0.291015625</v>
      </c>
      <c r="O3610" s="4" t="n">
        <v>0.1455078125</v>
      </c>
      <c r="P3610" s="4" t="n">
        <v>0.07275390625</v>
      </c>
      <c r="Q3610" s="4" t="n">
        <v>0.036376953125</v>
      </c>
      <c r="R3610" s="4" t="n">
        <v>0.0181884765625</v>
      </c>
      <c r="S3610" s="4" t="n">
        <v>0.00909423828125</v>
      </c>
      <c r="T3610" s="4" t="n">
        <v>0.004547119140625</v>
      </c>
      <c r="U3610" s="4" t="n">
        <v>0.0022735595703125</v>
      </c>
      <c r="V3610" s="4" t="n">
        <v>0.00113677978515625</v>
      </c>
      <c r="W3610" s="4" t="n">
        <v>0.000568389892578125</v>
      </c>
      <c r="X3610" s="4" t="n">
        <v>0.0002841949462890625</v>
      </c>
      <c r="Y3610" s="4" t="n">
        <v>0.0001420974731445312</v>
      </c>
      <c r="Z3610" s="4" t="n">
        <v>7.104873657226562e-05</v>
      </c>
      <c r="AA3610" s="4" t="n">
        <v>3.552436828613281e-05</v>
      </c>
      <c r="AB3610" s="4" t="n">
        <v>1.776218414306641e-05</v>
      </c>
      <c r="AC3610" s="4" t="n">
        <v>8.881092071533203e-06</v>
      </c>
      <c r="AD3610" s="4" t="n">
        <v>4.440546035766602e-06</v>
      </c>
      <c r="AE3610" s="4" t="n">
        <v>2.220273017883301e-06</v>
      </c>
      <c r="AF3610" s="4" t="n">
        <v>1.11013650894165e-06</v>
      </c>
      <c r="AG3610" s="4" t="n">
        <v>5.550682544708252e-07</v>
      </c>
      <c r="AH3610" s="4" t="n">
        <v>2.775341272354126e-07</v>
      </c>
      <c r="AI3610" s="4" t="n">
        <v>1.387670636177063e-07</v>
      </c>
      <c r="AJ3610" s="4" t="n">
        <v>6.938353180885315e-08</v>
      </c>
      <c r="AK3610" t="inlineStr"/>
    </row>
    <row r="3611">
      <c r="A3611" s="5" t="inlineStr">
        <is>
          <t>SH.600076</t>
        </is>
      </c>
      <c r="B3611" s="5" t="n">
        <v>2.13</v>
      </c>
      <c r="C3611" s="5" t="inlineStr">
        <is>
          <t>8-16</t>
        </is>
      </c>
      <c r="D3611" s="6" t="n">
        <v>0.81736842</v>
      </c>
      <c r="E3611" s="6" t="inlineStr">
        <is>
          <t>16-32</t>
        </is>
      </c>
      <c r="F3611" s="6" t="n">
        <v>18.35</v>
      </c>
      <c r="G3611" s="6" t="n">
        <v>9.175000000000001</v>
      </c>
      <c r="H3611" s="6" t="n">
        <v>4.5875</v>
      </c>
      <c r="I3611" s="6" t="n">
        <v>2.29375</v>
      </c>
      <c r="J3611" s="6" t="n">
        <v>1.146875</v>
      </c>
      <c r="K3611" s="6" t="n">
        <v>0.5734375</v>
      </c>
      <c r="L3611" s="6" t="n">
        <v>0.28671875</v>
      </c>
      <c r="M3611" s="6" t="n">
        <v>0.143359375</v>
      </c>
      <c r="N3611" s="6" t="n">
        <v>0.07167968750000001</v>
      </c>
      <c r="O3611" s="6" t="n">
        <v>0.03583984375</v>
      </c>
      <c r="P3611" s="6" t="n">
        <v>0.017919921875</v>
      </c>
      <c r="Q3611" s="6" t="n">
        <v>0.008959960937500001</v>
      </c>
      <c r="R3611" s="6" t="n">
        <v>0.00447998046875</v>
      </c>
      <c r="S3611" s="6" t="n">
        <v>0.002239990234375</v>
      </c>
      <c r="T3611" s="6" t="n">
        <v>0.0011199951171875</v>
      </c>
      <c r="U3611" s="6" t="n">
        <v>0.00055999755859375</v>
      </c>
      <c r="V3611" s="6" t="n">
        <v>0.000279998779296875</v>
      </c>
      <c r="W3611" s="6" t="n">
        <v>0.0001399993896484375</v>
      </c>
      <c r="X3611" s="6" t="n">
        <v>6.999969482421876e-05</v>
      </c>
      <c r="Y3611" s="6" t="n">
        <v>3.499984741210938e-05</v>
      </c>
      <c r="Z3611" s="6" t="n">
        <v>1.749992370605469e-05</v>
      </c>
      <c r="AA3611" s="6" t="n">
        <v>8.749961853027344e-06</v>
      </c>
      <c r="AB3611" s="6" t="n">
        <v>4.374980926513672e-06</v>
      </c>
      <c r="AC3611" s="6" t="n">
        <v>2.187490463256836e-06</v>
      </c>
      <c r="AD3611" s="6" t="n">
        <v>1.093745231628418e-06</v>
      </c>
      <c r="AE3611" s="6" t="n">
        <v>5.46872615814209e-07</v>
      </c>
      <c r="AF3611" s="6" t="n">
        <v>2.734363079071045e-07</v>
      </c>
      <c r="AG3611" s="6" t="n">
        <v>1.367181539535523e-07</v>
      </c>
      <c r="AH3611" s="6" t="n">
        <v>6.835907697677613e-08</v>
      </c>
      <c r="AI3611" s="6" t="n">
        <v>3.417953848838806e-08</v>
      </c>
      <c r="AJ3611" s="6" t="n">
        <v>1.708976924419403e-08</v>
      </c>
      <c r="AK3611" t="inlineStr"/>
    </row>
    <row r="3612">
      <c r="A3612" s="3" t="inlineStr">
        <is>
          <t>SH.603778</t>
        </is>
      </c>
      <c r="B3612" s="3" t="n">
        <v>8.02</v>
      </c>
      <c r="C3612" s="3" t="inlineStr">
        <is>
          <t>4-8</t>
        </is>
      </c>
      <c r="D3612" s="4" t="n">
        <v>2.49</v>
      </c>
      <c r="E3612" s="4" t="inlineStr">
        <is>
          <t>8-16</t>
        </is>
      </c>
      <c r="F3612" s="4" t="n">
        <v>34.27</v>
      </c>
      <c r="G3612" s="4" t="n">
        <v>17.135</v>
      </c>
      <c r="H3612" s="4" t="n">
        <v>8.567500000000001</v>
      </c>
      <c r="I3612" s="4" t="n">
        <v>4.28375</v>
      </c>
      <c r="J3612" s="4" t="n">
        <v>2.141875</v>
      </c>
      <c r="K3612" s="4" t="n">
        <v>1.0709375</v>
      </c>
      <c r="L3612" s="4" t="n">
        <v>0.53546875</v>
      </c>
      <c r="M3612" s="4" t="n">
        <v>0.267734375</v>
      </c>
      <c r="N3612" s="4" t="n">
        <v>0.1338671875</v>
      </c>
      <c r="O3612" s="4" t="n">
        <v>0.06693359375000001</v>
      </c>
      <c r="P3612" s="4" t="n">
        <v>0.033466796875</v>
      </c>
      <c r="Q3612" s="4" t="n">
        <v>0.0167333984375</v>
      </c>
      <c r="R3612" s="4" t="n">
        <v>0.008366699218750001</v>
      </c>
      <c r="S3612" s="4" t="n">
        <v>0.004183349609375</v>
      </c>
      <c r="T3612" s="4" t="n">
        <v>0.0020916748046875</v>
      </c>
      <c r="U3612" s="4" t="n">
        <v>0.00104583740234375</v>
      </c>
      <c r="V3612" s="4" t="n">
        <v>0.000522918701171875</v>
      </c>
      <c r="W3612" s="4" t="n">
        <v>0.0002614593505859375</v>
      </c>
      <c r="X3612" s="4" t="n">
        <v>0.0001307296752929688</v>
      </c>
      <c r="Y3612" s="4" t="n">
        <v>6.536483764648438e-05</v>
      </c>
      <c r="Z3612" s="4" t="n">
        <v>3.268241882324219e-05</v>
      </c>
      <c r="AA3612" s="4" t="n">
        <v>1.63412094116211e-05</v>
      </c>
      <c r="AB3612" s="4" t="n">
        <v>8.170604705810548e-06</v>
      </c>
      <c r="AC3612" s="4" t="n">
        <v>4.085302352905274e-06</v>
      </c>
      <c r="AD3612" s="4" t="n">
        <v>2.042651176452637e-06</v>
      </c>
      <c r="AE3612" s="4" t="n">
        <v>1.021325588226318e-06</v>
      </c>
      <c r="AF3612" s="4" t="n">
        <v>5.106627941131592e-07</v>
      </c>
      <c r="AG3612" s="4" t="n">
        <v>2.553313970565796e-07</v>
      </c>
      <c r="AH3612" s="4" t="n">
        <v>1.276656985282898e-07</v>
      </c>
      <c r="AI3612" s="4" t="n">
        <v>6.38328492641449e-08</v>
      </c>
      <c r="AJ3612" s="4" t="n">
        <v>3.191642463207245e-08</v>
      </c>
      <c r="AK3612" t="inlineStr"/>
    </row>
    <row r="3613">
      <c r="A3613" s="5" t="inlineStr">
        <is>
          <t>SH.603806</t>
        </is>
      </c>
      <c r="B3613" s="5" t="n">
        <v>13.86</v>
      </c>
      <c r="C3613" s="5" t="inlineStr">
        <is>
          <t>4-8</t>
        </is>
      </c>
      <c r="D3613" s="6" t="n">
        <v>2.969833967</v>
      </c>
      <c r="E3613" s="6" t="inlineStr">
        <is>
          <t>16-32</t>
        </is>
      </c>
      <c r="F3613" s="6" t="n">
        <v>60.089416762</v>
      </c>
      <c r="G3613" s="6" t="n">
        <v>30.044708381</v>
      </c>
      <c r="H3613" s="6" t="n">
        <v>15.0223541905</v>
      </c>
      <c r="I3613" s="6" t="n">
        <v>7.51117709525</v>
      </c>
      <c r="J3613" s="6" t="n">
        <v>3.755588547625</v>
      </c>
      <c r="K3613" s="6" t="n">
        <v>1.8777942738125</v>
      </c>
      <c r="L3613" s="6" t="n">
        <v>0.93889713690625</v>
      </c>
      <c r="M3613" s="6" t="n">
        <v>0.469448568453125</v>
      </c>
      <c r="N3613" s="6" t="n">
        <v>0.2347242842265625</v>
      </c>
      <c r="O3613" s="6" t="n">
        <v>0.1173621421132812</v>
      </c>
      <c r="P3613" s="6" t="n">
        <v>0.05868107105664062</v>
      </c>
      <c r="Q3613" s="6" t="n">
        <v>0.02934053552832031</v>
      </c>
      <c r="R3613" s="6" t="n">
        <v>0.01467026776416016</v>
      </c>
      <c r="S3613" s="6" t="n">
        <v>0.007335133882080078</v>
      </c>
      <c r="T3613" s="6" t="n">
        <v>0.003667566941040039</v>
      </c>
      <c r="U3613" s="6" t="n">
        <v>0.00183378347052002</v>
      </c>
      <c r="V3613" s="6" t="n">
        <v>0.0009168917352600098</v>
      </c>
      <c r="W3613" s="6" t="n">
        <v>0.0004584458676300049</v>
      </c>
      <c r="X3613" s="6" t="n">
        <v>0.0002292229338150024</v>
      </c>
      <c r="Y3613" s="6" t="n">
        <v>0.0001146114669075012</v>
      </c>
      <c r="Z3613" s="6" t="n">
        <v>5.730573345375061e-05</v>
      </c>
      <c r="AA3613" s="6" t="n">
        <v>2.86528667268753e-05</v>
      </c>
      <c r="AB3613" s="6" t="n">
        <v>1.432643336343765e-05</v>
      </c>
      <c r="AC3613" s="6" t="n">
        <v>7.163216681718826e-06</v>
      </c>
      <c r="AD3613" s="6" t="n">
        <v>3.581608340859413e-06</v>
      </c>
      <c r="AE3613" s="6" t="n">
        <v>1.790804170429707e-06</v>
      </c>
      <c r="AF3613" s="6" t="n">
        <v>8.954020852148533e-07</v>
      </c>
      <c r="AG3613" s="6" t="n">
        <v>4.477010426074266e-07</v>
      </c>
      <c r="AH3613" s="6" t="n">
        <v>2.238505213037133e-07</v>
      </c>
      <c r="AI3613" s="6" t="n">
        <v>1.119252606518567e-07</v>
      </c>
      <c r="AJ3613" s="6" t="n">
        <v>5.596263032592833e-08</v>
      </c>
      <c r="AK3613" t="inlineStr"/>
    </row>
    <row r="3614">
      <c r="A3614" s="3" t="inlineStr">
        <is>
          <t>SZ.002548</t>
        </is>
      </c>
      <c r="B3614" s="3" t="n">
        <v>3.94</v>
      </c>
      <c r="C3614" s="3" t="inlineStr">
        <is>
          <t>4-8</t>
        </is>
      </c>
      <c r="D3614" s="4" t="n">
        <v>2.333222699</v>
      </c>
      <c r="E3614" s="4" t="inlineStr">
        <is>
          <t>8-16</t>
        </is>
      </c>
      <c r="F3614" s="4" t="n">
        <v>23.333344216</v>
      </c>
      <c r="G3614" s="4" t="n">
        <v>11.666672108</v>
      </c>
      <c r="H3614" s="4" t="n">
        <v>5.833336054</v>
      </c>
      <c r="I3614" s="4" t="n">
        <v>2.916668027</v>
      </c>
      <c r="J3614" s="4" t="n">
        <v>1.4583340135</v>
      </c>
      <c r="K3614" s="4" t="n">
        <v>0.72916700675</v>
      </c>
      <c r="L3614" s="4" t="n">
        <v>0.364583503375</v>
      </c>
      <c r="M3614" s="4" t="n">
        <v>0.1822917516875</v>
      </c>
      <c r="N3614" s="4" t="n">
        <v>0.09114587584375</v>
      </c>
      <c r="O3614" s="4" t="n">
        <v>0.045572937921875</v>
      </c>
      <c r="P3614" s="4" t="n">
        <v>0.0227864689609375</v>
      </c>
      <c r="Q3614" s="4" t="n">
        <v>0.01139323448046875</v>
      </c>
      <c r="R3614" s="4" t="n">
        <v>0.005696617240234375</v>
      </c>
      <c r="S3614" s="4" t="n">
        <v>0.002848308620117188</v>
      </c>
      <c r="T3614" s="4" t="n">
        <v>0.001424154310058594</v>
      </c>
      <c r="U3614" s="4" t="n">
        <v>0.0007120771550292969</v>
      </c>
      <c r="V3614" s="4" t="n">
        <v>0.0003560385775146484</v>
      </c>
      <c r="W3614" s="4" t="n">
        <v>0.0001780192887573242</v>
      </c>
      <c r="X3614" s="4" t="n">
        <v>8.900964437866211e-05</v>
      </c>
      <c r="Y3614" s="4" t="n">
        <v>4.450482218933106e-05</v>
      </c>
      <c r="Z3614" s="4" t="n">
        <v>2.225241109466553e-05</v>
      </c>
      <c r="AA3614" s="4" t="n">
        <v>1.112620554733276e-05</v>
      </c>
      <c r="AB3614" s="4" t="n">
        <v>5.563102773666382e-06</v>
      </c>
      <c r="AC3614" s="4" t="n">
        <v>2.781551386833191e-06</v>
      </c>
      <c r="AD3614" s="4" t="n">
        <v>1.390775693416595e-06</v>
      </c>
      <c r="AE3614" s="4" t="n">
        <v>6.953878467082977e-07</v>
      </c>
      <c r="AF3614" s="4" t="n">
        <v>3.476939233541489e-07</v>
      </c>
      <c r="AG3614" s="4" t="n">
        <v>1.738469616770744e-07</v>
      </c>
      <c r="AH3614" s="4" t="n">
        <v>8.692348083853722e-08</v>
      </c>
      <c r="AI3614" s="4" t="n">
        <v>4.346174041926861e-08</v>
      </c>
      <c r="AJ3614" s="4" t="n">
        <v>2.17308702096343e-08</v>
      </c>
      <c r="AK3614" t="inlineStr"/>
    </row>
    <row r="3615">
      <c r="A3615" s="5" t="inlineStr">
        <is>
          <t>SH.600622</t>
        </is>
      </c>
      <c r="B3615" s="5" t="n">
        <v>2.56</v>
      </c>
      <c r="C3615" s="5" t="inlineStr">
        <is>
          <t>4-8</t>
        </is>
      </c>
      <c r="D3615" s="6" t="n">
        <v>-0.306797734</v>
      </c>
      <c r="E3615" s="6" t="inlineStr">
        <is>
          <t>&gt;1073741824</t>
        </is>
      </c>
      <c r="F3615" s="6" t="n">
        <v>12.571325414</v>
      </c>
      <c r="G3615" s="6" t="n">
        <v>6.285662707</v>
      </c>
      <c r="H3615" s="6" t="n">
        <v>3.1428313535</v>
      </c>
      <c r="I3615" s="6" t="n">
        <v>1.57141567675</v>
      </c>
      <c r="J3615" s="6" t="n">
        <v>0.785707838375</v>
      </c>
      <c r="K3615" s="6" t="n">
        <v>0.3928539191875</v>
      </c>
      <c r="L3615" s="6" t="n">
        <v>0.19642695959375</v>
      </c>
      <c r="M3615" s="6" t="n">
        <v>0.098213479796875</v>
      </c>
      <c r="N3615" s="6" t="n">
        <v>0.0491067398984375</v>
      </c>
      <c r="O3615" s="6" t="n">
        <v>0.02455336994921875</v>
      </c>
      <c r="P3615" s="6" t="n">
        <v>0.01227668497460938</v>
      </c>
      <c r="Q3615" s="6" t="n">
        <v>0.006138342487304688</v>
      </c>
      <c r="R3615" s="6" t="n">
        <v>0.003069171243652344</v>
      </c>
      <c r="S3615" s="6" t="n">
        <v>0.001534585621826172</v>
      </c>
      <c r="T3615" s="6" t="n">
        <v>0.000767292810913086</v>
      </c>
      <c r="U3615" s="6" t="n">
        <v>0.000383646405456543</v>
      </c>
      <c r="V3615" s="6" t="n">
        <v>0.0001918232027282715</v>
      </c>
      <c r="W3615" s="6" t="n">
        <v>9.591160136413574e-05</v>
      </c>
      <c r="X3615" s="6" t="n">
        <v>4.795580068206787e-05</v>
      </c>
      <c r="Y3615" s="6" t="n">
        <v>2.397790034103394e-05</v>
      </c>
      <c r="Z3615" s="6" t="n">
        <v>1.198895017051697e-05</v>
      </c>
      <c r="AA3615" s="6" t="n">
        <v>5.994475085258484e-06</v>
      </c>
      <c r="AB3615" s="6" t="n">
        <v>2.997237542629242e-06</v>
      </c>
      <c r="AC3615" s="6" t="n">
        <v>1.498618771314621e-06</v>
      </c>
      <c r="AD3615" s="6" t="n">
        <v>7.493093856573105e-07</v>
      </c>
      <c r="AE3615" s="6" t="n">
        <v>3.746546928286553e-07</v>
      </c>
      <c r="AF3615" s="6" t="n">
        <v>1.873273464143276e-07</v>
      </c>
      <c r="AG3615" s="6" t="n">
        <v>9.366367320716381e-08</v>
      </c>
      <c r="AH3615" s="6" t="n">
        <v>4.683183660358191e-08</v>
      </c>
      <c r="AI3615" s="6" t="n">
        <v>2.341591830179095e-08</v>
      </c>
      <c r="AJ3615" s="6" t="n">
        <v>1.170795915089548e-08</v>
      </c>
      <c r="AK3615" t="inlineStr"/>
    </row>
    <row r="3616">
      <c r="A3616" s="3" t="inlineStr">
        <is>
          <t>SZ.300705</t>
        </is>
      </c>
      <c r="B3616" s="3" t="n">
        <v>11.07</v>
      </c>
      <c r="C3616" s="3" t="inlineStr">
        <is>
          <t>2-4</t>
        </is>
      </c>
      <c r="D3616" s="4" t="n">
        <v>1.842682011</v>
      </c>
      <c r="E3616" s="4" t="inlineStr">
        <is>
          <t>8-16</t>
        </is>
      </c>
      <c r="F3616" s="4" t="n">
        <v>28.045131</v>
      </c>
      <c r="G3616" s="4" t="n">
        <v>14.0225655</v>
      </c>
      <c r="H3616" s="4" t="n">
        <v>7.01128275</v>
      </c>
      <c r="I3616" s="4" t="n">
        <v>3.505641375</v>
      </c>
      <c r="J3616" s="4" t="n">
        <v>1.7528206875</v>
      </c>
      <c r="K3616" s="4" t="n">
        <v>0.87641034375</v>
      </c>
      <c r="L3616" s="4" t="n">
        <v>0.438205171875</v>
      </c>
      <c r="M3616" s="4" t="n">
        <v>0.2191025859375</v>
      </c>
      <c r="N3616" s="4" t="n">
        <v>0.10955129296875</v>
      </c>
      <c r="O3616" s="4" t="n">
        <v>0.054775646484375</v>
      </c>
      <c r="P3616" s="4" t="n">
        <v>0.0273878232421875</v>
      </c>
      <c r="Q3616" s="4" t="n">
        <v>0.01369391162109375</v>
      </c>
      <c r="R3616" s="4" t="n">
        <v>0.006846955810546875</v>
      </c>
      <c r="S3616" s="4" t="n">
        <v>0.003423477905273438</v>
      </c>
      <c r="T3616" s="4" t="n">
        <v>0.001711738952636719</v>
      </c>
      <c r="U3616" s="4" t="n">
        <v>0.0008558694763183594</v>
      </c>
      <c r="V3616" s="4" t="n">
        <v>0.0004279347381591797</v>
      </c>
      <c r="W3616" s="4" t="n">
        <v>0.0002139673690795899</v>
      </c>
      <c r="X3616" s="4" t="n">
        <v>0.0001069836845397949</v>
      </c>
      <c r="Y3616" s="4" t="n">
        <v>5.349184226989746e-05</v>
      </c>
      <c r="Z3616" s="4" t="n">
        <v>2.674592113494873e-05</v>
      </c>
      <c r="AA3616" s="4" t="n">
        <v>1.337296056747437e-05</v>
      </c>
      <c r="AB3616" s="4" t="n">
        <v>6.686480283737183e-06</v>
      </c>
      <c r="AC3616" s="4" t="n">
        <v>3.343240141868591e-06</v>
      </c>
      <c r="AD3616" s="4" t="n">
        <v>1.671620070934296e-06</v>
      </c>
      <c r="AE3616" s="4" t="n">
        <v>8.358100354671479e-07</v>
      </c>
      <c r="AF3616" s="4" t="n">
        <v>4.179050177335739e-07</v>
      </c>
      <c r="AG3616" s="4" t="n">
        <v>2.08952508866787e-07</v>
      </c>
      <c r="AH3616" s="4" t="n">
        <v>1.044762544333935e-07</v>
      </c>
      <c r="AI3616" s="4" t="n">
        <v>5.223812721669674e-08</v>
      </c>
      <c r="AJ3616" s="4" t="n">
        <v>2.611906360834837e-08</v>
      </c>
      <c r="AK3616" t="inlineStr"/>
    </row>
    <row r="3617">
      <c r="A3617" s="5" t="inlineStr">
        <is>
          <t>SZ.300119</t>
        </is>
      </c>
      <c r="B3617" s="5" t="n">
        <v>16.76</v>
      </c>
      <c r="C3617" s="5" t="inlineStr">
        <is>
          <t>2-4</t>
        </is>
      </c>
      <c r="D3617" s="6" t="n">
        <v>3.22253392</v>
      </c>
      <c r="E3617" s="6" t="inlineStr">
        <is>
          <t>8-16</t>
        </is>
      </c>
      <c r="F3617" s="6" t="n">
        <v>42.679278</v>
      </c>
      <c r="G3617" s="6" t="n">
        <v>21.339639</v>
      </c>
      <c r="H3617" s="6" t="n">
        <v>10.6698195</v>
      </c>
      <c r="I3617" s="6" t="n">
        <v>5.33490975</v>
      </c>
      <c r="J3617" s="6" t="n">
        <v>2.667454875</v>
      </c>
      <c r="K3617" s="6" t="n">
        <v>1.3337274375</v>
      </c>
      <c r="L3617" s="6" t="n">
        <v>0.6668637187499999</v>
      </c>
      <c r="M3617" s="6" t="n">
        <v>0.333431859375</v>
      </c>
      <c r="N3617" s="6" t="n">
        <v>0.1667159296875</v>
      </c>
      <c r="O3617" s="6" t="n">
        <v>0.08335796484374999</v>
      </c>
      <c r="P3617" s="6" t="n">
        <v>0.041678982421875</v>
      </c>
      <c r="Q3617" s="6" t="n">
        <v>0.0208394912109375</v>
      </c>
      <c r="R3617" s="6" t="n">
        <v>0.01041974560546875</v>
      </c>
      <c r="S3617" s="6" t="n">
        <v>0.005209872802734375</v>
      </c>
      <c r="T3617" s="6" t="n">
        <v>0.002604936401367187</v>
      </c>
      <c r="U3617" s="6" t="n">
        <v>0.001302468200683594</v>
      </c>
      <c r="V3617" s="6" t="n">
        <v>0.0006512341003417968</v>
      </c>
      <c r="W3617" s="6" t="n">
        <v>0.0003256170501708984</v>
      </c>
      <c r="X3617" s="6" t="n">
        <v>0.0001628085250854492</v>
      </c>
      <c r="Y3617" s="6" t="n">
        <v>8.14042625427246e-05</v>
      </c>
      <c r="Z3617" s="6" t="n">
        <v>4.07021312713623e-05</v>
      </c>
      <c r="AA3617" s="6" t="n">
        <v>2.035106563568115e-05</v>
      </c>
      <c r="AB3617" s="6" t="n">
        <v>1.017553281784058e-05</v>
      </c>
      <c r="AC3617" s="6" t="n">
        <v>5.087766408920288e-06</v>
      </c>
      <c r="AD3617" s="6" t="n">
        <v>2.543883204460144e-06</v>
      </c>
      <c r="AE3617" s="6" t="n">
        <v>1.271941602230072e-06</v>
      </c>
      <c r="AF3617" s="6" t="n">
        <v>6.35970801115036e-07</v>
      </c>
      <c r="AG3617" s="6" t="n">
        <v>3.17985400557518e-07</v>
      </c>
      <c r="AH3617" s="6" t="n">
        <v>1.58992700278759e-07</v>
      </c>
      <c r="AI3617" s="6" t="n">
        <v>7.949635013937949e-08</v>
      </c>
      <c r="AJ3617" s="6" t="n">
        <v>3.974817506968975e-08</v>
      </c>
      <c r="AK3617" t="inlineStr"/>
    </row>
    <row r="3618">
      <c r="A3618" s="3" t="inlineStr">
        <is>
          <t>SZ.300170</t>
        </is>
      </c>
      <c r="B3618" s="3" t="n">
        <v>15.13</v>
      </c>
      <c r="C3618" s="3" t="inlineStr">
        <is>
          <t>2-4</t>
        </is>
      </c>
      <c r="D3618" s="4" t="n">
        <v>2.604653344</v>
      </c>
      <c r="E3618" s="4" t="inlineStr">
        <is>
          <t>16-32</t>
        </is>
      </c>
      <c r="F3618" s="4" t="n">
        <v>42.487782</v>
      </c>
      <c r="G3618" s="4" t="n">
        <v>21.243891</v>
      </c>
      <c r="H3618" s="4" t="n">
        <v>10.6219455</v>
      </c>
      <c r="I3618" s="4" t="n">
        <v>5.31097275</v>
      </c>
      <c r="J3618" s="4" t="n">
        <v>2.655486375</v>
      </c>
      <c r="K3618" s="4" t="n">
        <v>1.3277431875</v>
      </c>
      <c r="L3618" s="4" t="n">
        <v>0.66387159375</v>
      </c>
      <c r="M3618" s="4" t="n">
        <v>0.331935796875</v>
      </c>
      <c r="N3618" s="4" t="n">
        <v>0.1659678984375</v>
      </c>
      <c r="O3618" s="4" t="n">
        <v>0.08298394921875001</v>
      </c>
      <c r="P3618" s="4" t="n">
        <v>0.041491974609375</v>
      </c>
      <c r="Q3618" s="4" t="n">
        <v>0.0207459873046875</v>
      </c>
      <c r="R3618" s="4" t="n">
        <v>0.01037299365234375</v>
      </c>
      <c r="S3618" s="4" t="n">
        <v>0.005186496826171875</v>
      </c>
      <c r="T3618" s="4" t="n">
        <v>0.002593248413085938</v>
      </c>
      <c r="U3618" s="4" t="n">
        <v>0.001296624206542969</v>
      </c>
      <c r="V3618" s="4" t="n">
        <v>0.0006483121032714844</v>
      </c>
      <c r="W3618" s="4" t="n">
        <v>0.0003241560516357422</v>
      </c>
      <c r="X3618" s="4" t="n">
        <v>0.0001620780258178711</v>
      </c>
      <c r="Y3618" s="4" t="n">
        <v>8.103901290893555e-05</v>
      </c>
      <c r="Z3618" s="4" t="n">
        <v>4.051950645446778e-05</v>
      </c>
      <c r="AA3618" s="4" t="n">
        <v>2.025975322723389e-05</v>
      </c>
      <c r="AB3618" s="4" t="n">
        <v>1.012987661361694e-05</v>
      </c>
      <c r="AC3618" s="4" t="n">
        <v>5.064938306808472e-06</v>
      </c>
      <c r="AD3618" s="4" t="n">
        <v>2.532469153404236e-06</v>
      </c>
      <c r="AE3618" s="4" t="n">
        <v>1.266234576702118e-06</v>
      </c>
      <c r="AF3618" s="4" t="n">
        <v>6.33117288351059e-07</v>
      </c>
      <c r="AG3618" s="4" t="n">
        <v>3.165586441755295e-07</v>
      </c>
      <c r="AH3618" s="4" t="n">
        <v>1.582793220877648e-07</v>
      </c>
      <c r="AI3618" s="4" t="n">
        <v>7.913966104388238e-08</v>
      </c>
      <c r="AJ3618" s="4" t="n">
        <v>3.956983052194119e-08</v>
      </c>
      <c r="AK3618" t="inlineStr"/>
    </row>
    <row r="3619">
      <c r="A3619" s="5" t="inlineStr">
        <is>
          <t>SZ.001267</t>
        </is>
      </c>
      <c r="B3619" s="5" t="n">
        <v>32.83</v>
      </c>
      <c r="C3619" s="5" t="inlineStr">
        <is>
          <t>2-4</t>
        </is>
      </c>
      <c r="D3619" s="6" t="n">
        <v>3.167</v>
      </c>
      <c r="E3619" s="6" t="inlineStr">
        <is>
          <t>16-32</t>
        </is>
      </c>
      <c r="F3619" s="6" t="n">
        <v>69.697</v>
      </c>
      <c r="G3619" s="6" t="n">
        <v>34.8485</v>
      </c>
      <c r="H3619" s="6" t="n">
        <v>17.42425</v>
      </c>
      <c r="I3619" s="6" t="n">
        <v>8.712125</v>
      </c>
      <c r="J3619" s="6" t="n">
        <v>4.3560625</v>
      </c>
      <c r="K3619" s="6" t="n">
        <v>2.17803125</v>
      </c>
      <c r="L3619" s="6" t="n">
        <v>1.089015625</v>
      </c>
      <c r="M3619" s="6" t="n">
        <v>0.5445078125</v>
      </c>
      <c r="N3619" s="6" t="n">
        <v>0.27225390625</v>
      </c>
      <c r="O3619" s="6" t="n">
        <v>0.136126953125</v>
      </c>
      <c r="P3619" s="6" t="n">
        <v>0.0680634765625</v>
      </c>
      <c r="Q3619" s="6" t="n">
        <v>0.03403173828125</v>
      </c>
      <c r="R3619" s="6" t="n">
        <v>0.017015869140625</v>
      </c>
      <c r="S3619" s="6" t="n">
        <v>0.0085079345703125</v>
      </c>
      <c r="T3619" s="6" t="n">
        <v>0.00425396728515625</v>
      </c>
      <c r="U3619" s="6" t="n">
        <v>0.002126983642578125</v>
      </c>
      <c r="V3619" s="6" t="n">
        <v>0.001063491821289063</v>
      </c>
      <c r="W3619" s="6" t="n">
        <v>0.0005317459106445313</v>
      </c>
      <c r="X3619" s="6" t="n">
        <v>0.0002658729553222656</v>
      </c>
      <c r="Y3619" s="6" t="n">
        <v>0.0001329364776611328</v>
      </c>
      <c r="Z3619" s="6" t="n">
        <v>6.646823883056641e-05</v>
      </c>
      <c r="AA3619" s="6" t="n">
        <v>3.32341194152832e-05</v>
      </c>
      <c r="AB3619" s="6" t="n">
        <v>1.66170597076416e-05</v>
      </c>
      <c r="AC3619" s="6" t="n">
        <v>8.308529853820801e-06</v>
      </c>
      <c r="AD3619" s="6" t="n">
        <v>4.154264926910401e-06</v>
      </c>
      <c r="AE3619" s="6" t="n">
        <v>2.0771324634552e-06</v>
      </c>
      <c r="AF3619" s="6" t="n">
        <v>1.0385662317276e-06</v>
      </c>
      <c r="AG3619" s="6" t="n">
        <v>5.192831158638001e-07</v>
      </c>
      <c r="AH3619" s="6" t="n">
        <v>2.596415579319e-07</v>
      </c>
      <c r="AI3619" s="6" t="n">
        <v>1.2982077896595e-07</v>
      </c>
      <c r="AJ3619" s="6" t="n">
        <v>6.491038948297501e-08</v>
      </c>
      <c r="AK3619" t="inlineStr"/>
    </row>
    <row r="3620">
      <c r="A3620" s="3" t="inlineStr">
        <is>
          <t>SZ.002271</t>
        </is>
      </c>
      <c r="B3620" s="3" t="n">
        <v>10.61</v>
      </c>
      <c r="C3620" s="3" t="inlineStr">
        <is>
          <t>4-8</t>
        </is>
      </c>
      <c r="D3620" s="4" t="n">
        <v>-4.085018813</v>
      </c>
      <c r="E3620" s="4" t="inlineStr">
        <is>
          <t>&gt;1073741824</t>
        </is>
      </c>
      <c r="F3620" s="4" t="n">
        <v>60.707563</v>
      </c>
      <c r="G3620" s="4" t="n">
        <v>30.3537815</v>
      </c>
      <c r="H3620" s="4" t="n">
        <v>15.17689075</v>
      </c>
      <c r="I3620" s="4" t="n">
        <v>7.588445375</v>
      </c>
      <c r="J3620" s="4" t="n">
        <v>3.7942226875</v>
      </c>
      <c r="K3620" s="4" t="n">
        <v>1.89711134375</v>
      </c>
      <c r="L3620" s="4" t="n">
        <v>0.948555671875</v>
      </c>
      <c r="M3620" s="4" t="n">
        <v>0.4742778359375</v>
      </c>
      <c r="N3620" s="4" t="n">
        <v>0.23713891796875</v>
      </c>
      <c r="O3620" s="4" t="n">
        <v>0.118569458984375</v>
      </c>
      <c r="P3620" s="4" t="n">
        <v>0.0592847294921875</v>
      </c>
      <c r="Q3620" s="4" t="n">
        <v>0.02964236474609375</v>
      </c>
      <c r="R3620" s="4" t="n">
        <v>0.01482118237304688</v>
      </c>
      <c r="S3620" s="4" t="n">
        <v>0.007410591186523438</v>
      </c>
      <c r="T3620" s="4" t="n">
        <v>0.003705295593261719</v>
      </c>
      <c r="U3620" s="4" t="n">
        <v>0.001852647796630859</v>
      </c>
      <c r="V3620" s="4" t="n">
        <v>0.0009263238983154297</v>
      </c>
      <c r="W3620" s="4" t="n">
        <v>0.0004631619491577148</v>
      </c>
      <c r="X3620" s="4" t="n">
        <v>0.0002315809745788574</v>
      </c>
      <c r="Y3620" s="4" t="n">
        <v>0.0001157904872894287</v>
      </c>
      <c r="Z3620" s="4" t="n">
        <v>5.789524364471436e-05</v>
      </c>
      <c r="AA3620" s="4" t="n">
        <v>2.894762182235718e-05</v>
      </c>
      <c r="AB3620" s="4" t="n">
        <v>1.447381091117859e-05</v>
      </c>
      <c r="AC3620" s="4" t="n">
        <v>7.236905455589294e-06</v>
      </c>
      <c r="AD3620" s="4" t="n">
        <v>3.618452727794647e-06</v>
      </c>
      <c r="AE3620" s="4" t="n">
        <v>1.809226363897324e-06</v>
      </c>
      <c r="AF3620" s="4" t="n">
        <v>9.046131819486618e-07</v>
      </c>
      <c r="AG3620" s="4" t="n">
        <v>4.523065909743309e-07</v>
      </c>
      <c r="AH3620" s="4" t="n">
        <v>2.261532954871655e-07</v>
      </c>
      <c r="AI3620" s="4" t="n">
        <v>1.130766477435827e-07</v>
      </c>
      <c r="AJ3620" s="4" t="n">
        <v>5.653832387179136e-08</v>
      </c>
      <c r="AK3620" t="inlineStr"/>
    </row>
    <row r="3621">
      <c r="A3621" s="5" t="inlineStr">
        <is>
          <t>SH.600703</t>
        </is>
      </c>
      <c r="B3621" s="5" t="n">
        <v>11.48</v>
      </c>
      <c r="C3621" s="5" t="inlineStr">
        <is>
          <t>2-4</t>
        </is>
      </c>
      <c r="D3621" s="6" t="n">
        <v>-1.589124242</v>
      </c>
      <c r="E3621" s="6" t="inlineStr">
        <is>
          <t>&gt;1073741824</t>
        </is>
      </c>
      <c r="F3621" s="6" t="n">
        <v>44.7233</v>
      </c>
      <c r="G3621" s="6" t="n">
        <v>22.36165</v>
      </c>
      <c r="H3621" s="6" t="n">
        <v>11.180825</v>
      </c>
      <c r="I3621" s="6" t="n">
        <v>5.5904125</v>
      </c>
      <c r="J3621" s="6" t="n">
        <v>2.79520625</v>
      </c>
      <c r="K3621" s="6" t="n">
        <v>1.397603125</v>
      </c>
      <c r="L3621" s="6" t="n">
        <v>0.6988015625</v>
      </c>
      <c r="M3621" s="6" t="n">
        <v>0.34940078125</v>
      </c>
      <c r="N3621" s="6" t="n">
        <v>0.174700390625</v>
      </c>
      <c r="O3621" s="6" t="n">
        <v>0.0873501953125</v>
      </c>
      <c r="P3621" s="6" t="n">
        <v>0.04367509765625</v>
      </c>
      <c r="Q3621" s="6" t="n">
        <v>0.021837548828125</v>
      </c>
      <c r="R3621" s="6" t="n">
        <v>0.0109187744140625</v>
      </c>
      <c r="S3621" s="6" t="n">
        <v>0.00545938720703125</v>
      </c>
      <c r="T3621" s="6" t="n">
        <v>0.002729693603515625</v>
      </c>
      <c r="U3621" s="6" t="n">
        <v>0.001364846801757813</v>
      </c>
      <c r="V3621" s="6" t="n">
        <v>0.0006824234008789063</v>
      </c>
      <c r="W3621" s="6" t="n">
        <v>0.0003412117004394531</v>
      </c>
      <c r="X3621" s="6" t="n">
        <v>0.0001706058502197266</v>
      </c>
      <c r="Y3621" s="6" t="n">
        <v>8.530292510986328e-05</v>
      </c>
      <c r="Z3621" s="6" t="n">
        <v>4.265146255493164e-05</v>
      </c>
      <c r="AA3621" s="6" t="n">
        <v>2.132573127746582e-05</v>
      </c>
      <c r="AB3621" s="6" t="n">
        <v>1.066286563873291e-05</v>
      </c>
      <c r="AC3621" s="6" t="n">
        <v>5.331432819366455e-06</v>
      </c>
      <c r="AD3621" s="6" t="n">
        <v>2.665716409683228e-06</v>
      </c>
      <c r="AE3621" s="6" t="n">
        <v>1.332858204841614e-06</v>
      </c>
      <c r="AF3621" s="6" t="n">
        <v>6.664291024208069e-07</v>
      </c>
      <c r="AG3621" s="6" t="n">
        <v>3.332145512104035e-07</v>
      </c>
      <c r="AH3621" s="6" t="n">
        <v>1.666072756052017e-07</v>
      </c>
      <c r="AI3621" s="6" t="n">
        <v>8.330363780260086e-08</v>
      </c>
      <c r="AJ3621" s="6" t="n">
        <v>4.165181890130043e-08</v>
      </c>
      <c r="AK3621" t="inlineStr"/>
    </row>
    <row r="3622">
      <c r="A3622" s="3" t="inlineStr">
        <is>
          <t>SH.600359</t>
        </is>
      </c>
      <c r="B3622" s="3" t="n">
        <v>7.4</v>
      </c>
      <c r="C3622" s="3" t="inlineStr">
        <is>
          <t>2-4</t>
        </is>
      </c>
      <c r="D3622" s="4" t="n">
        <v>2.26</v>
      </c>
      <c r="E3622" s="4" t="inlineStr">
        <is>
          <t>8-16</t>
        </is>
      </c>
      <c r="F3622" s="4" t="n">
        <v>25.8</v>
      </c>
      <c r="G3622" s="4" t="n">
        <v>12.9</v>
      </c>
      <c r="H3622" s="4" t="n">
        <v>6.45</v>
      </c>
      <c r="I3622" s="4" t="n">
        <v>3.225</v>
      </c>
      <c r="J3622" s="4" t="n">
        <v>1.6125</v>
      </c>
      <c r="K3622" s="4" t="n">
        <v>0.80625</v>
      </c>
      <c r="L3622" s="4" t="n">
        <v>0.403125</v>
      </c>
      <c r="M3622" s="4" t="n">
        <v>0.2015625</v>
      </c>
      <c r="N3622" s="4" t="n">
        <v>0.10078125</v>
      </c>
      <c r="O3622" s="4" t="n">
        <v>0.050390625</v>
      </c>
      <c r="P3622" s="4" t="n">
        <v>0.0251953125</v>
      </c>
      <c r="Q3622" s="4" t="n">
        <v>0.01259765625</v>
      </c>
      <c r="R3622" s="4" t="n">
        <v>0.006298828125</v>
      </c>
      <c r="S3622" s="4" t="n">
        <v>0.0031494140625</v>
      </c>
      <c r="T3622" s="4" t="n">
        <v>0.00157470703125</v>
      </c>
      <c r="U3622" s="4" t="n">
        <v>0.000787353515625</v>
      </c>
      <c r="V3622" s="4" t="n">
        <v>0.0003936767578125</v>
      </c>
      <c r="W3622" s="4" t="n">
        <v>0.00019683837890625</v>
      </c>
      <c r="X3622" s="4" t="n">
        <v>9.8419189453125e-05</v>
      </c>
      <c r="Y3622" s="4" t="n">
        <v>4.92095947265625e-05</v>
      </c>
      <c r="Z3622" s="4" t="n">
        <v>2.460479736328125e-05</v>
      </c>
      <c r="AA3622" s="4" t="n">
        <v>1.230239868164063e-05</v>
      </c>
      <c r="AB3622" s="4" t="n">
        <v>6.151199340820313e-06</v>
      </c>
      <c r="AC3622" s="4" t="n">
        <v>3.075599670410156e-06</v>
      </c>
      <c r="AD3622" s="4" t="n">
        <v>1.537799835205078e-06</v>
      </c>
      <c r="AE3622" s="4" t="n">
        <v>7.688999176025391e-07</v>
      </c>
      <c r="AF3622" s="4" t="n">
        <v>3.844499588012695e-07</v>
      </c>
      <c r="AG3622" s="4" t="n">
        <v>1.922249794006348e-07</v>
      </c>
      <c r="AH3622" s="4" t="n">
        <v>9.611248970031739e-08</v>
      </c>
      <c r="AI3622" s="4" t="n">
        <v>4.805624485015869e-08</v>
      </c>
      <c r="AJ3622" s="4" t="n">
        <v>2.402812242507935e-08</v>
      </c>
      <c r="AK3622" t="inlineStr"/>
    </row>
    <row r="3623">
      <c r="A3623" s="5" t="inlineStr">
        <is>
          <t>SZ.003032</t>
        </is>
      </c>
      <c r="B3623" s="5" t="n">
        <v>8.619999999999999</v>
      </c>
      <c r="C3623" s="5" t="inlineStr">
        <is>
          <t>4-8</t>
        </is>
      </c>
      <c r="D3623" s="6" t="n">
        <v>4.89</v>
      </c>
      <c r="E3623" s="6" t="inlineStr">
        <is>
          <t>8-16</t>
        </is>
      </c>
      <c r="F3623" s="6" t="n">
        <v>41.284867</v>
      </c>
      <c r="G3623" s="6" t="n">
        <v>20.6424335</v>
      </c>
      <c r="H3623" s="6" t="n">
        <v>10.32121675</v>
      </c>
      <c r="I3623" s="6" t="n">
        <v>5.160608375</v>
      </c>
      <c r="J3623" s="6" t="n">
        <v>2.5803041875</v>
      </c>
      <c r="K3623" s="6" t="n">
        <v>1.29015209375</v>
      </c>
      <c r="L3623" s="6" t="n">
        <v>0.645076046875</v>
      </c>
      <c r="M3623" s="6" t="n">
        <v>0.3225380234375</v>
      </c>
      <c r="N3623" s="6" t="n">
        <v>0.16126901171875</v>
      </c>
      <c r="O3623" s="6" t="n">
        <v>0.080634505859375</v>
      </c>
      <c r="P3623" s="6" t="n">
        <v>0.0403172529296875</v>
      </c>
      <c r="Q3623" s="6" t="n">
        <v>0.02015862646484375</v>
      </c>
      <c r="R3623" s="6" t="n">
        <v>0.01007931323242187</v>
      </c>
      <c r="S3623" s="6" t="n">
        <v>0.005039656616210937</v>
      </c>
      <c r="T3623" s="6" t="n">
        <v>0.002519828308105469</v>
      </c>
      <c r="U3623" s="6" t="n">
        <v>0.001259914154052734</v>
      </c>
      <c r="V3623" s="6" t="n">
        <v>0.0006299570770263672</v>
      </c>
      <c r="W3623" s="6" t="n">
        <v>0.0003149785385131836</v>
      </c>
      <c r="X3623" s="6" t="n">
        <v>0.0001574892692565918</v>
      </c>
      <c r="Y3623" s="6" t="n">
        <v>7.87446346282959e-05</v>
      </c>
      <c r="Z3623" s="6" t="n">
        <v>3.937231731414795e-05</v>
      </c>
      <c r="AA3623" s="6" t="n">
        <v>1.968615865707397e-05</v>
      </c>
      <c r="AB3623" s="6" t="n">
        <v>9.843079328536987e-06</v>
      </c>
      <c r="AC3623" s="6" t="n">
        <v>4.921539664268493e-06</v>
      </c>
      <c r="AD3623" s="6" t="n">
        <v>2.460769832134247e-06</v>
      </c>
      <c r="AE3623" s="6" t="n">
        <v>1.230384916067123e-06</v>
      </c>
      <c r="AF3623" s="6" t="n">
        <v>6.151924580335617e-07</v>
      </c>
      <c r="AG3623" s="6" t="n">
        <v>3.075962290167808e-07</v>
      </c>
      <c r="AH3623" s="6" t="n">
        <v>1.537981145083904e-07</v>
      </c>
      <c r="AI3623" s="6" t="n">
        <v>7.689905725419521e-08</v>
      </c>
      <c r="AJ3623" s="6" t="n">
        <v>3.844952862709761e-08</v>
      </c>
      <c r="AK3623" t="inlineStr"/>
    </row>
    <row r="3624">
      <c r="A3624" s="3" t="inlineStr">
        <is>
          <t>SH.601126</t>
        </is>
      </c>
      <c r="B3624" s="3" t="n">
        <v>36.49</v>
      </c>
      <c r="C3624" s="3" t="inlineStr">
        <is>
          <t>2-4</t>
        </is>
      </c>
      <c r="D3624" s="4" t="n">
        <v>-0.516</v>
      </c>
      <c r="E3624" s="4" t="inlineStr">
        <is>
          <t>&gt;1073741824</t>
        </is>
      </c>
      <c r="F3624" s="4" t="n">
        <v>87.68000000000001</v>
      </c>
      <c r="G3624" s="4" t="n">
        <v>43.84</v>
      </c>
      <c r="H3624" s="4" t="n">
        <v>21.92</v>
      </c>
      <c r="I3624" s="4" t="n">
        <v>10.96</v>
      </c>
      <c r="J3624" s="4" t="n">
        <v>5.48</v>
      </c>
      <c r="K3624" s="4" t="n">
        <v>2.74</v>
      </c>
      <c r="L3624" s="4" t="n">
        <v>1.37</v>
      </c>
      <c r="M3624" s="4" t="n">
        <v>0.6850000000000001</v>
      </c>
      <c r="N3624" s="4" t="n">
        <v>0.3425</v>
      </c>
      <c r="O3624" s="4" t="n">
        <v>0.17125</v>
      </c>
      <c r="P3624" s="4" t="n">
        <v>0.08562500000000001</v>
      </c>
      <c r="Q3624" s="4" t="n">
        <v>0.0428125</v>
      </c>
      <c r="R3624" s="4" t="n">
        <v>0.02140625</v>
      </c>
      <c r="S3624" s="4" t="n">
        <v>0.010703125</v>
      </c>
      <c r="T3624" s="4" t="n">
        <v>0.0053515625</v>
      </c>
      <c r="U3624" s="4" t="n">
        <v>0.00267578125</v>
      </c>
      <c r="V3624" s="4" t="n">
        <v>0.001337890625</v>
      </c>
      <c r="W3624" s="4" t="n">
        <v>0.0006689453125000001</v>
      </c>
      <c r="X3624" s="4" t="n">
        <v>0.00033447265625</v>
      </c>
      <c r="Y3624" s="4" t="n">
        <v>0.000167236328125</v>
      </c>
      <c r="Z3624" s="4" t="n">
        <v>8.361816406250001e-05</v>
      </c>
      <c r="AA3624" s="4" t="n">
        <v>4.180908203125e-05</v>
      </c>
      <c r="AB3624" s="4" t="n">
        <v>2.0904541015625e-05</v>
      </c>
      <c r="AC3624" s="4" t="n">
        <v>1.04522705078125e-05</v>
      </c>
      <c r="AD3624" s="4" t="n">
        <v>5.22613525390625e-06</v>
      </c>
      <c r="AE3624" s="4" t="n">
        <v>2.613067626953125e-06</v>
      </c>
      <c r="AF3624" s="4" t="n">
        <v>1.306533813476563e-06</v>
      </c>
      <c r="AG3624" s="4" t="n">
        <v>6.532669067382813e-07</v>
      </c>
      <c r="AH3624" s="4" t="n">
        <v>3.266334533691407e-07</v>
      </c>
      <c r="AI3624" s="4" t="n">
        <v>1.633167266845703e-07</v>
      </c>
      <c r="AJ3624" s="4" t="n">
        <v>8.165836334228516e-08</v>
      </c>
      <c r="AK3624" t="inlineStr"/>
    </row>
    <row r="3625">
      <c r="A3625" s="5" t="inlineStr">
        <is>
          <t>SZ.002199</t>
        </is>
      </c>
      <c r="B3625" s="5" t="n">
        <v>11.12</v>
      </c>
      <c r="C3625" s="5" t="inlineStr">
        <is>
          <t>1-2</t>
        </is>
      </c>
      <c r="D3625" s="6" t="n">
        <v>2.340157787</v>
      </c>
      <c r="E3625" s="6" t="inlineStr">
        <is>
          <t>8-16</t>
        </is>
      </c>
      <c r="F3625" s="6" t="n">
        <v>21.29</v>
      </c>
      <c r="G3625" s="6" t="n">
        <v>10.645</v>
      </c>
      <c r="H3625" s="6" t="n">
        <v>5.3225</v>
      </c>
      <c r="I3625" s="6" t="n">
        <v>2.66125</v>
      </c>
      <c r="J3625" s="6" t="n">
        <v>1.330625</v>
      </c>
      <c r="K3625" s="6" t="n">
        <v>0.6653125</v>
      </c>
      <c r="L3625" s="6" t="n">
        <v>0.33265625</v>
      </c>
      <c r="M3625" s="6" t="n">
        <v>0.166328125</v>
      </c>
      <c r="N3625" s="6" t="n">
        <v>0.0831640625</v>
      </c>
      <c r="O3625" s="6" t="n">
        <v>0.04158203125</v>
      </c>
      <c r="P3625" s="6" t="n">
        <v>0.020791015625</v>
      </c>
      <c r="Q3625" s="6" t="n">
        <v>0.0103955078125</v>
      </c>
      <c r="R3625" s="6" t="n">
        <v>0.00519775390625</v>
      </c>
      <c r="S3625" s="6" t="n">
        <v>0.002598876953125</v>
      </c>
      <c r="T3625" s="6" t="n">
        <v>0.0012994384765625</v>
      </c>
      <c r="U3625" s="6" t="n">
        <v>0.00064971923828125</v>
      </c>
      <c r="V3625" s="6" t="n">
        <v>0.000324859619140625</v>
      </c>
      <c r="W3625" s="6" t="n">
        <v>0.0001624298095703125</v>
      </c>
      <c r="X3625" s="6" t="n">
        <v>8.121490478515625e-05</v>
      </c>
      <c r="Y3625" s="6" t="n">
        <v>4.060745239257812e-05</v>
      </c>
      <c r="Z3625" s="6" t="n">
        <v>2.030372619628906e-05</v>
      </c>
      <c r="AA3625" s="6" t="n">
        <v>1.015186309814453e-05</v>
      </c>
      <c r="AB3625" s="6" t="n">
        <v>5.075931549072265e-06</v>
      </c>
      <c r="AC3625" s="6" t="n">
        <v>2.537965774536133e-06</v>
      </c>
      <c r="AD3625" s="6" t="n">
        <v>1.268982887268066e-06</v>
      </c>
      <c r="AE3625" s="6" t="n">
        <v>6.344914436340332e-07</v>
      </c>
      <c r="AF3625" s="6" t="n">
        <v>3.172457218170166e-07</v>
      </c>
      <c r="AG3625" s="6" t="n">
        <v>1.586228609085083e-07</v>
      </c>
      <c r="AH3625" s="6" t="n">
        <v>7.931143045425415e-08</v>
      </c>
      <c r="AI3625" s="6" t="n">
        <v>3.965571522712707e-08</v>
      </c>
      <c r="AJ3625" s="6" t="n">
        <v>1.982785761356354e-08</v>
      </c>
      <c r="AK3625" t="inlineStr"/>
    </row>
    <row r="3626">
      <c r="A3626" s="3" t="inlineStr">
        <is>
          <t>SZ.301236</t>
        </is>
      </c>
      <c r="B3626" s="3" t="n">
        <v>35.23</v>
      </c>
      <c r="C3626" s="3" t="inlineStr">
        <is>
          <t>2-4</t>
        </is>
      </c>
      <c r="D3626" s="4" t="n">
        <v>16.256666675</v>
      </c>
      <c r="E3626" s="4" t="inlineStr">
        <is>
          <t>4-8</t>
        </is>
      </c>
      <c r="F3626" s="4" t="n">
        <v>80.34999999999999</v>
      </c>
      <c r="G3626" s="4" t="n">
        <v>40.175</v>
      </c>
      <c r="H3626" s="4" t="n">
        <v>20.0875</v>
      </c>
      <c r="I3626" s="4" t="n">
        <v>10.04375</v>
      </c>
      <c r="J3626" s="4" t="n">
        <v>5.021875</v>
      </c>
      <c r="K3626" s="4" t="n">
        <v>2.5109375</v>
      </c>
      <c r="L3626" s="4" t="n">
        <v>1.25546875</v>
      </c>
      <c r="M3626" s="4" t="n">
        <v>0.627734375</v>
      </c>
      <c r="N3626" s="4" t="n">
        <v>0.3138671875</v>
      </c>
      <c r="O3626" s="4" t="n">
        <v>0.15693359375</v>
      </c>
      <c r="P3626" s="4" t="n">
        <v>0.07846679687499999</v>
      </c>
      <c r="Q3626" s="4" t="n">
        <v>0.0392333984375</v>
      </c>
      <c r="R3626" s="4" t="n">
        <v>0.01961669921875</v>
      </c>
      <c r="S3626" s="4" t="n">
        <v>0.009808349609374999</v>
      </c>
      <c r="T3626" s="4" t="n">
        <v>0.0049041748046875</v>
      </c>
      <c r="U3626" s="4" t="n">
        <v>0.00245208740234375</v>
      </c>
      <c r="V3626" s="4" t="n">
        <v>0.001226043701171875</v>
      </c>
      <c r="W3626" s="4" t="n">
        <v>0.0006130218505859375</v>
      </c>
      <c r="X3626" s="4" t="n">
        <v>0.0003065109252929687</v>
      </c>
      <c r="Y3626" s="4" t="n">
        <v>0.0001532554626464844</v>
      </c>
      <c r="Z3626" s="4" t="n">
        <v>7.662773132324218e-05</v>
      </c>
      <c r="AA3626" s="4" t="n">
        <v>3.831386566162109e-05</v>
      </c>
      <c r="AB3626" s="4" t="n">
        <v>1.915693283081055e-05</v>
      </c>
      <c r="AC3626" s="4" t="n">
        <v>9.578466415405273e-06</v>
      </c>
      <c r="AD3626" s="4" t="n">
        <v>4.789233207702636e-06</v>
      </c>
      <c r="AE3626" s="4" t="n">
        <v>2.394616603851318e-06</v>
      </c>
      <c r="AF3626" s="4" t="n">
        <v>1.197308301925659e-06</v>
      </c>
      <c r="AG3626" s="4" t="n">
        <v>5.986541509628295e-07</v>
      </c>
      <c r="AH3626" s="4" t="n">
        <v>2.993270754814148e-07</v>
      </c>
      <c r="AI3626" s="4" t="n">
        <v>1.496635377407074e-07</v>
      </c>
      <c r="AJ3626" s="4" t="n">
        <v>7.483176887035369e-08</v>
      </c>
      <c r="AK3626" t="inlineStr"/>
    </row>
    <row r="3627">
      <c r="A3627" s="5" t="inlineStr">
        <is>
          <t>SZ.301071</t>
        </is>
      </c>
      <c r="B3627" s="5" t="n">
        <v>61.62</v>
      </c>
      <c r="C3627" s="5" t="inlineStr">
        <is>
          <t>2-4</t>
        </is>
      </c>
      <c r="D3627" s="6" t="n">
        <v>20.866777</v>
      </c>
      <c r="E3627" s="6" t="inlineStr">
        <is>
          <t>4-8</t>
        </is>
      </c>
      <c r="F3627" s="6" t="n">
        <v>135.171240566</v>
      </c>
      <c r="G3627" s="6" t="n">
        <v>67.585620283</v>
      </c>
      <c r="H3627" s="6" t="n">
        <v>33.7928101415</v>
      </c>
      <c r="I3627" s="6" t="n">
        <v>16.89640507075</v>
      </c>
      <c r="J3627" s="6" t="n">
        <v>8.448202535375</v>
      </c>
      <c r="K3627" s="6" t="n">
        <v>4.2241012676875</v>
      </c>
      <c r="L3627" s="6" t="n">
        <v>2.11205063384375</v>
      </c>
      <c r="M3627" s="6" t="n">
        <v>1.056025316921875</v>
      </c>
      <c r="N3627" s="6" t="n">
        <v>0.5280126584609375</v>
      </c>
      <c r="O3627" s="6" t="n">
        <v>0.2640063292304687</v>
      </c>
      <c r="P3627" s="6" t="n">
        <v>0.1320031646152344</v>
      </c>
      <c r="Q3627" s="6" t="n">
        <v>0.06600158230761718</v>
      </c>
      <c r="R3627" s="6" t="n">
        <v>0.03300079115380859</v>
      </c>
      <c r="S3627" s="6" t="n">
        <v>0.0165003955769043</v>
      </c>
      <c r="T3627" s="6" t="n">
        <v>0.008250197788452148</v>
      </c>
      <c r="U3627" s="6" t="n">
        <v>0.004125098894226074</v>
      </c>
      <c r="V3627" s="6" t="n">
        <v>0.002062549447113037</v>
      </c>
      <c r="W3627" s="6" t="n">
        <v>0.001031274723556519</v>
      </c>
      <c r="X3627" s="6" t="n">
        <v>0.0005156373617782593</v>
      </c>
      <c r="Y3627" s="6" t="n">
        <v>0.0002578186808891296</v>
      </c>
      <c r="Z3627" s="6" t="n">
        <v>0.0001289093404445648</v>
      </c>
      <c r="AA3627" s="6" t="n">
        <v>6.445467022228241e-05</v>
      </c>
      <c r="AB3627" s="6" t="n">
        <v>3.22273351111412e-05</v>
      </c>
      <c r="AC3627" s="6" t="n">
        <v>1.61136675555706e-05</v>
      </c>
      <c r="AD3627" s="6" t="n">
        <v>8.056833777785301e-06</v>
      </c>
      <c r="AE3627" s="6" t="n">
        <v>4.02841688889265e-06</v>
      </c>
      <c r="AF3627" s="6" t="n">
        <v>2.014208444446325e-06</v>
      </c>
      <c r="AG3627" s="6" t="n">
        <v>1.007104222223163e-06</v>
      </c>
      <c r="AH3627" s="6" t="n">
        <v>5.035521111115813e-07</v>
      </c>
      <c r="AI3627" s="6" t="n">
        <v>2.517760555557907e-07</v>
      </c>
      <c r="AJ3627" s="6" t="n">
        <v>1.258880277778953e-07</v>
      </c>
      <c r="AK3627" t="inlineStr"/>
    </row>
    <row r="3628">
      <c r="A3628" s="3" t="inlineStr">
        <is>
          <t>SZ.300643</t>
        </is>
      </c>
      <c r="B3628" s="3" t="n">
        <v>17.73</v>
      </c>
      <c r="C3628" s="3" t="inlineStr">
        <is>
          <t>1-2</t>
        </is>
      </c>
      <c r="D3628" s="4" t="n">
        <v>4.115938</v>
      </c>
      <c r="E3628" s="4" t="inlineStr">
        <is>
          <t>4-8</t>
        </is>
      </c>
      <c r="F3628" s="4" t="n">
        <v>27.475938</v>
      </c>
      <c r="G3628" s="4" t="n">
        <v>13.737969</v>
      </c>
      <c r="H3628" s="4" t="n">
        <v>6.8689845</v>
      </c>
      <c r="I3628" s="4" t="n">
        <v>3.43449225</v>
      </c>
      <c r="J3628" s="4" t="n">
        <v>1.717246125</v>
      </c>
      <c r="K3628" s="4" t="n">
        <v>0.8586230625</v>
      </c>
      <c r="L3628" s="4" t="n">
        <v>0.42931153125</v>
      </c>
      <c r="M3628" s="4" t="n">
        <v>0.214655765625</v>
      </c>
      <c r="N3628" s="4" t="n">
        <v>0.1073278828125</v>
      </c>
      <c r="O3628" s="4" t="n">
        <v>0.05366394140625</v>
      </c>
      <c r="P3628" s="4" t="n">
        <v>0.026831970703125</v>
      </c>
      <c r="Q3628" s="4" t="n">
        <v>0.0134159853515625</v>
      </c>
      <c r="R3628" s="4" t="n">
        <v>0.00670799267578125</v>
      </c>
      <c r="S3628" s="4" t="n">
        <v>0.003353996337890625</v>
      </c>
      <c r="T3628" s="4" t="n">
        <v>0.001676998168945312</v>
      </c>
      <c r="U3628" s="4" t="n">
        <v>0.0008384990844726562</v>
      </c>
      <c r="V3628" s="4" t="n">
        <v>0.0004192495422363281</v>
      </c>
      <c r="W3628" s="4" t="n">
        <v>0.0002096247711181641</v>
      </c>
      <c r="X3628" s="4" t="n">
        <v>0.000104812385559082</v>
      </c>
      <c r="Y3628" s="4" t="n">
        <v>5.240619277954101e-05</v>
      </c>
      <c r="Z3628" s="4" t="n">
        <v>2.620309638977051e-05</v>
      </c>
      <c r="AA3628" s="4" t="n">
        <v>1.310154819488525e-05</v>
      </c>
      <c r="AB3628" s="4" t="n">
        <v>6.550774097442627e-06</v>
      </c>
      <c r="AC3628" s="4" t="n">
        <v>3.275387048721313e-06</v>
      </c>
      <c r="AD3628" s="4" t="n">
        <v>1.637693524360657e-06</v>
      </c>
      <c r="AE3628" s="4" t="n">
        <v>8.188467621803283e-07</v>
      </c>
      <c r="AF3628" s="4" t="n">
        <v>4.094233810901642e-07</v>
      </c>
      <c r="AG3628" s="4" t="n">
        <v>2.047116905450821e-07</v>
      </c>
      <c r="AH3628" s="4" t="n">
        <v>1.02355845272541e-07</v>
      </c>
      <c r="AI3628" s="4" t="n">
        <v>5.117792263627052e-08</v>
      </c>
      <c r="AJ3628" s="4" t="n">
        <v>2.558896131813526e-08</v>
      </c>
      <c r="AK3628" t="inlineStr"/>
    </row>
    <row r="3629">
      <c r="A3629" s="5" t="inlineStr">
        <is>
          <t>SZ.301363</t>
        </is>
      </c>
      <c r="B3629" s="5" t="n">
        <v>16.25</v>
      </c>
      <c r="C3629" s="5" t="inlineStr">
        <is>
          <t>1-2</t>
        </is>
      </c>
      <c r="D3629" s="6" t="n">
        <v>10.93327538</v>
      </c>
      <c r="E3629" s="6" t="inlineStr">
        <is>
          <t>2-4</t>
        </is>
      </c>
      <c r="F3629" s="6" t="n">
        <v>30.803512578</v>
      </c>
      <c r="G3629" s="6" t="n">
        <v>15.401756289</v>
      </c>
      <c r="H3629" s="6" t="n">
        <v>7.7008781445</v>
      </c>
      <c r="I3629" s="6" t="n">
        <v>3.85043907225</v>
      </c>
      <c r="J3629" s="6" t="n">
        <v>1.925219536125</v>
      </c>
      <c r="K3629" s="6" t="n">
        <v>0.9626097680625</v>
      </c>
      <c r="L3629" s="6" t="n">
        <v>0.48130488403125</v>
      </c>
      <c r="M3629" s="6" t="n">
        <v>0.240652442015625</v>
      </c>
      <c r="N3629" s="6" t="n">
        <v>0.1203262210078125</v>
      </c>
      <c r="O3629" s="6" t="n">
        <v>0.06016311050390625</v>
      </c>
      <c r="P3629" s="6" t="n">
        <v>0.03008155525195312</v>
      </c>
      <c r="Q3629" s="6" t="n">
        <v>0.01504077762597656</v>
      </c>
      <c r="R3629" s="6" t="n">
        <v>0.007520388812988281</v>
      </c>
      <c r="S3629" s="6" t="n">
        <v>0.003760194406494141</v>
      </c>
      <c r="T3629" s="6" t="n">
        <v>0.00188009720324707</v>
      </c>
      <c r="U3629" s="6" t="n">
        <v>0.0009400486016235351</v>
      </c>
      <c r="V3629" s="6" t="n">
        <v>0.0004700243008117676</v>
      </c>
      <c r="W3629" s="6" t="n">
        <v>0.0002350121504058838</v>
      </c>
      <c r="X3629" s="6" t="n">
        <v>0.0001175060752029419</v>
      </c>
      <c r="Y3629" s="6" t="n">
        <v>5.875303760147095e-05</v>
      </c>
      <c r="Z3629" s="6" t="n">
        <v>2.937651880073547e-05</v>
      </c>
      <c r="AA3629" s="6" t="n">
        <v>1.468825940036774e-05</v>
      </c>
      <c r="AB3629" s="6" t="n">
        <v>7.344129700183868e-06</v>
      </c>
      <c r="AC3629" s="6" t="n">
        <v>3.672064850091934e-06</v>
      </c>
      <c r="AD3629" s="6" t="n">
        <v>1.836032425045967e-06</v>
      </c>
      <c r="AE3629" s="6" t="n">
        <v>9.180162125229835e-07</v>
      </c>
      <c r="AF3629" s="6" t="n">
        <v>4.590081062614918e-07</v>
      </c>
      <c r="AG3629" s="6" t="n">
        <v>2.295040531307459e-07</v>
      </c>
      <c r="AH3629" s="6" t="n">
        <v>1.147520265653729e-07</v>
      </c>
      <c r="AI3629" s="6" t="n">
        <v>5.737601328268647e-08</v>
      </c>
      <c r="AJ3629" s="6" t="n">
        <v>2.868800664134324e-08</v>
      </c>
      <c r="AK3629" t="inlineStr"/>
    </row>
    <row r="3630">
      <c r="A3630" s="3" t="inlineStr">
        <is>
          <t>SH.603527</t>
        </is>
      </c>
      <c r="B3630" s="3" t="n">
        <v>9.720000000000001</v>
      </c>
      <c r="C3630" s="3" t="inlineStr">
        <is>
          <t>2-4</t>
        </is>
      </c>
      <c r="D3630" s="4" t="n">
        <v>5.777142854</v>
      </c>
      <c r="E3630" s="4" t="inlineStr">
        <is>
          <t>4-8</t>
        </is>
      </c>
      <c r="F3630" s="4" t="n">
        <v>23.953673438</v>
      </c>
      <c r="G3630" s="4" t="n">
        <v>11.976836719</v>
      </c>
      <c r="H3630" s="4" t="n">
        <v>5.9884183595</v>
      </c>
      <c r="I3630" s="4" t="n">
        <v>2.99420917975</v>
      </c>
      <c r="J3630" s="4" t="n">
        <v>1.497104589875</v>
      </c>
      <c r="K3630" s="4" t="n">
        <v>0.7485522949375</v>
      </c>
      <c r="L3630" s="4" t="n">
        <v>0.37427614746875</v>
      </c>
      <c r="M3630" s="4" t="n">
        <v>0.187138073734375</v>
      </c>
      <c r="N3630" s="4" t="n">
        <v>0.0935690368671875</v>
      </c>
      <c r="O3630" s="4" t="n">
        <v>0.04678451843359375</v>
      </c>
      <c r="P3630" s="4" t="n">
        <v>0.02339225921679687</v>
      </c>
      <c r="Q3630" s="4" t="n">
        <v>0.01169612960839844</v>
      </c>
      <c r="R3630" s="4" t="n">
        <v>0.005848064804199219</v>
      </c>
      <c r="S3630" s="4" t="n">
        <v>0.002924032402099609</v>
      </c>
      <c r="T3630" s="4" t="n">
        <v>0.001462016201049805</v>
      </c>
      <c r="U3630" s="4" t="n">
        <v>0.0007310081005249023</v>
      </c>
      <c r="V3630" s="4" t="n">
        <v>0.0003655040502624512</v>
      </c>
      <c r="W3630" s="4" t="n">
        <v>0.0001827520251312256</v>
      </c>
      <c r="X3630" s="4" t="n">
        <v>9.137601256561279e-05</v>
      </c>
      <c r="Y3630" s="4" t="n">
        <v>4.568800628280639e-05</v>
      </c>
      <c r="Z3630" s="4" t="n">
        <v>2.28440031414032e-05</v>
      </c>
      <c r="AA3630" s="4" t="n">
        <v>1.14220015707016e-05</v>
      </c>
      <c r="AB3630" s="4" t="n">
        <v>5.711000785350799e-06</v>
      </c>
      <c r="AC3630" s="4" t="n">
        <v>2.8555003926754e-06</v>
      </c>
      <c r="AD3630" s="4" t="n">
        <v>1.4277501963377e-06</v>
      </c>
      <c r="AE3630" s="4" t="n">
        <v>7.138750981688499e-07</v>
      </c>
      <c r="AF3630" s="4" t="n">
        <v>3.56937549084425e-07</v>
      </c>
      <c r="AG3630" s="4" t="n">
        <v>1.784687745422125e-07</v>
      </c>
      <c r="AH3630" s="4" t="n">
        <v>8.923438727110624e-08</v>
      </c>
      <c r="AI3630" s="4" t="n">
        <v>4.461719363555312e-08</v>
      </c>
      <c r="AJ3630" s="4" t="n">
        <v>2.230859681777656e-08</v>
      </c>
      <c r="AK3630" t="inlineStr"/>
    </row>
    <row r="3631">
      <c r="A3631" s="5" t="inlineStr">
        <is>
          <t>SH.600460</t>
        </is>
      </c>
      <c r="B3631" s="5" t="n">
        <v>30.75</v>
      </c>
      <c r="C3631" s="5" t="inlineStr">
        <is>
          <t>2-4</t>
        </is>
      </c>
      <c r="D3631" s="6" t="n">
        <v>0.438230767</v>
      </c>
      <c r="E3631" s="6" t="inlineStr">
        <is>
          <t>128-256</t>
        </is>
      </c>
      <c r="F3631" s="6" t="n">
        <v>74.45999999999999</v>
      </c>
      <c r="G3631" s="6" t="n">
        <v>37.23</v>
      </c>
      <c r="H3631" s="6" t="n">
        <v>18.615</v>
      </c>
      <c r="I3631" s="6" t="n">
        <v>9.307499999999999</v>
      </c>
      <c r="J3631" s="6" t="n">
        <v>4.65375</v>
      </c>
      <c r="K3631" s="6" t="n">
        <v>2.326875</v>
      </c>
      <c r="L3631" s="6" t="n">
        <v>1.1634375</v>
      </c>
      <c r="M3631" s="6" t="n">
        <v>0.58171875</v>
      </c>
      <c r="N3631" s="6" t="n">
        <v>0.290859375</v>
      </c>
      <c r="O3631" s="6" t="n">
        <v>0.1454296875</v>
      </c>
      <c r="P3631" s="6" t="n">
        <v>0.07271484374999999</v>
      </c>
      <c r="Q3631" s="6" t="n">
        <v>0.036357421875</v>
      </c>
      <c r="R3631" s="6" t="n">
        <v>0.0181787109375</v>
      </c>
      <c r="S3631" s="6" t="n">
        <v>0.009089355468749999</v>
      </c>
      <c r="T3631" s="6" t="n">
        <v>0.004544677734375</v>
      </c>
      <c r="U3631" s="6" t="n">
        <v>0.0022723388671875</v>
      </c>
      <c r="V3631" s="6" t="n">
        <v>0.00113616943359375</v>
      </c>
      <c r="W3631" s="6" t="n">
        <v>0.000568084716796875</v>
      </c>
      <c r="X3631" s="6" t="n">
        <v>0.0002840423583984375</v>
      </c>
      <c r="Y3631" s="6" t="n">
        <v>0.0001420211791992187</v>
      </c>
      <c r="Z3631" s="6" t="n">
        <v>7.101058959960937e-05</v>
      </c>
      <c r="AA3631" s="6" t="n">
        <v>3.550529479980468e-05</v>
      </c>
      <c r="AB3631" s="6" t="n">
        <v>1.775264739990234e-05</v>
      </c>
      <c r="AC3631" s="6" t="n">
        <v>8.876323699951171e-06</v>
      </c>
      <c r="AD3631" s="6" t="n">
        <v>4.438161849975586e-06</v>
      </c>
      <c r="AE3631" s="6" t="n">
        <v>2.219080924987793e-06</v>
      </c>
      <c r="AF3631" s="6" t="n">
        <v>1.109540462493896e-06</v>
      </c>
      <c r="AG3631" s="6" t="n">
        <v>5.547702312469482e-07</v>
      </c>
      <c r="AH3631" s="6" t="n">
        <v>2.773851156234741e-07</v>
      </c>
      <c r="AI3631" s="6" t="n">
        <v>1.38692557811737e-07</v>
      </c>
      <c r="AJ3631" s="6" t="n">
        <v>6.934627890586852e-08</v>
      </c>
      <c r="AK3631" t="inlineStr"/>
    </row>
    <row r="3632">
      <c r="A3632" s="3" t="inlineStr">
        <is>
          <t>SZ.002254</t>
        </is>
      </c>
      <c r="B3632" s="3" t="n">
        <v>11.35</v>
      </c>
      <c r="C3632" s="3" t="inlineStr">
        <is>
          <t>2-4</t>
        </is>
      </c>
      <c r="D3632" s="4" t="n">
        <v>0.257393353</v>
      </c>
      <c r="E3632" s="4" t="inlineStr">
        <is>
          <t>64-128</t>
        </is>
      </c>
      <c r="F3632" s="4" t="n">
        <v>27.313133</v>
      </c>
      <c r="G3632" s="4" t="n">
        <v>13.6565665</v>
      </c>
      <c r="H3632" s="4" t="n">
        <v>6.82828325</v>
      </c>
      <c r="I3632" s="4" t="n">
        <v>3.414141625</v>
      </c>
      <c r="J3632" s="4" t="n">
        <v>1.7070708125</v>
      </c>
      <c r="K3632" s="4" t="n">
        <v>0.85353540625</v>
      </c>
      <c r="L3632" s="4" t="n">
        <v>0.426767703125</v>
      </c>
      <c r="M3632" s="4" t="n">
        <v>0.2133838515625</v>
      </c>
      <c r="N3632" s="4" t="n">
        <v>0.10669192578125</v>
      </c>
      <c r="O3632" s="4" t="n">
        <v>0.053345962890625</v>
      </c>
      <c r="P3632" s="4" t="n">
        <v>0.0266729814453125</v>
      </c>
      <c r="Q3632" s="4" t="n">
        <v>0.01333649072265625</v>
      </c>
      <c r="R3632" s="4" t="n">
        <v>0.006668245361328125</v>
      </c>
      <c r="S3632" s="4" t="n">
        <v>0.003334122680664063</v>
      </c>
      <c r="T3632" s="4" t="n">
        <v>0.001667061340332031</v>
      </c>
      <c r="U3632" s="4" t="n">
        <v>0.0008335306701660156</v>
      </c>
      <c r="V3632" s="4" t="n">
        <v>0.0004167653350830078</v>
      </c>
      <c r="W3632" s="4" t="n">
        <v>0.0002083826675415039</v>
      </c>
      <c r="X3632" s="4" t="n">
        <v>0.000104191333770752</v>
      </c>
      <c r="Y3632" s="4" t="n">
        <v>5.209566688537598e-05</v>
      </c>
      <c r="Z3632" s="4" t="n">
        <v>2.604783344268799e-05</v>
      </c>
      <c r="AA3632" s="4" t="n">
        <v>1.302391672134399e-05</v>
      </c>
      <c r="AB3632" s="4" t="n">
        <v>6.511958360671997e-06</v>
      </c>
      <c r="AC3632" s="4" t="n">
        <v>3.255979180335999e-06</v>
      </c>
      <c r="AD3632" s="4" t="n">
        <v>1.627989590167999e-06</v>
      </c>
      <c r="AE3632" s="4" t="n">
        <v>8.139947950839997e-07</v>
      </c>
      <c r="AF3632" s="4" t="n">
        <v>4.069973975419998e-07</v>
      </c>
      <c r="AG3632" s="4" t="n">
        <v>2.034986987709999e-07</v>
      </c>
      <c r="AH3632" s="4" t="n">
        <v>1.017493493855e-07</v>
      </c>
      <c r="AI3632" s="4" t="n">
        <v>5.087467469274998e-08</v>
      </c>
      <c r="AJ3632" s="4" t="n">
        <v>2.543733734637499e-08</v>
      </c>
      <c r="AK3632" t="inlineStr"/>
    </row>
    <row r="3633">
      <c r="A3633" s="5" t="inlineStr">
        <is>
          <t>SZ.000725</t>
        </is>
      </c>
      <c r="B3633" s="5" t="n">
        <v>5.72</v>
      </c>
      <c r="C3633" s="5" t="inlineStr">
        <is>
          <t>2-4</t>
        </is>
      </c>
      <c r="D3633" s="6" t="n">
        <v>0.888839666</v>
      </c>
      <c r="E3633" s="6" t="inlineStr">
        <is>
          <t>8-16</t>
        </is>
      </c>
      <c r="F3633" s="6" t="n">
        <v>12.463839661</v>
      </c>
      <c r="G3633" s="6" t="n">
        <v>6.2319198305</v>
      </c>
      <c r="H3633" s="6" t="n">
        <v>3.11595991525</v>
      </c>
      <c r="I3633" s="6" t="n">
        <v>1.557979957625</v>
      </c>
      <c r="J3633" s="6" t="n">
        <v>0.7789899788125</v>
      </c>
      <c r="K3633" s="6" t="n">
        <v>0.38949498940625</v>
      </c>
      <c r="L3633" s="6" t="n">
        <v>0.194747494703125</v>
      </c>
      <c r="M3633" s="6" t="n">
        <v>0.0973737473515625</v>
      </c>
      <c r="N3633" s="6" t="n">
        <v>0.04868687367578125</v>
      </c>
      <c r="O3633" s="6" t="n">
        <v>0.02434343683789062</v>
      </c>
      <c r="P3633" s="6" t="n">
        <v>0.01217171841894531</v>
      </c>
      <c r="Q3633" s="6" t="n">
        <v>0.006085859209472656</v>
      </c>
      <c r="R3633" s="6" t="n">
        <v>0.003042929604736328</v>
      </c>
      <c r="S3633" s="6" t="n">
        <v>0.001521464802368164</v>
      </c>
      <c r="T3633" s="6" t="n">
        <v>0.000760732401184082</v>
      </c>
      <c r="U3633" s="6" t="n">
        <v>0.000380366200592041</v>
      </c>
      <c r="V3633" s="6" t="n">
        <v>0.0001901831002960205</v>
      </c>
      <c r="W3633" s="6" t="n">
        <v>9.509155014801025e-05</v>
      </c>
      <c r="X3633" s="6" t="n">
        <v>4.754577507400513e-05</v>
      </c>
      <c r="Y3633" s="6" t="n">
        <v>2.377288753700256e-05</v>
      </c>
      <c r="Z3633" s="6" t="n">
        <v>1.188644376850128e-05</v>
      </c>
      <c r="AA3633" s="6" t="n">
        <v>5.943221884250641e-06</v>
      </c>
      <c r="AB3633" s="6" t="n">
        <v>2.97161094212532e-06</v>
      </c>
      <c r="AC3633" s="6" t="n">
        <v>1.48580547106266e-06</v>
      </c>
      <c r="AD3633" s="6" t="n">
        <v>7.429027355313301e-07</v>
      </c>
      <c r="AE3633" s="6" t="n">
        <v>3.71451367765665e-07</v>
      </c>
      <c r="AF3633" s="6" t="n">
        <v>1.857256838828325e-07</v>
      </c>
      <c r="AG3633" s="6" t="n">
        <v>9.286284194141626e-08</v>
      </c>
      <c r="AH3633" s="6" t="n">
        <v>4.643142097070813e-08</v>
      </c>
      <c r="AI3633" s="6" t="n">
        <v>2.321571048535407e-08</v>
      </c>
      <c r="AJ3633" s="6" t="n">
        <v>1.160785524267703e-08</v>
      </c>
      <c r="AK3633" t="inlineStr"/>
    </row>
    <row r="3634">
      <c r="A3634" s="3" t="inlineStr">
        <is>
          <t>SH.600255</t>
        </is>
      </c>
      <c r="B3634" s="3" t="n">
        <v>3.35</v>
      </c>
      <c r="C3634" s="3" t="inlineStr">
        <is>
          <t>2-4</t>
        </is>
      </c>
      <c r="D3634" s="4" t="n">
        <v>0.403692305</v>
      </c>
      <c r="E3634" s="4" t="inlineStr">
        <is>
          <t>16-32</t>
        </is>
      </c>
      <c r="F3634" s="4" t="n">
        <v>12.238</v>
      </c>
      <c r="G3634" s="4" t="n">
        <v>6.119</v>
      </c>
      <c r="H3634" s="4" t="n">
        <v>3.0595</v>
      </c>
      <c r="I3634" s="4" t="n">
        <v>1.52975</v>
      </c>
      <c r="J3634" s="4" t="n">
        <v>0.764875</v>
      </c>
      <c r="K3634" s="4" t="n">
        <v>0.3824375</v>
      </c>
      <c r="L3634" s="4" t="n">
        <v>0.19121875</v>
      </c>
      <c r="M3634" s="4" t="n">
        <v>0.095609375</v>
      </c>
      <c r="N3634" s="4" t="n">
        <v>0.0478046875</v>
      </c>
      <c r="O3634" s="4" t="n">
        <v>0.02390234375</v>
      </c>
      <c r="P3634" s="4" t="n">
        <v>0.011951171875</v>
      </c>
      <c r="Q3634" s="4" t="n">
        <v>0.0059755859375</v>
      </c>
      <c r="R3634" s="4" t="n">
        <v>0.00298779296875</v>
      </c>
      <c r="S3634" s="4" t="n">
        <v>0.001493896484375</v>
      </c>
      <c r="T3634" s="4" t="n">
        <v>0.0007469482421875</v>
      </c>
      <c r="U3634" s="4" t="n">
        <v>0.00037347412109375</v>
      </c>
      <c r="V3634" s="4" t="n">
        <v>0.000186737060546875</v>
      </c>
      <c r="W3634" s="4" t="n">
        <v>9.33685302734375e-05</v>
      </c>
      <c r="X3634" s="4" t="n">
        <v>4.668426513671875e-05</v>
      </c>
      <c r="Y3634" s="4" t="n">
        <v>2.334213256835937e-05</v>
      </c>
      <c r="Z3634" s="4" t="n">
        <v>1.167106628417969e-05</v>
      </c>
      <c r="AA3634" s="4" t="n">
        <v>5.835533142089844e-06</v>
      </c>
      <c r="AB3634" s="4" t="n">
        <v>2.917766571044922e-06</v>
      </c>
      <c r="AC3634" s="4" t="n">
        <v>1.458883285522461e-06</v>
      </c>
      <c r="AD3634" s="4" t="n">
        <v>7.294416427612304e-07</v>
      </c>
      <c r="AE3634" s="4" t="n">
        <v>3.647208213806152e-07</v>
      </c>
      <c r="AF3634" s="4" t="n">
        <v>1.823604106903076e-07</v>
      </c>
      <c r="AG3634" s="4" t="n">
        <v>9.118020534515381e-08</v>
      </c>
      <c r="AH3634" s="4" t="n">
        <v>4.55901026725769e-08</v>
      </c>
      <c r="AI3634" s="4" t="n">
        <v>2.279505133628845e-08</v>
      </c>
      <c r="AJ3634" s="4" t="n">
        <v>1.139752566814423e-08</v>
      </c>
      <c r="AK3634" t="inlineStr"/>
    </row>
    <row r="3635">
      <c r="A3635" s="5" t="inlineStr">
        <is>
          <t>SH.600621</t>
        </is>
      </c>
      <c r="B3635" s="5" t="n">
        <v>13.37</v>
      </c>
      <c r="C3635" s="5" t="inlineStr">
        <is>
          <t>2-4</t>
        </is>
      </c>
      <c r="D3635" s="6" t="n">
        <v>-1.482226745</v>
      </c>
      <c r="E3635" s="6" t="inlineStr">
        <is>
          <t>&gt;1073741824</t>
        </is>
      </c>
      <c r="F3635" s="6" t="n">
        <v>27.813</v>
      </c>
      <c r="G3635" s="6" t="n">
        <v>13.9065</v>
      </c>
      <c r="H3635" s="6" t="n">
        <v>6.95325</v>
      </c>
      <c r="I3635" s="6" t="n">
        <v>3.476625</v>
      </c>
      <c r="J3635" s="6" t="n">
        <v>1.7383125</v>
      </c>
      <c r="K3635" s="6" t="n">
        <v>0.86915625</v>
      </c>
      <c r="L3635" s="6" t="n">
        <v>0.434578125</v>
      </c>
      <c r="M3635" s="6" t="n">
        <v>0.2172890625</v>
      </c>
      <c r="N3635" s="6" t="n">
        <v>0.10864453125</v>
      </c>
      <c r="O3635" s="6" t="n">
        <v>0.054322265625</v>
      </c>
      <c r="P3635" s="6" t="n">
        <v>0.0271611328125</v>
      </c>
      <c r="Q3635" s="6" t="n">
        <v>0.01358056640625</v>
      </c>
      <c r="R3635" s="6" t="n">
        <v>0.006790283203125</v>
      </c>
      <c r="S3635" s="6" t="n">
        <v>0.0033951416015625</v>
      </c>
      <c r="T3635" s="6" t="n">
        <v>0.00169757080078125</v>
      </c>
      <c r="U3635" s="6" t="n">
        <v>0.000848785400390625</v>
      </c>
      <c r="V3635" s="6" t="n">
        <v>0.0004243927001953125</v>
      </c>
      <c r="W3635" s="6" t="n">
        <v>0.0002121963500976562</v>
      </c>
      <c r="X3635" s="6" t="n">
        <v>0.0001060981750488281</v>
      </c>
      <c r="Y3635" s="6" t="n">
        <v>5.304908752441406e-05</v>
      </c>
      <c r="Z3635" s="6" t="n">
        <v>2.652454376220703e-05</v>
      </c>
      <c r="AA3635" s="6" t="n">
        <v>1.326227188110352e-05</v>
      </c>
      <c r="AB3635" s="6" t="n">
        <v>6.631135940551758e-06</v>
      </c>
      <c r="AC3635" s="6" t="n">
        <v>3.315567970275879e-06</v>
      </c>
      <c r="AD3635" s="6" t="n">
        <v>1.657783985137939e-06</v>
      </c>
      <c r="AE3635" s="6" t="n">
        <v>8.288919925689697e-07</v>
      </c>
      <c r="AF3635" s="6" t="n">
        <v>4.144459962844848e-07</v>
      </c>
      <c r="AG3635" s="6" t="n">
        <v>2.072229981422424e-07</v>
      </c>
      <c r="AH3635" s="6" t="n">
        <v>1.036114990711212e-07</v>
      </c>
      <c r="AI3635" s="6" t="n">
        <v>5.180574953556061e-08</v>
      </c>
      <c r="AJ3635" s="6" t="n">
        <v>2.59028747677803e-08</v>
      </c>
      <c r="AK3635" t="inlineStr"/>
    </row>
    <row r="3636">
      <c r="A3636" s="3" t="inlineStr">
        <is>
          <t>SZ.002772</t>
        </is>
      </c>
      <c r="B3636" s="3" t="n">
        <v>10.58</v>
      </c>
      <c r="C3636" s="3" t="inlineStr">
        <is>
          <t>2-4</t>
        </is>
      </c>
      <c r="D3636" s="4" t="n">
        <v>4.327936</v>
      </c>
      <c r="E3636" s="4" t="inlineStr">
        <is>
          <t>4-8</t>
        </is>
      </c>
      <c r="F3636" s="4" t="n">
        <v>29.484040197</v>
      </c>
      <c r="G3636" s="4" t="n">
        <v>14.7420200985</v>
      </c>
      <c r="H3636" s="4" t="n">
        <v>7.37101004925</v>
      </c>
      <c r="I3636" s="4" t="n">
        <v>3.685505024625</v>
      </c>
      <c r="J3636" s="4" t="n">
        <v>1.8427525123125</v>
      </c>
      <c r="K3636" s="4" t="n">
        <v>0.92137625615625</v>
      </c>
      <c r="L3636" s="4" t="n">
        <v>0.460688128078125</v>
      </c>
      <c r="M3636" s="4" t="n">
        <v>0.2303440640390625</v>
      </c>
      <c r="N3636" s="4" t="n">
        <v>0.1151720320195312</v>
      </c>
      <c r="O3636" s="4" t="n">
        <v>0.05758601600976562</v>
      </c>
      <c r="P3636" s="4" t="n">
        <v>0.02879300800488281</v>
      </c>
      <c r="Q3636" s="4" t="n">
        <v>0.01439650400244141</v>
      </c>
      <c r="R3636" s="4" t="n">
        <v>0.007198252001220703</v>
      </c>
      <c r="S3636" s="4" t="n">
        <v>0.003599126000610351</v>
      </c>
      <c r="T3636" s="4" t="n">
        <v>0.001799563000305176</v>
      </c>
      <c r="U3636" s="4" t="n">
        <v>0.0008997815001525879</v>
      </c>
      <c r="V3636" s="4" t="n">
        <v>0.0004498907500762939</v>
      </c>
      <c r="W3636" s="4" t="n">
        <v>0.000224945375038147</v>
      </c>
      <c r="X3636" s="4" t="n">
        <v>0.0001124726875190735</v>
      </c>
      <c r="Y3636" s="4" t="n">
        <v>5.623634375953674e-05</v>
      </c>
      <c r="Z3636" s="4" t="n">
        <v>2.811817187976837e-05</v>
      </c>
      <c r="AA3636" s="4" t="n">
        <v>1.405908593988419e-05</v>
      </c>
      <c r="AB3636" s="4" t="n">
        <v>7.029542969942093e-06</v>
      </c>
      <c r="AC3636" s="4" t="n">
        <v>3.514771484971046e-06</v>
      </c>
      <c r="AD3636" s="4" t="n">
        <v>1.757385742485523e-06</v>
      </c>
      <c r="AE3636" s="4" t="n">
        <v>8.786928712427616e-07</v>
      </c>
      <c r="AF3636" s="4" t="n">
        <v>4.393464356213808e-07</v>
      </c>
      <c r="AG3636" s="4" t="n">
        <v>2.196732178106904e-07</v>
      </c>
      <c r="AH3636" s="4" t="n">
        <v>1.098366089053452e-07</v>
      </c>
      <c r="AI3636" s="4" t="n">
        <v>5.49183044526726e-08</v>
      </c>
      <c r="AJ3636" s="4" t="n">
        <v>2.74591522263363e-08</v>
      </c>
      <c r="AK3636" t="inlineStr"/>
    </row>
    <row r="3637">
      <c r="A3637" s="5" t="inlineStr">
        <is>
          <t>SZ.300209</t>
        </is>
      </c>
      <c r="B3637" s="5" t="n">
        <v>33.15</v>
      </c>
      <c r="C3637" s="5" t="inlineStr">
        <is>
          <t>1-2</t>
        </is>
      </c>
      <c r="D3637" s="6" t="n">
        <v>0.875755166</v>
      </c>
      <c r="E3637" s="6" t="inlineStr">
        <is>
          <t>32-64</t>
        </is>
      </c>
      <c r="F3637" s="6" t="n">
        <v>41</v>
      </c>
      <c r="G3637" s="6" t="n">
        <v>20.5</v>
      </c>
      <c r="H3637" s="6" t="n">
        <v>10.25</v>
      </c>
      <c r="I3637" s="6" t="n">
        <v>5.125</v>
      </c>
      <c r="J3637" s="6" t="n">
        <v>2.5625</v>
      </c>
      <c r="K3637" s="6" t="n">
        <v>1.28125</v>
      </c>
      <c r="L3637" s="6" t="n">
        <v>0.640625</v>
      </c>
      <c r="M3637" s="6" t="n">
        <v>0.3203125</v>
      </c>
      <c r="N3637" s="6" t="n">
        <v>0.16015625</v>
      </c>
      <c r="O3637" s="6" t="n">
        <v>0.080078125</v>
      </c>
      <c r="P3637" s="6" t="n">
        <v>0.0400390625</v>
      </c>
      <c r="Q3637" s="6" t="n">
        <v>0.02001953125</v>
      </c>
      <c r="R3637" s="6" t="n">
        <v>0.010009765625</v>
      </c>
      <c r="S3637" s="6" t="n">
        <v>0.0050048828125</v>
      </c>
      <c r="T3637" s="6" t="n">
        <v>0.00250244140625</v>
      </c>
      <c r="U3637" s="6" t="n">
        <v>0.001251220703125</v>
      </c>
      <c r="V3637" s="6" t="n">
        <v>0.0006256103515625</v>
      </c>
      <c r="W3637" s="6" t="n">
        <v>0.00031280517578125</v>
      </c>
      <c r="X3637" s="6" t="n">
        <v>0.000156402587890625</v>
      </c>
      <c r="Y3637" s="6" t="n">
        <v>7.82012939453125e-05</v>
      </c>
      <c r="Z3637" s="6" t="n">
        <v>3.910064697265625e-05</v>
      </c>
      <c r="AA3637" s="6" t="n">
        <v>1.955032348632812e-05</v>
      </c>
      <c r="AB3637" s="6" t="n">
        <v>9.775161743164062e-06</v>
      </c>
      <c r="AC3637" s="6" t="n">
        <v>4.887580871582031e-06</v>
      </c>
      <c r="AD3637" s="6" t="n">
        <v>2.443790435791016e-06</v>
      </c>
      <c r="AE3637" s="6" t="n">
        <v>1.221895217895508e-06</v>
      </c>
      <c r="AF3637" s="6" t="n">
        <v>6.109476089477539e-07</v>
      </c>
      <c r="AG3637" s="6" t="n">
        <v>3.05473804473877e-07</v>
      </c>
      <c r="AH3637" s="6" t="n">
        <v>1.527369022369385e-07</v>
      </c>
      <c r="AI3637" s="6" t="n">
        <v>7.636845111846924e-08</v>
      </c>
      <c r="AJ3637" s="6" t="n">
        <v>3.818422555923462e-08</v>
      </c>
      <c r="AK3637" t="inlineStr"/>
    </row>
    <row r="3638">
      <c r="A3638" s="3" t="inlineStr">
        <is>
          <t>SZ.002156</t>
        </is>
      </c>
      <c r="B3638" s="3" t="n">
        <v>56.9</v>
      </c>
      <c r="C3638" s="3" t="inlineStr">
        <is>
          <t>1-2</t>
        </is>
      </c>
      <c r="D3638" s="4" t="n">
        <v>1.132541871</v>
      </c>
      <c r="E3638" s="4" t="inlineStr">
        <is>
          <t>64-128</t>
        </is>
      </c>
      <c r="F3638" s="4" t="n">
        <v>84.7</v>
      </c>
      <c r="G3638" s="4" t="n">
        <v>42.35</v>
      </c>
      <c r="H3638" s="4" t="n">
        <v>21.175</v>
      </c>
      <c r="I3638" s="4" t="n">
        <v>10.5875</v>
      </c>
      <c r="J3638" s="4" t="n">
        <v>5.29375</v>
      </c>
      <c r="K3638" s="4" t="n">
        <v>2.646875</v>
      </c>
      <c r="L3638" s="4" t="n">
        <v>1.3234375</v>
      </c>
      <c r="M3638" s="4" t="n">
        <v>0.66171875</v>
      </c>
      <c r="N3638" s="4" t="n">
        <v>0.330859375</v>
      </c>
      <c r="O3638" s="4" t="n">
        <v>0.1654296875</v>
      </c>
      <c r="P3638" s="4" t="n">
        <v>0.08271484375</v>
      </c>
      <c r="Q3638" s="4" t="n">
        <v>0.041357421875</v>
      </c>
      <c r="R3638" s="4" t="n">
        <v>0.0206787109375</v>
      </c>
      <c r="S3638" s="4" t="n">
        <v>0.01033935546875</v>
      </c>
      <c r="T3638" s="4" t="n">
        <v>0.005169677734375</v>
      </c>
      <c r="U3638" s="4" t="n">
        <v>0.0025848388671875</v>
      </c>
      <c r="V3638" s="4" t="n">
        <v>0.00129241943359375</v>
      </c>
      <c r="W3638" s="4" t="n">
        <v>0.000646209716796875</v>
      </c>
      <c r="X3638" s="4" t="n">
        <v>0.0003231048583984375</v>
      </c>
      <c r="Y3638" s="4" t="n">
        <v>0.0001615524291992188</v>
      </c>
      <c r="Z3638" s="4" t="n">
        <v>8.077621459960938e-05</v>
      </c>
      <c r="AA3638" s="4" t="n">
        <v>4.038810729980469e-05</v>
      </c>
      <c r="AB3638" s="4" t="n">
        <v>2.019405364990234e-05</v>
      </c>
      <c r="AC3638" s="4" t="n">
        <v>1.009702682495117e-05</v>
      </c>
      <c r="AD3638" s="4" t="n">
        <v>5.048513412475586e-06</v>
      </c>
      <c r="AE3638" s="4" t="n">
        <v>2.524256706237793e-06</v>
      </c>
      <c r="AF3638" s="4" t="n">
        <v>1.262128353118897e-06</v>
      </c>
      <c r="AG3638" s="4" t="n">
        <v>6.310641765594483e-07</v>
      </c>
      <c r="AH3638" s="4" t="n">
        <v>3.155320882797241e-07</v>
      </c>
      <c r="AI3638" s="4" t="n">
        <v>1.577660441398621e-07</v>
      </c>
      <c r="AJ3638" s="4" t="n">
        <v>7.888302206993103e-08</v>
      </c>
      <c r="AK3638" t="inlineStr"/>
    </row>
    <row r="3639">
      <c r="A3639" s="5" t="inlineStr">
        <is>
          <t>SH.600789</t>
        </is>
      </c>
      <c r="B3639" s="5" t="n">
        <v>7.85</v>
      </c>
      <c r="C3639" s="5" t="inlineStr">
        <is>
          <t>2-4</t>
        </is>
      </c>
      <c r="D3639" s="6" t="n">
        <v>0.375036198</v>
      </c>
      <c r="E3639" s="6" t="inlineStr">
        <is>
          <t>32-64</t>
        </is>
      </c>
      <c r="F3639" s="6" t="n">
        <v>19.261461532</v>
      </c>
      <c r="G3639" s="6" t="n">
        <v>9.630730765999999</v>
      </c>
      <c r="H3639" s="6" t="n">
        <v>4.815365383</v>
      </c>
      <c r="I3639" s="6" t="n">
        <v>2.4076826915</v>
      </c>
      <c r="J3639" s="6" t="n">
        <v>1.20384134575</v>
      </c>
      <c r="K3639" s="6" t="n">
        <v>0.601920672875</v>
      </c>
      <c r="L3639" s="6" t="n">
        <v>0.3009603364375</v>
      </c>
      <c r="M3639" s="6" t="n">
        <v>0.15048016821875</v>
      </c>
      <c r="N3639" s="6" t="n">
        <v>0.07524008410937499</v>
      </c>
      <c r="O3639" s="6" t="n">
        <v>0.0376200420546875</v>
      </c>
      <c r="P3639" s="6" t="n">
        <v>0.01881002102734375</v>
      </c>
      <c r="Q3639" s="6" t="n">
        <v>0.009405010513671874</v>
      </c>
      <c r="R3639" s="6" t="n">
        <v>0.004702505256835937</v>
      </c>
      <c r="S3639" s="6" t="n">
        <v>0.002351252628417969</v>
      </c>
      <c r="T3639" s="6" t="n">
        <v>0.001175626314208984</v>
      </c>
      <c r="U3639" s="6" t="n">
        <v>0.0005878131571044921</v>
      </c>
      <c r="V3639" s="6" t="n">
        <v>0.0002939065785522461</v>
      </c>
      <c r="W3639" s="6" t="n">
        <v>0.000146953289276123</v>
      </c>
      <c r="X3639" s="6" t="n">
        <v>7.347664463806152e-05</v>
      </c>
      <c r="Y3639" s="6" t="n">
        <v>3.673832231903076e-05</v>
      </c>
      <c r="Z3639" s="6" t="n">
        <v>1.836916115951538e-05</v>
      </c>
      <c r="AA3639" s="6" t="n">
        <v>9.18458057975769e-06</v>
      </c>
      <c r="AB3639" s="6" t="n">
        <v>4.592290289878845e-06</v>
      </c>
      <c r="AC3639" s="6" t="n">
        <v>2.296145144939422e-06</v>
      </c>
      <c r="AD3639" s="6" t="n">
        <v>1.148072572469711e-06</v>
      </c>
      <c r="AE3639" s="6" t="n">
        <v>5.740362862348556e-07</v>
      </c>
      <c r="AF3639" s="6" t="n">
        <v>2.870181431174278e-07</v>
      </c>
      <c r="AG3639" s="6" t="n">
        <v>1.435090715587139e-07</v>
      </c>
      <c r="AH3639" s="6" t="n">
        <v>7.175453577935695e-08</v>
      </c>
      <c r="AI3639" s="6" t="n">
        <v>3.587726788967848e-08</v>
      </c>
      <c r="AJ3639" s="6" t="n">
        <v>1.793863394483924e-08</v>
      </c>
      <c r="AK3639" t="inlineStr"/>
    </row>
    <row r="3640">
      <c r="A3640" s="3" t="inlineStr">
        <is>
          <t>SZ.300650</t>
        </is>
      </c>
      <c r="B3640" s="3" t="n">
        <v>11.98</v>
      </c>
      <c r="C3640" s="3" t="inlineStr">
        <is>
          <t>1-2</t>
        </is>
      </c>
      <c r="D3640" s="4" t="n">
        <v>5.889893433</v>
      </c>
      <c r="E3640" s="4" t="inlineStr">
        <is>
          <t>2-4</t>
        </is>
      </c>
      <c r="F3640" s="4" t="n">
        <v>22.936</v>
      </c>
      <c r="G3640" s="4" t="n">
        <v>11.468</v>
      </c>
      <c r="H3640" s="4" t="n">
        <v>5.734</v>
      </c>
      <c r="I3640" s="4" t="n">
        <v>2.867</v>
      </c>
      <c r="J3640" s="4" t="n">
        <v>1.4335</v>
      </c>
      <c r="K3640" s="4" t="n">
        <v>0.71675</v>
      </c>
      <c r="L3640" s="4" t="n">
        <v>0.358375</v>
      </c>
      <c r="M3640" s="4" t="n">
        <v>0.1791875</v>
      </c>
      <c r="N3640" s="4" t="n">
        <v>0.08959375</v>
      </c>
      <c r="O3640" s="4" t="n">
        <v>0.044796875</v>
      </c>
      <c r="P3640" s="4" t="n">
        <v>0.0223984375</v>
      </c>
      <c r="Q3640" s="4" t="n">
        <v>0.01119921875</v>
      </c>
      <c r="R3640" s="4" t="n">
        <v>0.005599609375</v>
      </c>
      <c r="S3640" s="4" t="n">
        <v>0.0027998046875</v>
      </c>
      <c r="T3640" s="4" t="n">
        <v>0.00139990234375</v>
      </c>
      <c r="U3640" s="4" t="n">
        <v>0.000699951171875</v>
      </c>
      <c r="V3640" s="4" t="n">
        <v>0.0003499755859375</v>
      </c>
      <c r="W3640" s="4" t="n">
        <v>0.00017498779296875</v>
      </c>
      <c r="X3640" s="4" t="n">
        <v>8.7493896484375e-05</v>
      </c>
      <c r="Y3640" s="4" t="n">
        <v>4.37469482421875e-05</v>
      </c>
      <c r="Z3640" s="4" t="n">
        <v>2.187347412109375e-05</v>
      </c>
      <c r="AA3640" s="4" t="n">
        <v>1.093673706054687e-05</v>
      </c>
      <c r="AB3640" s="4" t="n">
        <v>5.468368530273437e-06</v>
      </c>
      <c r="AC3640" s="4" t="n">
        <v>2.734184265136719e-06</v>
      </c>
      <c r="AD3640" s="4" t="n">
        <v>1.367092132568359e-06</v>
      </c>
      <c r="AE3640" s="4" t="n">
        <v>6.835460662841797e-07</v>
      </c>
      <c r="AF3640" s="4" t="n">
        <v>3.417730331420898e-07</v>
      </c>
      <c r="AG3640" s="4" t="n">
        <v>1.708865165710449e-07</v>
      </c>
      <c r="AH3640" s="4" t="n">
        <v>8.544325828552246e-08</v>
      </c>
      <c r="AI3640" s="4" t="n">
        <v>4.272162914276123e-08</v>
      </c>
      <c r="AJ3640" s="4" t="n">
        <v>2.136081457138062e-08</v>
      </c>
      <c r="AK3640" t="inlineStr"/>
    </row>
    <row r="3641">
      <c r="A3641" s="5" t="inlineStr">
        <is>
          <t>SZ.300955</t>
        </is>
      </c>
      <c r="B3641" s="5" t="n">
        <v>29.08</v>
      </c>
      <c r="C3641" s="5" t="inlineStr">
        <is>
          <t>2-4</t>
        </is>
      </c>
      <c r="D3641" s="6" t="n">
        <v>9.390000000000001</v>
      </c>
      <c r="E3641" s="6" t="inlineStr">
        <is>
          <t>4-8</t>
        </is>
      </c>
      <c r="F3641" s="6" t="n">
        <v>72.23</v>
      </c>
      <c r="G3641" s="6" t="n">
        <v>36.115</v>
      </c>
      <c r="H3641" s="6" t="n">
        <v>18.0575</v>
      </c>
      <c r="I3641" s="6" t="n">
        <v>9.02875</v>
      </c>
      <c r="J3641" s="6" t="n">
        <v>4.514375</v>
      </c>
      <c r="K3641" s="6" t="n">
        <v>2.2571875</v>
      </c>
      <c r="L3641" s="6" t="n">
        <v>1.12859375</v>
      </c>
      <c r="M3641" s="6" t="n">
        <v>0.564296875</v>
      </c>
      <c r="N3641" s="6" t="n">
        <v>0.2821484375</v>
      </c>
      <c r="O3641" s="6" t="n">
        <v>0.14107421875</v>
      </c>
      <c r="P3641" s="6" t="n">
        <v>0.070537109375</v>
      </c>
      <c r="Q3641" s="6" t="n">
        <v>0.0352685546875</v>
      </c>
      <c r="R3641" s="6" t="n">
        <v>0.01763427734375</v>
      </c>
      <c r="S3641" s="6" t="n">
        <v>0.008817138671875</v>
      </c>
      <c r="T3641" s="6" t="n">
        <v>0.0044085693359375</v>
      </c>
      <c r="U3641" s="6" t="n">
        <v>0.00220428466796875</v>
      </c>
      <c r="V3641" s="6" t="n">
        <v>0.001102142333984375</v>
      </c>
      <c r="W3641" s="6" t="n">
        <v>0.0005510711669921875</v>
      </c>
      <c r="X3641" s="6" t="n">
        <v>0.0002755355834960938</v>
      </c>
      <c r="Y3641" s="6" t="n">
        <v>0.0001377677917480469</v>
      </c>
      <c r="Z3641" s="6" t="n">
        <v>6.888389587402344e-05</v>
      </c>
      <c r="AA3641" s="6" t="n">
        <v>3.444194793701172e-05</v>
      </c>
      <c r="AB3641" s="6" t="n">
        <v>1.722097396850586e-05</v>
      </c>
      <c r="AC3641" s="6" t="n">
        <v>8.61048698425293e-06</v>
      </c>
      <c r="AD3641" s="6" t="n">
        <v>4.305243492126465e-06</v>
      </c>
      <c r="AE3641" s="6" t="n">
        <v>2.152621746063233e-06</v>
      </c>
      <c r="AF3641" s="6" t="n">
        <v>1.076310873031616e-06</v>
      </c>
      <c r="AG3641" s="6" t="n">
        <v>5.381554365158081e-07</v>
      </c>
      <c r="AH3641" s="6" t="n">
        <v>2.690777182579041e-07</v>
      </c>
      <c r="AI3641" s="6" t="n">
        <v>1.34538859128952e-07</v>
      </c>
      <c r="AJ3641" s="6" t="n">
        <v>6.726942956447602e-08</v>
      </c>
      <c r="AK3641" t="inlineStr"/>
    </row>
    <row r="3642">
      <c r="A3642" s="3" t="inlineStr">
        <is>
          <t>SZ.000751</t>
        </is>
      </c>
      <c r="B3642" s="3" t="n">
        <v>4.39</v>
      </c>
      <c r="C3642" s="3" t="inlineStr">
        <is>
          <t>4-8</t>
        </is>
      </c>
      <c r="D3642" s="4" t="n">
        <v>1.532289157</v>
      </c>
      <c r="E3642" s="4" t="inlineStr">
        <is>
          <t>16-32</t>
        </is>
      </c>
      <c r="F3642" s="4" t="n">
        <v>27.61</v>
      </c>
      <c r="G3642" s="4" t="n">
        <v>13.805</v>
      </c>
      <c r="H3642" s="4" t="n">
        <v>6.9025</v>
      </c>
      <c r="I3642" s="4" t="n">
        <v>3.45125</v>
      </c>
      <c r="J3642" s="4" t="n">
        <v>1.725625</v>
      </c>
      <c r="K3642" s="4" t="n">
        <v>0.8628125</v>
      </c>
      <c r="L3642" s="4" t="n">
        <v>0.43140625</v>
      </c>
      <c r="M3642" s="4" t="n">
        <v>0.215703125</v>
      </c>
      <c r="N3642" s="4" t="n">
        <v>0.1078515625</v>
      </c>
      <c r="O3642" s="4" t="n">
        <v>0.05392578125</v>
      </c>
      <c r="P3642" s="4" t="n">
        <v>0.026962890625</v>
      </c>
      <c r="Q3642" s="4" t="n">
        <v>0.0134814453125</v>
      </c>
      <c r="R3642" s="4" t="n">
        <v>0.00674072265625</v>
      </c>
      <c r="S3642" s="4" t="n">
        <v>0.003370361328125</v>
      </c>
      <c r="T3642" s="4" t="n">
        <v>0.0016851806640625</v>
      </c>
      <c r="U3642" s="4" t="n">
        <v>0.00084259033203125</v>
      </c>
      <c r="V3642" s="4" t="n">
        <v>0.000421295166015625</v>
      </c>
      <c r="W3642" s="4" t="n">
        <v>0.0002106475830078125</v>
      </c>
      <c r="X3642" s="4" t="n">
        <v>0.0001053237915039062</v>
      </c>
      <c r="Y3642" s="4" t="n">
        <v>5.266189575195312e-05</v>
      </c>
      <c r="Z3642" s="4" t="n">
        <v>2.633094787597656e-05</v>
      </c>
      <c r="AA3642" s="4" t="n">
        <v>1.316547393798828e-05</v>
      </c>
      <c r="AB3642" s="4" t="n">
        <v>6.58273696899414e-06</v>
      </c>
      <c r="AC3642" s="4" t="n">
        <v>3.29136848449707e-06</v>
      </c>
      <c r="AD3642" s="4" t="n">
        <v>1.645684242248535e-06</v>
      </c>
      <c r="AE3642" s="4" t="n">
        <v>8.228421211242676e-07</v>
      </c>
      <c r="AF3642" s="4" t="n">
        <v>4.114210605621338e-07</v>
      </c>
      <c r="AG3642" s="4" t="n">
        <v>2.057105302810669e-07</v>
      </c>
      <c r="AH3642" s="4" t="n">
        <v>1.028552651405334e-07</v>
      </c>
      <c r="AI3642" s="4" t="n">
        <v>5.142763257026672e-08</v>
      </c>
      <c r="AJ3642" s="4" t="n">
        <v>2.571381628513336e-08</v>
      </c>
      <c r="AK3642" t="inlineStr"/>
    </row>
    <row r="3643">
      <c r="A3643" s="5" t="inlineStr">
        <is>
          <t>SZ.000628</t>
        </is>
      </c>
      <c r="B3643" s="5" t="n">
        <v>54.09</v>
      </c>
      <c r="C3643" s="5" t="inlineStr">
        <is>
          <t>1-2</t>
        </is>
      </c>
      <c r="D3643" s="6" t="n">
        <v>1.274846153</v>
      </c>
      <c r="E3643" s="6" t="inlineStr">
        <is>
          <t>64-128</t>
        </is>
      </c>
      <c r="F3643" s="6" t="n">
        <v>95.393</v>
      </c>
      <c r="G3643" s="6" t="n">
        <v>47.6965</v>
      </c>
      <c r="H3643" s="6" t="n">
        <v>23.84825</v>
      </c>
      <c r="I3643" s="6" t="n">
        <v>11.924125</v>
      </c>
      <c r="J3643" s="6" t="n">
        <v>5.9620625</v>
      </c>
      <c r="K3643" s="6" t="n">
        <v>2.98103125</v>
      </c>
      <c r="L3643" s="6" t="n">
        <v>1.490515625</v>
      </c>
      <c r="M3643" s="6" t="n">
        <v>0.7452578125</v>
      </c>
      <c r="N3643" s="6" t="n">
        <v>0.37262890625</v>
      </c>
      <c r="O3643" s="6" t="n">
        <v>0.186314453125</v>
      </c>
      <c r="P3643" s="6" t="n">
        <v>0.0931572265625</v>
      </c>
      <c r="Q3643" s="6" t="n">
        <v>0.04657861328125</v>
      </c>
      <c r="R3643" s="6" t="n">
        <v>0.023289306640625</v>
      </c>
      <c r="S3643" s="6" t="n">
        <v>0.0116446533203125</v>
      </c>
      <c r="T3643" s="6" t="n">
        <v>0.00582232666015625</v>
      </c>
      <c r="U3643" s="6" t="n">
        <v>0.002911163330078125</v>
      </c>
      <c r="V3643" s="6" t="n">
        <v>0.001455581665039063</v>
      </c>
      <c r="W3643" s="6" t="n">
        <v>0.0007277908325195313</v>
      </c>
      <c r="X3643" s="6" t="n">
        <v>0.0003638954162597656</v>
      </c>
      <c r="Y3643" s="6" t="n">
        <v>0.0001819477081298828</v>
      </c>
      <c r="Z3643" s="6" t="n">
        <v>9.097385406494141e-05</v>
      </c>
      <c r="AA3643" s="6" t="n">
        <v>4.54869270324707e-05</v>
      </c>
      <c r="AB3643" s="6" t="n">
        <v>2.274346351623535e-05</v>
      </c>
      <c r="AC3643" s="6" t="n">
        <v>1.137173175811768e-05</v>
      </c>
      <c r="AD3643" s="6" t="n">
        <v>5.685865879058838e-06</v>
      </c>
      <c r="AE3643" s="6" t="n">
        <v>2.842932939529419e-06</v>
      </c>
      <c r="AF3643" s="6" t="n">
        <v>1.421466469764709e-06</v>
      </c>
      <c r="AG3643" s="6" t="n">
        <v>7.107332348823547e-07</v>
      </c>
      <c r="AH3643" s="6" t="n">
        <v>3.553666174411774e-07</v>
      </c>
      <c r="AI3643" s="6" t="n">
        <v>1.776833087205887e-07</v>
      </c>
      <c r="AJ3643" s="6" t="n">
        <v>8.884165436029434e-08</v>
      </c>
      <c r="AK3643" t="inlineStr"/>
    </row>
    <row r="3644">
      <c r="A3644" s="3" t="inlineStr">
        <is>
          <t>SH.603885</t>
        </is>
      </c>
      <c r="B3644" s="3" t="n">
        <v>9.960000000000001</v>
      </c>
      <c r="C3644" s="3" t="inlineStr">
        <is>
          <t>2-4</t>
        </is>
      </c>
      <c r="D3644" s="4" t="n">
        <v>4.304871426</v>
      </c>
      <c r="E3644" s="4" t="inlineStr">
        <is>
          <t>4-8</t>
        </is>
      </c>
      <c r="F3644" s="4" t="n">
        <v>27.162014274</v>
      </c>
      <c r="G3644" s="4" t="n">
        <v>13.581007137</v>
      </c>
      <c r="H3644" s="4" t="n">
        <v>6.7905035685</v>
      </c>
      <c r="I3644" s="4" t="n">
        <v>3.39525178425</v>
      </c>
      <c r="J3644" s="4" t="n">
        <v>1.697625892125</v>
      </c>
      <c r="K3644" s="4" t="n">
        <v>0.8488129460625</v>
      </c>
      <c r="L3644" s="4" t="n">
        <v>0.42440647303125</v>
      </c>
      <c r="M3644" s="4" t="n">
        <v>0.212203236515625</v>
      </c>
      <c r="N3644" s="4" t="n">
        <v>0.1061016182578125</v>
      </c>
      <c r="O3644" s="4" t="n">
        <v>0.05305080912890625</v>
      </c>
      <c r="P3644" s="4" t="n">
        <v>0.02652540456445313</v>
      </c>
      <c r="Q3644" s="4" t="n">
        <v>0.01326270228222656</v>
      </c>
      <c r="R3644" s="4" t="n">
        <v>0.006631351141113281</v>
      </c>
      <c r="S3644" s="4" t="n">
        <v>0.003315675570556641</v>
      </c>
      <c r="T3644" s="4" t="n">
        <v>0.00165783778527832</v>
      </c>
      <c r="U3644" s="4" t="n">
        <v>0.0008289188926391602</v>
      </c>
      <c r="V3644" s="4" t="n">
        <v>0.0004144594463195801</v>
      </c>
      <c r="W3644" s="4" t="n">
        <v>0.00020722972315979</v>
      </c>
      <c r="X3644" s="4" t="n">
        <v>0.000103614861579895</v>
      </c>
      <c r="Y3644" s="4" t="n">
        <v>5.180743078994751e-05</v>
      </c>
      <c r="Z3644" s="4" t="n">
        <v>2.590371539497376e-05</v>
      </c>
      <c r="AA3644" s="4" t="n">
        <v>1.295185769748688e-05</v>
      </c>
      <c r="AB3644" s="4" t="n">
        <v>6.475928848743439e-06</v>
      </c>
      <c r="AC3644" s="4" t="n">
        <v>3.237964424371719e-06</v>
      </c>
      <c r="AD3644" s="4" t="n">
        <v>1.61898221218586e-06</v>
      </c>
      <c r="AE3644" s="4" t="n">
        <v>8.094911060929299e-07</v>
      </c>
      <c r="AF3644" s="4" t="n">
        <v>4.047455530464649e-07</v>
      </c>
      <c r="AG3644" s="4" t="n">
        <v>2.023727765232325e-07</v>
      </c>
      <c r="AH3644" s="4" t="n">
        <v>1.011863882616162e-07</v>
      </c>
      <c r="AI3644" s="4" t="n">
        <v>5.059319413080812e-08</v>
      </c>
      <c r="AJ3644" s="4" t="n">
        <v>2.529659706540406e-08</v>
      </c>
      <c r="AK3644" t="inlineStr"/>
    </row>
    <row r="3645">
      <c r="A3645" s="5" t="inlineStr">
        <is>
          <t>SZ.001914</t>
        </is>
      </c>
      <c r="B3645" s="5" t="n">
        <v>9.4</v>
      </c>
      <c r="C3645" s="5" t="inlineStr">
        <is>
          <t>4-8</t>
        </is>
      </c>
      <c r="D3645" s="6" t="n">
        <v>-1.409566357</v>
      </c>
      <c r="E3645" s="6" t="inlineStr">
        <is>
          <t>&gt;1073741824</t>
        </is>
      </c>
      <c r="F3645" s="6" t="n">
        <v>37.680225</v>
      </c>
      <c r="G3645" s="6" t="n">
        <v>18.8401125</v>
      </c>
      <c r="H3645" s="6" t="n">
        <v>9.42005625</v>
      </c>
      <c r="I3645" s="6" t="n">
        <v>4.710028125</v>
      </c>
      <c r="J3645" s="6" t="n">
        <v>2.3550140625</v>
      </c>
      <c r="K3645" s="6" t="n">
        <v>1.17750703125</v>
      </c>
      <c r="L3645" s="6" t="n">
        <v>0.588753515625</v>
      </c>
      <c r="M3645" s="6" t="n">
        <v>0.2943767578125</v>
      </c>
      <c r="N3645" s="6" t="n">
        <v>0.14718837890625</v>
      </c>
      <c r="O3645" s="6" t="n">
        <v>0.073594189453125</v>
      </c>
      <c r="P3645" s="6" t="n">
        <v>0.0367970947265625</v>
      </c>
      <c r="Q3645" s="6" t="n">
        <v>0.01839854736328125</v>
      </c>
      <c r="R3645" s="6" t="n">
        <v>0.009199273681640625</v>
      </c>
      <c r="S3645" s="6" t="n">
        <v>0.004599636840820313</v>
      </c>
      <c r="T3645" s="6" t="n">
        <v>0.002299818420410156</v>
      </c>
      <c r="U3645" s="6" t="n">
        <v>0.001149909210205078</v>
      </c>
      <c r="V3645" s="6" t="n">
        <v>0.0005749546051025391</v>
      </c>
      <c r="W3645" s="6" t="n">
        <v>0.0002874773025512695</v>
      </c>
      <c r="X3645" s="6" t="n">
        <v>0.0001437386512756348</v>
      </c>
      <c r="Y3645" s="6" t="n">
        <v>7.186932563781738e-05</v>
      </c>
      <c r="Z3645" s="6" t="n">
        <v>3.593466281890869e-05</v>
      </c>
      <c r="AA3645" s="6" t="n">
        <v>1.796733140945435e-05</v>
      </c>
      <c r="AB3645" s="6" t="n">
        <v>8.983665704727173e-06</v>
      </c>
      <c r="AC3645" s="6" t="n">
        <v>4.491832852363586e-06</v>
      </c>
      <c r="AD3645" s="6" t="n">
        <v>2.245916426181793e-06</v>
      </c>
      <c r="AE3645" s="6" t="n">
        <v>1.122958213090897e-06</v>
      </c>
      <c r="AF3645" s="6" t="n">
        <v>5.614791065454483e-07</v>
      </c>
      <c r="AG3645" s="6" t="n">
        <v>2.807395532727242e-07</v>
      </c>
      <c r="AH3645" s="6" t="n">
        <v>1.403697766363621e-07</v>
      </c>
      <c r="AI3645" s="6" t="n">
        <v>7.018488831818104e-08</v>
      </c>
      <c r="AJ3645" s="6" t="n">
        <v>3.509244415909052e-08</v>
      </c>
      <c r="AK3645" t="inlineStr"/>
    </row>
    <row r="3646">
      <c r="A3646" s="3" t="inlineStr">
        <is>
          <t>SZ.002051</t>
        </is>
      </c>
      <c r="B3646" s="3" t="n">
        <v>8.74</v>
      </c>
      <c r="C3646" s="3" t="inlineStr">
        <is>
          <t>2-4</t>
        </is>
      </c>
      <c r="D3646" s="4" t="n">
        <v>-1.122633419</v>
      </c>
      <c r="E3646" s="4" t="inlineStr">
        <is>
          <t>&gt;1073741824</t>
        </is>
      </c>
      <c r="F3646" s="4" t="n">
        <v>27.550351494</v>
      </c>
      <c r="G3646" s="4" t="n">
        <v>13.775175747</v>
      </c>
      <c r="H3646" s="4" t="n">
        <v>6.8875878735</v>
      </c>
      <c r="I3646" s="4" t="n">
        <v>3.44379393675</v>
      </c>
      <c r="J3646" s="4" t="n">
        <v>1.721896968375</v>
      </c>
      <c r="K3646" s="4" t="n">
        <v>0.8609484841875</v>
      </c>
      <c r="L3646" s="4" t="n">
        <v>0.43047424209375</v>
      </c>
      <c r="M3646" s="4" t="n">
        <v>0.215237121046875</v>
      </c>
      <c r="N3646" s="4" t="n">
        <v>0.1076185605234375</v>
      </c>
      <c r="O3646" s="4" t="n">
        <v>0.05380928026171875</v>
      </c>
      <c r="P3646" s="4" t="n">
        <v>0.02690464013085938</v>
      </c>
      <c r="Q3646" s="4" t="n">
        <v>0.01345232006542969</v>
      </c>
      <c r="R3646" s="4" t="n">
        <v>0.006726160032714844</v>
      </c>
      <c r="S3646" s="4" t="n">
        <v>0.003363080016357422</v>
      </c>
      <c r="T3646" s="4" t="n">
        <v>0.001681540008178711</v>
      </c>
      <c r="U3646" s="4" t="n">
        <v>0.0008407700040893555</v>
      </c>
      <c r="V3646" s="4" t="n">
        <v>0.0004203850020446777</v>
      </c>
      <c r="W3646" s="4" t="n">
        <v>0.0002101925010223389</v>
      </c>
      <c r="X3646" s="4" t="n">
        <v>0.0001050962505111694</v>
      </c>
      <c r="Y3646" s="4" t="n">
        <v>5.254812525558472e-05</v>
      </c>
      <c r="Z3646" s="4" t="n">
        <v>2.627406262779236e-05</v>
      </c>
      <c r="AA3646" s="4" t="n">
        <v>1.313703131389618e-05</v>
      </c>
      <c r="AB3646" s="4" t="n">
        <v>6.56851565694809e-06</v>
      </c>
      <c r="AC3646" s="4" t="n">
        <v>3.284257828474045e-06</v>
      </c>
      <c r="AD3646" s="4" t="n">
        <v>1.642128914237022e-06</v>
      </c>
      <c r="AE3646" s="4" t="n">
        <v>8.210644571185112e-07</v>
      </c>
      <c r="AF3646" s="4" t="n">
        <v>4.105322285592556e-07</v>
      </c>
      <c r="AG3646" s="4" t="n">
        <v>2.052661142796278e-07</v>
      </c>
      <c r="AH3646" s="4" t="n">
        <v>1.026330571398139e-07</v>
      </c>
      <c r="AI3646" s="4" t="n">
        <v>5.131652856990695e-08</v>
      </c>
      <c r="AJ3646" s="4" t="n">
        <v>2.565826428495348e-08</v>
      </c>
      <c r="AK3646" t="inlineStr"/>
    </row>
    <row r="3647">
      <c r="A3647" s="5" t="inlineStr">
        <is>
          <t>SZ.301190</t>
        </is>
      </c>
      <c r="B3647" s="5" t="n">
        <v>35.93</v>
      </c>
      <c r="C3647" s="5" t="inlineStr">
        <is>
          <t>1-2</t>
        </is>
      </c>
      <c r="D3647" s="6" t="n">
        <v>11.722978</v>
      </c>
      <c r="E3647" s="6" t="inlineStr">
        <is>
          <t>2-4</t>
        </is>
      </c>
      <c r="F3647" s="6" t="n">
        <v>43.267159</v>
      </c>
      <c r="G3647" s="6" t="n">
        <v>21.6335795</v>
      </c>
      <c r="H3647" s="6" t="n">
        <v>10.81678975</v>
      </c>
      <c r="I3647" s="6" t="n">
        <v>5.408394875</v>
      </c>
      <c r="J3647" s="6" t="n">
        <v>2.7041974375</v>
      </c>
      <c r="K3647" s="6" t="n">
        <v>1.35209871875</v>
      </c>
      <c r="L3647" s="6" t="n">
        <v>0.676049359375</v>
      </c>
      <c r="M3647" s="6" t="n">
        <v>0.3380246796875</v>
      </c>
      <c r="N3647" s="6" t="n">
        <v>0.16901233984375</v>
      </c>
      <c r="O3647" s="6" t="n">
        <v>0.084506169921875</v>
      </c>
      <c r="P3647" s="6" t="n">
        <v>0.0422530849609375</v>
      </c>
      <c r="Q3647" s="6" t="n">
        <v>0.02112654248046875</v>
      </c>
      <c r="R3647" s="6" t="n">
        <v>0.01056327124023437</v>
      </c>
      <c r="S3647" s="6" t="n">
        <v>0.005281635620117187</v>
      </c>
      <c r="T3647" s="6" t="n">
        <v>0.002640817810058594</v>
      </c>
      <c r="U3647" s="6" t="n">
        <v>0.001320408905029297</v>
      </c>
      <c r="V3647" s="6" t="n">
        <v>0.0006602044525146484</v>
      </c>
      <c r="W3647" s="6" t="n">
        <v>0.0003301022262573242</v>
      </c>
      <c r="X3647" s="6" t="n">
        <v>0.0001650511131286621</v>
      </c>
      <c r="Y3647" s="6" t="n">
        <v>8.252555656433105e-05</v>
      </c>
      <c r="Z3647" s="6" t="n">
        <v>4.126277828216553e-05</v>
      </c>
      <c r="AA3647" s="6" t="n">
        <v>2.063138914108276e-05</v>
      </c>
      <c r="AB3647" s="6" t="n">
        <v>1.031569457054138e-05</v>
      </c>
      <c r="AC3647" s="6" t="n">
        <v>5.157847285270691e-06</v>
      </c>
      <c r="AD3647" s="6" t="n">
        <v>2.578923642635345e-06</v>
      </c>
      <c r="AE3647" s="6" t="n">
        <v>1.289461821317673e-06</v>
      </c>
      <c r="AF3647" s="6" t="n">
        <v>6.447309106588364e-07</v>
      </c>
      <c r="AG3647" s="6" t="n">
        <v>3.223654553294182e-07</v>
      </c>
      <c r="AH3647" s="6" t="n">
        <v>1.611827276647091e-07</v>
      </c>
      <c r="AI3647" s="6" t="n">
        <v>8.059136383235454e-08</v>
      </c>
      <c r="AJ3647" s="6" t="n">
        <v>4.029568191617727e-08</v>
      </c>
      <c r="AK3647" t="inlineStr"/>
    </row>
    <row r="3648">
      <c r="A3648" s="3" t="inlineStr">
        <is>
          <t>SZ.002755</t>
        </is>
      </c>
      <c r="B3648" s="3" t="n">
        <v>13.55</v>
      </c>
      <c r="C3648" s="3" t="inlineStr">
        <is>
          <t>2-4</t>
        </is>
      </c>
      <c r="D3648" s="4" t="n">
        <v>4.315882353</v>
      </c>
      <c r="E3648" s="4" t="inlineStr">
        <is>
          <t>8-16</t>
        </is>
      </c>
      <c r="F3648" s="4" t="n">
        <v>41.751176463</v>
      </c>
      <c r="G3648" s="4" t="n">
        <v>20.8755882315</v>
      </c>
      <c r="H3648" s="4" t="n">
        <v>10.43779411575</v>
      </c>
      <c r="I3648" s="4" t="n">
        <v>5.218897057875</v>
      </c>
      <c r="J3648" s="4" t="n">
        <v>2.6094485289375</v>
      </c>
      <c r="K3648" s="4" t="n">
        <v>1.30472426446875</v>
      </c>
      <c r="L3648" s="4" t="n">
        <v>0.652362132234375</v>
      </c>
      <c r="M3648" s="4" t="n">
        <v>0.3261810661171875</v>
      </c>
      <c r="N3648" s="4" t="n">
        <v>0.1630905330585938</v>
      </c>
      <c r="O3648" s="4" t="n">
        <v>0.08154526652929688</v>
      </c>
      <c r="P3648" s="4" t="n">
        <v>0.04077263326464844</v>
      </c>
      <c r="Q3648" s="4" t="n">
        <v>0.02038631663232422</v>
      </c>
      <c r="R3648" s="4" t="n">
        <v>0.01019315831616211</v>
      </c>
      <c r="S3648" s="4" t="n">
        <v>0.005096579158081055</v>
      </c>
      <c r="T3648" s="4" t="n">
        <v>0.002548289579040527</v>
      </c>
      <c r="U3648" s="4" t="n">
        <v>0.001274144789520264</v>
      </c>
      <c r="V3648" s="4" t="n">
        <v>0.0006370723947601318</v>
      </c>
      <c r="W3648" s="4" t="n">
        <v>0.0003185361973800659</v>
      </c>
      <c r="X3648" s="4" t="n">
        <v>0.000159268098690033</v>
      </c>
      <c r="Y3648" s="4" t="n">
        <v>7.963404934501648e-05</v>
      </c>
      <c r="Z3648" s="4" t="n">
        <v>3.981702467250824e-05</v>
      </c>
      <c r="AA3648" s="4" t="n">
        <v>1.990851233625412e-05</v>
      </c>
      <c r="AB3648" s="4" t="n">
        <v>9.95425616812706e-06</v>
      </c>
      <c r="AC3648" s="4" t="n">
        <v>4.97712808406353e-06</v>
      </c>
      <c r="AD3648" s="4" t="n">
        <v>2.488564042031765e-06</v>
      </c>
      <c r="AE3648" s="4" t="n">
        <v>1.244282021015882e-06</v>
      </c>
      <c r="AF3648" s="4" t="n">
        <v>6.221410105079412e-07</v>
      </c>
      <c r="AG3648" s="4" t="n">
        <v>3.110705052539706e-07</v>
      </c>
      <c r="AH3648" s="4" t="n">
        <v>1.555352526269853e-07</v>
      </c>
      <c r="AI3648" s="4" t="n">
        <v>7.776762631349266e-08</v>
      </c>
      <c r="AJ3648" s="4" t="n">
        <v>3.888381315674633e-08</v>
      </c>
      <c r="AK3648" t="inlineStr"/>
    </row>
    <row r="3649">
      <c r="A3649" s="5" t="inlineStr">
        <is>
          <t>SZ.300088</t>
        </is>
      </c>
      <c r="B3649" s="5" t="n">
        <v>6.74</v>
      </c>
      <c r="C3649" s="5" t="inlineStr">
        <is>
          <t>2-4</t>
        </is>
      </c>
      <c r="D3649" s="6" t="n">
        <v>0.516307171</v>
      </c>
      <c r="E3649" s="6" t="inlineStr">
        <is>
          <t>16-32</t>
        </is>
      </c>
      <c r="F3649" s="6" t="n">
        <v>13.911914</v>
      </c>
      <c r="G3649" s="6" t="n">
        <v>6.955957</v>
      </c>
      <c r="H3649" s="6" t="n">
        <v>3.4779785</v>
      </c>
      <c r="I3649" s="6" t="n">
        <v>1.73898925</v>
      </c>
      <c r="J3649" s="6" t="n">
        <v>0.869494625</v>
      </c>
      <c r="K3649" s="6" t="n">
        <v>0.4347473125</v>
      </c>
      <c r="L3649" s="6" t="n">
        <v>0.21737365625</v>
      </c>
      <c r="M3649" s="6" t="n">
        <v>0.108686828125</v>
      </c>
      <c r="N3649" s="6" t="n">
        <v>0.0543434140625</v>
      </c>
      <c r="O3649" s="6" t="n">
        <v>0.02717170703125</v>
      </c>
      <c r="P3649" s="6" t="n">
        <v>0.013585853515625</v>
      </c>
      <c r="Q3649" s="6" t="n">
        <v>0.0067929267578125</v>
      </c>
      <c r="R3649" s="6" t="n">
        <v>0.00339646337890625</v>
      </c>
      <c r="S3649" s="6" t="n">
        <v>0.001698231689453125</v>
      </c>
      <c r="T3649" s="6" t="n">
        <v>0.0008491158447265625</v>
      </c>
      <c r="U3649" s="6" t="n">
        <v>0.0004245579223632812</v>
      </c>
      <c r="V3649" s="6" t="n">
        <v>0.0002122789611816406</v>
      </c>
      <c r="W3649" s="6" t="n">
        <v>0.0001061394805908203</v>
      </c>
      <c r="X3649" s="6" t="n">
        <v>5.306974029541015e-05</v>
      </c>
      <c r="Y3649" s="6" t="n">
        <v>2.653487014770508e-05</v>
      </c>
      <c r="Z3649" s="6" t="n">
        <v>1.326743507385254e-05</v>
      </c>
      <c r="AA3649" s="6" t="n">
        <v>6.633717536926269e-06</v>
      </c>
      <c r="AB3649" s="6" t="n">
        <v>3.316858768463135e-06</v>
      </c>
      <c r="AC3649" s="6" t="n">
        <v>1.658429384231567e-06</v>
      </c>
      <c r="AD3649" s="6" t="n">
        <v>8.292146921157837e-07</v>
      </c>
      <c r="AE3649" s="6" t="n">
        <v>4.146073460578918e-07</v>
      </c>
      <c r="AF3649" s="6" t="n">
        <v>2.073036730289459e-07</v>
      </c>
      <c r="AG3649" s="6" t="n">
        <v>1.03651836514473e-07</v>
      </c>
      <c r="AH3649" s="6" t="n">
        <v>5.182591825723648e-08</v>
      </c>
      <c r="AI3649" s="6" t="n">
        <v>2.591295912861824e-08</v>
      </c>
      <c r="AJ3649" s="6" t="n">
        <v>1.295647956430912e-08</v>
      </c>
      <c r="AK3649" t="inlineStr"/>
    </row>
    <row r="3650">
      <c r="A3650" s="3" t="inlineStr">
        <is>
          <t>SH.603929</t>
        </is>
      </c>
      <c r="B3650" s="3" t="n">
        <v>139.46</v>
      </c>
      <c r="C3650" s="3" t="inlineStr">
        <is>
          <t>2-4</t>
        </is>
      </c>
      <c r="D3650" s="4" t="n">
        <v>-0.5</v>
      </c>
      <c r="E3650" s="4" t="inlineStr">
        <is>
          <t>&gt;1073741824</t>
        </is>
      </c>
      <c r="F3650" s="4" t="n">
        <v>283.35</v>
      </c>
      <c r="G3650" s="4" t="n">
        <v>141.675</v>
      </c>
      <c r="H3650" s="4" t="n">
        <v>70.83750000000001</v>
      </c>
      <c r="I3650" s="4" t="n">
        <v>35.41875</v>
      </c>
      <c r="J3650" s="4" t="n">
        <v>17.709375</v>
      </c>
      <c r="K3650" s="4" t="n">
        <v>8.854687500000001</v>
      </c>
      <c r="L3650" s="4" t="n">
        <v>4.42734375</v>
      </c>
      <c r="M3650" s="4" t="n">
        <v>2.213671875</v>
      </c>
      <c r="N3650" s="4" t="n">
        <v>1.1068359375</v>
      </c>
      <c r="O3650" s="4" t="n">
        <v>0.55341796875</v>
      </c>
      <c r="P3650" s="4" t="n">
        <v>0.276708984375</v>
      </c>
      <c r="Q3650" s="4" t="n">
        <v>0.1383544921875</v>
      </c>
      <c r="R3650" s="4" t="n">
        <v>0.06917724609375001</v>
      </c>
      <c r="S3650" s="4" t="n">
        <v>0.034588623046875</v>
      </c>
      <c r="T3650" s="4" t="n">
        <v>0.0172943115234375</v>
      </c>
      <c r="U3650" s="4" t="n">
        <v>0.008647155761718751</v>
      </c>
      <c r="V3650" s="4" t="n">
        <v>0.004323577880859375</v>
      </c>
      <c r="W3650" s="4" t="n">
        <v>0.002161788940429688</v>
      </c>
      <c r="X3650" s="4" t="n">
        <v>0.001080894470214844</v>
      </c>
      <c r="Y3650" s="4" t="n">
        <v>0.0005404472351074219</v>
      </c>
      <c r="Z3650" s="4" t="n">
        <v>0.000270223617553711</v>
      </c>
      <c r="AA3650" s="4" t="n">
        <v>0.0001351118087768555</v>
      </c>
      <c r="AB3650" s="4" t="n">
        <v>6.755590438842774e-05</v>
      </c>
      <c r="AC3650" s="4" t="n">
        <v>3.377795219421387e-05</v>
      </c>
      <c r="AD3650" s="4" t="n">
        <v>1.688897609710693e-05</v>
      </c>
      <c r="AE3650" s="4" t="n">
        <v>8.444488048553467e-06</v>
      </c>
      <c r="AF3650" s="4" t="n">
        <v>4.222244024276734e-06</v>
      </c>
      <c r="AG3650" s="4" t="n">
        <v>2.111122012138367e-06</v>
      </c>
      <c r="AH3650" s="4" t="n">
        <v>1.055561006069183e-06</v>
      </c>
      <c r="AI3650" s="4" t="n">
        <v>5.277805030345917e-07</v>
      </c>
      <c r="AJ3650" s="4" t="n">
        <v>2.638902515172959e-07</v>
      </c>
      <c r="AK3650" t="inlineStr"/>
    </row>
    <row r="3651">
      <c r="A3651" s="5" t="inlineStr">
        <is>
          <t>SZ.000009</t>
        </is>
      </c>
      <c r="B3651" s="5" t="n">
        <v>6.93</v>
      </c>
      <c r="C3651" s="5" t="inlineStr">
        <is>
          <t>4-8</t>
        </is>
      </c>
      <c r="D3651" s="6" t="n">
        <v>-0.068793268</v>
      </c>
      <c r="E3651" s="6" t="inlineStr">
        <is>
          <t>&gt;1073741824</t>
        </is>
      </c>
      <c r="F3651" s="6" t="n">
        <v>29.065</v>
      </c>
      <c r="G3651" s="6" t="n">
        <v>14.5325</v>
      </c>
      <c r="H3651" s="6" t="n">
        <v>7.26625</v>
      </c>
      <c r="I3651" s="6" t="n">
        <v>3.633125</v>
      </c>
      <c r="J3651" s="6" t="n">
        <v>1.8165625</v>
      </c>
      <c r="K3651" s="6" t="n">
        <v>0.90828125</v>
      </c>
      <c r="L3651" s="6" t="n">
        <v>0.454140625</v>
      </c>
      <c r="M3651" s="6" t="n">
        <v>0.2270703125</v>
      </c>
      <c r="N3651" s="6" t="n">
        <v>0.11353515625</v>
      </c>
      <c r="O3651" s="6" t="n">
        <v>0.056767578125</v>
      </c>
      <c r="P3651" s="6" t="n">
        <v>0.0283837890625</v>
      </c>
      <c r="Q3651" s="6" t="n">
        <v>0.01419189453125</v>
      </c>
      <c r="R3651" s="6" t="n">
        <v>0.007095947265625</v>
      </c>
      <c r="S3651" s="6" t="n">
        <v>0.0035479736328125</v>
      </c>
      <c r="T3651" s="6" t="n">
        <v>0.00177398681640625</v>
      </c>
      <c r="U3651" s="6" t="n">
        <v>0.000886993408203125</v>
      </c>
      <c r="V3651" s="6" t="n">
        <v>0.0004434967041015625</v>
      </c>
      <c r="W3651" s="6" t="n">
        <v>0.0002217483520507813</v>
      </c>
      <c r="X3651" s="6" t="n">
        <v>0.0001108741760253906</v>
      </c>
      <c r="Y3651" s="6" t="n">
        <v>5.543708801269531e-05</v>
      </c>
      <c r="Z3651" s="6" t="n">
        <v>2.771854400634766e-05</v>
      </c>
      <c r="AA3651" s="6" t="n">
        <v>1.385927200317383e-05</v>
      </c>
      <c r="AB3651" s="6" t="n">
        <v>6.929636001586914e-06</v>
      </c>
      <c r="AC3651" s="6" t="n">
        <v>3.464818000793457e-06</v>
      </c>
      <c r="AD3651" s="6" t="n">
        <v>1.732409000396729e-06</v>
      </c>
      <c r="AE3651" s="6" t="n">
        <v>8.662045001983643e-07</v>
      </c>
      <c r="AF3651" s="6" t="n">
        <v>4.331022500991821e-07</v>
      </c>
      <c r="AG3651" s="6" t="n">
        <v>2.165511250495911e-07</v>
      </c>
      <c r="AH3651" s="6" t="n">
        <v>1.082755625247955e-07</v>
      </c>
      <c r="AI3651" s="6" t="n">
        <v>5.413778126239777e-08</v>
      </c>
      <c r="AJ3651" s="6" t="n">
        <v>2.706889063119888e-08</v>
      </c>
      <c r="AK3651" t="inlineStr"/>
    </row>
    <row r="3652">
      <c r="A3652" s="3" t="inlineStr">
        <is>
          <t>SZ.002289</t>
        </is>
      </c>
      <c r="B3652" s="3" t="n">
        <v>33.2</v>
      </c>
      <c r="C3652" s="3" t="inlineStr">
        <is>
          <t>1-2</t>
        </is>
      </c>
      <c r="D3652" s="4" t="n">
        <v>2.47</v>
      </c>
      <c r="E3652" s="4" t="inlineStr">
        <is>
          <t>16-32</t>
        </is>
      </c>
      <c r="F3652" s="4" t="n">
        <v>51</v>
      </c>
      <c r="G3652" s="4" t="n">
        <v>25.5</v>
      </c>
      <c r="H3652" s="4" t="n">
        <v>12.75</v>
      </c>
      <c r="I3652" s="4" t="n">
        <v>6.375</v>
      </c>
      <c r="J3652" s="4" t="n">
        <v>3.1875</v>
      </c>
      <c r="K3652" s="4" t="n">
        <v>1.59375</v>
      </c>
      <c r="L3652" s="4" t="n">
        <v>0.796875</v>
      </c>
      <c r="M3652" s="4" t="n">
        <v>0.3984375</v>
      </c>
      <c r="N3652" s="4" t="n">
        <v>0.19921875</v>
      </c>
      <c r="O3652" s="4" t="n">
        <v>0.099609375</v>
      </c>
      <c r="P3652" s="4" t="n">
        <v>0.0498046875</v>
      </c>
      <c r="Q3652" s="4" t="n">
        <v>0.02490234375</v>
      </c>
      <c r="R3652" s="4" t="n">
        <v>0.012451171875</v>
      </c>
      <c r="S3652" s="4" t="n">
        <v>0.0062255859375</v>
      </c>
      <c r="T3652" s="4" t="n">
        <v>0.00311279296875</v>
      </c>
      <c r="U3652" s="4" t="n">
        <v>0.001556396484375</v>
      </c>
      <c r="V3652" s="4" t="n">
        <v>0.0007781982421875</v>
      </c>
      <c r="W3652" s="4" t="n">
        <v>0.00038909912109375</v>
      </c>
      <c r="X3652" s="4" t="n">
        <v>0.000194549560546875</v>
      </c>
      <c r="Y3652" s="4" t="n">
        <v>9.72747802734375e-05</v>
      </c>
      <c r="Z3652" s="4" t="n">
        <v>4.863739013671875e-05</v>
      </c>
      <c r="AA3652" s="4" t="n">
        <v>2.431869506835938e-05</v>
      </c>
      <c r="AB3652" s="4" t="n">
        <v>1.215934753417969e-05</v>
      </c>
      <c r="AC3652" s="4" t="n">
        <v>6.079673767089844e-06</v>
      </c>
      <c r="AD3652" s="4" t="n">
        <v>3.039836883544922e-06</v>
      </c>
      <c r="AE3652" s="4" t="n">
        <v>1.519918441772461e-06</v>
      </c>
      <c r="AF3652" s="4" t="n">
        <v>7.599592208862305e-07</v>
      </c>
      <c r="AG3652" s="4" t="n">
        <v>3.799796104431152e-07</v>
      </c>
      <c r="AH3652" s="4" t="n">
        <v>1.899898052215576e-07</v>
      </c>
      <c r="AI3652" s="4" t="n">
        <v>9.499490261077881e-08</v>
      </c>
      <c r="AJ3652" s="4" t="n">
        <v>4.74974513053894e-08</v>
      </c>
      <c r="AK3652" t="inlineStr"/>
    </row>
    <row r="3653">
      <c r="A3653" s="5" t="inlineStr">
        <is>
          <t>SZ.300252</t>
        </is>
      </c>
      <c r="B3653" s="5" t="n">
        <v>11.39</v>
      </c>
      <c r="C3653" s="5" t="inlineStr">
        <is>
          <t>4-8</t>
        </is>
      </c>
      <c r="D3653" s="6" t="n">
        <v>1.422324718</v>
      </c>
      <c r="E3653" s="6" t="inlineStr">
        <is>
          <t>32-64</t>
        </is>
      </c>
      <c r="F3653" s="6" t="n">
        <v>49.896239832</v>
      </c>
      <c r="G3653" s="6" t="n">
        <v>24.948119916</v>
      </c>
      <c r="H3653" s="6" t="n">
        <v>12.474059958</v>
      </c>
      <c r="I3653" s="6" t="n">
        <v>6.237029979</v>
      </c>
      <c r="J3653" s="6" t="n">
        <v>3.1185149895</v>
      </c>
      <c r="K3653" s="6" t="n">
        <v>1.55925749475</v>
      </c>
      <c r="L3653" s="6" t="n">
        <v>0.779628747375</v>
      </c>
      <c r="M3653" s="6" t="n">
        <v>0.3898143736875</v>
      </c>
      <c r="N3653" s="6" t="n">
        <v>0.19490718684375</v>
      </c>
      <c r="O3653" s="6" t="n">
        <v>0.097453593421875</v>
      </c>
      <c r="P3653" s="6" t="n">
        <v>0.0487267967109375</v>
      </c>
      <c r="Q3653" s="6" t="n">
        <v>0.02436339835546875</v>
      </c>
      <c r="R3653" s="6" t="n">
        <v>0.01218169917773437</v>
      </c>
      <c r="S3653" s="6" t="n">
        <v>0.006090849588867187</v>
      </c>
      <c r="T3653" s="6" t="n">
        <v>0.003045424794433594</v>
      </c>
      <c r="U3653" s="6" t="n">
        <v>0.001522712397216797</v>
      </c>
      <c r="V3653" s="6" t="n">
        <v>0.0007613561986083984</v>
      </c>
      <c r="W3653" s="6" t="n">
        <v>0.0003806780993041992</v>
      </c>
      <c r="X3653" s="6" t="n">
        <v>0.0001903390496520996</v>
      </c>
      <c r="Y3653" s="6" t="n">
        <v>9.51695248260498e-05</v>
      </c>
      <c r="Z3653" s="6" t="n">
        <v>4.75847624130249e-05</v>
      </c>
      <c r="AA3653" s="6" t="n">
        <v>2.379238120651245e-05</v>
      </c>
      <c r="AB3653" s="6" t="n">
        <v>1.189619060325623e-05</v>
      </c>
      <c r="AC3653" s="6" t="n">
        <v>5.948095301628113e-06</v>
      </c>
      <c r="AD3653" s="6" t="n">
        <v>2.974047650814056e-06</v>
      </c>
      <c r="AE3653" s="6" t="n">
        <v>1.487023825407028e-06</v>
      </c>
      <c r="AF3653" s="6" t="n">
        <v>7.435119127035141e-07</v>
      </c>
      <c r="AG3653" s="6" t="n">
        <v>3.71755956351757e-07</v>
      </c>
      <c r="AH3653" s="6" t="n">
        <v>1.858779781758785e-07</v>
      </c>
      <c r="AI3653" s="6" t="n">
        <v>9.293898908793926e-08</v>
      </c>
      <c r="AJ3653" s="6" t="n">
        <v>4.646949454396963e-08</v>
      </c>
      <c r="AK3653" t="inlineStr"/>
    </row>
    <row r="3654">
      <c r="A3654" s="3" t="inlineStr">
        <is>
          <t>SZ.300112</t>
        </is>
      </c>
      <c r="B3654" s="3" t="n">
        <v>9.800000000000001</v>
      </c>
      <c r="C3654" s="3" t="inlineStr">
        <is>
          <t>2-4</t>
        </is>
      </c>
      <c r="D3654" s="4" t="n">
        <v>2.371999996</v>
      </c>
      <c r="E3654" s="4" t="inlineStr">
        <is>
          <t>8-16</t>
        </is>
      </c>
      <c r="F3654" s="4" t="n">
        <v>30.332</v>
      </c>
      <c r="G3654" s="4" t="n">
        <v>15.166</v>
      </c>
      <c r="H3654" s="4" t="n">
        <v>7.583</v>
      </c>
      <c r="I3654" s="4" t="n">
        <v>3.7915</v>
      </c>
      <c r="J3654" s="4" t="n">
        <v>1.89575</v>
      </c>
      <c r="K3654" s="4" t="n">
        <v>0.947875</v>
      </c>
      <c r="L3654" s="4" t="n">
        <v>0.4739375</v>
      </c>
      <c r="M3654" s="4" t="n">
        <v>0.23696875</v>
      </c>
      <c r="N3654" s="4" t="n">
        <v>0.118484375</v>
      </c>
      <c r="O3654" s="4" t="n">
        <v>0.0592421875</v>
      </c>
      <c r="P3654" s="4" t="n">
        <v>0.02962109375</v>
      </c>
      <c r="Q3654" s="4" t="n">
        <v>0.014810546875</v>
      </c>
      <c r="R3654" s="4" t="n">
        <v>0.0074052734375</v>
      </c>
      <c r="S3654" s="4" t="n">
        <v>0.00370263671875</v>
      </c>
      <c r="T3654" s="4" t="n">
        <v>0.001851318359375</v>
      </c>
      <c r="U3654" s="4" t="n">
        <v>0.0009256591796875</v>
      </c>
      <c r="V3654" s="4" t="n">
        <v>0.00046282958984375</v>
      </c>
      <c r="W3654" s="4" t="n">
        <v>0.000231414794921875</v>
      </c>
      <c r="X3654" s="4" t="n">
        <v>0.0001157073974609375</v>
      </c>
      <c r="Y3654" s="4" t="n">
        <v>5.785369873046875e-05</v>
      </c>
      <c r="Z3654" s="4" t="n">
        <v>2.892684936523438e-05</v>
      </c>
      <c r="AA3654" s="4" t="n">
        <v>1.446342468261719e-05</v>
      </c>
      <c r="AB3654" s="4" t="n">
        <v>7.231712341308594e-06</v>
      </c>
      <c r="AC3654" s="4" t="n">
        <v>3.615856170654297e-06</v>
      </c>
      <c r="AD3654" s="4" t="n">
        <v>1.807928085327148e-06</v>
      </c>
      <c r="AE3654" s="4" t="n">
        <v>9.039640426635742e-07</v>
      </c>
      <c r="AF3654" s="4" t="n">
        <v>4.519820213317871e-07</v>
      </c>
      <c r="AG3654" s="4" t="n">
        <v>2.259910106658936e-07</v>
      </c>
      <c r="AH3654" s="4" t="n">
        <v>1.129955053329468e-07</v>
      </c>
      <c r="AI3654" s="4" t="n">
        <v>5.649775266647339e-08</v>
      </c>
      <c r="AJ3654" s="4" t="n">
        <v>2.82488763332367e-08</v>
      </c>
      <c r="AK3654" t="inlineStr"/>
    </row>
    <row r="3655">
      <c r="A3655" s="5" t="inlineStr">
        <is>
          <t>SZ.300706</t>
        </is>
      </c>
      <c r="B3655" s="5" t="n">
        <v>45.93</v>
      </c>
      <c r="C3655" s="5" t="inlineStr">
        <is>
          <t>2-4</t>
        </is>
      </c>
      <c r="D3655" s="6" t="n">
        <v>6.493888893</v>
      </c>
      <c r="E3655" s="6" t="inlineStr">
        <is>
          <t>8-16</t>
        </is>
      </c>
      <c r="F3655" s="6" t="n">
        <v>93.90000000000001</v>
      </c>
      <c r="G3655" s="6" t="n">
        <v>46.95</v>
      </c>
      <c r="H3655" s="6" t="n">
        <v>23.475</v>
      </c>
      <c r="I3655" s="6" t="n">
        <v>11.7375</v>
      </c>
      <c r="J3655" s="6" t="n">
        <v>5.86875</v>
      </c>
      <c r="K3655" s="6" t="n">
        <v>2.934375</v>
      </c>
      <c r="L3655" s="6" t="n">
        <v>1.4671875</v>
      </c>
      <c r="M3655" s="6" t="n">
        <v>0.73359375</v>
      </c>
      <c r="N3655" s="6" t="n">
        <v>0.366796875</v>
      </c>
      <c r="O3655" s="6" t="n">
        <v>0.1833984375</v>
      </c>
      <c r="P3655" s="6" t="n">
        <v>0.09169921875000001</v>
      </c>
      <c r="Q3655" s="6" t="n">
        <v>0.045849609375</v>
      </c>
      <c r="R3655" s="6" t="n">
        <v>0.0229248046875</v>
      </c>
      <c r="S3655" s="6" t="n">
        <v>0.01146240234375</v>
      </c>
      <c r="T3655" s="6" t="n">
        <v>0.005731201171875</v>
      </c>
      <c r="U3655" s="6" t="n">
        <v>0.0028656005859375</v>
      </c>
      <c r="V3655" s="6" t="n">
        <v>0.00143280029296875</v>
      </c>
      <c r="W3655" s="6" t="n">
        <v>0.000716400146484375</v>
      </c>
      <c r="X3655" s="6" t="n">
        <v>0.0003582000732421875</v>
      </c>
      <c r="Y3655" s="6" t="n">
        <v>0.0001791000366210938</v>
      </c>
      <c r="Z3655" s="6" t="n">
        <v>8.955001831054688e-05</v>
      </c>
      <c r="AA3655" s="6" t="n">
        <v>4.477500915527344e-05</v>
      </c>
      <c r="AB3655" s="6" t="n">
        <v>2.238750457763672e-05</v>
      </c>
      <c r="AC3655" s="6" t="n">
        <v>1.119375228881836e-05</v>
      </c>
      <c r="AD3655" s="6" t="n">
        <v>5.59687614440918e-06</v>
      </c>
      <c r="AE3655" s="6" t="n">
        <v>2.79843807220459e-06</v>
      </c>
      <c r="AF3655" s="6" t="n">
        <v>1.399219036102295e-06</v>
      </c>
      <c r="AG3655" s="6" t="n">
        <v>6.996095180511475e-07</v>
      </c>
      <c r="AH3655" s="6" t="n">
        <v>3.498047590255738e-07</v>
      </c>
      <c r="AI3655" s="6" t="n">
        <v>1.749023795127869e-07</v>
      </c>
      <c r="AJ3655" s="6" t="n">
        <v>8.745118975639344e-08</v>
      </c>
      <c r="AK3655" t="inlineStr"/>
    </row>
    <row r="3656">
      <c r="A3656" s="3" t="inlineStr">
        <is>
          <t>SH.603156</t>
        </is>
      </c>
      <c r="B3656" s="3" t="n">
        <v>43.63</v>
      </c>
      <c r="C3656" s="3" t="inlineStr">
        <is>
          <t>1-2</t>
        </is>
      </c>
      <c r="D3656" s="4" t="n">
        <v>8.291499991</v>
      </c>
      <c r="E3656" s="4" t="inlineStr">
        <is>
          <t>4-8</t>
        </is>
      </c>
      <c r="F3656" s="4" t="n">
        <v>56.9</v>
      </c>
      <c r="G3656" s="4" t="n">
        <v>28.45</v>
      </c>
      <c r="H3656" s="4" t="n">
        <v>14.225</v>
      </c>
      <c r="I3656" s="4" t="n">
        <v>7.1125</v>
      </c>
      <c r="J3656" s="4" t="n">
        <v>3.55625</v>
      </c>
      <c r="K3656" s="4" t="n">
        <v>1.778125</v>
      </c>
      <c r="L3656" s="4" t="n">
        <v>0.8890625</v>
      </c>
      <c r="M3656" s="4" t="n">
        <v>0.44453125</v>
      </c>
      <c r="N3656" s="4" t="n">
        <v>0.222265625</v>
      </c>
      <c r="O3656" s="4" t="n">
        <v>0.1111328125</v>
      </c>
      <c r="P3656" s="4" t="n">
        <v>0.05556640625</v>
      </c>
      <c r="Q3656" s="4" t="n">
        <v>0.027783203125</v>
      </c>
      <c r="R3656" s="4" t="n">
        <v>0.0138916015625</v>
      </c>
      <c r="S3656" s="4" t="n">
        <v>0.00694580078125</v>
      </c>
      <c r="T3656" s="4" t="n">
        <v>0.003472900390625</v>
      </c>
      <c r="U3656" s="4" t="n">
        <v>0.0017364501953125</v>
      </c>
      <c r="V3656" s="4" t="n">
        <v>0.00086822509765625</v>
      </c>
      <c r="W3656" s="4" t="n">
        <v>0.000434112548828125</v>
      </c>
      <c r="X3656" s="4" t="n">
        <v>0.0002170562744140625</v>
      </c>
      <c r="Y3656" s="4" t="n">
        <v>0.0001085281372070312</v>
      </c>
      <c r="Z3656" s="4" t="n">
        <v>5.426406860351562e-05</v>
      </c>
      <c r="AA3656" s="4" t="n">
        <v>2.713203430175781e-05</v>
      </c>
      <c r="AB3656" s="4" t="n">
        <v>1.356601715087891e-05</v>
      </c>
      <c r="AC3656" s="4" t="n">
        <v>6.783008575439453e-06</v>
      </c>
      <c r="AD3656" s="4" t="n">
        <v>3.391504287719726e-06</v>
      </c>
      <c r="AE3656" s="4" t="n">
        <v>1.695752143859863e-06</v>
      </c>
      <c r="AF3656" s="4" t="n">
        <v>8.478760719299316e-07</v>
      </c>
      <c r="AG3656" s="4" t="n">
        <v>4.239380359649658e-07</v>
      </c>
      <c r="AH3656" s="4" t="n">
        <v>2.119690179824829e-07</v>
      </c>
      <c r="AI3656" s="4" t="n">
        <v>1.059845089912415e-07</v>
      </c>
      <c r="AJ3656" s="4" t="n">
        <v>5.299225449562073e-08</v>
      </c>
      <c r="AK3656" t="inlineStr"/>
    </row>
    <row r="3657">
      <c r="A3657" s="5" t="inlineStr">
        <is>
          <t>SZ.301033</t>
        </is>
      </c>
      <c r="B3657" s="5" t="n">
        <v>53.66</v>
      </c>
      <c r="C3657" s="5" t="inlineStr">
        <is>
          <t>1-2</t>
        </is>
      </c>
      <c r="D3657" s="6" t="n">
        <v>20.677838</v>
      </c>
      <c r="E3657" s="6" t="inlineStr">
        <is>
          <t>4-8</t>
        </is>
      </c>
      <c r="F3657" s="6" t="n">
        <v>91.80252400000001</v>
      </c>
      <c r="G3657" s="6" t="n">
        <v>45.901262</v>
      </c>
      <c r="H3657" s="6" t="n">
        <v>22.950631</v>
      </c>
      <c r="I3657" s="6" t="n">
        <v>11.4753155</v>
      </c>
      <c r="J3657" s="6" t="n">
        <v>5.73765775</v>
      </c>
      <c r="K3657" s="6" t="n">
        <v>2.868828875</v>
      </c>
      <c r="L3657" s="6" t="n">
        <v>1.4344144375</v>
      </c>
      <c r="M3657" s="6" t="n">
        <v>0.71720721875</v>
      </c>
      <c r="N3657" s="6" t="n">
        <v>0.358603609375</v>
      </c>
      <c r="O3657" s="6" t="n">
        <v>0.1793018046875</v>
      </c>
      <c r="P3657" s="6" t="n">
        <v>0.08965090234375001</v>
      </c>
      <c r="Q3657" s="6" t="n">
        <v>0.044825451171875</v>
      </c>
      <c r="R3657" s="6" t="n">
        <v>0.0224127255859375</v>
      </c>
      <c r="S3657" s="6" t="n">
        <v>0.01120636279296875</v>
      </c>
      <c r="T3657" s="6" t="n">
        <v>0.005603181396484375</v>
      </c>
      <c r="U3657" s="6" t="n">
        <v>0.002801590698242188</v>
      </c>
      <c r="V3657" s="6" t="n">
        <v>0.001400795349121094</v>
      </c>
      <c r="W3657" s="6" t="n">
        <v>0.0007003976745605469</v>
      </c>
      <c r="X3657" s="6" t="n">
        <v>0.0003501988372802735</v>
      </c>
      <c r="Y3657" s="6" t="n">
        <v>0.0001750994186401367</v>
      </c>
      <c r="Z3657" s="6" t="n">
        <v>8.754970932006836e-05</v>
      </c>
      <c r="AA3657" s="6" t="n">
        <v>4.377485466003418e-05</v>
      </c>
      <c r="AB3657" s="6" t="n">
        <v>2.188742733001709e-05</v>
      </c>
      <c r="AC3657" s="6" t="n">
        <v>1.094371366500855e-05</v>
      </c>
      <c r="AD3657" s="6" t="n">
        <v>5.471856832504273e-06</v>
      </c>
      <c r="AE3657" s="6" t="n">
        <v>2.735928416252136e-06</v>
      </c>
      <c r="AF3657" s="6" t="n">
        <v>1.367964208126068e-06</v>
      </c>
      <c r="AG3657" s="6" t="n">
        <v>6.839821040630341e-07</v>
      </c>
      <c r="AH3657" s="6" t="n">
        <v>3.41991052031517e-07</v>
      </c>
      <c r="AI3657" s="6" t="n">
        <v>1.709955260157585e-07</v>
      </c>
      <c r="AJ3657" s="6" t="n">
        <v>8.549776300787926e-08</v>
      </c>
      <c r="AK3657" t="inlineStr"/>
    </row>
    <row r="3658">
      <c r="A3658" s="3" t="inlineStr">
        <is>
          <t>SZ.300083</t>
        </is>
      </c>
      <c r="B3658" s="3" t="n">
        <v>11.5</v>
      </c>
      <c r="C3658" s="3" t="inlineStr">
        <is>
          <t>1-2</t>
        </is>
      </c>
      <c r="D3658" s="4" t="n">
        <v>2.017499999</v>
      </c>
      <c r="E3658" s="4" t="inlineStr">
        <is>
          <t>8-16</t>
        </is>
      </c>
      <c r="F3658" s="4" t="n">
        <v>16.89</v>
      </c>
      <c r="G3658" s="4" t="n">
        <v>8.445</v>
      </c>
      <c r="H3658" s="4" t="n">
        <v>4.2225</v>
      </c>
      <c r="I3658" s="4" t="n">
        <v>2.11125</v>
      </c>
      <c r="J3658" s="4" t="n">
        <v>1.055625</v>
      </c>
      <c r="K3658" s="4" t="n">
        <v>0.5278125</v>
      </c>
      <c r="L3658" s="4" t="n">
        <v>0.26390625</v>
      </c>
      <c r="M3658" s="4" t="n">
        <v>0.131953125</v>
      </c>
      <c r="N3658" s="4" t="n">
        <v>0.0659765625</v>
      </c>
      <c r="O3658" s="4" t="n">
        <v>0.03298828125</v>
      </c>
      <c r="P3658" s="4" t="n">
        <v>0.016494140625</v>
      </c>
      <c r="Q3658" s="4" t="n">
        <v>0.0082470703125</v>
      </c>
      <c r="R3658" s="4" t="n">
        <v>0.00412353515625</v>
      </c>
      <c r="S3658" s="4" t="n">
        <v>0.002061767578125</v>
      </c>
      <c r="T3658" s="4" t="n">
        <v>0.0010308837890625</v>
      </c>
      <c r="U3658" s="4" t="n">
        <v>0.00051544189453125</v>
      </c>
      <c r="V3658" s="4" t="n">
        <v>0.000257720947265625</v>
      </c>
      <c r="W3658" s="4" t="n">
        <v>0.0001288604736328125</v>
      </c>
      <c r="X3658" s="4" t="n">
        <v>6.443023681640625e-05</v>
      </c>
      <c r="Y3658" s="4" t="n">
        <v>3.221511840820313e-05</v>
      </c>
      <c r="Z3658" s="4" t="n">
        <v>1.610755920410156e-05</v>
      </c>
      <c r="AA3658" s="4" t="n">
        <v>8.053779602050782e-06</v>
      </c>
      <c r="AB3658" s="4" t="n">
        <v>4.026889801025391e-06</v>
      </c>
      <c r="AC3658" s="4" t="n">
        <v>2.013444900512695e-06</v>
      </c>
      <c r="AD3658" s="4" t="n">
        <v>1.006722450256348e-06</v>
      </c>
      <c r="AE3658" s="4" t="n">
        <v>5.033612251281738e-07</v>
      </c>
      <c r="AF3658" s="4" t="n">
        <v>2.516806125640869e-07</v>
      </c>
      <c r="AG3658" s="4" t="n">
        <v>1.258403062820435e-07</v>
      </c>
      <c r="AH3658" s="4" t="n">
        <v>6.292015314102173e-08</v>
      </c>
      <c r="AI3658" s="4" t="n">
        <v>3.146007657051087e-08</v>
      </c>
      <c r="AJ3658" s="4" t="n">
        <v>1.573003828525543e-08</v>
      </c>
      <c r="AK3658" t="inlineStr"/>
    </row>
    <row r="3659">
      <c r="A3659" s="5" t="inlineStr">
        <is>
          <t>SH.600352</t>
        </is>
      </c>
      <c r="B3659" s="5" t="n">
        <v>12.59</v>
      </c>
      <c r="C3659" s="5" t="inlineStr">
        <is>
          <t>1-2</t>
        </is>
      </c>
      <c r="D3659" s="6" t="n">
        <v>-3.1125</v>
      </c>
      <c r="E3659" s="6" t="inlineStr">
        <is>
          <t>&gt;1073741824</t>
        </is>
      </c>
      <c r="F3659" s="6" t="n">
        <v>24.0825</v>
      </c>
      <c r="G3659" s="6" t="n">
        <v>12.04125</v>
      </c>
      <c r="H3659" s="6" t="n">
        <v>6.020625</v>
      </c>
      <c r="I3659" s="6" t="n">
        <v>3.0103125</v>
      </c>
      <c r="J3659" s="6" t="n">
        <v>1.50515625</v>
      </c>
      <c r="K3659" s="6" t="n">
        <v>0.752578125</v>
      </c>
      <c r="L3659" s="6" t="n">
        <v>0.3762890625</v>
      </c>
      <c r="M3659" s="6" t="n">
        <v>0.18814453125</v>
      </c>
      <c r="N3659" s="6" t="n">
        <v>0.094072265625</v>
      </c>
      <c r="O3659" s="6" t="n">
        <v>0.0470361328125</v>
      </c>
      <c r="P3659" s="6" t="n">
        <v>0.02351806640625</v>
      </c>
      <c r="Q3659" s="6" t="n">
        <v>0.011759033203125</v>
      </c>
      <c r="R3659" s="6" t="n">
        <v>0.0058795166015625</v>
      </c>
      <c r="S3659" s="6" t="n">
        <v>0.00293975830078125</v>
      </c>
      <c r="T3659" s="6" t="n">
        <v>0.001469879150390625</v>
      </c>
      <c r="U3659" s="6" t="n">
        <v>0.0007349395751953125</v>
      </c>
      <c r="V3659" s="6" t="n">
        <v>0.0003674697875976562</v>
      </c>
      <c r="W3659" s="6" t="n">
        <v>0.0001837348937988281</v>
      </c>
      <c r="X3659" s="6" t="n">
        <v>9.186744689941406e-05</v>
      </c>
      <c r="Y3659" s="6" t="n">
        <v>4.593372344970703e-05</v>
      </c>
      <c r="Z3659" s="6" t="n">
        <v>2.296686172485352e-05</v>
      </c>
      <c r="AA3659" s="6" t="n">
        <v>1.148343086242676e-05</v>
      </c>
      <c r="AB3659" s="6" t="n">
        <v>5.741715431213379e-06</v>
      </c>
      <c r="AC3659" s="6" t="n">
        <v>2.870857715606689e-06</v>
      </c>
      <c r="AD3659" s="6" t="n">
        <v>1.435428857803345e-06</v>
      </c>
      <c r="AE3659" s="6" t="n">
        <v>7.177144289016724e-07</v>
      </c>
      <c r="AF3659" s="6" t="n">
        <v>3.588572144508362e-07</v>
      </c>
      <c r="AG3659" s="6" t="n">
        <v>1.794286072254181e-07</v>
      </c>
      <c r="AH3659" s="6" t="n">
        <v>8.971430361270904e-08</v>
      </c>
      <c r="AI3659" s="6" t="n">
        <v>4.485715180635452e-08</v>
      </c>
      <c r="AJ3659" s="6" t="n">
        <v>2.242857590317726e-08</v>
      </c>
      <c r="AK3659" t="inlineStr"/>
    </row>
    <row r="3660">
      <c r="A3660" s="3" t="inlineStr">
        <is>
          <t>SH.603439</t>
        </is>
      </c>
      <c r="B3660" s="3" t="n">
        <v>13.18</v>
      </c>
      <c r="C3660" s="3" t="inlineStr">
        <is>
          <t>2-4</t>
        </is>
      </c>
      <c r="D3660" s="4" t="n">
        <v>7.8763</v>
      </c>
      <c r="E3660" s="4" t="inlineStr">
        <is>
          <t>4-8</t>
        </is>
      </c>
      <c r="F3660" s="4" t="n">
        <v>43.1563</v>
      </c>
      <c r="G3660" s="4" t="n">
        <v>21.57815</v>
      </c>
      <c r="H3660" s="4" t="n">
        <v>10.789075</v>
      </c>
      <c r="I3660" s="4" t="n">
        <v>5.3945375</v>
      </c>
      <c r="J3660" s="4" t="n">
        <v>2.69726875</v>
      </c>
      <c r="K3660" s="4" t="n">
        <v>1.348634375</v>
      </c>
      <c r="L3660" s="4" t="n">
        <v>0.6743171875</v>
      </c>
      <c r="M3660" s="4" t="n">
        <v>0.33715859375</v>
      </c>
      <c r="N3660" s="4" t="n">
        <v>0.168579296875</v>
      </c>
      <c r="O3660" s="4" t="n">
        <v>0.0842896484375</v>
      </c>
      <c r="P3660" s="4" t="n">
        <v>0.04214482421875</v>
      </c>
      <c r="Q3660" s="4" t="n">
        <v>0.021072412109375</v>
      </c>
      <c r="R3660" s="4" t="n">
        <v>0.0105362060546875</v>
      </c>
      <c r="S3660" s="4" t="n">
        <v>0.00526810302734375</v>
      </c>
      <c r="T3660" s="4" t="n">
        <v>0.002634051513671875</v>
      </c>
      <c r="U3660" s="4" t="n">
        <v>0.001317025756835938</v>
      </c>
      <c r="V3660" s="4" t="n">
        <v>0.0006585128784179688</v>
      </c>
      <c r="W3660" s="4" t="n">
        <v>0.0003292564392089844</v>
      </c>
      <c r="X3660" s="4" t="n">
        <v>0.0001646282196044922</v>
      </c>
      <c r="Y3660" s="4" t="n">
        <v>8.23141098022461e-05</v>
      </c>
      <c r="Z3660" s="4" t="n">
        <v>4.115705490112305e-05</v>
      </c>
      <c r="AA3660" s="4" t="n">
        <v>2.057852745056152e-05</v>
      </c>
      <c r="AB3660" s="4" t="n">
        <v>1.028926372528076e-05</v>
      </c>
      <c r="AC3660" s="4" t="n">
        <v>5.144631862640381e-06</v>
      </c>
      <c r="AD3660" s="4" t="n">
        <v>2.572315931320191e-06</v>
      </c>
      <c r="AE3660" s="4" t="n">
        <v>1.286157965660095e-06</v>
      </c>
      <c r="AF3660" s="4" t="n">
        <v>6.430789828300476e-07</v>
      </c>
      <c r="AG3660" s="4" t="n">
        <v>3.215394914150238e-07</v>
      </c>
      <c r="AH3660" s="4" t="n">
        <v>1.607697457075119e-07</v>
      </c>
      <c r="AI3660" s="4" t="n">
        <v>8.038487285375595e-08</v>
      </c>
      <c r="AJ3660" s="4" t="n">
        <v>4.019243642687798e-08</v>
      </c>
      <c r="AK3660" t="inlineStr"/>
    </row>
    <row r="3661">
      <c r="A3661" s="5" t="inlineStr">
        <is>
          <t>SZ.300225</t>
        </is>
      </c>
      <c r="B3661" s="5" t="n">
        <v>7.83</v>
      </c>
      <c r="C3661" s="5" t="inlineStr">
        <is>
          <t>2-4</t>
        </is>
      </c>
      <c r="D3661" s="6" t="n">
        <v>1.30495726</v>
      </c>
      <c r="E3661" s="6" t="inlineStr">
        <is>
          <t>16-32</t>
        </is>
      </c>
      <c r="F3661" s="6" t="n">
        <v>24.96</v>
      </c>
      <c r="G3661" s="6" t="n">
        <v>12.48</v>
      </c>
      <c r="H3661" s="6" t="n">
        <v>6.24</v>
      </c>
      <c r="I3661" s="6" t="n">
        <v>3.12</v>
      </c>
      <c r="J3661" s="6" t="n">
        <v>1.56</v>
      </c>
      <c r="K3661" s="6" t="n">
        <v>0.78</v>
      </c>
      <c r="L3661" s="6" t="n">
        <v>0.39</v>
      </c>
      <c r="M3661" s="6" t="n">
        <v>0.195</v>
      </c>
      <c r="N3661" s="6" t="n">
        <v>0.0975</v>
      </c>
      <c r="O3661" s="6" t="n">
        <v>0.04875</v>
      </c>
      <c r="P3661" s="6" t="n">
        <v>0.024375</v>
      </c>
      <c r="Q3661" s="6" t="n">
        <v>0.0121875</v>
      </c>
      <c r="R3661" s="6" t="n">
        <v>0.00609375</v>
      </c>
      <c r="S3661" s="6" t="n">
        <v>0.003046875</v>
      </c>
      <c r="T3661" s="6" t="n">
        <v>0.0015234375</v>
      </c>
      <c r="U3661" s="6" t="n">
        <v>0.00076171875</v>
      </c>
      <c r="V3661" s="6" t="n">
        <v>0.000380859375</v>
      </c>
      <c r="W3661" s="6" t="n">
        <v>0.0001904296875</v>
      </c>
      <c r="X3661" s="6" t="n">
        <v>9.521484375e-05</v>
      </c>
      <c r="Y3661" s="6" t="n">
        <v>4.7607421875e-05</v>
      </c>
      <c r="Z3661" s="6" t="n">
        <v>2.38037109375e-05</v>
      </c>
      <c r="AA3661" s="6" t="n">
        <v>1.190185546875e-05</v>
      </c>
      <c r="AB3661" s="6" t="n">
        <v>5.950927734375e-06</v>
      </c>
      <c r="AC3661" s="6" t="n">
        <v>2.9754638671875e-06</v>
      </c>
      <c r="AD3661" s="6" t="n">
        <v>1.48773193359375e-06</v>
      </c>
      <c r="AE3661" s="6" t="n">
        <v>7.43865966796875e-07</v>
      </c>
      <c r="AF3661" s="6" t="n">
        <v>3.719329833984375e-07</v>
      </c>
      <c r="AG3661" s="6" t="n">
        <v>1.859664916992188e-07</v>
      </c>
      <c r="AH3661" s="6" t="n">
        <v>9.298324584960938e-08</v>
      </c>
      <c r="AI3661" s="6" t="n">
        <v>4.649162292480469e-08</v>
      </c>
      <c r="AJ3661" s="6" t="n">
        <v>2.324581146240234e-08</v>
      </c>
      <c r="AK3661" t="inlineStr"/>
    </row>
    <row r="3662">
      <c r="A3662" s="3" t="inlineStr">
        <is>
          <t>SZ.300308</t>
        </is>
      </c>
      <c r="B3662" s="3" t="n">
        <v>808.4400000000001</v>
      </c>
      <c r="C3662" s="3" t="inlineStr">
        <is>
          <t>1-2</t>
        </is>
      </c>
      <c r="D3662" s="4" t="n">
        <v>-0.896864115</v>
      </c>
      <c r="E3662" s="4" t="inlineStr">
        <is>
          <t>&gt;1073741824</t>
        </is>
      </c>
      <c r="F3662" s="4" t="n">
        <v>1416.88</v>
      </c>
      <c r="G3662" s="4" t="n">
        <v>708.4400000000001</v>
      </c>
      <c r="H3662" s="4" t="n">
        <v>354.22</v>
      </c>
      <c r="I3662" s="4" t="n">
        <v>177.11</v>
      </c>
      <c r="J3662" s="4" t="n">
        <v>88.55500000000001</v>
      </c>
      <c r="K3662" s="4" t="n">
        <v>44.2775</v>
      </c>
      <c r="L3662" s="4" t="n">
        <v>22.13875</v>
      </c>
      <c r="M3662" s="4" t="n">
        <v>11.069375</v>
      </c>
      <c r="N3662" s="4" t="n">
        <v>5.5346875</v>
      </c>
      <c r="O3662" s="4" t="n">
        <v>2.76734375</v>
      </c>
      <c r="P3662" s="4" t="n">
        <v>1.383671875</v>
      </c>
      <c r="Q3662" s="4" t="n">
        <v>0.6918359375000001</v>
      </c>
      <c r="R3662" s="4" t="n">
        <v>0.34591796875</v>
      </c>
      <c r="S3662" s="4" t="n">
        <v>0.172958984375</v>
      </c>
      <c r="T3662" s="4" t="n">
        <v>0.08647949218750001</v>
      </c>
      <c r="U3662" s="4" t="n">
        <v>0.04323974609375</v>
      </c>
      <c r="V3662" s="4" t="n">
        <v>0.021619873046875</v>
      </c>
      <c r="W3662" s="4" t="n">
        <v>0.0108099365234375</v>
      </c>
      <c r="X3662" s="4" t="n">
        <v>0.00540496826171875</v>
      </c>
      <c r="Y3662" s="4" t="n">
        <v>0.002702484130859375</v>
      </c>
      <c r="Z3662" s="4" t="n">
        <v>0.001351242065429688</v>
      </c>
      <c r="AA3662" s="4" t="n">
        <v>0.0006756210327148438</v>
      </c>
      <c r="AB3662" s="4" t="n">
        <v>0.0003378105163574219</v>
      </c>
      <c r="AC3662" s="4" t="n">
        <v>0.000168905258178711</v>
      </c>
      <c r="AD3662" s="4" t="n">
        <v>8.445262908935548e-05</v>
      </c>
      <c r="AE3662" s="4" t="n">
        <v>4.222631454467774e-05</v>
      </c>
      <c r="AF3662" s="4" t="n">
        <v>2.111315727233887e-05</v>
      </c>
      <c r="AG3662" s="4" t="n">
        <v>1.055657863616943e-05</v>
      </c>
      <c r="AH3662" s="4" t="n">
        <v>5.278289318084717e-06</v>
      </c>
      <c r="AI3662" s="4" t="n">
        <v>2.639144659042359e-06</v>
      </c>
      <c r="AJ3662" s="4" t="n">
        <v>1.319572329521179e-06</v>
      </c>
      <c r="AK3662" t="inlineStr"/>
    </row>
    <row r="3663">
      <c r="A3663" s="5" t="inlineStr">
        <is>
          <t>SH.603127</t>
        </is>
      </c>
      <c r="B3663" s="5" t="n">
        <v>49.3</v>
      </c>
      <c r="C3663" s="5" t="inlineStr">
        <is>
          <t>1-2</t>
        </is>
      </c>
      <c r="D3663" s="6" t="n">
        <v>1.301512608</v>
      </c>
      <c r="E3663" s="6" t="inlineStr">
        <is>
          <t>64-128</t>
        </is>
      </c>
      <c r="F3663" s="6" t="n">
        <v>92.090570464</v>
      </c>
      <c r="G3663" s="6" t="n">
        <v>46.045285232</v>
      </c>
      <c r="H3663" s="6" t="n">
        <v>23.022642616</v>
      </c>
      <c r="I3663" s="6" t="n">
        <v>11.511321308</v>
      </c>
      <c r="J3663" s="6" t="n">
        <v>5.755660654</v>
      </c>
      <c r="K3663" s="6" t="n">
        <v>2.877830327</v>
      </c>
      <c r="L3663" s="6" t="n">
        <v>1.4389151635</v>
      </c>
      <c r="M3663" s="6" t="n">
        <v>0.71945758175</v>
      </c>
      <c r="N3663" s="6" t="n">
        <v>0.359728790875</v>
      </c>
      <c r="O3663" s="6" t="n">
        <v>0.1798643954375</v>
      </c>
      <c r="P3663" s="6" t="n">
        <v>0.08993219771875</v>
      </c>
      <c r="Q3663" s="6" t="n">
        <v>0.044966098859375</v>
      </c>
      <c r="R3663" s="6" t="n">
        <v>0.0224830494296875</v>
      </c>
      <c r="S3663" s="6" t="n">
        <v>0.01124152471484375</v>
      </c>
      <c r="T3663" s="6" t="n">
        <v>0.005620762357421875</v>
      </c>
      <c r="U3663" s="6" t="n">
        <v>0.002810381178710937</v>
      </c>
      <c r="V3663" s="6" t="n">
        <v>0.001405190589355469</v>
      </c>
      <c r="W3663" s="6" t="n">
        <v>0.0007025952946777343</v>
      </c>
      <c r="X3663" s="6" t="n">
        <v>0.0003512976473388672</v>
      </c>
      <c r="Y3663" s="6" t="n">
        <v>0.0001756488236694336</v>
      </c>
      <c r="Z3663" s="6" t="n">
        <v>8.782441183471679e-05</v>
      </c>
      <c r="AA3663" s="6" t="n">
        <v>4.39122059173584e-05</v>
      </c>
      <c r="AB3663" s="6" t="n">
        <v>2.19561029586792e-05</v>
      </c>
      <c r="AC3663" s="6" t="n">
        <v>1.09780514793396e-05</v>
      </c>
      <c r="AD3663" s="6" t="n">
        <v>5.4890257396698e-06</v>
      </c>
      <c r="AE3663" s="6" t="n">
        <v>2.7445128698349e-06</v>
      </c>
      <c r="AF3663" s="6" t="n">
        <v>1.37225643491745e-06</v>
      </c>
      <c r="AG3663" s="6" t="n">
        <v>6.861282174587249e-07</v>
      </c>
      <c r="AH3663" s="6" t="n">
        <v>3.430641087293625e-07</v>
      </c>
      <c r="AI3663" s="6" t="n">
        <v>1.715320543646812e-07</v>
      </c>
      <c r="AJ3663" s="6" t="n">
        <v>8.576602718234062e-08</v>
      </c>
      <c r="AK3663" t="inlineStr"/>
    </row>
    <row r="3664">
      <c r="A3664" s="3" t="inlineStr">
        <is>
          <t>SZ.300347</t>
        </is>
      </c>
      <c r="B3664" s="3" t="n">
        <v>58.4</v>
      </c>
      <c r="C3664" s="3" t="inlineStr">
        <is>
          <t>2-4</t>
        </is>
      </c>
      <c r="D3664" s="4" t="n">
        <v>0.618363546</v>
      </c>
      <c r="E3664" s="4" t="inlineStr">
        <is>
          <t>256-512</t>
        </is>
      </c>
      <c r="F3664" s="4" t="n">
        <v>207.385995</v>
      </c>
      <c r="G3664" s="4" t="n">
        <v>103.6929975</v>
      </c>
      <c r="H3664" s="4" t="n">
        <v>51.84649875</v>
      </c>
      <c r="I3664" s="4" t="n">
        <v>25.923249375</v>
      </c>
      <c r="J3664" s="4" t="n">
        <v>12.9616246875</v>
      </c>
      <c r="K3664" s="4" t="n">
        <v>6.48081234375</v>
      </c>
      <c r="L3664" s="4" t="n">
        <v>3.240406171875</v>
      </c>
      <c r="M3664" s="4" t="n">
        <v>1.6202030859375</v>
      </c>
      <c r="N3664" s="4" t="n">
        <v>0.81010154296875</v>
      </c>
      <c r="O3664" s="4" t="n">
        <v>0.405050771484375</v>
      </c>
      <c r="P3664" s="4" t="n">
        <v>0.2025253857421875</v>
      </c>
      <c r="Q3664" s="4" t="n">
        <v>0.1012626928710938</v>
      </c>
      <c r="R3664" s="4" t="n">
        <v>0.05063134643554688</v>
      </c>
      <c r="S3664" s="4" t="n">
        <v>0.02531567321777344</v>
      </c>
      <c r="T3664" s="4" t="n">
        <v>0.01265783660888672</v>
      </c>
      <c r="U3664" s="4" t="n">
        <v>0.00632891830444336</v>
      </c>
      <c r="V3664" s="4" t="n">
        <v>0.00316445915222168</v>
      </c>
      <c r="W3664" s="4" t="n">
        <v>0.00158222957611084</v>
      </c>
      <c r="X3664" s="4" t="n">
        <v>0.00079111478805542</v>
      </c>
      <c r="Y3664" s="4" t="n">
        <v>0.00039555739402771</v>
      </c>
      <c r="Z3664" s="4" t="n">
        <v>0.000197778697013855</v>
      </c>
      <c r="AA3664" s="4" t="n">
        <v>9.888934850692749e-05</v>
      </c>
      <c r="AB3664" s="4" t="n">
        <v>4.944467425346375e-05</v>
      </c>
      <c r="AC3664" s="4" t="n">
        <v>2.472233712673187e-05</v>
      </c>
      <c r="AD3664" s="4" t="n">
        <v>1.236116856336594e-05</v>
      </c>
      <c r="AE3664" s="4" t="n">
        <v>6.180584281682968e-06</v>
      </c>
      <c r="AF3664" s="4" t="n">
        <v>3.090292140841484e-06</v>
      </c>
      <c r="AG3664" s="4" t="n">
        <v>1.545146070420742e-06</v>
      </c>
      <c r="AH3664" s="4" t="n">
        <v>7.72573035210371e-07</v>
      </c>
      <c r="AI3664" s="4" t="n">
        <v>3.862865176051855e-07</v>
      </c>
      <c r="AJ3664" s="4" t="n">
        <v>1.931432588025928e-07</v>
      </c>
      <c r="AK3664" t="inlineStr"/>
    </row>
    <row r="3665">
      <c r="A3665" s="5" t="inlineStr">
        <is>
          <t>SZ.002130</t>
        </is>
      </c>
      <c r="B3665" s="5" t="n">
        <v>15.71</v>
      </c>
      <c r="C3665" s="5" t="inlineStr">
        <is>
          <t>2-4</t>
        </is>
      </c>
      <c r="D3665" s="6" t="n">
        <v>0.043417257</v>
      </c>
      <c r="E3665" s="6" t="inlineStr">
        <is>
          <t>512-1024</t>
        </is>
      </c>
      <c r="F3665" s="6" t="n">
        <v>34.806347</v>
      </c>
      <c r="G3665" s="6" t="n">
        <v>17.4031735</v>
      </c>
      <c r="H3665" s="6" t="n">
        <v>8.701586750000001</v>
      </c>
      <c r="I3665" s="6" t="n">
        <v>4.350793375</v>
      </c>
      <c r="J3665" s="6" t="n">
        <v>2.1753966875</v>
      </c>
      <c r="K3665" s="6" t="n">
        <v>1.08769834375</v>
      </c>
      <c r="L3665" s="6" t="n">
        <v>0.543849171875</v>
      </c>
      <c r="M3665" s="6" t="n">
        <v>0.2719245859375</v>
      </c>
      <c r="N3665" s="6" t="n">
        <v>0.13596229296875</v>
      </c>
      <c r="O3665" s="6" t="n">
        <v>0.067981146484375</v>
      </c>
      <c r="P3665" s="6" t="n">
        <v>0.0339905732421875</v>
      </c>
      <c r="Q3665" s="6" t="n">
        <v>0.01699528662109375</v>
      </c>
      <c r="R3665" s="6" t="n">
        <v>0.008497643310546876</v>
      </c>
      <c r="S3665" s="6" t="n">
        <v>0.004248821655273438</v>
      </c>
      <c r="T3665" s="6" t="n">
        <v>0.002124410827636719</v>
      </c>
      <c r="U3665" s="6" t="n">
        <v>0.001062205413818359</v>
      </c>
      <c r="V3665" s="6" t="n">
        <v>0.0005311027069091797</v>
      </c>
      <c r="W3665" s="6" t="n">
        <v>0.0002655513534545899</v>
      </c>
      <c r="X3665" s="6" t="n">
        <v>0.0001327756767272949</v>
      </c>
      <c r="Y3665" s="6" t="n">
        <v>6.638783836364747e-05</v>
      </c>
      <c r="Z3665" s="6" t="n">
        <v>3.319391918182373e-05</v>
      </c>
      <c r="AA3665" s="6" t="n">
        <v>1.659695959091187e-05</v>
      </c>
      <c r="AB3665" s="6" t="n">
        <v>8.298479795455933e-06</v>
      </c>
      <c r="AC3665" s="6" t="n">
        <v>4.149239897727967e-06</v>
      </c>
      <c r="AD3665" s="6" t="n">
        <v>2.074619948863983e-06</v>
      </c>
      <c r="AE3665" s="6" t="n">
        <v>1.037309974431992e-06</v>
      </c>
      <c r="AF3665" s="6" t="n">
        <v>5.186549872159958e-07</v>
      </c>
      <c r="AG3665" s="6" t="n">
        <v>2.593274936079979e-07</v>
      </c>
      <c r="AH3665" s="6" t="n">
        <v>1.29663746803999e-07</v>
      </c>
      <c r="AI3665" s="6" t="n">
        <v>6.483187340199948e-08</v>
      </c>
      <c r="AJ3665" s="6" t="n">
        <v>3.241593670099974e-08</v>
      </c>
      <c r="AK3665" t="inlineStr"/>
    </row>
    <row r="3666">
      <c r="A3666" s="3" t="inlineStr">
        <is>
          <t>SH.600338</t>
        </is>
      </c>
      <c r="B3666" s="3" t="n">
        <v>12</v>
      </c>
      <c r="C3666" s="3" t="inlineStr">
        <is>
          <t>4-8</t>
        </is>
      </c>
      <c r="D3666" s="4" t="n">
        <v>0.310714285</v>
      </c>
      <c r="E3666" s="4" t="inlineStr">
        <is>
          <t>128-256</t>
        </is>
      </c>
      <c r="F3666" s="4" t="n">
        <v>50.815</v>
      </c>
      <c r="G3666" s="4" t="n">
        <v>25.4075</v>
      </c>
      <c r="H3666" s="4" t="n">
        <v>12.70375</v>
      </c>
      <c r="I3666" s="4" t="n">
        <v>6.351875</v>
      </c>
      <c r="J3666" s="4" t="n">
        <v>3.1759375</v>
      </c>
      <c r="K3666" s="4" t="n">
        <v>1.58796875</v>
      </c>
      <c r="L3666" s="4" t="n">
        <v>0.793984375</v>
      </c>
      <c r="M3666" s="4" t="n">
        <v>0.3969921875</v>
      </c>
      <c r="N3666" s="4" t="n">
        <v>0.19849609375</v>
      </c>
      <c r="O3666" s="4" t="n">
        <v>0.099248046875</v>
      </c>
      <c r="P3666" s="4" t="n">
        <v>0.0496240234375</v>
      </c>
      <c r="Q3666" s="4" t="n">
        <v>0.02481201171875</v>
      </c>
      <c r="R3666" s="4" t="n">
        <v>0.012406005859375</v>
      </c>
      <c r="S3666" s="4" t="n">
        <v>0.0062030029296875</v>
      </c>
      <c r="T3666" s="4" t="n">
        <v>0.00310150146484375</v>
      </c>
      <c r="U3666" s="4" t="n">
        <v>0.001550750732421875</v>
      </c>
      <c r="V3666" s="4" t="n">
        <v>0.0007753753662109375</v>
      </c>
      <c r="W3666" s="4" t="n">
        <v>0.0003876876831054687</v>
      </c>
      <c r="X3666" s="4" t="n">
        <v>0.0001938438415527344</v>
      </c>
      <c r="Y3666" s="4" t="n">
        <v>9.692192077636718e-05</v>
      </c>
      <c r="Z3666" s="4" t="n">
        <v>4.846096038818359e-05</v>
      </c>
      <c r="AA3666" s="4" t="n">
        <v>2.42304801940918e-05</v>
      </c>
      <c r="AB3666" s="4" t="n">
        <v>1.21152400970459e-05</v>
      </c>
      <c r="AC3666" s="4" t="n">
        <v>6.057620048522949e-06</v>
      </c>
      <c r="AD3666" s="4" t="n">
        <v>3.028810024261474e-06</v>
      </c>
      <c r="AE3666" s="4" t="n">
        <v>1.514405012130737e-06</v>
      </c>
      <c r="AF3666" s="4" t="n">
        <v>7.572025060653686e-07</v>
      </c>
      <c r="AG3666" s="4" t="n">
        <v>3.786012530326843e-07</v>
      </c>
      <c r="AH3666" s="4" t="n">
        <v>1.893006265163422e-07</v>
      </c>
      <c r="AI3666" s="4" t="n">
        <v>9.465031325817108e-08</v>
      </c>
      <c r="AJ3666" s="4" t="n">
        <v>4.732515662908554e-08</v>
      </c>
      <c r="AK3666" t="inlineStr"/>
    </row>
    <row r="3667">
      <c r="A3667" s="5" t="inlineStr">
        <is>
          <t>SZ.301227</t>
        </is>
      </c>
      <c r="B3667" s="5" t="n">
        <v>31.08</v>
      </c>
      <c r="C3667" s="5" t="inlineStr">
        <is>
          <t>1-2</t>
        </is>
      </c>
      <c r="D3667" s="6" t="n">
        <v>10.16350788</v>
      </c>
      <c r="E3667" s="6" t="inlineStr">
        <is>
          <t>2-4</t>
        </is>
      </c>
      <c r="F3667" s="6" t="n">
        <v>39.437018459</v>
      </c>
      <c r="G3667" s="6" t="n">
        <v>19.7185092295</v>
      </c>
      <c r="H3667" s="6" t="n">
        <v>9.85925461475</v>
      </c>
      <c r="I3667" s="6" t="n">
        <v>4.929627307375</v>
      </c>
      <c r="J3667" s="6" t="n">
        <v>2.4648136536875</v>
      </c>
      <c r="K3667" s="6" t="n">
        <v>1.23240682684375</v>
      </c>
      <c r="L3667" s="6" t="n">
        <v>0.616203413421875</v>
      </c>
      <c r="M3667" s="6" t="n">
        <v>0.3081017067109375</v>
      </c>
      <c r="N3667" s="6" t="n">
        <v>0.1540508533554688</v>
      </c>
      <c r="O3667" s="6" t="n">
        <v>0.07702542667773438</v>
      </c>
      <c r="P3667" s="6" t="n">
        <v>0.03851271333886719</v>
      </c>
      <c r="Q3667" s="6" t="n">
        <v>0.01925635666943359</v>
      </c>
      <c r="R3667" s="6" t="n">
        <v>0.009628178334716797</v>
      </c>
      <c r="S3667" s="6" t="n">
        <v>0.004814089167358399</v>
      </c>
      <c r="T3667" s="6" t="n">
        <v>0.002407044583679199</v>
      </c>
      <c r="U3667" s="6" t="n">
        <v>0.0012035222918396</v>
      </c>
      <c r="V3667" s="6" t="n">
        <v>0.0006017611459197998</v>
      </c>
      <c r="W3667" s="6" t="n">
        <v>0.0003008805729598999</v>
      </c>
      <c r="X3667" s="6" t="n">
        <v>0.00015044028647995</v>
      </c>
      <c r="Y3667" s="6" t="n">
        <v>7.522014323997498e-05</v>
      </c>
      <c r="Z3667" s="6" t="n">
        <v>3.761007161998749e-05</v>
      </c>
      <c r="AA3667" s="6" t="n">
        <v>1.880503580999374e-05</v>
      </c>
      <c r="AB3667" s="6" t="n">
        <v>9.402517904996872e-06</v>
      </c>
      <c r="AC3667" s="6" t="n">
        <v>4.701258952498436e-06</v>
      </c>
      <c r="AD3667" s="6" t="n">
        <v>2.350629476249218e-06</v>
      </c>
      <c r="AE3667" s="6" t="n">
        <v>1.175314738124609e-06</v>
      </c>
      <c r="AF3667" s="6" t="n">
        <v>5.876573690623045e-07</v>
      </c>
      <c r="AG3667" s="6" t="n">
        <v>2.938286845311523e-07</v>
      </c>
      <c r="AH3667" s="6" t="n">
        <v>1.469143422655761e-07</v>
      </c>
      <c r="AI3667" s="6" t="n">
        <v>7.345717113278806e-08</v>
      </c>
      <c r="AJ3667" s="6" t="n">
        <v>3.672858556639403e-08</v>
      </c>
      <c r="AK3667" t="inlineStr"/>
    </row>
    <row r="3668">
      <c r="A3668" s="3" t="inlineStr">
        <is>
          <t>SH.605162</t>
        </is>
      </c>
      <c r="B3668" s="3" t="n">
        <v>10.59</v>
      </c>
      <c r="C3668" s="3" t="inlineStr">
        <is>
          <t>1-2</t>
        </is>
      </c>
      <c r="D3668" s="4" t="n">
        <v>4.21</v>
      </c>
      <c r="E3668" s="4" t="inlineStr">
        <is>
          <t>4-8</t>
        </is>
      </c>
      <c r="F3668" s="4" t="n">
        <v>17.71</v>
      </c>
      <c r="G3668" s="4" t="n">
        <v>8.855</v>
      </c>
      <c r="H3668" s="4" t="n">
        <v>4.4275</v>
      </c>
      <c r="I3668" s="4" t="n">
        <v>2.21375</v>
      </c>
      <c r="J3668" s="4" t="n">
        <v>1.106875</v>
      </c>
      <c r="K3668" s="4" t="n">
        <v>0.5534375</v>
      </c>
      <c r="L3668" s="4" t="n">
        <v>0.27671875</v>
      </c>
      <c r="M3668" s="4" t="n">
        <v>0.138359375</v>
      </c>
      <c r="N3668" s="4" t="n">
        <v>0.0691796875</v>
      </c>
      <c r="O3668" s="4" t="n">
        <v>0.03458984375</v>
      </c>
      <c r="P3668" s="4" t="n">
        <v>0.017294921875</v>
      </c>
      <c r="Q3668" s="4" t="n">
        <v>0.0086474609375</v>
      </c>
      <c r="R3668" s="4" t="n">
        <v>0.00432373046875</v>
      </c>
      <c r="S3668" s="4" t="n">
        <v>0.002161865234375</v>
      </c>
      <c r="T3668" s="4" t="n">
        <v>0.0010809326171875</v>
      </c>
      <c r="U3668" s="4" t="n">
        <v>0.00054046630859375</v>
      </c>
      <c r="V3668" s="4" t="n">
        <v>0.000270233154296875</v>
      </c>
      <c r="W3668" s="4" t="n">
        <v>0.0001351165771484375</v>
      </c>
      <c r="X3668" s="4" t="n">
        <v>6.755828857421875e-05</v>
      </c>
      <c r="Y3668" s="4" t="n">
        <v>3.377914428710938e-05</v>
      </c>
      <c r="Z3668" s="4" t="n">
        <v>1.688957214355469e-05</v>
      </c>
      <c r="AA3668" s="4" t="n">
        <v>8.444786071777344e-06</v>
      </c>
      <c r="AB3668" s="4" t="n">
        <v>4.222393035888672e-06</v>
      </c>
      <c r="AC3668" s="4" t="n">
        <v>2.111196517944336e-06</v>
      </c>
      <c r="AD3668" s="4" t="n">
        <v>1.055598258972168e-06</v>
      </c>
      <c r="AE3668" s="4" t="n">
        <v>5.27799129486084e-07</v>
      </c>
      <c r="AF3668" s="4" t="n">
        <v>2.63899564743042e-07</v>
      </c>
      <c r="AG3668" s="4" t="n">
        <v>1.31949782371521e-07</v>
      </c>
      <c r="AH3668" s="4" t="n">
        <v>6.59748911857605e-08</v>
      </c>
      <c r="AI3668" s="4" t="n">
        <v>3.298744559288025e-08</v>
      </c>
      <c r="AJ3668" s="4" t="n">
        <v>1.649372279644013e-08</v>
      </c>
      <c r="AK3668" t="inlineStr"/>
    </row>
    <row r="3669">
      <c r="A3669" s="5" t="inlineStr">
        <is>
          <t>SZ.300557</t>
        </is>
      </c>
      <c r="B3669" s="5" t="n">
        <v>23.81</v>
      </c>
      <c r="C3669" s="5" t="inlineStr">
        <is>
          <t>2-4</t>
        </is>
      </c>
      <c r="D3669" s="6" t="n">
        <v>6.72863085</v>
      </c>
      <c r="E3669" s="6" t="inlineStr">
        <is>
          <t>4-8</t>
        </is>
      </c>
      <c r="F3669" s="6" t="n">
        <v>50.606646264</v>
      </c>
      <c r="G3669" s="6" t="n">
        <v>25.303323132</v>
      </c>
      <c r="H3669" s="6" t="n">
        <v>12.651661566</v>
      </c>
      <c r="I3669" s="6" t="n">
        <v>6.325830783</v>
      </c>
      <c r="J3669" s="6" t="n">
        <v>3.1629153915</v>
      </c>
      <c r="K3669" s="6" t="n">
        <v>1.58145769575</v>
      </c>
      <c r="L3669" s="6" t="n">
        <v>0.790728847875</v>
      </c>
      <c r="M3669" s="6" t="n">
        <v>0.3953644239375</v>
      </c>
      <c r="N3669" s="6" t="n">
        <v>0.19768221196875</v>
      </c>
      <c r="O3669" s="6" t="n">
        <v>0.098841105984375</v>
      </c>
      <c r="P3669" s="6" t="n">
        <v>0.0494205529921875</v>
      </c>
      <c r="Q3669" s="6" t="n">
        <v>0.02471027649609375</v>
      </c>
      <c r="R3669" s="6" t="n">
        <v>0.01235513824804687</v>
      </c>
      <c r="S3669" s="6" t="n">
        <v>0.006177569124023437</v>
      </c>
      <c r="T3669" s="6" t="n">
        <v>0.003088784562011719</v>
      </c>
      <c r="U3669" s="6" t="n">
        <v>0.001544392281005859</v>
      </c>
      <c r="V3669" s="6" t="n">
        <v>0.0007721961405029297</v>
      </c>
      <c r="W3669" s="6" t="n">
        <v>0.0003860980702514648</v>
      </c>
      <c r="X3669" s="6" t="n">
        <v>0.0001930490351257324</v>
      </c>
      <c r="Y3669" s="6" t="n">
        <v>9.652451756286621e-05</v>
      </c>
      <c r="Z3669" s="6" t="n">
        <v>4.82622587814331e-05</v>
      </c>
      <c r="AA3669" s="6" t="n">
        <v>2.413112939071655e-05</v>
      </c>
      <c r="AB3669" s="6" t="n">
        <v>1.206556469535828e-05</v>
      </c>
      <c r="AC3669" s="6" t="n">
        <v>6.032782347679138e-06</v>
      </c>
      <c r="AD3669" s="6" t="n">
        <v>3.016391173839569e-06</v>
      </c>
      <c r="AE3669" s="6" t="n">
        <v>1.508195586919784e-06</v>
      </c>
      <c r="AF3669" s="6" t="n">
        <v>7.540977934598922e-07</v>
      </c>
      <c r="AG3669" s="6" t="n">
        <v>3.770488967299461e-07</v>
      </c>
      <c r="AH3669" s="6" t="n">
        <v>1.885244483649731e-07</v>
      </c>
      <c r="AI3669" s="6" t="n">
        <v>9.426222418248653e-08</v>
      </c>
      <c r="AJ3669" s="6" t="n">
        <v>4.713111209124327e-08</v>
      </c>
      <c r="AK3669" t="inlineStr"/>
    </row>
    <row r="3670">
      <c r="A3670" s="3" t="inlineStr">
        <is>
          <t>SZ.002843</t>
        </is>
      </c>
      <c r="B3670" s="3" t="n">
        <v>14.72</v>
      </c>
      <c r="C3670" s="3" t="inlineStr">
        <is>
          <t>2-4</t>
        </is>
      </c>
      <c r="D3670" s="4" t="n">
        <v>3.581696668</v>
      </c>
      <c r="E3670" s="4" t="inlineStr">
        <is>
          <t>8-16</t>
        </is>
      </c>
      <c r="F3670" s="4" t="n">
        <v>34.395030017</v>
      </c>
      <c r="G3670" s="4" t="n">
        <v>17.1975150085</v>
      </c>
      <c r="H3670" s="4" t="n">
        <v>8.598757504250001</v>
      </c>
      <c r="I3670" s="4" t="n">
        <v>4.299378752125</v>
      </c>
      <c r="J3670" s="4" t="n">
        <v>2.1496893760625</v>
      </c>
      <c r="K3670" s="4" t="n">
        <v>1.07484468803125</v>
      </c>
      <c r="L3670" s="4" t="n">
        <v>0.5374223440156251</v>
      </c>
      <c r="M3670" s="4" t="n">
        <v>0.2687111720078125</v>
      </c>
      <c r="N3670" s="4" t="n">
        <v>0.1343555860039063</v>
      </c>
      <c r="O3670" s="4" t="n">
        <v>0.06717779300195313</v>
      </c>
      <c r="P3670" s="4" t="n">
        <v>0.03358889650097657</v>
      </c>
      <c r="Q3670" s="4" t="n">
        <v>0.01679444825048828</v>
      </c>
      <c r="R3670" s="4" t="n">
        <v>0.008397224125244141</v>
      </c>
      <c r="S3670" s="4" t="n">
        <v>0.004198612062622071</v>
      </c>
      <c r="T3670" s="4" t="n">
        <v>0.002099306031311035</v>
      </c>
      <c r="U3670" s="4" t="n">
        <v>0.001049653015655518</v>
      </c>
      <c r="V3670" s="4" t="n">
        <v>0.0005248265078277588</v>
      </c>
      <c r="W3670" s="4" t="n">
        <v>0.0002624132539138794</v>
      </c>
      <c r="X3670" s="4" t="n">
        <v>0.0001312066269569397</v>
      </c>
      <c r="Y3670" s="4" t="n">
        <v>6.560331347846986e-05</v>
      </c>
      <c r="Z3670" s="4" t="n">
        <v>3.280165673923493e-05</v>
      </c>
      <c r="AA3670" s="4" t="n">
        <v>1.640082836961746e-05</v>
      </c>
      <c r="AB3670" s="4" t="n">
        <v>8.200414184808732e-06</v>
      </c>
      <c r="AC3670" s="4" t="n">
        <v>4.100207092404366e-06</v>
      </c>
      <c r="AD3670" s="4" t="n">
        <v>2.050103546202183e-06</v>
      </c>
      <c r="AE3670" s="4" t="n">
        <v>1.025051773101091e-06</v>
      </c>
      <c r="AF3670" s="4" t="n">
        <v>5.125258865505457e-07</v>
      </c>
      <c r="AG3670" s="4" t="n">
        <v>2.562629432752729e-07</v>
      </c>
      <c r="AH3670" s="4" t="n">
        <v>1.281314716376364e-07</v>
      </c>
      <c r="AI3670" s="4" t="n">
        <v>6.406573581881822e-08</v>
      </c>
      <c r="AJ3670" s="4" t="n">
        <v>3.203286790940911e-08</v>
      </c>
      <c r="AK3670" t="inlineStr"/>
    </row>
    <row r="3671">
      <c r="A3671" s="5" t="inlineStr">
        <is>
          <t>SH.600059</t>
        </is>
      </c>
      <c r="B3671" s="5" t="n">
        <v>12.27</v>
      </c>
      <c r="C3671" s="5" t="inlineStr">
        <is>
          <t>1-2</t>
        </is>
      </c>
      <c r="D3671" s="6" t="n">
        <v>1.578660696</v>
      </c>
      <c r="E3671" s="6" t="inlineStr">
        <is>
          <t>8-16</t>
        </is>
      </c>
      <c r="F3671" s="6" t="n">
        <v>20.3</v>
      </c>
      <c r="G3671" s="6" t="n">
        <v>10.15</v>
      </c>
      <c r="H3671" s="6" t="n">
        <v>5.075</v>
      </c>
      <c r="I3671" s="6" t="n">
        <v>2.5375</v>
      </c>
      <c r="J3671" s="6" t="n">
        <v>1.26875</v>
      </c>
      <c r="K3671" s="6" t="n">
        <v>0.634375</v>
      </c>
      <c r="L3671" s="6" t="n">
        <v>0.3171875</v>
      </c>
      <c r="M3671" s="6" t="n">
        <v>0.15859375</v>
      </c>
      <c r="N3671" s="6" t="n">
        <v>0.079296875</v>
      </c>
      <c r="O3671" s="6" t="n">
        <v>0.0396484375</v>
      </c>
      <c r="P3671" s="6" t="n">
        <v>0.01982421875</v>
      </c>
      <c r="Q3671" s="6" t="n">
        <v>0.009912109375</v>
      </c>
      <c r="R3671" s="6" t="n">
        <v>0.0049560546875</v>
      </c>
      <c r="S3671" s="6" t="n">
        <v>0.00247802734375</v>
      </c>
      <c r="T3671" s="6" t="n">
        <v>0.001239013671875</v>
      </c>
      <c r="U3671" s="6" t="n">
        <v>0.0006195068359375</v>
      </c>
      <c r="V3671" s="6" t="n">
        <v>0.00030975341796875</v>
      </c>
      <c r="W3671" s="6" t="n">
        <v>0.000154876708984375</v>
      </c>
      <c r="X3671" s="6" t="n">
        <v>7.74383544921875e-05</v>
      </c>
      <c r="Y3671" s="6" t="n">
        <v>3.871917724609375e-05</v>
      </c>
      <c r="Z3671" s="6" t="n">
        <v>1.935958862304688e-05</v>
      </c>
      <c r="AA3671" s="6" t="n">
        <v>9.679794311523438e-06</v>
      </c>
      <c r="AB3671" s="6" t="n">
        <v>4.839897155761719e-06</v>
      </c>
      <c r="AC3671" s="6" t="n">
        <v>2.419948577880859e-06</v>
      </c>
      <c r="AD3671" s="6" t="n">
        <v>1.20997428894043e-06</v>
      </c>
      <c r="AE3671" s="6" t="n">
        <v>6.049871444702149e-07</v>
      </c>
      <c r="AF3671" s="6" t="n">
        <v>3.024935722351074e-07</v>
      </c>
      <c r="AG3671" s="6" t="n">
        <v>1.512467861175537e-07</v>
      </c>
      <c r="AH3671" s="6" t="n">
        <v>7.562339305877686e-08</v>
      </c>
      <c r="AI3671" s="6" t="n">
        <v>3.781169652938843e-08</v>
      </c>
      <c r="AJ3671" s="6" t="n">
        <v>1.890584826469421e-08</v>
      </c>
      <c r="AK3671" t="inlineStr"/>
    </row>
    <row r="3672">
      <c r="A3672" s="3" t="inlineStr">
        <is>
          <t>SZ.300349</t>
        </is>
      </c>
      <c r="B3672" s="3" t="n">
        <v>10.11</v>
      </c>
      <c r="C3672" s="3" t="inlineStr">
        <is>
          <t>2-4</t>
        </is>
      </c>
      <c r="D3672" s="4" t="n">
        <v>2.337142106</v>
      </c>
      <c r="E3672" s="4" t="inlineStr">
        <is>
          <t>8-16</t>
        </is>
      </c>
      <c r="F3672" s="4" t="n">
        <v>30.234364361</v>
      </c>
      <c r="G3672" s="4" t="n">
        <v>15.1171821805</v>
      </c>
      <c r="H3672" s="4" t="n">
        <v>7.55859109025</v>
      </c>
      <c r="I3672" s="4" t="n">
        <v>3.779295545125</v>
      </c>
      <c r="J3672" s="4" t="n">
        <v>1.8896477725625</v>
      </c>
      <c r="K3672" s="4" t="n">
        <v>0.94482388628125</v>
      </c>
      <c r="L3672" s="4" t="n">
        <v>0.472411943140625</v>
      </c>
      <c r="M3672" s="4" t="n">
        <v>0.2362059715703125</v>
      </c>
      <c r="N3672" s="4" t="n">
        <v>0.1181029857851563</v>
      </c>
      <c r="O3672" s="4" t="n">
        <v>0.05905149289257813</v>
      </c>
      <c r="P3672" s="4" t="n">
        <v>0.02952574644628906</v>
      </c>
      <c r="Q3672" s="4" t="n">
        <v>0.01476287322314453</v>
      </c>
      <c r="R3672" s="4" t="n">
        <v>0.007381436611572266</v>
      </c>
      <c r="S3672" s="4" t="n">
        <v>0.003690718305786133</v>
      </c>
      <c r="T3672" s="4" t="n">
        <v>0.001845359152893066</v>
      </c>
      <c r="U3672" s="4" t="n">
        <v>0.0009226795764465332</v>
      </c>
      <c r="V3672" s="4" t="n">
        <v>0.0004613397882232666</v>
      </c>
      <c r="W3672" s="4" t="n">
        <v>0.0002306698941116333</v>
      </c>
      <c r="X3672" s="4" t="n">
        <v>0.0001153349470558167</v>
      </c>
      <c r="Y3672" s="4" t="n">
        <v>5.766747352790833e-05</v>
      </c>
      <c r="Z3672" s="4" t="n">
        <v>2.883373676395416e-05</v>
      </c>
      <c r="AA3672" s="4" t="n">
        <v>1.441686838197708e-05</v>
      </c>
      <c r="AB3672" s="4" t="n">
        <v>7.208434190988541e-06</v>
      </c>
      <c r="AC3672" s="4" t="n">
        <v>3.60421709549427e-06</v>
      </c>
      <c r="AD3672" s="4" t="n">
        <v>1.802108547747135e-06</v>
      </c>
      <c r="AE3672" s="4" t="n">
        <v>9.010542738735676e-07</v>
      </c>
      <c r="AF3672" s="4" t="n">
        <v>4.505271369367838e-07</v>
      </c>
      <c r="AG3672" s="4" t="n">
        <v>2.252635684683919e-07</v>
      </c>
      <c r="AH3672" s="4" t="n">
        <v>1.12631784234196e-07</v>
      </c>
      <c r="AI3672" s="4" t="n">
        <v>5.631589211709798e-08</v>
      </c>
      <c r="AJ3672" s="4" t="n">
        <v>2.815794605854899e-08</v>
      </c>
      <c r="AK3672" t="inlineStr"/>
    </row>
    <row r="3673">
      <c r="A3673" s="5" t="inlineStr">
        <is>
          <t>SZ.000712</t>
        </is>
      </c>
      <c r="B3673" s="5" t="n">
        <v>9.77</v>
      </c>
      <c r="C3673" s="5" t="inlineStr">
        <is>
          <t>4-8</t>
        </is>
      </c>
      <c r="D3673" s="6" t="n">
        <v>0.1775</v>
      </c>
      <c r="E3673" s="6" t="inlineStr">
        <is>
          <t>256-512</t>
        </is>
      </c>
      <c r="F3673" s="6" t="n">
        <v>54.76</v>
      </c>
      <c r="G3673" s="6" t="n">
        <v>27.38</v>
      </c>
      <c r="H3673" s="6" t="n">
        <v>13.69</v>
      </c>
      <c r="I3673" s="6" t="n">
        <v>6.845</v>
      </c>
      <c r="J3673" s="6" t="n">
        <v>3.4225</v>
      </c>
      <c r="K3673" s="6" t="n">
        <v>1.71125</v>
      </c>
      <c r="L3673" s="6" t="n">
        <v>0.855625</v>
      </c>
      <c r="M3673" s="6" t="n">
        <v>0.4278125</v>
      </c>
      <c r="N3673" s="6" t="n">
        <v>0.21390625</v>
      </c>
      <c r="O3673" s="6" t="n">
        <v>0.106953125</v>
      </c>
      <c r="P3673" s="6" t="n">
        <v>0.0534765625</v>
      </c>
      <c r="Q3673" s="6" t="n">
        <v>0.02673828125</v>
      </c>
      <c r="R3673" s="6" t="n">
        <v>0.013369140625</v>
      </c>
      <c r="S3673" s="6" t="n">
        <v>0.0066845703125</v>
      </c>
      <c r="T3673" s="6" t="n">
        <v>0.00334228515625</v>
      </c>
      <c r="U3673" s="6" t="n">
        <v>0.001671142578125</v>
      </c>
      <c r="V3673" s="6" t="n">
        <v>0.0008355712890625</v>
      </c>
      <c r="W3673" s="6" t="n">
        <v>0.00041778564453125</v>
      </c>
      <c r="X3673" s="6" t="n">
        <v>0.000208892822265625</v>
      </c>
      <c r="Y3673" s="6" t="n">
        <v>0.0001044464111328125</v>
      </c>
      <c r="Z3673" s="6" t="n">
        <v>5.222320556640625e-05</v>
      </c>
      <c r="AA3673" s="6" t="n">
        <v>2.611160278320312e-05</v>
      </c>
      <c r="AB3673" s="6" t="n">
        <v>1.305580139160156e-05</v>
      </c>
      <c r="AC3673" s="6" t="n">
        <v>6.527900695800781e-06</v>
      </c>
      <c r="AD3673" s="6" t="n">
        <v>3.263950347900391e-06</v>
      </c>
      <c r="AE3673" s="6" t="n">
        <v>1.631975173950195e-06</v>
      </c>
      <c r="AF3673" s="6" t="n">
        <v>8.159875869750976e-07</v>
      </c>
      <c r="AG3673" s="6" t="n">
        <v>4.079937934875488e-07</v>
      </c>
      <c r="AH3673" s="6" t="n">
        <v>2.039968967437744e-07</v>
      </c>
      <c r="AI3673" s="6" t="n">
        <v>1.019984483718872e-07</v>
      </c>
      <c r="AJ3673" s="6" t="n">
        <v>5.09992241859436e-08</v>
      </c>
      <c r="AK3673" t="inlineStr"/>
    </row>
    <row r="3674">
      <c r="A3674" s="3" t="inlineStr">
        <is>
          <t>SH.600838</t>
        </is>
      </c>
      <c r="B3674" s="3" t="n">
        <v>8.18</v>
      </c>
      <c r="C3674" s="3" t="inlineStr">
        <is>
          <t>2-4</t>
        </is>
      </c>
      <c r="D3674" s="4" t="n">
        <v>0.661412534</v>
      </c>
      <c r="E3674" s="4" t="inlineStr">
        <is>
          <t>32-64</t>
        </is>
      </c>
      <c r="F3674" s="4" t="n">
        <v>21.348</v>
      </c>
      <c r="G3674" s="4" t="n">
        <v>10.674</v>
      </c>
      <c r="H3674" s="4" t="n">
        <v>5.337</v>
      </c>
      <c r="I3674" s="4" t="n">
        <v>2.6685</v>
      </c>
      <c r="J3674" s="4" t="n">
        <v>1.33425</v>
      </c>
      <c r="K3674" s="4" t="n">
        <v>0.667125</v>
      </c>
      <c r="L3674" s="4" t="n">
        <v>0.3335625</v>
      </c>
      <c r="M3674" s="4" t="n">
        <v>0.16678125</v>
      </c>
      <c r="N3674" s="4" t="n">
        <v>0.083390625</v>
      </c>
      <c r="O3674" s="4" t="n">
        <v>0.0416953125</v>
      </c>
      <c r="P3674" s="4" t="n">
        <v>0.02084765625</v>
      </c>
      <c r="Q3674" s="4" t="n">
        <v>0.010423828125</v>
      </c>
      <c r="R3674" s="4" t="n">
        <v>0.0052119140625</v>
      </c>
      <c r="S3674" s="4" t="n">
        <v>0.00260595703125</v>
      </c>
      <c r="T3674" s="4" t="n">
        <v>0.001302978515625</v>
      </c>
      <c r="U3674" s="4" t="n">
        <v>0.0006514892578125</v>
      </c>
      <c r="V3674" s="4" t="n">
        <v>0.00032574462890625</v>
      </c>
      <c r="W3674" s="4" t="n">
        <v>0.000162872314453125</v>
      </c>
      <c r="X3674" s="4" t="n">
        <v>8.14361572265625e-05</v>
      </c>
      <c r="Y3674" s="4" t="n">
        <v>4.071807861328125e-05</v>
      </c>
      <c r="Z3674" s="4" t="n">
        <v>2.035903930664062e-05</v>
      </c>
      <c r="AA3674" s="4" t="n">
        <v>1.017951965332031e-05</v>
      </c>
      <c r="AB3674" s="4" t="n">
        <v>5.089759826660156e-06</v>
      </c>
      <c r="AC3674" s="4" t="n">
        <v>2.544879913330078e-06</v>
      </c>
      <c r="AD3674" s="4" t="n">
        <v>1.272439956665039e-06</v>
      </c>
      <c r="AE3674" s="4" t="n">
        <v>6.362199783325195e-07</v>
      </c>
      <c r="AF3674" s="4" t="n">
        <v>3.181099891662598e-07</v>
      </c>
      <c r="AG3674" s="4" t="n">
        <v>1.590549945831299e-07</v>
      </c>
      <c r="AH3674" s="4" t="n">
        <v>7.952749729156494e-08</v>
      </c>
      <c r="AI3674" s="4" t="n">
        <v>3.976374864578247e-08</v>
      </c>
      <c r="AJ3674" s="4" t="n">
        <v>1.988187432289123e-08</v>
      </c>
      <c r="AK3674" t="inlineStr"/>
    </row>
    <row r="3675">
      <c r="A3675" s="5" t="inlineStr">
        <is>
          <t>SH.603336</t>
        </is>
      </c>
      <c r="B3675" s="5" t="n">
        <v>9.890000000000001</v>
      </c>
      <c r="C3675" s="5" t="inlineStr">
        <is>
          <t>1-2</t>
        </is>
      </c>
      <c r="D3675" s="6" t="n">
        <v>2.441632461</v>
      </c>
      <c r="E3675" s="6" t="inlineStr">
        <is>
          <t>4-8</t>
        </is>
      </c>
      <c r="F3675" s="6" t="n">
        <v>14.401515012</v>
      </c>
      <c r="G3675" s="6" t="n">
        <v>7.200757506</v>
      </c>
      <c r="H3675" s="6" t="n">
        <v>3.600378753</v>
      </c>
      <c r="I3675" s="6" t="n">
        <v>1.8001893765</v>
      </c>
      <c r="J3675" s="6" t="n">
        <v>0.9000946882500001</v>
      </c>
      <c r="K3675" s="6" t="n">
        <v>0.450047344125</v>
      </c>
      <c r="L3675" s="6" t="n">
        <v>0.2250236720625</v>
      </c>
      <c r="M3675" s="6" t="n">
        <v>0.11251183603125</v>
      </c>
      <c r="N3675" s="6" t="n">
        <v>0.056255918015625</v>
      </c>
      <c r="O3675" s="6" t="n">
        <v>0.0281279590078125</v>
      </c>
      <c r="P3675" s="6" t="n">
        <v>0.01406397950390625</v>
      </c>
      <c r="Q3675" s="6" t="n">
        <v>0.007031989751953125</v>
      </c>
      <c r="R3675" s="6" t="n">
        <v>0.003515994875976563</v>
      </c>
      <c r="S3675" s="6" t="n">
        <v>0.001757997437988281</v>
      </c>
      <c r="T3675" s="6" t="n">
        <v>0.0008789987189941407</v>
      </c>
      <c r="U3675" s="6" t="n">
        <v>0.0004394993594970703</v>
      </c>
      <c r="V3675" s="6" t="n">
        <v>0.0002197496797485352</v>
      </c>
      <c r="W3675" s="6" t="n">
        <v>0.0001098748398742676</v>
      </c>
      <c r="X3675" s="6" t="n">
        <v>5.493741993713379e-05</v>
      </c>
      <c r="Y3675" s="6" t="n">
        <v>2.74687099685669e-05</v>
      </c>
      <c r="Z3675" s="6" t="n">
        <v>1.373435498428345e-05</v>
      </c>
      <c r="AA3675" s="6" t="n">
        <v>6.867177492141724e-06</v>
      </c>
      <c r="AB3675" s="6" t="n">
        <v>3.433588746070862e-06</v>
      </c>
      <c r="AC3675" s="6" t="n">
        <v>1.716794373035431e-06</v>
      </c>
      <c r="AD3675" s="6" t="n">
        <v>8.583971865177155e-07</v>
      </c>
      <c r="AE3675" s="6" t="n">
        <v>4.291985932588578e-07</v>
      </c>
      <c r="AF3675" s="6" t="n">
        <v>2.145992966294289e-07</v>
      </c>
      <c r="AG3675" s="6" t="n">
        <v>1.072996483147144e-07</v>
      </c>
      <c r="AH3675" s="6" t="n">
        <v>5.364982415735722e-08</v>
      </c>
      <c r="AI3675" s="6" t="n">
        <v>2.682491207867861e-08</v>
      </c>
      <c r="AJ3675" s="6" t="n">
        <v>1.34124560393393e-08</v>
      </c>
      <c r="AK3675" t="inlineStr"/>
    </row>
    <row r="3676">
      <c r="A3676" s="3" t="inlineStr">
        <is>
          <t>SZ.002428</t>
        </is>
      </c>
      <c r="B3676" s="3" t="n">
        <v>86.87</v>
      </c>
      <c r="C3676" s="3" t="inlineStr">
        <is>
          <t>1-2</t>
        </is>
      </c>
      <c r="D3676" s="4" t="n">
        <v>4.55</v>
      </c>
      <c r="E3676" s="4" t="inlineStr">
        <is>
          <t>16-32</t>
        </is>
      </c>
      <c r="F3676" s="4" t="n">
        <v>132.87</v>
      </c>
      <c r="G3676" s="4" t="n">
        <v>66.435</v>
      </c>
      <c r="H3676" s="4" t="n">
        <v>33.2175</v>
      </c>
      <c r="I3676" s="4" t="n">
        <v>16.60875</v>
      </c>
      <c r="J3676" s="4" t="n">
        <v>8.304375</v>
      </c>
      <c r="K3676" s="4" t="n">
        <v>4.1521875</v>
      </c>
      <c r="L3676" s="4" t="n">
        <v>2.07609375</v>
      </c>
      <c r="M3676" s="4" t="n">
        <v>1.038046875</v>
      </c>
      <c r="N3676" s="4" t="n">
        <v>0.5190234375</v>
      </c>
      <c r="O3676" s="4" t="n">
        <v>0.25951171875</v>
      </c>
      <c r="P3676" s="4" t="n">
        <v>0.129755859375</v>
      </c>
      <c r="Q3676" s="4" t="n">
        <v>0.0648779296875</v>
      </c>
      <c r="R3676" s="4" t="n">
        <v>0.03243896484375</v>
      </c>
      <c r="S3676" s="4" t="n">
        <v>0.016219482421875</v>
      </c>
      <c r="T3676" s="4" t="n">
        <v>0.0081097412109375</v>
      </c>
      <c r="U3676" s="4" t="n">
        <v>0.00405487060546875</v>
      </c>
      <c r="V3676" s="4" t="n">
        <v>0.002027435302734375</v>
      </c>
      <c r="W3676" s="4" t="n">
        <v>0.001013717651367188</v>
      </c>
      <c r="X3676" s="4" t="n">
        <v>0.0005068588256835938</v>
      </c>
      <c r="Y3676" s="4" t="n">
        <v>0.0002534294128417969</v>
      </c>
      <c r="Z3676" s="4" t="n">
        <v>0.0001267147064208984</v>
      </c>
      <c r="AA3676" s="4" t="n">
        <v>6.335735321044922e-05</v>
      </c>
      <c r="AB3676" s="4" t="n">
        <v>3.167867660522461e-05</v>
      </c>
      <c r="AC3676" s="4" t="n">
        <v>1.583933830261231e-05</v>
      </c>
      <c r="AD3676" s="4" t="n">
        <v>7.919669151306153e-06</v>
      </c>
      <c r="AE3676" s="4" t="n">
        <v>3.959834575653076e-06</v>
      </c>
      <c r="AF3676" s="4" t="n">
        <v>1.979917287826538e-06</v>
      </c>
      <c r="AG3676" s="4" t="n">
        <v>9.899586439132691e-07</v>
      </c>
      <c r="AH3676" s="4" t="n">
        <v>4.949793219566345e-07</v>
      </c>
      <c r="AI3676" s="4" t="n">
        <v>2.474896609783173e-07</v>
      </c>
      <c r="AJ3676" s="4" t="n">
        <v>1.237448304891586e-07</v>
      </c>
      <c r="AK3676" t="inlineStr"/>
    </row>
    <row r="3677">
      <c r="A3677" s="5" t="inlineStr">
        <is>
          <t>SH.601882</t>
        </is>
      </c>
      <c r="B3677" s="5" t="n">
        <v>22.62</v>
      </c>
      <c r="C3677" s="5" t="inlineStr">
        <is>
          <t>1-2</t>
        </is>
      </c>
      <c r="D3677" s="6" t="n">
        <v>-0.107</v>
      </c>
      <c r="E3677" s="6" t="inlineStr">
        <is>
          <t>&gt;1073741824</t>
        </is>
      </c>
      <c r="F3677" s="6" t="n">
        <v>36.49</v>
      </c>
      <c r="G3677" s="6" t="n">
        <v>18.245</v>
      </c>
      <c r="H3677" s="6" t="n">
        <v>9.1225</v>
      </c>
      <c r="I3677" s="6" t="n">
        <v>4.56125</v>
      </c>
      <c r="J3677" s="6" t="n">
        <v>2.280625</v>
      </c>
      <c r="K3677" s="6" t="n">
        <v>1.1403125</v>
      </c>
      <c r="L3677" s="6" t="n">
        <v>0.57015625</v>
      </c>
      <c r="M3677" s="6" t="n">
        <v>0.285078125</v>
      </c>
      <c r="N3677" s="6" t="n">
        <v>0.1425390625</v>
      </c>
      <c r="O3677" s="6" t="n">
        <v>0.07126953125</v>
      </c>
      <c r="P3677" s="6" t="n">
        <v>0.035634765625</v>
      </c>
      <c r="Q3677" s="6" t="n">
        <v>0.0178173828125</v>
      </c>
      <c r="R3677" s="6" t="n">
        <v>0.00890869140625</v>
      </c>
      <c r="S3677" s="6" t="n">
        <v>0.004454345703125</v>
      </c>
      <c r="T3677" s="6" t="n">
        <v>0.0022271728515625</v>
      </c>
      <c r="U3677" s="6" t="n">
        <v>0.00111358642578125</v>
      </c>
      <c r="V3677" s="6" t="n">
        <v>0.000556793212890625</v>
      </c>
      <c r="W3677" s="6" t="n">
        <v>0.0002783966064453125</v>
      </c>
      <c r="X3677" s="6" t="n">
        <v>0.0001391983032226563</v>
      </c>
      <c r="Y3677" s="6" t="n">
        <v>6.959915161132813e-05</v>
      </c>
      <c r="Z3677" s="6" t="n">
        <v>3.479957580566406e-05</v>
      </c>
      <c r="AA3677" s="6" t="n">
        <v>1.739978790283203e-05</v>
      </c>
      <c r="AB3677" s="6" t="n">
        <v>8.699893951416016e-06</v>
      </c>
      <c r="AC3677" s="6" t="n">
        <v>4.349946975708008e-06</v>
      </c>
      <c r="AD3677" s="6" t="n">
        <v>2.174973487854004e-06</v>
      </c>
      <c r="AE3677" s="6" t="n">
        <v>1.087486743927002e-06</v>
      </c>
      <c r="AF3677" s="6" t="n">
        <v>5.43743371963501e-07</v>
      </c>
      <c r="AG3677" s="6" t="n">
        <v>2.718716859817505e-07</v>
      </c>
      <c r="AH3677" s="6" t="n">
        <v>1.359358429908753e-07</v>
      </c>
      <c r="AI3677" s="6" t="n">
        <v>6.796792149543763e-08</v>
      </c>
      <c r="AJ3677" s="6" t="n">
        <v>3.398396074771881e-08</v>
      </c>
      <c r="AK3677" t="inlineStr"/>
    </row>
    <row r="3678">
      <c r="A3678" s="3" t="inlineStr">
        <is>
          <t>SZ.002041</t>
        </is>
      </c>
      <c r="B3678" s="3" t="n">
        <v>10.23</v>
      </c>
      <c r="C3678" s="3" t="inlineStr">
        <is>
          <t>2-4</t>
        </is>
      </c>
      <c r="D3678" s="4" t="n">
        <v>0.786</v>
      </c>
      <c r="E3678" s="4" t="inlineStr">
        <is>
          <t>32-64</t>
        </is>
      </c>
      <c r="F3678" s="4" t="n">
        <v>28.769</v>
      </c>
      <c r="G3678" s="4" t="n">
        <v>14.3845</v>
      </c>
      <c r="H3678" s="4" t="n">
        <v>7.19225</v>
      </c>
      <c r="I3678" s="4" t="n">
        <v>3.596125</v>
      </c>
      <c r="J3678" s="4" t="n">
        <v>1.7980625</v>
      </c>
      <c r="K3678" s="4" t="n">
        <v>0.8990312499999999</v>
      </c>
      <c r="L3678" s="4" t="n">
        <v>0.449515625</v>
      </c>
      <c r="M3678" s="4" t="n">
        <v>0.2247578125</v>
      </c>
      <c r="N3678" s="4" t="n">
        <v>0.11237890625</v>
      </c>
      <c r="O3678" s="4" t="n">
        <v>0.056189453125</v>
      </c>
      <c r="P3678" s="4" t="n">
        <v>0.0280947265625</v>
      </c>
      <c r="Q3678" s="4" t="n">
        <v>0.01404736328125</v>
      </c>
      <c r="R3678" s="4" t="n">
        <v>0.007023681640625</v>
      </c>
      <c r="S3678" s="4" t="n">
        <v>0.0035118408203125</v>
      </c>
      <c r="T3678" s="4" t="n">
        <v>0.00175592041015625</v>
      </c>
      <c r="U3678" s="4" t="n">
        <v>0.0008779602050781249</v>
      </c>
      <c r="V3678" s="4" t="n">
        <v>0.0004389801025390625</v>
      </c>
      <c r="W3678" s="4" t="n">
        <v>0.0002194900512695312</v>
      </c>
      <c r="X3678" s="4" t="n">
        <v>0.0001097450256347656</v>
      </c>
      <c r="Y3678" s="4" t="n">
        <v>5.487251281738281e-05</v>
      </c>
      <c r="Z3678" s="4" t="n">
        <v>2.74362564086914e-05</v>
      </c>
      <c r="AA3678" s="4" t="n">
        <v>1.37181282043457e-05</v>
      </c>
      <c r="AB3678" s="4" t="n">
        <v>6.859064102172851e-06</v>
      </c>
      <c r="AC3678" s="4" t="n">
        <v>3.429532051086426e-06</v>
      </c>
      <c r="AD3678" s="4" t="n">
        <v>1.714766025543213e-06</v>
      </c>
      <c r="AE3678" s="4" t="n">
        <v>8.573830127716064e-07</v>
      </c>
      <c r="AF3678" s="4" t="n">
        <v>4.286915063858032e-07</v>
      </c>
      <c r="AG3678" s="4" t="n">
        <v>2.143457531929016e-07</v>
      </c>
      <c r="AH3678" s="4" t="n">
        <v>1.071728765964508e-07</v>
      </c>
      <c r="AI3678" s="4" t="n">
        <v>5.35864382982254e-08</v>
      </c>
      <c r="AJ3678" s="4" t="n">
        <v>2.67932191491127e-08</v>
      </c>
      <c r="AK3678" t="inlineStr"/>
    </row>
    <row r="3679">
      <c r="A3679" s="5" t="inlineStr">
        <is>
          <t>SH.600459</t>
        </is>
      </c>
      <c r="B3679" s="5" t="n">
        <v>18.02</v>
      </c>
      <c r="C3679" s="5" t="inlineStr">
        <is>
          <t>1-2</t>
        </is>
      </c>
      <c r="D3679" s="6" t="n">
        <v>3.773769495</v>
      </c>
      <c r="E3679" s="6" t="inlineStr">
        <is>
          <t>4-8</t>
        </is>
      </c>
      <c r="F3679" s="6" t="n">
        <v>29.99</v>
      </c>
      <c r="G3679" s="6" t="n">
        <v>14.995</v>
      </c>
      <c r="H3679" s="6" t="n">
        <v>7.4975</v>
      </c>
      <c r="I3679" s="6" t="n">
        <v>3.74875</v>
      </c>
      <c r="J3679" s="6" t="n">
        <v>1.874375</v>
      </c>
      <c r="K3679" s="6" t="n">
        <v>0.9371875</v>
      </c>
      <c r="L3679" s="6" t="n">
        <v>0.46859375</v>
      </c>
      <c r="M3679" s="6" t="n">
        <v>0.234296875</v>
      </c>
      <c r="N3679" s="6" t="n">
        <v>0.1171484375</v>
      </c>
      <c r="O3679" s="6" t="n">
        <v>0.05857421875</v>
      </c>
      <c r="P3679" s="6" t="n">
        <v>0.029287109375</v>
      </c>
      <c r="Q3679" s="6" t="n">
        <v>0.0146435546875</v>
      </c>
      <c r="R3679" s="6" t="n">
        <v>0.00732177734375</v>
      </c>
      <c r="S3679" s="6" t="n">
        <v>0.003660888671875</v>
      </c>
      <c r="T3679" s="6" t="n">
        <v>0.0018304443359375</v>
      </c>
      <c r="U3679" s="6" t="n">
        <v>0.00091522216796875</v>
      </c>
      <c r="V3679" s="6" t="n">
        <v>0.000457611083984375</v>
      </c>
      <c r="W3679" s="6" t="n">
        <v>0.0002288055419921875</v>
      </c>
      <c r="X3679" s="6" t="n">
        <v>0.0001144027709960937</v>
      </c>
      <c r="Y3679" s="6" t="n">
        <v>5.720138549804687e-05</v>
      </c>
      <c r="Z3679" s="6" t="n">
        <v>2.860069274902344e-05</v>
      </c>
      <c r="AA3679" s="6" t="n">
        <v>1.430034637451172e-05</v>
      </c>
      <c r="AB3679" s="6" t="n">
        <v>7.150173187255859e-06</v>
      </c>
      <c r="AC3679" s="6" t="n">
        <v>3.57508659362793e-06</v>
      </c>
      <c r="AD3679" s="6" t="n">
        <v>1.787543296813965e-06</v>
      </c>
      <c r="AE3679" s="6" t="n">
        <v>8.937716484069824e-07</v>
      </c>
      <c r="AF3679" s="6" t="n">
        <v>4.468858242034912e-07</v>
      </c>
      <c r="AG3679" s="6" t="n">
        <v>2.234429121017456e-07</v>
      </c>
      <c r="AH3679" s="6" t="n">
        <v>1.117214560508728e-07</v>
      </c>
      <c r="AI3679" s="6" t="n">
        <v>5.58607280254364e-08</v>
      </c>
      <c r="AJ3679" s="6" t="n">
        <v>2.79303640127182e-08</v>
      </c>
      <c r="AK3679" t="inlineStr"/>
    </row>
    <row r="3680">
      <c r="A3680" s="3" t="inlineStr">
        <is>
          <t>SZ.002272</t>
        </is>
      </c>
      <c r="B3680" s="3" t="n">
        <v>13.99</v>
      </c>
      <c r="C3680" s="3" t="inlineStr">
        <is>
          <t>1-2</t>
        </is>
      </c>
      <c r="D3680" s="4" t="n">
        <v>2.009242424</v>
      </c>
      <c r="E3680" s="4" t="inlineStr">
        <is>
          <t>8-16</t>
        </is>
      </c>
      <c r="F3680" s="4" t="n">
        <v>25.99</v>
      </c>
      <c r="G3680" s="4" t="n">
        <v>12.995</v>
      </c>
      <c r="H3680" s="4" t="n">
        <v>6.4975</v>
      </c>
      <c r="I3680" s="4" t="n">
        <v>3.24875</v>
      </c>
      <c r="J3680" s="4" t="n">
        <v>1.624375</v>
      </c>
      <c r="K3680" s="4" t="n">
        <v>0.8121875</v>
      </c>
      <c r="L3680" s="4" t="n">
        <v>0.40609375</v>
      </c>
      <c r="M3680" s="4" t="n">
        <v>0.203046875</v>
      </c>
      <c r="N3680" s="4" t="n">
        <v>0.1015234375</v>
      </c>
      <c r="O3680" s="4" t="n">
        <v>0.05076171875</v>
      </c>
      <c r="P3680" s="4" t="n">
        <v>0.025380859375</v>
      </c>
      <c r="Q3680" s="4" t="n">
        <v>0.0126904296875</v>
      </c>
      <c r="R3680" s="4" t="n">
        <v>0.00634521484375</v>
      </c>
      <c r="S3680" s="4" t="n">
        <v>0.003172607421875</v>
      </c>
      <c r="T3680" s="4" t="n">
        <v>0.0015863037109375</v>
      </c>
      <c r="U3680" s="4" t="n">
        <v>0.00079315185546875</v>
      </c>
      <c r="V3680" s="4" t="n">
        <v>0.000396575927734375</v>
      </c>
      <c r="W3680" s="4" t="n">
        <v>0.0001982879638671875</v>
      </c>
      <c r="X3680" s="4" t="n">
        <v>9.914398193359374e-05</v>
      </c>
      <c r="Y3680" s="4" t="n">
        <v>4.957199096679687e-05</v>
      </c>
      <c r="Z3680" s="4" t="n">
        <v>2.478599548339844e-05</v>
      </c>
      <c r="AA3680" s="4" t="n">
        <v>1.239299774169922e-05</v>
      </c>
      <c r="AB3680" s="4" t="n">
        <v>6.196498870849609e-06</v>
      </c>
      <c r="AC3680" s="4" t="n">
        <v>3.098249435424805e-06</v>
      </c>
      <c r="AD3680" s="4" t="n">
        <v>1.549124717712402e-06</v>
      </c>
      <c r="AE3680" s="4" t="n">
        <v>7.745623588562011e-07</v>
      </c>
      <c r="AF3680" s="4" t="n">
        <v>3.872811794281006e-07</v>
      </c>
      <c r="AG3680" s="4" t="n">
        <v>1.936405897140503e-07</v>
      </c>
      <c r="AH3680" s="4" t="n">
        <v>9.682029485702514e-08</v>
      </c>
      <c r="AI3680" s="4" t="n">
        <v>4.841014742851257e-08</v>
      </c>
      <c r="AJ3680" s="4" t="n">
        <v>2.420507371425629e-08</v>
      </c>
      <c r="AK3680" t="inlineStr"/>
    </row>
    <row r="3681">
      <c r="A3681" s="5" t="inlineStr">
        <is>
          <t>SZ.000731</t>
        </is>
      </c>
      <c r="B3681" s="5" t="n">
        <v>7.97</v>
      </c>
      <c r="C3681" s="5" t="inlineStr">
        <is>
          <t>2-4</t>
        </is>
      </c>
      <c r="D3681" s="6" t="n">
        <v>-0.727738011</v>
      </c>
      <c r="E3681" s="6" t="inlineStr">
        <is>
          <t>&gt;1073741824</t>
        </is>
      </c>
      <c r="F3681" s="6" t="n">
        <v>19.209497</v>
      </c>
      <c r="G3681" s="6" t="n">
        <v>9.604748499999999</v>
      </c>
      <c r="H3681" s="6" t="n">
        <v>4.80237425</v>
      </c>
      <c r="I3681" s="6" t="n">
        <v>2.401187125</v>
      </c>
      <c r="J3681" s="6" t="n">
        <v>1.2005935625</v>
      </c>
      <c r="K3681" s="6" t="n">
        <v>0.60029678125</v>
      </c>
      <c r="L3681" s="6" t="n">
        <v>0.300148390625</v>
      </c>
      <c r="M3681" s="6" t="n">
        <v>0.1500741953125</v>
      </c>
      <c r="N3681" s="6" t="n">
        <v>0.07503709765625</v>
      </c>
      <c r="O3681" s="6" t="n">
        <v>0.037518548828125</v>
      </c>
      <c r="P3681" s="6" t="n">
        <v>0.0187592744140625</v>
      </c>
      <c r="Q3681" s="6" t="n">
        <v>0.009379637207031249</v>
      </c>
      <c r="R3681" s="6" t="n">
        <v>0.004689818603515625</v>
      </c>
      <c r="S3681" s="6" t="n">
        <v>0.002344909301757812</v>
      </c>
      <c r="T3681" s="6" t="n">
        <v>0.001172454650878906</v>
      </c>
      <c r="U3681" s="6" t="n">
        <v>0.0005862273254394531</v>
      </c>
      <c r="V3681" s="6" t="n">
        <v>0.0002931136627197265</v>
      </c>
      <c r="W3681" s="6" t="n">
        <v>0.0001465568313598633</v>
      </c>
      <c r="X3681" s="6" t="n">
        <v>7.327841567993164e-05</v>
      </c>
      <c r="Y3681" s="6" t="n">
        <v>3.663920783996582e-05</v>
      </c>
      <c r="Z3681" s="6" t="n">
        <v>1.831960391998291e-05</v>
      </c>
      <c r="AA3681" s="6" t="n">
        <v>9.159801959991455e-06</v>
      </c>
      <c r="AB3681" s="6" t="n">
        <v>4.579900979995727e-06</v>
      </c>
      <c r="AC3681" s="6" t="n">
        <v>2.289950489997864e-06</v>
      </c>
      <c r="AD3681" s="6" t="n">
        <v>1.144975244998932e-06</v>
      </c>
      <c r="AE3681" s="6" t="n">
        <v>5.724876224994659e-07</v>
      </c>
      <c r="AF3681" s="6" t="n">
        <v>2.86243811249733e-07</v>
      </c>
      <c r="AG3681" s="6" t="n">
        <v>1.431219056248665e-07</v>
      </c>
      <c r="AH3681" s="6" t="n">
        <v>7.156095281243324e-08</v>
      </c>
      <c r="AI3681" s="6" t="n">
        <v>3.578047640621662e-08</v>
      </c>
      <c r="AJ3681" s="6" t="n">
        <v>1.789023820310831e-08</v>
      </c>
      <c r="AK3681" t="inlineStr"/>
    </row>
    <row r="3682">
      <c r="A3682" s="3" t="inlineStr">
        <is>
          <t>SZ.000060</t>
        </is>
      </c>
      <c r="B3682" s="3" t="n">
        <v>5.84</v>
      </c>
      <c r="C3682" s="3" t="inlineStr">
        <is>
          <t>2-4</t>
        </is>
      </c>
      <c r="D3682" s="4" t="n">
        <v>-0.818821497</v>
      </c>
      <c r="E3682" s="4" t="inlineStr">
        <is>
          <t>&gt;1073741824</t>
        </is>
      </c>
      <c r="F3682" s="4" t="n">
        <v>18.87127701</v>
      </c>
      <c r="G3682" s="4" t="n">
        <v>9.435638505</v>
      </c>
      <c r="H3682" s="4" t="n">
        <v>4.7178192525</v>
      </c>
      <c r="I3682" s="4" t="n">
        <v>2.35890962625</v>
      </c>
      <c r="J3682" s="4" t="n">
        <v>1.179454813125</v>
      </c>
      <c r="K3682" s="4" t="n">
        <v>0.5897274065625</v>
      </c>
      <c r="L3682" s="4" t="n">
        <v>0.29486370328125</v>
      </c>
      <c r="M3682" s="4" t="n">
        <v>0.147431851640625</v>
      </c>
      <c r="N3682" s="4" t="n">
        <v>0.0737159258203125</v>
      </c>
      <c r="O3682" s="4" t="n">
        <v>0.03685796291015625</v>
      </c>
      <c r="P3682" s="4" t="n">
        <v>0.01842898145507813</v>
      </c>
      <c r="Q3682" s="4" t="n">
        <v>0.009214490727539063</v>
      </c>
      <c r="R3682" s="4" t="n">
        <v>0.004607245363769531</v>
      </c>
      <c r="S3682" s="4" t="n">
        <v>0.002303622681884766</v>
      </c>
      <c r="T3682" s="4" t="n">
        <v>0.001151811340942383</v>
      </c>
      <c r="U3682" s="4" t="n">
        <v>0.0005759056704711914</v>
      </c>
      <c r="V3682" s="4" t="n">
        <v>0.0002879528352355957</v>
      </c>
      <c r="W3682" s="4" t="n">
        <v>0.0001439764176177979</v>
      </c>
      <c r="X3682" s="4" t="n">
        <v>7.198820880889893e-05</v>
      </c>
      <c r="Y3682" s="4" t="n">
        <v>3.599410440444946e-05</v>
      </c>
      <c r="Z3682" s="4" t="n">
        <v>1.799705220222473e-05</v>
      </c>
      <c r="AA3682" s="4" t="n">
        <v>8.998526101112366e-06</v>
      </c>
      <c r="AB3682" s="4" t="n">
        <v>4.499263050556183e-06</v>
      </c>
      <c r="AC3682" s="4" t="n">
        <v>2.249631525278091e-06</v>
      </c>
      <c r="AD3682" s="4" t="n">
        <v>1.124815762639046e-06</v>
      </c>
      <c r="AE3682" s="4" t="n">
        <v>5.624078813195229e-07</v>
      </c>
      <c r="AF3682" s="4" t="n">
        <v>2.812039406597614e-07</v>
      </c>
      <c r="AG3682" s="4" t="n">
        <v>1.406019703298807e-07</v>
      </c>
      <c r="AH3682" s="4" t="n">
        <v>7.030098516494036e-08</v>
      </c>
      <c r="AI3682" s="4" t="n">
        <v>3.515049258247018e-08</v>
      </c>
      <c r="AJ3682" s="4" t="n">
        <v>1.757524629123509e-08</v>
      </c>
      <c r="AK3682" t="inlineStr"/>
    </row>
    <row r="3683">
      <c r="A3683" s="5" t="inlineStr">
        <is>
          <t>SZ.300861</t>
        </is>
      </c>
      <c r="B3683" s="5" t="n">
        <v>15.1</v>
      </c>
      <c r="C3683" s="5" t="inlineStr">
        <is>
          <t>2-4</t>
        </is>
      </c>
      <c r="D3683" s="6" t="n">
        <v>10.652596882</v>
      </c>
      <c r="E3683" s="6" t="inlineStr">
        <is>
          <t>4-8</t>
        </is>
      </c>
      <c r="F3683" s="6" t="n">
        <v>59.493989209</v>
      </c>
      <c r="G3683" s="6" t="n">
        <v>29.7469946045</v>
      </c>
      <c r="H3683" s="6" t="n">
        <v>14.87349730225</v>
      </c>
      <c r="I3683" s="6" t="n">
        <v>7.436748651125</v>
      </c>
      <c r="J3683" s="6" t="n">
        <v>3.7183743255625</v>
      </c>
      <c r="K3683" s="6" t="n">
        <v>1.85918716278125</v>
      </c>
      <c r="L3683" s="6" t="n">
        <v>0.929593581390625</v>
      </c>
      <c r="M3683" s="6" t="n">
        <v>0.4647967906953125</v>
      </c>
      <c r="N3683" s="6" t="n">
        <v>0.2323983953476562</v>
      </c>
      <c r="O3683" s="6" t="n">
        <v>0.1161991976738281</v>
      </c>
      <c r="P3683" s="6" t="n">
        <v>0.05809959883691406</v>
      </c>
      <c r="Q3683" s="6" t="n">
        <v>0.02904979941845703</v>
      </c>
      <c r="R3683" s="6" t="n">
        <v>0.01452489970922852</v>
      </c>
      <c r="S3683" s="6" t="n">
        <v>0.007262449854614258</v>
      </c>
      <c r="T3683" s="6" t="n">
        <v>0.003631224927307129</v>
      </c>
      <c r="U3683" s="6" t="n">
        <v>0.001815612463653564</v>
      </c>
      <c r="V3683" s="6" t="n">
        <v>0.0009078062318267822</v>
      </c>
      <c r="W3683" s="6" t="n">
        <v>0.0004539031159133911</v>
      </c>
      <c r="X3683" s="6" t="n">
        <v>0.0002269515579566956</v>
      </c>
      <c r="Y3683" s="6" t="n">
        <v>0.0001134757789783478</v>
      </c>
      <c r="Z3683" s="6" t="n">
        <v>5.673788948917389e-05</v>
      </c>
      <c r="AA3683" s="6" t="n">
        <v>2.836894474458694e-05</v>
      </c>
      <c r="AB3683" s="6" t="n">
        <v>1.418447237229347e-05</v>
      </c>
      <c r="AC3683" s="6" t="n">
        <v>7.092236186146736e-06</v>
      </c>
      <c r="AD3683" s="6" t="n">
        <v>3.546118093073368e-06</v>
      </c>
      <c r="AE3683" s="6" t="n">
        <v>1.773059046536684e-06</v>
      </c>
      <c r="AF3683" s="6" t="n">
        <v>8.86529523268342e-07</v>
      </c>
      <c r="AG3683" s="6" t="n">
        <v>4.43264761634171e-07</v>
      </c>
      <c r="AH3683" s="6" t="n">
        <v>2.216323808170855e-07</v>
      </c>
      <c r="AI3683" s="6" t="n">
        <v>1.108161904085427e-07</v>
      </c>
      <c r="AJ3683" s="6" t="n">
        <v>5.540809520427137e-08</v>
      </c>
      <c r="AK3683" t="inlineStr"/>
    </row>
    <row r="3684">
      <c r="A3684" s="3" t="inlineStr">
        <is>
          <t>SH.603919</t>
        </is>
      </c>
      <c r="B3684" s="3" t="n">
        <v>17.4</v>
      </c>
      <c r="C3684" s="3" t="inlineStr">
        <is>
          <t>2-4</t>
        </is>
      </c>
      <c r="D3684" s="4" t="n">
        <v>4.93529584</v>
      </c>
      <c r="E3684" s="4" t="inlineStr">
        <is>
          <t>8-16</t>
        </is>
      </c>
      <c r="F3684" s="4" t="n">
        <v>54.035</v>
      </c>
      <c r="G3684" s="4" t="n">
        <v>27.0175</v>
      </c>
      <c r="H3684" s="4" t="n">
        <v>13.50875</v>
      </c>
      <c r="I3684" s="4" t="n">
        <v>6.754375</v>
      </c>
      <c r="J3684" s="4" t="n">
        <v>3.3771875</v>
      </c>
      <c r="K3684" s="4" t="n">
        <v>1.68859375</v>
      </c>
      <c r="L3684" s="4" t="n">
        <v>0.8442968749999999</v>
      </c>
      <c r="M3684" s="4" t="n">
        <v>0.4221484375</v>
      </c>
      <c r="N3684" s="4" t="n">
        <v>0.21107421875</v>
      </c>
      <c r="O3684" s="4" t="n">
        <v>0.105537109375</v>
      </c>
      <c r="P3684" s="4" t="n">
        <v>0.0527685546875</v>
      </c>
      <c r="Q3684" s="4" t="n">
        <v>0.02638427734375</v>
      </c>
      <c r="R3684" s="4" t="n">
        <v>0.013192138671875</v>
      </c>
      <c r="S3684" s="4" t="n">
        <v>0.0065960693359375</v>
      </c>
      <c r="T3684" s="4" t="n">
        <v>0.00329803466796875</v>
      </c>
      <c r="U3684" s="4" t="n">
        <v>0.001649017333984375</v>
      </c>
      <c r="V3684" s="4" t="n">
        <v>0.0008245086669921874</v>
      </c>
      <c r="W3684" s="4" t="n">
        <v>0.0004122543334960937</v>
      </c>
      <c r="X3684" s="4" t="n">
        <v>0.0002061271667480469</v>
      </c>
      <c r="Y3684" s="4" t="n">
        <v>0.0001030635833740234</v>
      </c>
      <c r="Z3684" s="4" t="n">
        <v>5.153179168701172e-05</v>
      </c>
      <c r="AA3684" s="4" t="n">
        <v>2.576589584350586e-05</v>
      </c>
      <c r="AB3684" s="4" t="n">
        <v>1.288294792175293e-05</v>
      </c>
      <c r="AC3684" s="4" t="n">
        <v>6.441473960876464e-06</v>
      </c>
      <c r="AD3684" s="4" t="n">
        <v>3.220736980438232e-06</v>
      </c>
      <c r="AE3684" s="4" t="n">
        <v>1.610368490219116e-06</v>
      </c>
      <c r="AF3684" s="4" t="n">
        <v>8.051842451095581e-07</v>
      </c>
      <c r="AG3684" s="4" t="n">
        <v>4.02592122554779e-07</v>
      </c>
      <c r="AH3684" s="4" t="n">
        <v>2.012960612773895e-07</v>
      </c>
      <c r="AI3684" s="4" t="n">
        <v>1.006480306386948e-07</v>
      </c>
      <c r="AJ3684" s="4" t="n">
        <v>5.032401531934738e-08</v>
      </c>
      <c r="AK3684" t="inlineStr"/>
    </row>
    <row r="3685">
      <c r="A3685" s="5" t="inlineStr">
        <is>
          <t>SZ.002922</t>
        </is>
      </c>
      <c r="B3685" s="5" t="n">
        <v>21.44</v>
      </c>
      <c r="C3685" s="5" t="inlineStr">
        <is>
          <t>2-4</t>
        </is>
      </c>
      <c r="D3685" s="6" t="n">
        <v>5.341641939</v>
      </c>
      <c r="E3685" s="6" t="inlineStr">
        <is>
          <t>8-16</t>
        </is>
      </c>
      <c r="F3685" s="6" t="n">
        <v>49.181458</v>
      </c>
      <c r="G3685" s="6" t="n">
        <v>24.590729</v>
      </c>
      <c r="H3685" s="6" t="n">
        <v>12.2953645</v>
      </c>
      <c r="I3685" s="6" t="n">
        <v>6.14768225</v>
      </c>
      <c r="J3685" s="6" t="n">
        <v>3.073841125</v>
      </c>
      <c r="K3685" s="6" t="n">
        <v>1.5369205625</v>
      </c>
      <c r="L3685" s="6" t="n">
        <v>0.76846028125</v>
      </c>
      <c r="M3685" s="6" t="n">
        <v>0.384230140625</v>
      </c>
      <c r="N3685" s="6" t="n">
        <v>0.1921150703125</v>
      </c>
      <c r="O3685" s="6" t="n">
        <v>0.09605753515625</v>
      </c>
      <c r="P3685" s="6" t="n">
        <v>0.048028767578125</v>
      </c>
      <c r="Q3685" s="6" t="n">
        <v>0.0240143837890625</v>
      </c>
      <c r="R3685" s="6" t="n">
        <v>0.01200719189453125</v>
      </c>
      <c r="S3685" s="6" t="n">
        <v>0.006003595947265625</v>
      </c>
      <c r="T3685" s="6" t="n">
        <v>0.003001797973632812</v>
      </c>
      <c r="U3685" s="6" t="n">
        <v>0.001500898986816406</v>
      </c>
      <c r="V3685" s="6" t="n">
        <v>0.0007504494934082031</v>
      </c>
      <c r="W3685" s="6" t="n">
        <v>0.0003752247467041016</v>
      </c>
      <c r="X3685" s="6" t="n">
        <v>0.0001876123733520508</v>
      </c>
      <c r="Y3685" s="6" t="n">
        <v>9.380618667602539e-05</v>
      </c>
      <c r="Z3685" s="6" t="n">
        <v>4.690309333801269e-05</v>
      </c>
      <c r="AA3685" s="6" t="n">
        <v>2.345154666900635e-05</v>
      </c>
      <c r="AB3685" s="6" t="n">
        <v>1.172577333450317e-05</v>
      </c>
      <c r="AC3685" s="6" t="n">
        <v>5.862886667251587e-06</v>
      </c>
      <c r="AD3685" s="6" t="n">
        <v>2.931443333625793e-06</v>
      </c>
      <c r="AE3685" s="6" t="n">
        <v>1.465721666812897e-06</v>
      </c>
      <c r="AF3685" s="6" t="n">
        <v>7.328608334064484e-07</v>
      </c>
      <c r="AG3685" s="6" t="n">
        <v>3.664304167032242e-07</v>
      </c>
      <c r="AH3685" s="6" t="n">
        <v>1.832152083516121e-07</v>
      </c>
      <c r="AI3685" s="6" t="n">
        <v>9.160760417580604e-08</v>
      </c>
      <c r="AJ3685" s="6" t="n">
        <v>4.580380208790302e-08</v>
      </c>
      <c r="AK3685" t="inlineStr"/>
    </row>
    <row r="3686">
      <c r="A3686" s="3" t="inlineStr">
        <is>
          <t>SZ.300395</t>
        </is>
      </c>
      <c r="B3686" s="3" t="n">
        <v>94.92</v>
      </c>
      <c r="C3686" s="3" t="inlineStr">
        <is>
          <t>1-2</t>
        </is>
      </c>
      <c r="D3686" s="4" t="n">
        <v>2.193996329</v>
      </c>
      <c r="E3686" s="4" t="inlineStr">
        <is>
          <t>64-128</t>
        </is>
      </c>
      <c r="F3686" s="4" t="n">
        <v>153.410005</v>
      </c>
      <c r="G3686" s="4" t="n">
        <v>76.70500250000001</v>
      </c>
      <c r="H3686" s="4" t="n">
        <v>38.35250125</v>
      </c>
      <c r="I3686" s="4" t="n">
        <v>19.176250625</v>
      </c>
      <c r="J3686" s="4" t="n">
        <v>9.588125312500001</v>
      </c>
      <c r="K3686" s="4" t="n">
        <v>4.79406265625</v>
      </c>
      <c r="L3686" s="4" t="n">
        <v>2.397031328125</v>
      </c>
      <c r="M3686" s="4" t="n">
        <v>1.1985156640625</v>
      </c>
      <c r="N3686" s="4" t="n">
        <v>0.59925783203125</v>
      </c>
      <c r="O3686" s="4" t="n">
        <v>0.299628916015625</v>
      </c>
      <c r="P3686" s="4" t="n">
        <v>0.1498144580078125</v>
      </c>
      <c r="Q3686" s="4" t="n">
        <v>0.07490722900390626</v>
      </c>
      <c r="R3686" s="4" t="n">
        <v>0.03745361450195313</v>
      </c>
      <c r="S3686" s="4" t="n">
        <v>0.01872680725097656</v>
      </c>
      <c r="T3686" s="4" t="n">
        <v>0.009363403625488282</v>
      </c>
      <c r="U3686" s="4" t="n">
        <v>0.004681701812744141</v>
      </c>
      <c r="V3686" s="4" t="n">
        <v>0.002340850906372071</v>
      </c>
      <c r="W3686" s="4" t="n">
        <v>0.001170425453186035</v>
      </c>
      <c r="X3686" s="4" t="n">
        <v>0.0005852127265930176</v>
      </c>
      <c r="Y3686" s="4" t="n">
        <v>0.0002926063632965088</v>
      </c>
      <c r="Z3686" s="4" t="n">
        <v>0.0001463031816482544</v>
      </c>
      <c r="AA3686" s="4" t="n">
        <v>7.31515908241272e-05</v>
      </c>
      <c r="AB3686" s="4" t="n">
        <v>3.65757954120636e-05</v>
      </c>
      <c r="AC3686" s="4" t="n">
        <v>1.82878977060318e-05</v>
      </c>
      <c r="AD3686" s="4" t="n">
        <v>9.1439488530159e-06</v>
      </c>
      <c r="AE3686" s="4" t="n">
        <v>4.57197442650795e-06</v>
      </c>
      <c r="AF3686" s="4" t="n">
        <v>2.285987213253975e-06</v>
      </c>
      <c r="AG3686" s="4" t="n">
        <v>1.142993606626988e-06</v>
      </c>
      <c r="AH3686" s="4" t="n">
        <v>5.714968033134938e-07</v>
      </c>
      <c r="AI3686" s="4" t="n">
        <v>2.857484016567469e-07</v>
      </c>
      <c r="AJ3686" s="4" t="n">
        <v>1.428742008283734e-07</v>
      </c>
      <c r="AK3686" t="inlineStr"/>
    </row>
    <row r="3687">
      <c r="A3687" s="5" t="inlineStr">
        <is>
          <t>SZ.002295</t>
        </is>
      </c>
      <c r="B3687" s="5" t="n">
        <v>9.77</v>
      </c>
      <c r="C3687" s="5" t="inlineStr">
        <is>
          <t>2-4</t>
        </is>
      </c>
      <c r="D3687" s="6" t="n">
        <v>3.764</v>
      </c>
      <c r="E3687" s="6" t="inlineStr">
        <is>
          <t>8-16</t>
        </is>
      </c>
      <c r="F3687" s="6" t="n">
        <v>32.432</v>
      </c>
      <c r="G3687" s="6" t="n">
        <v>16.216</v>
      </c>
      <c r="H3687" s="6" t="n">
        <v>8.108000000000001</v>
      </c>
      <c r="I3687" s="6" t="n">
        <v>4.054</v>
      </c>
      <c r="J3687" s="6" t="n">
        <v>2.027</v>
      </c>
      <c r="K3687" s="6" t="n">
        <v>1.0135</v>
      </c>
      <c r="L3687" s="6" t="n">
        <v>0.50675</v>
      </c>
      <c r="M3687" s="6" t="n">
        <v>0.253375</v>
      </c>
      <c r="N3687" s="6" t="n">
        <v>0.1266875</v>
      </c>
      <c r="O3687" s="6" t="n">
        <v>0.06334375</v>
      </c>
      <c r="P3687" s="6" t="n">
        <v>0.031671875</v>
      </c>
      <c r="Q3687" s="6" t="n">
        <v>0.0158359375</v>
      </c>
      <c r="R3687" s="6" t="n">
        <v>0.007917968750000001</v>
      </c>
      <c r="S3687" s="6" t="n">
        <v>0.003958984375</v>
      </c>
      <c r="T3687" s="6" t="n">
        <v>0.0019794921875</v>
      </c>
      <c r="U3687" s="6" t="n">
        <v>0.0009897460937500001</v>
      </c>
      <c r="V3687" s="6" t="n">
        <v>0.000494873046875</v>
      </c>
      <c r="W3687" s="6" t="n">
        <v>0.0002474365234375</v>
      </c>
      <c r="X3687" s="6" t="n">
        <v>0.00012371826171875</v>
      </c>
      <c r="Y3687" s="6" t="n">
        <v>6.1859130859375e-05</v>
      </c>
      <c r="Z3687" s="6" t="n">
        <v>3.09295654296875e-05</v>
      </c>
      <c r="AA3687" s="6" t="n">
        <v>1.546478271484375e-05</v>
      </c>
      <c r="AB3687" s="6" t="n">
        <v>7.732391357421876e-06</v>
      </c>
      <c r="AC3687" s="6" t="n">
        <v>3.866195678710938e-06</v>
      </c>
      <c r="AD3687" s="6" t="n">
        <v>1.933097839355469e-06</v>
      </c>
      <c r="AE3687" s="6" t="n">
        <v>9.665489196777344e-07</v>
      </c>
      <c r="AF3687" s="6" t="n">
        <v>4.832744598388672e-07</v>
      </c>
      <c r="AG3687" s="6" t="n">
        <v>2.416372299194336e-07</v>
      </c>
      <c r="AH3687" s="6" t="n">
        <v>1.208186149597168e-07</v>
      </c>
      <c r="AI3687" s="6" t="n">
        <v>6.04093074798584e-08</v>
      </c>
      <c r="AJ3687" s="6" t="n">
        <v>3.02046537399292e-08</v>
      </c>
      <c r="AK3687" t="inlineStr"/>
    </row>
    <row r="3688">
      <c r="A3688" s="3" t="inlineStr">
        <is>
          <t>SZ.300697</t>
        </is>
      </c>
      <c r="B3688" s="3" t="n">
        <v>14.14</v>
      </c>
      <c r="C3688" s="3" t="inlineStr">
        <is>
          <t>1-2</t>
        </is>
      </c>
      <c r="D3688" s="4" t="n">
        <v>2.184822475</v>
      </c>
      <c r="E3688" s="4" t="inlineStr">
        <is>
          <t>8-16</t>
        </is>
      </c>
      <c r="F3688" s="4" t="n">
        <v>22.72</v>
      </c>
      <c r="G3688" s="4" t="n">
        <v>11.36</v>
      </c>
      <c r="H3688" s="4" t="n">
        <v>5.68</v>
      </c>
      <c r="I3688" s="4" t="n">
        <v>2.84</v>
      </c>
      <c r="J3688" s="4" t="n">
        <v>1.42</v>
      </c>
      <c r="K3688" s="4" t="n">
        <v>0.71</v>
      </c>
      <c r="L3688" s="4" t="n">
        <v>0.355</v>
      </c>
      <c r="M3688" s="4" t="n">
        <v>0.1775</v>
      </c>
      <c r="N3688" s="4" t="n">
        <v>0.08875</v>
      </c>
      <c r="O3688" s="4" t="n">
        <v>0.044375</v>
      </c>
      <c r="P3688" s="4" t="n">
        <v>0.0221875</v>
      </c>
      <c r="Q3688" s="4" t="n">
        <v>0.01109375</v>
      </c>
      <c r="R3688" s="4" t="n">
        <v>0.005546875</v>
      </c>
      <c r="S3688" s="4" t="n">
        <v>0.0027734375</v>
      </c>
      <c r="T3688" s="4" t="n">
        <v>0.00138671875</v>
      </c>
      <c r="U3688" s="4" t="n">
        <v>0.000693359375</v>
      </c>
      <c r="V3688" s="4" t="n">
        <v>0.0003466796875</v>
      </c>
      <c r="W3688" s="4" t="n">
        <v>0.00017333984375</v>
      </c>
      <c r="X3688" s="4" t="n">
        <v>8.6669921875e-05</v>
      </c>
      <c r="Y3688" s="4" t="n">
        <v>4.33349609375e-05</v>
      </c>
      <c r="Z3688" s="4" t="n">
        <v>2.166748046875e-05</v>
      </c>
      <c r="AA3688" s="4" t="n">
        <v>1.0833740234375e-05</v>
      </c>
      <c r="AB3688" s="4" t="n">
        <v>5.4168701171875e-06</v>
      </c>
      <c r="AC3688" s="4" t="n">
        <v>2.70843505859375e-06</v>
      </c>
      <c r="AD3688" s="4" t="n">
        <v>1.354217529296875e-06</v>
      </c>
      <c r="AE3688" s="4" t="n">
        <v>6.771087646484375e-07</v>
      </c>
      <c r="AF3688" s="4" t="n">
        <v>3.385543823242187e-07</v>
      </c>
      <c r="AG3688" s="4" t="n">
        <v>1.692771911621094e-07</v>
      </c>
      <c r="AH3688" s="4" t="n">
        <v>8.463859558105468e-08</v>
      </c>
      <c r="AI3688" s="4" t="n">
        <v>4.231929779052734e-08</v>
      </c>
      <c r="AJ3688" s="4" t="n">
        <v>2.115964889526367e-08</v>
      </c>
      <c r="AK3688" t="inlineStr"/>
    </row>
    <row r="3689">
      <c r="A3689" s="5" t="inlineStr">
        <is>
          <t>SH.600790</t>
        </is>
      </c>
      <c r="B3689" s="5" t="n">
        <v>3.68</v>
      </c>
      <c r="C3689" s="5" t="inlineStr">
        <is>
          <t>2-4</t>
        </is>
      </c>
      <c r="D3689" s="6" t="n">
        <v>-0.844307186</v>
      </c>
      <c r="E3689" s="6" t="inlineStr">
        <is>
          <t>&gt;1073741824</t>
        </is>
      </c>
      <c r="F3689" s="6" t="n">
        <v>8.675842853000001</v>
      </c>
      <c r="G3689" s="6" t="n">
        <v>4.3379214265</v>
      </c>
      <c r="H3689" s="6" t="n">
        <v>2.16896071325</v>
      </c>
      <c r="I3689" s="6" t="n">
        <v>1.084480356625</v>
      </c>
      <c r="J3689" s="6" t="n">
        <v>0.5422401783125</v>
      </c>
      <c r="K3689" s="6" t="n">
        <v>0.27112008915625</v>
      </c>
      <c r="L3689" s="6" t="n">
        <v>0.135560044578125</v>
      </c>
      <c r="M3689" s="6" t="n">
        <v>0.06778002228906251</v>
      </c>
      <c r="N3689" s="6" t="n">
        <v>0.03389001114453125</v>
      </c>
      <c r="O3689" s="6" t="n">
        <v>0.01694500557226563</v>
      </c>
      <c r="P3689" s="6" t="n">
        <v>0.008472502786132813</v>
      </c>
      <c r="Q3689" s="6" t="n">
        <v>0.004236251393066407</v>
      </c>
      <c r="R3689" s="6" t="n">
        <v>0.002118125696533203</v>
      </c>
      <c r="S3689" s="6" t="n">
        <v>0.001059062848266602</v>
      </c>
      <c r="T3689" s="6" t="n">
        <v>0.0005295314241333008</v>
      </c>
      <c r="U3689" s="6" t="n">
        <v>0.0002647657120666504</v>
      </c>
      <c r="V3689" s="6" t="n">
        <v>0.0001323828560333252</v>
      </c>
      <c r="W3689" s="6" t="n">
        <v>6.61914280166626e-05</v>
      </c>
      <c r="X3689" s="6" t="n">
        <v>3.30957140083313e-05</v>
      </c>
      <c r="Y3689" s="6" t="n">
        <v>1.654785700416565e-05</v>
      </c>
      <c r="Z3689" s="6" t="n">
        <v>8.273928502082825e-06</v>
      </c>
      <c r="AA3689" s="6" t="n">
        <v>4.136964251041413e-06</v>
      </c>
      <c r="AB3689" s="6" t="n">
        <v>2.068482125520706e-06</v>
      </c>
      <c r="AC3689" s="6" t="n">
        <v>1.034241062760353e-06</v>
      </c>
      <c r="AD3689" s="6" t="n">
        <v>5.171205313801766e-07</v>
      </c>
      <c r="AE3689" s="6" t="n">
        <v>2.585602656900883e-07</v>
      </c>
      <c r="AF3689" s="6" t="n">
        <v>1.292801328450441e-07</v>
      </c>
      <c r="AG3689" s="6" t="n">
        <v>6.464006642252207e-08</v>
      </c>
      <c r="AH3689" s="6" t="n">
        <v>3.232003321126104e-08</v>
      </c>
      <c r="AI3689" s="6" t="n">
        <v>1.616001660563052e-08</v>
      </c>
      <c r="AJ3689" s="6" t="n">
        <v>8.080008302815259e-09</v>
      </c>
      <c r="AK3689" t="inlineStr"/>
    </row>
    <row r="3690">
      <c r="A3690" s="3" t="inlineStr">
        <is>
          <t>SZ.002522</t>
        </is>
      </c>
      <c r="B3690" s="3" t="n">
        <v>5.26</v>
      </c>
      <c r="C3690" s="3" t="inlineStr">
        <is>
          <t>8-16</t>
        </is>
      </c>
      <c r="D3690" s="4" t="n">
        <v>2.173460974</v>
      </c>
      <c r="E3690" s="4" t="inlineStr">
        <is>
          <t>16-32</t>
        </is>
      </c>
      <c r="F3690" s="4" t="n">
        <v>49.49</v>
      </c>
      <c r="G3690" s="4" t="n">
        <v>24.745</v>
      </c>
      <c r="H3690" s="4" t="n">
        <v>12.3725</v>
      </c>
      <c r="I3690" s="4" t="n">
        <v>6.18625</v>
      </c>
      <c r="J3690" s="4" t="n">
        <v>3.093125</v>
      </c>
      <c r="K3690" s="4" t="n">
        <v>1.5465625</v>
      </c>
      <c r="L3690" s="4" t="n">
        <v>0.77328125</v>
      </c>
      <c r="M3690" s="4" t="n">
        <v>0.386640625</v>
      </c>
      <c r="N3690" s="4" t="n">
        <v>0.1933203125</v>
      </c>
      <c r="O3690" s="4" t="n">
        <v>0.09666015625</v>
      </c>
      <c r="P3690" s="4" t="n">
        <v>0.048330078125</v>
      </c>
      <c r="Q3690" s="4" t="n">
        <v>0.0241650390625</v>
      </c>
      <c r="R3690" s="4" t="n">
        <v>0.01208251953125</v>
      </c>
      <c r="S3690" s="4" t="n">
        <v>0.006041259765625</v>
      </c>
      <c r="T3690" s="4" t="n">
        <v>0.0030206298828125</v>
      </c>
      <c r="U3690" s="4" t="n">
        <v>0.00151031494140625</v>
      </c>
      <c r="V3690" s="4" t="n">
        <v>0.000755157470703125</v>
      </c>
      <c r="W3690" s="4" t="n">
        <v>0.0003775787353515625</v>
      </c>
      <c r="X3690" s="4" t="n">
        <v>0.0001887893676757813</v>
      </c>
      <c r="Y3690" s="4" t="n">
        <v>9.439468383789063e-05</v>
      </c>
      <c r="Z3690" s="4" t="n">
        <v>4.719734191894531e-05</v>
      </c>
      <c r="AA3690" s="4" t="n">
        <v>2.359867095947266e-05</v>
      </c>
      <c r="AB3690" s="4" t="n">
        <v>1.179933547973633e-05</v>
      </c>
      <c r="AC3690" s="4" t="n">
        <v>5.899667739868164e-06</v>
      </c>
      <c r="AD3690" s="4" t="n">
        <v>2.949833869934082e-06</v>
      </c>
      <c r="AE3690" s="4" t="n">
        <v>1.474916934967041e-06</v>
      </c>
      <c r="AF3690" s="4" t="n">
        <v>7.374584674835205e-07</v>
      </c>
      <c r="AG3690" s="4" t="n">
        <v>3.687292337417603e-07</v>
      </c>
      <c r="AH3690" s="4" t="n">
        <v>1.843646168708801e-07</v>
      </c>
      <c r="AI3690" s="4" t="n">
        <v>9.218230843544007e-08</v>
      </c>
      <c r="AJ3690" s="4" t="n">
        <v>4.609115421772003e-08</v>
      </c>
      <c r="AK3690" t="inlineStr"/>
    </row>
    <row r="3691">
      <c r="A3691" s="5" t="inlineStr">
        <is>
          <t>SZ.000930</t>
        </is>
      </c>
      <c r="B3691" s="5" t="n">
        <v>5.16</v>
      </c>
      <c r="C3691" s="5" t="inlineStr">
        <is>
          <t>4-8</t>
        </is>
      </c>
      <c r="D3691" s="6" t="n">
        <v>0.774</v>
      </c>
      <c r="E3691" s="6" t="inlineStr">
        <is>
          <t>32-64</t>
        </is>
      </c>
      <c r="F3691" s="6" t="n">
        <v>28.249</v>
      </c>
      <c r="G3691" s="6" t="n">
        <v>14.1245</v>
      </c>
      <c r="H3691" s="6" t="n">
        <v>7.06225</v>
      </c>
      <c r="I3691" s="6" t="n">
        <v>3.531125</v>
      </c>
      <c r="J3691" s="6" t="n">
        <v>1.7655625</v>
      </c>
      <c r="K3691" s="6" t="n">
        <v>0.88278125</v>
      </c>
      <c r="L3691" s="6" t="n">
        <v>0.441390625</v>
      </c>
      <c r="M3691" s="6" t="n">
        <v>0.2206953125</v>
      </c>
      <c r="N3691" s="6" t="n">
        <v>0.11034765625</v>
      </c>
      <c r="O3691" s="6" t="n">
        <v>0.055173828125</v>
      </c>
      <c r="P3691" s="6" t="n">
        <v>0.0275869140625</v>
      </c>
      <c r="Q3691" s="6" t="n">
        <v>0.01379345703125</v>
      </c>
      <c r="R3691" s="6" t="n">
        <v>0.006896728515625</v>
      </c>
      <c r="S3691" s="6" t="n">
        <v>0.0034483642578125</v>
      </c>
      <c r="T3691" s="6" t="n">
        <v>0.00172418212890625</v>
      </c>
      <c r="U3691" s="6" t="n">
        <v>0.000862091064453125</v>
      </c>
      <c r="V3691" s="6" t="n">
        <v>0.0004310455322265625</v>
      </c>
      <c r="W3691" s="6" t="n">
        <v>0.0002155227661132812</v>
      </c>
      <c r="X3691" s="6" t="n">
        <v>0.0001077613830566406</v>
      </c>
      <c r="Y3691" s="6" t="n">
        <v>5.388069152832031e-05</v>
      </c>
      <c r="Z3691" s="6" t="n">
        <v>2.694034576416016e-05</v>
      </c>
      <c r="AA3691" s="6" t="n">
        <v>1.347017288208008e-05</v>
      </c>
      <c r="AB3691" s="6" t="n">
        <v>6.735086441040039e-06</v>
      </c>
      <c r="AC3691" s="6" t="n">
        <v>3.367543220520019e-06</v>
      </c>
      <c r="AD3691" s="6" t="n">
        <v>1.68377161026001e-06</v>
      </c>
      <c r="AE3691" s="6" t="n">
        <v>8.418858051300048e-07</v>
      </c>
      <c r="AF3691" s="6" t="n">
        <v>4.209429025650024e-07</v>
      </c>
      <c r="AG3691" s="6" t="n">
        <v>2.104714512825012e-07</v>
      </c>
      <c r="AH3691" s="6" t="n">
        <v>1.052357256412506e-07</v>
      </c>
      <c r="AI3691" s="6" t="n">
        <v>5.26178628206253e-08</v>
      </c>
      <c r="AJ3691" s="6" t="n">
        <v>2.630893141031265e-08</v>
      </c>
      <c r="AK3691" t="inlineStr"/>
    </row>
    <row r="3692">
      <c r="A3692" s="3" t="inlineStr">
        <is>
          <t>SZ.300042</t>
        </is>
      </c>
      <c r="B3692" s="3" t="n">
        <v>35.45</v>
      </c>
      <c r="C3692" s="3" t="inlineStr">
        <is>
          <t>2-4</t>
        </is>
      </c>
      <c r="D3692" s="4" t="n">
        <v>3.706666669</v>
      </c>
      <c r="E3692" s="4" t="inlineStr">
        <is>
          <t>16-32</t>
        </is>
      </c>
      <c r="F3692" s="4" t="n">
        <v>81.59999999999999</v>
      </c>
      <c r="G3692" s="4" t="n">
        <v>40.8</v>
      </c>
      <c r="H3692" s="4" t="n">
        <v>20.4</v>
      </c>
      <c r="I3692" s="4" t="n">
        <v>10.2</v>
      </c>
      <c r="J3692" s="4" t="n">
        <v>5.1</v>
      </c>
      <c r="K3692" s="4" t="n">
        <v>2.55</v>
      </c>
      <c r="L3692" s="4" t="n">
        <v>1.275</v>
      </c>
      <c r="M3692" s="4" t="n">
        <v>0.6375</v>
      </c>
      <c r="N3692" s="4" t="n">
        <v>0.31875</v>
      </c>
      <c r="O3692" s="4" t="n">
        <v>0.159375</v>
      </c>
      <c r="P3692" s="4" t="n">
        <v>0.07968749999999999</v>
      </c>
      <c r="Q3692" s="4" t="n">
        <v>0.03984375</v>
      </c>
      <c r="R3692" s="4" t="n">
        <v>0.019921875</v>
      </c>
      <c r="S3692" s="4" t="n">
        <v>0.009960937499999999</v>
      </c>
      <c r="T3692" s="4" t="n">
        <v>0.00498046875</v>
      </c>
      <c r="U3692" s="4" t="n">
        <v>0.002490234375</v>
      </c>
      <c r="V3692" s="4" t="n">
        <v>0.0012451171875</v>
      </c>
      <c r="W3692" s="4" t="n">
        <v>0.00062255859375</v>
      </c>
      <c r="X3692" s="4" t="n">
        <v>0.000311279296875</v>
      </c>
      <c r="Y3692" s="4" t="n">
        <v>0.0001556396484375</v>
      </c>
      <c r="Z3692" s="4" t="n">
        <v>7.781982421874999e-05</v>
      </c>
      <c r="AA3692" s="4" t="n">
        <v>3.8909912109375e-05</v>
      </c>
      <c r="AB3692" s="4" t="n">
        <v>1.94549560546875e-05</v>
      </c>
      <c r="AC3692" s="4" t="n">
        <v>9.727478027343749e-06</v>
      </c>
      <c r="AD3692" s="4" t="n">
        <v>4.863739013671875e-06</v>
      </c>
      <c r="AE3692" s="4" t="n">
        <v>2.431869506835937e-06</v>
      </c>
      <c r="AF3692" s="4" t="n">
        <v>1.215934753417969e-06</v>
      </c>
      <c r="AG3692" s="4" t="n">
        <v>6.079673767089843e-07</v>
      </c>
      <c r="AH3692" s="4" t="n">
        <v>3.039836883544922e-07</v>
      </c>
      <c r="AI3692" s="4" t="n">
        <v>1.519918441772461e-07</v>
      </c>
      <c r="AJ3692" s="4" t="n">
        <v>7.599592208862304e-08</v>
      </c>
      <c r="AK3692" t="inlineStr"/>
    </row>
    <row r="3693">
      <c r="A3693" s="5" t="inlineStr">
        <is>
          <t>SZ.000736</t>
        </is>
      </c>
      <c r="B3693" s="5" t="n">
        <v>4.85</v>
      </c>
      <c r="C3693" s="5" t="inlineStr">
        <is>
          <t>4-8</t>
        </is>
      </c>
      <c r="D3693" s="6" t="n">
        <v>-0.16783041</v>
      </c>
      <c r="E3693" s="6" t="inlineStr">
        <is>
          <t>&gt;1073741824</t>
        </is>
      </c>
      <c r="F3693" s="6" t="n">
        <v>31.7</v>
      </c>
      <c r="G3693" s="6" t="n">
        <v>15.85</v>
      </c>
      <c r="H3693" s="6" t="n">
        <v>7.925</v>
      </c>
      <c r="I3693" s="6" t="n">
        <v>3.9625</v>
      </c>
      <c r="J3693" s="6" t="n">
        <v>1.98125</v>
      </c>
      <c r="K3693" s="6" t="n">
        <v>0.990625</v>
      </c>
      <c r="L3693" s="6" t="n">
        <v>0.4953125</v>
      </c>
      <c r="M3693" s="6" t="n">
        <v>0.24765625</v>
      </c>
      <c r="N3693" s="6" t="n">
        <v>0.123828125</v>
      </c>
      <c r="O3693" s="6" t="n">
        <v>0.0619140625</v>
      </c>
      <c r="P3693" s="6" t="n">
        <v>0.03095703125</v>
      </c>
      <c r="Q3693" s="6" t="n">
        <v>0.015478515625</v>
      </c>
      <c r="R3693" s="6" t="n">
        <v>0.0077392578125</v>
      </c>
      <c r="S3693" s="6" t="n">
        <v>0.00386962890625</v>
      </c>
      <c r="T3693" s="6" t="n">
        <v>0.001934814453125</v>
      </c>
      <c r="U3693" s="6" t="n">
        <v>0.0009674072265625</v>
      </c>
      <c r="V3693" s="6" t="n">
        <v>0.00048370361328125</v>
      </c>
      <c r="W3693" s="6" t="n">
        <v>0.000241851806640625</v>
      </c>
      <c r="X3693" s="6" t="n">
        <v>0.0001209259033203125</v>
      </c>
      <c r="Y3693" s="6" t="n">
        <v>6.046295166015625e-05</v>
      </c>
      <c r="Z3693" s="6" t="n">
        <v>3.023147583007812e-05</v>
      </c>
      <c r="AA3693" s="6" t="n">
        <v>1.511573791503906e-05</v>
      </c>
      <c r="AB3693" s="6" t="n">
        <v>7.557868957519531e-06</v>
      </c>
      <c r="AC3693" s="6" t="n">
        <v>3.778934478759766e-06</v>
      </c>
      <c r="AD3693" s="6" t="n">
        <v>1.889467239379883e-06</v>
      </c>
      <c r="AE3693" s="6" t="n">
        <v>9.447336196899414e-07</v>
      </c>
      <c r="AF3693" s="6" t="n">
        <v>4.723668098449707e-07</v>
      </c>
      <c r="AG3693" s="6" t="n">
        <v>2.361834049224853e-07</v>
      </c>
      <c r="AH3693" s="6" t="n">
        <v>1.180917024612427e-07</v>
      </c>
      <c r="AI3693" s="6" t="n">
        <v>5.904585123062134e-08</v>
      </c>
      <c r="AJ3693" s="6" t="n">
        <v>2.952292561531067e-08</v>
      </c>
      <c r="AK3693" t="inlineStr"/>
    </row>
    <row r="3694">
      <c r="A3694" s="3" t="inlineStr">
        <is>
          <t>SZ.300812</t>
        </is>
      </c>
      <c r="B3694" s="3" t="n">
        <v>18.2</v>
      </c>
      <c r="C3694" s="3" t="inlineStr">
        <is>
          <t>1-2</t>
        </is>
      </c>
      <c r="D3694" s="4" t="n">
        <v>8.857142853999999</v>
      </c>
      <c r="E3694" s="4" t="inlineStr">
        <is>
          <t>4-8</t>
        </is>
      </c>
      <c r="F3694" s="4" t="n">
        <v>36.357142842</v>
      </c>
      <c r="G3694" s="4" t="n">
        <v>18.178571421</v>
      </c>
      <c r="H3694" s="4" t="n">
        <v>9.0892857105</v>
      </c>
      <c r="I3694" s="4" t="n">
        <v>4.54464285525</v>
      </c>
      <c r="J3694" s="4" t="n">
        <v>2.272321427625</v>
      </c>
      <c r="K3694" s="4" t="n">
        <v>1.1361607138125</v>
      </c>
      <c r="L3694" s="4" t="n">
        <v>0.56808035690625</v>
      </c>
      <c r="M3694" s="4" t="n">
        <v>0.284040178453125</v>
      </c>
      <c r="N3694" s="4" t="n">
        <v>0.1420200892265625</v>
      </c>
      <c r="O3694" s="4" t="n">
        <v>0.07101004461328125</v>
      </c>
      <c r="P3694" s="4" t="n">
        <v>0.03550502230664063</v>
      </c>
      <c r="Q3694" s="4" t="n">
        <v>0.01775251115332031</v>
      </c>
      <c r="R3694" s="4" t="n">
        <v>0.008876255576660157</v>
      </c>
      <c r="S3694" s="4" t="n">
        <v>0.004438127788330078</v>
      </c>
      <c r="T3694" s="4" t="n">
        <v>0.002219063894165039</v>
      </c>
      <c r="U3694" s="4" t="n">
        <v>0.00110953194708252</v>
      </c>
      <c r="V3694" s="4" t="n">
        <v>0.0005547659735412598</v>
      </c>
      <c r="W3694" s="4" t="n">
        <v>0.0002773829867706299</v>
      </c>
      <c r="X3694" s="4" t="n">
        <v>0.0001386914933853149</v>
      </c>
      <c r="Y3694" s="4" t="n">
        <v>6.934574669265747e-05</v>
      </c>
      <c r="Z3694" s="4" t="n">
        <v>3.467287334632874e-05</v>
      </c>
      <c r="AA3694" s="4" t="n">
        <v>1.733643667316437e-05</v>
      </c>
      <c r="AB3694" s="4" t="n">
        <v>8.668218336582184e-06</v>
      </c>
      <c r="AC3694" s="4" t="n">
        <v>4.334109168291092e-06</v>
      </c>
      <c r="AD3694" s="4" t="n">
        <v>2.167054584145546e-06</v>
      </c>
      <c r="AE3694" s="4" t="n">
        <v>1.083527292072773e-06</v>
      </c>
      <c r="AF3694" s="4" t="n">
        <v>5.417636460363865e-07</v>
      </c>
      <c r="AG3694" s="4" t="n">
        <v>2.708818230181933e-07</v>
      </c>
      <c r="AH3694" s="4" t="n">
        <v>1.354409115090966e-07</v>
      </c>
      <c r="AI3694" s="4" t="n">
        <v>6.772045575454831e-08</v>
      </c>
      <c r="AJ3694" s="4" t="n">
        <v>3.386022787727416e-08</v>
      </c>
      <c r="AK3694" t="inlineStr"/>
    </row>
    <row r="3695">
      <c r="A3695" s="5" t="inlineStr">
        <is>
          <t>SZ.000935</t>
        </is>
      </c>
      <c r="B3695" s="5" t="n">
        <v>19.45</v>
      </c>
      <c r="C3695" s="5" t="inlineStr">
        <is>
          <t>2-4</t>
        </is>
      </c>
      <c r="D3695" s="6" t="n">
        <v>0.880237</v>
      </c>
      <c r="E3695" s="6" t="inlineStr">
        <is>
          <t>32-64</t>
        </is>
      </c>
      <c r="F3695" s="6" t="n">
        <v>40.940134</v>
      </c>
      <c r="G3695" s="6" t="n">
        <v>20.470067</v>
      </c>
      <c r="H3695" s="6" t="n">
        <v>10.2350335</v>
      </c>
      <c r="I3695" s="6" t="n">
        <v>5.11751675</v>
      </c>
      <c r="J3695" s="6" t="n">
        <v>2.558758375</v>
      </c>
      <c r="K3695" s="6" t="n">
        <v>1.2793791875</v>
      </c>
      <c r="L3695" s="6" t="n">
        <v>0.63968959375</v>
      </c>
      <c r="M3695" s="6" t="n">
        <v>0.319844796875</v>
      </c>
      <c r="N3695" s="6" t="n">
        <v>0.1599223984375</v>
      </c>
      <c r="O3695" s="6" t="n">
        <v>0.07996119921875</v>
      </c>
      <c r="P3695" s="6" t="n">
        <v>0.039980599609375</v>
      </c>
      <c r="Q3695" s="6" t="n">
        <v>0.0199902998046875</v>
      </c>
      <c r="R3695" s="6" t="n">
        <v>0.00999514990234375</v>
      </c>
      <c r="S3695" s="6" t="n">
        <v>0.004997574951171875</v>
      </c>
      <c r="T3695" s="6" t="n">
        <v>0.002498787475585938</v>
      </c>
      <c r="U3695" s="6" t="n">
        <v>0.001249393737792969</v>
      </c>
      <c r="V3695" s="6" t="n">
        <v>0.0006246968688964844</v>
      </c>
      <c r="W3695" s="6" t="n">
        <v>0.0003123484344482422</v>
      </c>
      <c r="X3695" s="6" t="n">
        <v>0.0001561742172241211</v>
      </c>
      <c r="Y3695" s="6" t="n">
        <v>7.808710861206055e-05</v>
      </c>
      <c r="Z3695" s="6" t="n">
        <v>3.904355430603027e-05</v>
      </c>
      <c r="AA3695" s="6" t="n">
        <v>1.952177715301514e-05</v>
      </c>
      <c r="AB3695" s="6" t="n">
        <v>9.760888576507568e-06</v>
      </c>
      <c r="AC3695" s="6" t="n">
        <v>4.880444288253784e-06</v>
      </c>
      <c r="AD3695" s="6" t="n">
        <v>2.440222144126892e-06</v>
      </c>
      <c r="AE3695" s="6" t="n">
        <v>1.220111072063446e-06</v>
      </c>
      <c r="AF3695" s="6" t="n">
        <v>6.10055536031723e-07</v>
      </c>
      <c r="AG3695" s="6" t="n">
        <v>3.050277680158615e-07</v>
      </c>
      <c r="AH3695" s="6" t="n">
        <v>1.525138840079308e-07</v>
      </c>
      <c r="AI3695" s="6" t="n">
        <v>7.625694200396538e-08</v>
      </c>
      <c r="AJ3695" s="6" t="n">
        <v>3.812847100198269e-08</v>
      </c>
      <c r="AK3695" t="inlineStr"/>
    </row>
    <row r="3696">
      <c r="A3696" s="3" t="inlineStr">
        <is>
          <t>SZ.301179</t>
        </is>
      </c>
      <c r="B3696" s="3" t="n">
        <v>19.63</v>
      </c>
      <c r="C3696" s="3" t="inlineStr">
        <is>
          <t>1-2</t>
        </is>
      </c>
      <c r="D3696" s="4" t="n">
        <v>8.792549941000001</v>
      </c>
      <c r="E3696" s="4" t="inlineStr">
        <is>
          <t>2-4</t>
        </is>
      </c>
      <c r="F3696" s="4" t="n">
        <v>29.310815</v>
      </c>
      <c r="G3696" s="4" t="n">
        <v>14.6554075</v>
      </c>
      <c r="H3696" s="4" t="n">
        <v>7.32770375</v>
      </c>
      <c r="I3696" s="4" t="n">
        <v>3.663851875</v>
      </c>
      <c r="J3696" s="4" t="n">
        <v>1.8319259375</v>
      </c>
      <c r="K3696" s="4" t="n">
        <v>0.9159629687500001</v>
      </c>
      <c r="L3696" s="4" t="n">
        <v>0.457981484375</v>
      </c>
      <c r="M3696" s="4" t="n">
        <v>0.2289907421875</v>
      </c>
      <c r="N3696" s="4" t="n">
        <v>0.11449537109375</v>
      </c>
      <c r="O3696" s="4" t="n">
        <v>0.057247685546875</v>
      </c>
      <c r="P3696" s="4" t="n">
        <v>0.0286238427734375</v>
      </c>
      <c r="Q3696" s="4" t="n">
        <v>0.01431192138671875</v>
      </c>
      <c r="R3696" s="4" t="n">
        <v>0.007155960693359375</v>
      </c>
      <c r="S3696" s="4" t="n">
        <v>0.003577980346679688</v>
      </c>
      <c r="T3696" s="4" t="n">
        <v>0.001788990173339844</v>
      </c>
      <c r="U3696" s="4" t="n">
        <v>0.0008944950866699219</v>
      </c>
      <c r="V3696" s="4" t="n">
        <v>0.000447247543334961</v>
      </c>
      <c r="W3696" s="4" t="n">
        <v>0.0002236237716674805</v>
      </c>
      <c r="X3696" s="4" t="n">
        <v>0.0001118118858337402</v>
      </c>
      <c r="Y3696" s="4" t="n">
        <v>5.590594291687012e-05</v>
      </c>
      <c r="Z3696" s="4" t="n">
        <v>2.795297145843506e-05</v>
      </c>
      <c r="AA3696" s="4" t="n">
        <v>1.397648572921753e-05</v>
      </c>
      <c r="AB3696" s="4" t="n">
        <v>6.988242864608765e-06</v>
      </c>
      <c r="AC3696" s="4" t="n">
        <v>3.494121432304383e-06</v>
      </c>
      <c r="AD3696" s="4" t="n">
        <v>1.747060716152191e-06</v>
      </c>
      <c r="AE3696" s="4" t="n">
        <v>8.735303580760956e-07</v>
      </c>
      <c r="AF3696" s="4" t="n">
        <v>4.367651790380478e-07</v>
      </c>
      <c r="AG3696" s="4" t="n">
        <v>2.183825895190239e-07</v>
      </c>
      <c r="AH3696" s="4" t="n">
        <v>1.09191294759512e-07</v>
      </c>
      <c r="AI3696" s="4" t="n">
        <v>5.459564737975598e-08</v>
      </c>
      <c r="AJ3696" s="4" t="n">
        <v>2.729782368987799e-08</v>
      </c>
      <c r="AK3696" t="inlineStr"/>
    </row>
    <row r="3697">
      <c r="A3697" s="5" t="inlineStr">
        <is>
          <t>SZ.300795</t>
        </is>
      </c>
      <c r="B3697" s="5" t="n">
        <v>12.81</v>
      </c>
      <c r="C3697" s="5" t="inlineStr">
        <is>
          <t>1-2</t>
        </is>
      </c>
      <c r="D3697" s="6" t="n">
        <v>3.959369819</v>
      </c>
      <c r="E3697" s="6" t="inlineStr">
        <is>
          <t>4-8</t>
        </is>
      </c>
      <c r="F3697" s="6" t="n">
        <v>24.695207459</v>
      </c>
      <c r="G3697" s="6" t="n">
        <v>12.3476037295</v>
      </c>
      <c r="H3697" s="6" t="n">
        <v>6.17380186475</v>
      </c>
      <c r="I3697" s="6" t="n">
        <v>3.086900932375</v>
      </c>
      <c r="J3697" s="6" t="n">
        <v>1.5434504661875</v>
      </c>
      <c r="K3697" s="6" t="n">
        <v>0.77172523309375</v>
      </c>
      <c r="L3697" s="6" t="n">
        <v>0.385862616546875</v>
      </c>
      <c r="M3697" s="6" t="n">
        <v>0.1929313082734375</v>
      </c>
      <c r="N3697" s="6" t="n">
        <v>0.09646565413671875</v>
      </c>
      <c r="O3697" s="6" t="n">
        <v>0.04823282706835937</v>
      </c>
      <c r="P3697" s="6" t="n">
        <v>0.02411641353417969</v>
      </c>
      <c r="Q3697" s="6" t="n">
        <v>0.01205820676708984</v>
      </c>
      <c r="R3697" s="6" t="n">
        <v>0.006029103383544922</v>
      </c>
      <c r="S3697" s="6" t="n">
        <v>0.003014551691772461</v>
      </c>
      <c r="T3697" s="6" t="n">
        <v>0.00150727584588623</v>
      </c>
      <c r="U3697" s="6" t="n">
        <v>0.0007536379229431152</v>
      </c>
      <c r="V3697" s="6" t="n">
        <v>0.0003768189614715576</v>
      </c>
      <c r="W3697" s="6" t="n">
        <v>0.0001884094807357788</v>
      </c>
      <c r="X3697" s="6" t="n">
        <v>9.42047403678894e-05</v>
      </c>
      <c r="Y3697" s="6" t="n">
        <v>4.71023701839447e-05</v>
      </c>
      <c r="Z3697" s="6" t="n">
        <v>2.355118509197235e-05</v>
      </c>
      <c r="AA3697" s="6" t="n">
        <v>1.177559254598617e-05</v>
      </c>
      <c r="AB3697" s="6" t="n">
        <v>5.887796272993087e-06</v>
      </c>
      <c r="AC3697" s="6" t="n">
        <v>2.943898136496544e-06</v>
      </c>
      <c r="AD3697" s="6" t="n">
        <v>1.471949068248272e-06</v>
      </c>
      <c r="AE3697" s="6" t="n">
        <v>7.359745341241359e-07</v>
      </c>
      <c r="AF3697" s="6" t="n">
        <v>3.67987267062068e-07</v>
      </c>
      <c r="AG3697" s="6" t="n">
        <v>1.83993633531034e-07</v>
      </c>
      <c r="AH3697" s="6" t="n">
        <v>9.199681676551699e-08</v>
      </c>
      <c r="AI3697" s="6" t="n">
        <v>4.59984083827585e-08</v>
      </c>
      <c r="AJ3697" s="6" t="n">
        <v>2.299920419137925e-08</v>
      </c>
      <c r="AK3697" t="inlineStr"/>
    </row>
    <row r="3698">
      <c r="A3698" s="3" t="inlineStr">
        <is>
          <t>SZ.300426</t>
        </is>
      </c>
      <c r="B3698" s="3" t="n">
        <v>7.57</v>
      </c>
      <c r="C3698" s="3" t="inlineStr">
        <is>
          <t>4-8</t>
        </is>
      </c>
      <c r="D3698" s="4" t="n">
        <v>4.06</v>
      </c>
      <c r="E3698" s="4" t="inlineStr">
        <is>
          <t>8-16</t>
        </is>
      </c>
      <c r="F3698" s="4" t="n">
        <v>40.241</v>
      </c>
      <c r="G3698" s="4" t="n">
        <v>20.1205</v>
      </c>
      <c r="H3698" s="4" t="n">
        <v>10.06025</v>
      </c>
      <c r="I3698" s="4" t="n">
        <v>5.030125</v>
      </c>
      <c r="J3698" s="4" t="n">
        <v>2.5150625</v>
      </c>
      <c r="K3698" s="4" t="n">
        <v>1.25753125</v>
      </c>
      <c r="L3698" s="4" t="n">
        <v>0.628765625</v>
      </c>
      <c r="M3698" s="4" t="n">
        <v>0.3143828125</v>
      </c>
      <c r="N3698" s="4" t="n">
        <v>0.15719140625</v>
      </c>
      <c r="O3698" s="4" t="n">
        <v>0.078595703125</v>
      </c>
      <c r="P3698" s="4" t="n">
        <v>0.0392978515625</v>
      </c>
      <c r="Q3698" s="4" t="n">
        <v>0.01964892578125</v>
      </c>
      <c r="R3698" s="4" t="n">
        <v>0.009824462890625</v>
      </c>
      <c r="S3698" s="4" t="n">
        <v>0.0049122314453125</v>
      </c>
      <c r="T3698" s="4" t="n">
        <v>0.00245611572265625</v>
      </c>
      <c r="U3698" s="4" t="n">
        <v>0.001228057861328125</v>
      </c>
      <c r="V3698" s="4" t="n">
        <v>0.0006140289306640625</v>
      </c>
      <c r="W3698" s="4" t="n">
        <v>0.0003070144653320312</v>
      </c>
      <c r="X3698" s="4" t="n">
        <v>0.0001535072326660156</v>
      </c>
      <c r="Y3698" s="4" t="n">
        <v>7.675361633300781e-05</v>
      </c>
      <c r="Z3698" s="4" t="n">
        <v>3.837680816650391e-05</v>
      </c>
      <c r="AA3698" s="4" t="n">
        <v>1.918840408325195e-05</v>
      </c>
      <c r="AB3698" s="4" t="n">
        <v>9.594202041625976e-06</v>
      </c>
      <c r="AC3698" s="4" t="n">
        <v>4.797101020812988e-06</v>
      </c>
      <c r="AD3698" s="4" t="n">
        <v>2.398550510406494e-06</v>
      </c>
      <c r="AE3698" s="4" t="n">
        <v>1.199275255203247e-06</v>
      </c>
      <c r="AF3698" s="4" t="n">
        <v>5.996376276016235e-07</v>
      </c>
      <c r="AG3698" s="4" t="n">
        <v>2.998188138008118e-07</v>
      </c>
      <c r="AH3698" s="4" t="n">
        <v>1.499094069004059e-07</v>
      </c>
      <c r="AI3698" s="4" t="n">
        <v>7.495470345020294e-08</v>
      </c>
      <c r="AJ3698" s="4" t="n">
        <v>3.747735172510147e-08</v>
      </c>
      <c r="AK3698" t="inlineStr"/>
    </row>
    <row r="3699">
      <c r="A3699" s="5" t="inlineStr">
        <is>
          <t>SZ.002161</t>
        </is>
      </c>
      <c r="B3699" s="5" t="n">
        <v>6.36</v>
      </c>
      <c r="C3699" s="5" t="inlineStr">
        <is>
          <t>4-8</t>
        </is>
      </c>
      <c r="D3699" s="6" t="n">
        <v>1.806172304</v>
      </c>
      <c r="E3699" s="6" t="inlineStr">
        <is>
          <t>16-32</t>
        </is>
      </c>
      <c r="F3699" s="6" t="n">
        <v>32.78948</v>
      </c>
      <c r="G3699" s="6" t="n">
        <v>16.39474</v>
      </c>
      <c r="H3699" s="6" t="n">
        <v>8.197369999999999</v>
      </c>
      <c r="I3699" s="6" t="n">
        <v>4.098685</v>
      </c>
      <c r="J3699" s="6" t="n">
        <v>2.0493425</v>
      </c>
      <c r="K3699" s="6" t="n">
        <v>1.02467125</v>
      </c>
      <c r="L3699" s="6" t="n">
        <v>0.512335625</v>
      </c>
      <c r="M3699" s="6" t="n">
        <v>0.2561678125</v>
      </c>
      <c r="N3699" s="6" t="n">
        <v>0.12808390625</v>
      </c>
      <c r="O3699" s="6" t="n">
        <v>0.064041953125</v>
      </c>
      <c r="P3699" s="6" t="n">
        <v>0.0320209765625</v>
      </c>
      <c r="Q3699" s="6" t="n">
        <v>0.01601048828125</v>
      </c>
      <c r="R3699" s="6" t="n">
        <v>0.008005244140624999</v>
      </c>
      <c r="S3699" s="6" t="n">
        <v>0.0040026220703125</v>
      </c>
      <c r="T3699" s="6" t="n">
        <v>0.00200131103515625</v>
      </c>
      <c r="U3699" s="6" t="n">
        <v>0.001000655517578125</v>
      </c>
      <c r="V3699" s="6" t="n">
        <v>0.0005003277587890625</v>
      </c>
      <c r="W3699" s="6" t="n">
        <v>0.0002501638793945312</v>
      </c>
      <c r="X3699" s="6" t="n">
        <v>0.0001250819396972656</v>
      </c>
      <c r="Y3699" s="6" t="n">
        <v>6.254096984863281e-05</v>
      </c>
      <c r="Z3699" s="6" t="n">
        <v>3.12704849243164e-05</v>
      </c>
      <c r="AA3699" s="6" t="n">
        <v>1.56352424621582e-05</v>
      </c>
      <c r="AB3699" s="6" t="n">
        <v>7.817621231079101e-06</v>
      </c>
      <c r="AC3699" s="6" t="n">
        <v>3.90881061553955e-06</v>
      </c>
      <c r="AD3699" s="6" t="n">
        <v>1.954405307769775e-06</v>
      </c>
      <c r="AE3699" s="6" t="n">
        <v>9.772026538848876e-07</v>
      </c>
      <c r="AF3699" s="6" t="n">
        <v>4.886013269424438e-07</v>
      </c>
      <c r="AG3699" s="6" t="n">
        <v>2.443006634712219e-07</v>
      </c>
      <c r="AH3699" s="6" t="n">
        <v>1.22150331735611e-07</v>
      </c>
      <c r="AI3699" s="6" t="n">
        <v>6.107516586780548e-08</v>
      </c>
      <c r="AJ3699" s="6" t="n">
        <v>3.053758293390274e-08</v>
      </c>
      <c r="AK3699" t="inlineStr"/>
    </row>
    <row r="3700">
      <c r="A3700" s="3" t="inlineStr">
        <is>
          <t>SZ.300893</t>
        </is>
      </c>
      <c r="B3700" s="3" t="n">
        <v>15.13</v>
      </c>
      <c r="C3700" s="3" t="inlineStr">
        <is>
          <t>1-2</t>
        </is>
      </c>
      <c r="D3700" s="4" t="n">
        <v>5.34036734</v>
      </c>
      <c r="E3700" s="4" t="inlineStr">
        <is>
          <t>4-8</t>
        </is>
      </c>
      <c r="F3700" s="4" t="n">
        <v>29.321999988</v>
      </c>
      <c r="G3700" s="4" t="n">
        <v>14.660999994</v>
      </c>
      <c r="H3700" s="4" t="n">
        <v>7.330499997</v>
      </c>
      <c r="I3700" s="4" t="n">
        <v>3.6652499985</v>
      </c>
      <c r="J3700" s="4" t="n">
        <v>1.83262499925</v>
      </c>
      <c r="K3700" s="4" t="n">
        <v>0.9163124996250001</v>
      </c>
      <c r="L3700" s="4" t="n">
        <v>0.4581562498125</v>
      </c>
      <c r="M3700" s="4" t="n">
        <v>0.22907812490625</v>
      </c>
      <c r="N3700" s="4" t="n">
        <v>0.114539062453125</v>
      </c>
      <c r="O3700" s="4" t="n">
        <v>0.0572695312265625</v>
      </c>
      <c r="P3700" s="4" t="n">
        <v>0.02863476561328125</v>
      </c>
      <c r="Q3700" s="4" t="n">
        <v>0.01431738280664063</v>
      </c>
      <c r="R3700" s="4" t="n">
        <v>0.007158691403320313</v>
      </c>
      <c r="S3700" s="4" t="n">
        <v>0.003579345701660156</v>
      </c>
      <c r="T3700" s="4" t="n">
        <v>0.001789672850830078</v>
      </c>
      <c r="U3700" s="4" t="n">
        <v>0.0008948364254150391</v>
      </c>
      <c r="V3700" s="4" t="n">
        <v>0.0004474182127075196</v>
      </c>
      <c r="W3700" s="4" t="n">
        <v>0.0002237091063537598</v>
      </c>
      <c r="X3700" s="4" t="n">
        <v>0.0001118545531768799</v>
      </c>
      <c r="Y3700" s="4" t="n">
        <v>5.592727658843994e-05</v>
      </c>
      <c r="Z3700" s="4" t="n">
        <v>2.796363829421997e-05</v>
      </c>
      <c r="AA3700" s="4" t="n">
        <v>1.398181914710999e-05</v>
      </c>
      <c r="AB3700" s="4" t="n">
        <v>6.990909573554993e-06</v>
      </c>
      <c r="AC3700" s="4" t="n">
        <v>3.495454786777497e-06</v>
      </c>
      <c r="AD3700" s="4" t="n">
        <v>1.747727393388748e-06</v>
      </c>
      <c r="AE3700" s="4" t="n">
        <v>8.738636966943741e-07</v>
      </c>
      <c r="AF3700" s="4" t="n">
        <v>4.369318483471871e-07</v>
      </c>
      <c r="AG3700" s="4" t="n">
        <v>2.184659241735935e-07</v>
      </c>
      <c r="AH3700" s="4" t="n">
        <v>1.092329620867968e-07</v>
      </c>
      <c r="AI3700" s="4" t="n">
        <v>5.461648104339838e-08</v>
      </c>
      <c r="AJ3700" s="4" t="n">
        <v>2.730824052169919e-08</v>
      </c>
      <c r="AK3700" t="inlineStr"/>
    </row>
    <row r="3701">
      <c r="A3701" s="5" t="inlineStr">
        <is>
          <t>SZ.000796</t>
        </is>
      </c>
      <c r="B3701" s="5" t="n">
        <v>3.52</v>
      </c>
      <c r="C3701" s="5" t="inlineStr">
        <is>
          <t>8-16</t>
        </is>
      </c>
      <c r="D3701" s="6" t="n">
        <v>1.637499997</v>
      </c>
      <c r="E3701" s="6" t="inlineStr">
        <is>
          <t>16-32</t>
        </is>
      </c>
      <c r="F3701" s="6" t="n">
        <v>42.603897054</v>
      </c>
      <c r="G3701" s="6" t="n">
        <v>21.301948527</v>
      </c>
      <c r="H3701" s="6" t="n">
        <v>10.6509742635</v>
      </c>
      <c r="I3701" s="6" t="n">
        <v>5.32548713175</v>
      </c>
      <c r="J3701" s="6" t="n">
        <v>2.662743565875</v>
      </c>
      <c r="K3701" s="6" t="n">
        <v>1.3313717829375</v>
      </c>
      <c r="L3701" s="6" t="n">
        <v>0.66568589146875</v>
      </c>
      <c r="M3701" s="6" t="n">
        <v>0.332842945734375</v>
      </c>
      <c r="N3701" s="6" t="n">
        <v>0.1664214728671875</v>
      </c>
      <c r="O3701" s="6" t="n">
        <v>0.08321073643359375</v>
      </c>
      <c r="P3701" s="6" t="n">
        <v>0.04160536821679688</v>
      </c>
      <c r="Q3701" s="6" t="n">
        <v>0.02080268410839844</v>
      </c>
      <c r="R3701" s="6" t="n">
        <v>0.01040134205419922</v>
      </c>
      <c r="S3701" s="6" t="n">
        <v>0.005200671027099609</v>
      </c>
      <c r="T3701" s="6" t="n">
        <v>0.002600335513549805</v>
      </c>
      <c r="U3701" s="6" t="n">
        <v>0.001300167756774902</v>
      </c>
      <c r="V3701" s="6" t="n">
        <v>0.0006500838783874512</v>
      </c>
      <c r="W3701" s="6" t="n">
        <v>0.0003250419391937256</v>
      </c>
      <c r="X3701" s="6" t="n">
        <v>0.0001625209695968628</v>
      </c>
      <c r="Y3701" s="6" t="n">
        <v>8.12604847984314e-05</v>
      </c>
      <c r="Z3701" s="6" t="n">
        <v>4.06302423992157e-05</v>
      </c>
      <c r="AA3701" s="6" t="n">
        <v>2.031512119960785e-05</v>
      </c>
      <c r="AB3701" s="6" t="n">
        <v>1.015756059980392e-05</v>
      </c>
      <c r="AC3701" s="6" t="n">
        <v>5.078780299901962e-06</v>
      </c>
      <c r="AD3701" s="6" t="n">
        <v>2.539390149950981e-06</v>
      </c>
      <c r="AE3701" s="6" t="n">
        <v>1.269695074975491e-06</v>
      </c>
      <c r="AF3701" s="6" t="n">
        <v>6.348475374877453e-07</v>
      </c>
      <c r="AG3701" s="6" t="n">
        <v>3.174237687438726e-07</v>
      </c>
      <c r="AH3701" s="6" t="n">
        <v>1.587118843719363e-07</v>
      </c>
      <c r="AI3701" s="6" t="n">
        <v>7.935594218596816e-08</v>
      </c>
      <c r="AJ3701" s="6" t="n">
        <v>3.967797109298408e-08</v>
      </c>
      <c r="AK3701" t="inlineStr"/>
    </row>
    <row r="3702">
      <c r="A3702" s="3" t="inlineStr">
        <is>
          <t>SZ.300634</t>
        </is>
      </c>
      <c r="B3702" s="3" t="n">
        <v>20.68</v>
      </c>
      <c r="C3702" s="3" t="inlineStr">
        <is>
          <t>2-4</t>
        </is>
      </c>
      <c r="D3702" s="4" t="n">
        <v>8.584816999999999</v>
      </c>
      <c r="E3702" s="4" t="inlineStr">
        <is>
          <t>4-8</t>
        </is>
      </c>
      <c r="F3702" s="4" t="n">
        <v>66.554817</v>
      </c>
      <c r="G3702" s="4" t="n">
        <v>33.2774085</v>
      </c>
      <c r="H3702" s="4" t="n">
        <v>16.63870425</v>
      </c>
      <c r="I3702" s="4" t="n">
        <v>8.319352125</v>
      </c>
      <c r="J3702" s="4" t="n">
        <v>4.1596760625</v>
      </c>
      <c r="K3702" s="4" t="n">
        <v>2.07983803125</v>
      </c>
      <c r="L3702" s="4" t="n">
        <v>1.039919015625</v>
      </c>
      <c r="M3702" s="4" t="n">
        <v>0.5199595078125</v>
      </c>
      <c r="N3702" s="4" t="n">
        <v>0.25997975390625</v>
      </c>
      <c r="O3702" s="4" t="n">
        <v>0.129989876953125</v>
      </c>
      <c r="P3702" s="4" t="n">
        <v>0.0649949384765625</v>
      </c>
      <c r="Q3702" s="4" t="n">
        <v>0.03249746923828125</v>
      </c>
      <c r="R3702" s="4" t="n">
        <v>0.01624873461914062</v>
      </c>
      <c r="S3702" s="4" t="n">
        <v>0.008124367309570312</v>
      </c>
      <c r="T3702" s="4" t="n">
        <v>0.004062183654785156</v>
      </c>
      <c r="U3702" s="4" t="n">
        <v>0.002031091827392578</v>
      </c>
      <c r="V3702" s="4" t="n">
        <v>0.001015545913696289</v>
      </c>
      <c r="W3702" s="4" t="n">
        <v>0.0005077729568481445</v>
      </c>
      <c r="X3702" s="4" t="n">
        <v>0.0002538864784240723</v>
      </c>
      <c r="Y3702" s="4" t="n">
        <v>0.0001269432392120361</v>
      </c>
      <c r="Z3702" s="4" t="n">
        <v>6.347161960601807e-05</v>
      </c>
      <c r="AA3702" s="4" t="n">
        <v>3.173580980300903e-05</v>
      </c>
      <c r="AB3702" s="4" t="n">
        <v>1.586790490150452e-05</v>
      </c>
      <c r="AC3702" s="4" t="n">
        <v>7.933952450752258e-06</v>
      </c>
      <c r="AD3702" s="4" t="n">
        <v>3.966976225376129e-06</v>
      </c>
      <c r="AE3702" s="4" t="n">
        <v>1.983488112688065e-06</v>
      </c>
      <c r="AF3702" s="4" t="n">
        <v>9.917440563440323e-07</v>
      </c>
      <c r="AG3702" s="4" t="n">
        <v>4.958720281720161e-07</v>
      </c>
      <c r="AH3702" s="4" t="n">
        <v>2.479360140860081e-07</v>
      </c>
      <c r="AI3702" s="4" t="n">
        <v>1.23968007043004e-07</v>
      </c>
      <c r="AJ3702" s="4" t="n">
        <v>6.198400352150202e-08</v>
      </c>
      <c r="AK3702" t="inlineStr"/>
    </row>
    <row r="3703">
      <c r="A3703" s="5" t="inlineStr">
        <is>
          <t>SZ.002378</t>
        </is>
      </c>
      <c r="B3703" s="5" t="n">
        <v>21.13</v>
      </c>
      <c r="C3703" s="5" t="inlineStr">
        <is>
          <t>2-4</t>
        </is>
      </c>
      <c r="D3703" s="6" t="n">
        <v>2.478769231</v>
      </c>
      <c r="E3703" s="6" t="inlineStr">
        <is>
          <t>16-32</t>
        </is>
      </c>
      <c r="F3703" s="6" t="n">
        <v>48.3</v>
      </c>
      <c r="G3703" s="6" t="n">
        <v>24.15</v>
      </c>
      <c r="H3703" s="6" t="n">
        <v>12.075</v>
      </c>
      <c r="I3703" s="6" t="n">
        <v>6.0375</v>
      </c>
      <c r="J3703" s="6" t="n">
        <v>3.01875</v>
      </c>
      <c r="K3703" s="6" t="n">
        <v>1.509375</v>
      </c>
      <c r="L3703" s="6" t="n">
        <v>0.7546875</v>
      </c>
      <c r="M3703" s="6" t="n">
        <v>0.37734375</v>
      </c>
      <c r="N3703" s="6" t="n">
        <v>0.188671875</v>
      </c>
      <c r="O3703" s="6" t="n">
        <v>0.09433593749999999</v>
      </c>
      <c r="P3703" s="6" t="n">
        <v>0.04716796875</v>
      </c>
      <c r="Q3703" s="6" t="n">
        <v>0.023583984375</v>
      </c>
      <c r="R3703" s="6" t="n">
        <v>0.0117919921875</v>
      </c>
      <c r="S3703" s="6" t="n">
        <v>0.00589599609375</v>
      </c>
      <c r="T3703" s="6" t="n">
        <v>0.002947998046875</v>
      </c>
      <c r="U3703" s="6" t="n">
        <v>0.0014739990234375</v>
      </c>
      <c r="V3703" s="6" t="n">
        <v>0.00073699951171875</v>
      </c>
      <c r="W3703" s="6" t="n">
        <v>0.000368499755859375</v>
      </c>
      <c r="X3703" s="6" t="n">
        <v>0.0001842498779296875</v>
      </c>
      <c r="Y3703" s="6" t="n">
        <v>9.212493896484374e-05</v>
      </c>
      <c r="Z3703" s="6" t="n">
        <v>4.606246948242187e-05</v>
      </c>
      <c r="AA3703" s="6" t="n">
        <v>2.303123474121094e-05</v>
      </c>
      <c r="AB3703" s="6" t="n">
        <v>1.151561737060547e-05</v>
      </c>
      <c r="AC3703" s="6" t="n">
        <v>5.757808685302734e-06</v>
      </c>
      <c r="AD3703" s="6" t="n">
        <v>2.878904342651367e-06</v>
      </c>
      <c r="AE3703" s="6" t="n">
        <v>1.439452171325684e-06</v>
      </c>
      <c r="AF3703" s="6" t="n">
        <v>7.197260856628418e-07</v>
      </c>
      <c r="AG3703" s="6" t="n">
        <v>3.598630428314209e-07</v>
      </c>
      <c r="AH3703" s="6" t="n">
        <v>1.799315214157104e-07</v>
      </c>
      <c r="AI3703" s="6" t="n">
        <v>8.996576070785522e-08</v>
      </c>
      <c r="AJ3703" s="6" t="n">
        <v>4.498288035392761e-08</v>
      </c>
      <c r="AK3703" t="inlineStr"/>
    </row>
    <row r="3704">
      <c r="A3704" s="3" t="inlineStr">
        <is>
          <t>SH.603229</t>
        </is>
      </c>
      <c r="B3704" s="3" t="n">
        <v>8.26</v>
      </c>
      <c r="C3704" s="3" t="inlineStr">
        <is>
          <t>4-8</t>
        </is>
      </c>
      <c r="D3704" s="4" t="n">
        <v>1.800538806</v>
      </c>
      <c r="E3704" s="4" t="inlineStr">
        <is>
          <t>16-32</t>
        </is>
      </c>
      <c r="F3704" s="4" t="n">
        <v>33.86257018</v>
      </c>
      <c r="G3704" s="4" t="n">
        <v>16.93128509</v>
      </c>
      <c r="H3704" s="4" t="n">
        <v>8.465642545</v>
      </c>
      <c r="I3704" s="4" t="n">
        <v>4.2328212725</v>
      </c>
      <c r="J3704" s="4" t="n">
        <v>2.11641063625</v>
      </c>
      <c r="K3704" s="4" t="n">
        <v>1.058205318125</v>
      </c>
      <c r="L3704" s="4" t="n">
        <v>0.5291026590625</v>
      </c>
      <c r="M3704" s="4" t="n">
        <v>0.26455132953125</v>
      </c>
      <c r="N3704" s="4" t="n">
        <v>0.132275664765625</v>
      </c>
      <c r="O3704" s="4" t="n">
        <v>0.0661378323828125</v>
      </c>
      <c r="P3704" s="4" t="n">
        <v>0.03306891619140625</v>
      </c>
      <c r="Q3704" s="4" t="n">
        <v>0.01653445809570312</v>
      </c>
      <c r="R3704" s="4" t="n">
        <v>0.008267229047851562</v>
      </c>
      <c r="S3704" s="4" t="n">
        <v>0.004133614523925781</v>
      </c>
      <c r="T3704" s="4" t="n">
        <v>0.002066807261962891</v>
      </c>
      <c r="U3704" s="4" t="n">
        <v>0.001033403630981445</v>
      </c>
      <c r="V3704" s="4" t="n">
        <v>0.0005167018154907226</v>
      </c>
      <c r="W3704" s="4" t="n">
        <v>0.0002583509077453613</v>
      </c>
      <c r="X3704" s="4" t="n">
        <v>0.0001291754538726807</v>
      </c>
      <c r="Y3704" s="4" t="n">
        <v>6.458772693634033e-05</v>
      </c>
      <c r="Z3704" s="4" t="n">
        <v>3.229386346817016e-05</v>
      </c>
      <c r="AA3704" s="4" t="n">
        <v>1.614693173408508e-05</v>
      </c>
      <c r="AB3704" s="4" t="n">
        <v>8.073465867042541e-06</v>
      </c>
      <c r="AC3704" s="4" t="n">
        <v>4.036732933521271e-06</v>
      </c>
      <c r="AD3704" s="4" t="n">
        <v>2.018366466760635e-06</v>
      </c>
      <c r="AE3704" s="4" t="n">
        <v>1.009183233380318e-06</v>
      </c>
      <c r="AF3704" s="4" t="n">
        <v>5.045916166901588e-07</v>
      </c>
      <c r="AG3704" s="4" t="n">
        <v>2.522958083450794e-07</v>
      </c>
      <c r="AH3704" s="4" t="n">
        <v>1.261479041725397e-07</v>
      </c>
      <c r="AI3704" s="4" t="n">
        <v>6.307395208626985e-08</v>
      </c>
      <c r="AJ3704" s="4" t="n">
        <v>3.153697604313493e-08</v>
      </c>
      <c r="AK3704" t="inlineStr"/>
    </row>
    <row r="3705">
      <c r="A3705" s="5" t="inlineStr">
        <is>
          <t>SH.600246</t>
        </is>
      </c>
      <c r="B3705" s="5" t="n">
        <v>12.58</v>
      </c>
      <c r="C3705" s="5" t="inlineStr">
        <is>
          <t>1-2</t>
        </is>
      </c>
      <c r="D3705" s="6" t="n">
        <v>-0.290722225</v>
      </c>
      <c r="E3705" s="6" t="inlineStr">
        <is>
          <t>&gt;1073741824</t>
        </is>
      </c>
      <c r="F3705" s="6" t="n">
        <v>21.32</v>
      </c>
      <c r="G3705" s="6" t="n">
        <v>10.66</v>
      </c>
      <c r="H3705" s="6" t="n">
        <v>5.33</v>
      </c>
      <c r="I3705" s="6" t="n">
        <v>2.665</v>
      </c>
      <c r="J3705" s="6" t="n">
        <v>1.3325</v>
      </c>
      <c r="K3705" s="6" t="n">
        <v>0.66625</v>
      </c>
      <c r="L3705" s="6" t="n">
        <v>0.333125</v>
      </c>
      <c r="M3705" s="6" t="n">
        <v>0.1665625</v>
      </c>
      <c r="N3705" s="6" t="n">
        <v>0.08328125</v>
      </c>
      <c r="O3705" s="6" t="n">
        <v>0.041640625</v>
      </c>
      <c r="P3705" s="6" t="n">
        <v>0.0208203125</v>
      </c>
      <c r="Q3705" s="6" t="n">
        <v>0.01041015625</v>
      </c>
      <c r="R3705" s="6" t="n">
        <v>0.005205078125</v>
      </c>
      <c r="S3705" s="6" t="n">
        <v>0.0026025390625</v>
      </c>
      <c r="T3705" s="6" t="n">
        <v>0.00130126953125</v>
      </c>
      <c r="U3705" s="6" t="n">
        <v>0.000650634765625</v>
      </c>
      <c r="V3705" s="6" t="n">
        <v>0.0003253173828125</v>
      </c>
      <c r="W3705" s="6" t="n">
        <v>0.00016265869140625</v>
      </c>
      <c r="X3705" s="6" t="n">
        <v>8.1329345703125e-05</v>
      </c>
      <c r="Y3705" s="6" t="n">
        <v>4.06646728515625e-05</v>
      </c>
      <c r="Z3705" s="6" t="n">
        <v>2.033233642578125e-05</v>
      </c>
      <c r="AA3705" s="6" t="n">
        <v>1.016616821289063e-05</v>
      </c>
      <c r="AB3705" s="6" t="n">
        <v>5.083084106445313e-06</v>
      </c>
      <c r="AC3705" s="6" t="n">
        <v>2.541542053222656e-06</v>
      </c>
      <c r="AD3705" s="6" t="n">
        <v>1.270771026611328e-06</v>
      </c>
      <c r="AE3705" s="6" t="n">
        <v>6.353855133056641e-07</v>
      </c>
      <c r="AF3705" s="6" t="n">
        <v>3.17692756652832e-07</v>
      </c>
      <c r="AG3705" s="6" t="n">
        <v>1.58846378326416e-07</v>
      </c>
      <c r="AH3705" s="6" t="n">
        <v>7.942318916320801e-08</v>
      </c>
      <c r="AI3705" s="6" t="n">
        <v>3.9711594581604e-08</v>
      </c>
      <c r="AJ3705" s="6" t="n">
        <v>1.9855797290802e-08</v>
      </c>
      <c r="AK3705" t="inlineStr"/>
    </row>
    <row r="3706">
      <c r="A3706" s="3" t="inlineStr">
        <is>
          <t>SH.600063</t>
        </is>
      </c>
      <c r="B3706" s="3" t="n">
        <v>5.34</v>
      </c>
      <c r="C3706" s="3" t="inlineStr">
        <is>
          <t>2-4</t>
        </is>
      </c>
      <c r="D3706" s="4" t="n">
        <v>-0.192291666</v>
      </c>
      <c r="E3706" s="4" t="inlineStr">
        <is>
          <t>&gt;1073741824</t>
        </is>
      </c>
      <c r="F3706" s="4" t="n">
        <v>14.06</v>
      </c>
      <c r="G3706" s="4" t="n">
        <v>7.03</v>
      </c>
      <c r="H3706" s="4" t="n">
        <v>3.515</v>
      </c>
      <c r="I3706" s="4" t="n">
        <v>1.7575</v>
      </c>
      <c r="J3706" s="4" t="n">
        <v>0.87875</v>
      </c>
      <c r="K3706" s="4" t="n">
        <v>0.439375</v>
      </c>
      <c r="L3706" s="4" t="n">
        <v>0.2196875</v>
      </c>
      <c r="M3706" s="4" t="n">
        <v>0.10984375</v>
      </c>
      <c r="N3706" s="4" t="n">
        <v>0.054921875</v>
      </c>
      <c r="O3706" s="4" t="n">
        <v>0.0274609375</v>
      </c>
      <c r="P3706" s="4" t="n">
        <v>0.01373046875</v>
      </c>
      <c r="Q3706" s="4" t="n">
        <v>0.006865234375</v>
      </c>
      <c r="R3706" s="4" t="n">
        <v>0.0034326171875</v>
      </c>
      <c r="S3706" s="4" t="n">
        <v>0.00171630859375</v>
      </c>
      <c r="T3706" s="4" t="n">
        <v>0.000858154296875</v>
      </c>
      <c r="U3706" s="4" t="n">
        <v>0.0004290771484375</v>
      </c>
      <c r="V3706" s="4" t="n">
        <v>0.00021453857421875</v>
      </c>
      <c r="W3706" s="4" t="n">
        <v>0.000107269287109375</v>
      </c>
      <c r="X3706" s="4" t="n">
        <v>5.36346435546875e-05</v>
      </c>
      <c r="Y3706" s="4" t="n">
        <v>2.681732177734375e-05</v>
      </c>
      <c r="Z3706" s="4" t="n">
        <v>1.340866088867188e-05</v>
      </c>
      <c r="AA3706" s="4" t="n">
        <v>6.704330444335938e-06</v>
      </c>
      <c r="AB3706" s="4" t="n">
        <v>3.352165222167969e-06</v>
      </c>
      <c r="AC3706" s="4" t="n">
        <v>1.676082611083984e-06</v>
      </c>
      <c r="AD3706" s="4" t="n">
        <v>8.380413055419922e-07</v>
      </c>
      <c r="AE3706" s="4" t="n">
        <v>4.190206527709961e-07</v>
      </c>
      <c r="AF3706" s="4" t="n">
        <v>2.095103263854981e-07</v>
      </c>
      <c r="AG3706" s="4" t="n">
        <v>1.04755163192749e-07</v>
      </c>
      <c r="AH3706" s="4" t="n">
        <v>5.237758159637451e-08</v>
      </c>
      <c r="AI3706" s="4" t="n">
        <v>2.618879079818726e-08</v>
      </c>
      <c r="AJ3706" s="4" t="n">
        <v>1.309439539909363e-08</v>
      </c>
      <c r="AK3706" t="inlineStr"/>
    </row>
    <row r="3707">
      <c r="A3707" s="5" t="inlineStr">
        <is>
          <t>SH.603568</t>
        </is>
      </c>
      <c r="B3707" s="5" t="n">
        <v>13.42</v>
      </c>
      <c r="C3707" s="5" t="inlineStr">
        <is>
          <t>2-4</t>
        </is>
      </c>
      <c r="D3707" s="6" t="n">
        <v>1.958886378</v>
      </c>
      <c r="E3707" s="6" t="inlineStr">
        <is>
          <t>8-16</t>
        </is>
      </c>
      <c r="F3707" s="6" t="n">
        <v>27.087499989</v>
      </c>
      <c r="G3707" s="6" t="n">
        <v>13.5437499945</v>
      </c>
      <c r="H3707" s="6" t="n">
        <v>6.77187499725</v>
      </c>
      <c r="I3707" s="6" t="n">
        <v>3.385937498625</v>
      </c>
      <c r="J3707" s="6" t="n">
        <v>1.6929687493125</v>
      </c>
      <c r="K3707" s="6" t="n">
        <v>0.84648437465625</v>
      </c>
      <c r="L3707" s="6" t="n">
        <v>0.423242187328125</v>
      </c>
      <c r="M3707" s="6" t="n">
        <v>0.2116210936640625</v>
      </c>
      <c r="N3707" s="6" t="n">
        <v>0.1058105468320313</v>
      </c>
      <c r="O3707" s="6" t="n">
        <v>0.05290527341601563</v>
      </c>
      <c r="P3707" s="6" t="n">
        <v>0.02645263670800781</v>
      </c>
      <c r="Q3707" s="6" t="n">
        <v>0.01322631835400391</v>
      </c>
      <c r="R3707" s="6" t="n">
        <v>0.006613159177001953</v>
      </c>
      <c r="S3707" s="6" t="n">
        <v>0.003306579588500977</v>
      </c>
      <c r="T3707" s="6" t="n">
        <v>0.001653289794250488</v>
      </c>
      <c r="U3707" s="6" t="n">
        <v>0.0008266448971252442</v>
      </c>
      <c r="V3707" s="6" t="n">
        <v>0.0004133224485626221</v>
      </c>
      <c r="W3707" s="6" t="n">
        <v>0.000206661224281311</v>
      </c>
      <c r="X3707" s="6" t="n">
        <v>0.0001033306121406555</v>
      </c>
      <c r="Y3707" s="6" t="n">
        <v>5.166530607032776e-05</v>
      </c>
      <c r="Z3707" s="6" t="n">
        <v>2.583265303516388e-05</v>
      </c>
      <c r="AA3707" s="6" t="n">
        <v>1.291632651758194e-05</v>
      </c>
      <c r="AB3707" s="6" t="n">
        <v>6.45816325879097e-06</v>
      </c>
      <c r="AC3707" s="6" t="n">
        <v>3.229081629395485e-06</v>
      </c>
      <c r="AD3707" s="6" t="n">
        <v>1.614540814697743e-06</v>
      </c>
      <c r="AE3707" s="6" t="n">
        <v>8.072704073488713e-07</v>
      </c>
      <c r="AF3707" s="6" t="n">
        <v>4.036352036744356e-07</v>
      </c>
      <c r="AG3707" s="6" t="n">
        <v>2.018176018372178e-07</v>
      </c>
      <c r="AH3707" s="6" t="n">
        <v>1.009088009186089e-07</v>
      </c>
      <c r="AI3707" s="6" t="n">
        <v>5.045440045930445e-08</v>
      </c>
      <c r="AJ3707" s="6" t="n">
        <v>2.522720022965223e-08</v>
      </c>
      <c r="AK3707" t="inlineStr"/>
    </row>
    <row r="3708">
      <c r="A3708" s="3" t="inlineStr">
        <is>
          <t>SH.600201</t>
        </is>
      </c>
      <c r="B3708" s="3" t="n">
        <v>11.61</v>
      </c>
      <c r="C3708" s="3" t="inlineStr">
        <is>
          <t>2-4</t>
        </is>
      </c>
      <c r="D3708" s="4" t="n">
        <v>-1.382267649</v>
      </c>
      <c r="E3708" s="4" t="inlineStr">
        <is>
          <t>&gt;1073741824</t>
        </is>
      </c>
      <c r="F3708" s="4" t="n">
        <v>30.717602</v>
      </c>
      <c r="G3708" s="4" t="n">
        <v>15.358801</v>
      </c>
      <c r="H3708" s="4" t="n">
        <v>7.6794005</v>
      </c>
      <c r="I3708" s="4" t="n">
        <v>3.83970025</v>
      </c>
      <c r="J3708" s="4" t="n">
        <v>1.919850125</v>
      </c>
      <c r="K3708" s="4" t="n">
        <v>0.9599250625</v>
      </c>
      <c r="L3708" s="4" t="n">
        <v>0.47996253125</v>
      </c>
      <c r="M3708" s="4" t="n">
        <v>0.239981265625</v>
      </c>
      <c r="N3708" s="4" t="n">
        <v>0.1199906328125</v>
      </c>
      <c r="O3708" s="4" t="n">
        <v>0.05999531640625</v>
      </c>
      <c r="P3708" s="4" t="n">
        <v>0.029997658203125</v>
      </c>
      <c r="Q3708" s="4" t="n">
        <v>0.0149988291015625</v>
      </c>
      <c r="R3708" s="4" t="n">
        <v>0.00749941455078125</v>
      </c>
      <c r="S3708" s="4" t="n">
        <v>0.003749707275390625</v>
      </c>
      <c r="T3708" s="4" t="n">
        <v>0.001874853637695312</v>
      </c>
      <c r="U3708" s="4" t="n">
        <v>0.0009374268188476562</v>
      </c>
      <c r="V3708" s="4" t="n">
        <v>0.0004687134094238281</v>
      </c>
      <c r="W3708" s="4" t="n">
        <v>0.0002343567047119141</v>
      </c>
      <c r="X3708" s="4" t="n">
        <v>0.000117178352355957</v>
      </c>
      <c r="Y3708" s="4" t="n">
        <v>5.858917617797851e-05</v>
      </c>
      <c r="Z3708" s="4" t="n">
        <v>2.929458808898926e-05</v>
      </c>
      <c r="AA3708" s="4" t="n">
        <v>1.464729404449463e-05</v>
      </c>
      <c r="AB3708" s="4" t="n">
        <v>7.323647022247314e-06</v>
      </c>
      <c r="AC3708" s="4" t="n">
        <v>3.661823511123657e-06</v>
      </c>
      <c r="AD3708" s="4" t="n">
        <v>1.830911755561829e-06</v>
      </c>
      <c r="AE3708" s="4" t="n">
        <v>9.154558777809143e-07</v>
      </c>
      <c r="AF3708" s="4" t="n">
        <v>4.577279388904571e-07</v>
      </c>
      <c r="AG3708" s="4" t="n">
        <v>2.288639694452286e-07</v>
      </c>
      <c r="AH3708" s="4" t="n">
        <v>1.144319847226143e-07</v>
      </c>
      <c r="AI3708" s="4" t="n">
        <v>5.721599236130714e-08</v>
      </c>
      <c r="AJ3708" s="4" t="n">
        <v>2.860799618065357e-08</v>
      </c>
      <c r="AK3708" t="inlineStr"/>
    </row>
    <row r="3709">
      <c r="A3709" s="5" t="inlineStr">
        <is>
          <t>SZ.000031</t>
        </is>
      </c>
      <c r="B3709" s="5" t="n">
        <v>2.46</v>
      </c>
      <c r="C3709" s="5" t="inlineStr">
        <is>
          <t>8-16</t>
        </is>
      </c>
      <c r="D3709" s="6" t="n">
        <v>0.391372953</v>
      </c>
      <c r="E3709" s="6" t="inlineStr">
        <is>
          <t>32-64</t>
        </is>
      </c>
      <c r="F3709" s="6" t="n">
        <v>24.085</v>
      </c>
      <c r="G3709" s="6" t="n">
        <v>12.0425</v>
      </c>
      <c r="H3709" s="6" t="n">
        <v>6.02125</v>
      </c>
      <c r="I3709" s="6" t="n">
        <v>3.010625</v>
      </c>
      <c r="J3709" s="6" t="n">
        <v>1.5053125</v>
      </c>
      <c r="K3709" s="6" t="n">
        <v>0.75265625</v>
      </c>
      <c r="L3709" s="6" t="n">
        <v>0.376328125</v>
      </c>
      <c r="M3709" s="6" t="n">
        <v>0.1881640625</v>
      </c>
      <c r="N3709" s="6" t="n">
        <v>0.09408203125</v>
      </c>
      <c r="O3709" s="6" t="n">
        <v>0.047041015625</v>
      </c>
      <c r="P3709" s="6" t="n">
        <v>0.0235205078125</v>
      </c>
      <c r="Q3709" s="6" t="n">
        <v>0.01176025390625</v>
      </c>
      <c r="R3709" s="6" t="n">
        <v>0.005880126953125</v>
      </c>
      <c r="S3709" s="6" t="n">
        <v>0.0029400634765625</v>
      </c>
      <c r="T3709" s="6" t="n">
        <v>0.00147003173828125</v>
      </c>
      <c r="U3709" s="6" t="n">
        <v>0.000735015869140625</v>
      </c>
      <c r="V3709" s="6" t="n">
        <v>0.0003675079345703125</v>
      </c>
      <c r="W3709" s="6" t="n">
        <v>0.0001837539672851563</v>
      </c>
      <c r="X3709" s="6" t="n">
        <v>9.187698364257813e-05</v>
      </c>
      <c r="Y3709" s="6" t="n">
        <v>4.593849182128906e-05</v>
      </c>
      <c r="Z3709" s="6" t="n">
        <v>2.296924591064453e-05</v>
      </c>
      <c r="AA3709" s="6" t="n">
        <v>1.148462295532227e-05</v>
      </c>
      <c r="AB3709" s="6" t="n">
        <v>5.742311477661133e-06</v>
      </c>
      <c r="AC3709" s="6" t="n">
        <v>2.871155738830567e-06</v>
      </c>
      <c r="AD3709" s="6" t="n">
        <v>1.435577869415283e-06</v>
      </c>
      <c r="AE3709" s="6" t="n">
        <v>7.177889347076416e-07</v>
      </c>
      <c r="AF3709" s="6" t="n">
        <v>3.588944673538208e-07</v>
      </c>
      <c r="AG3709" s="6" t="n">
        <v>1.794472336769104e-07</v>
      </c>
      <c r="AH3709" s="6" t="n">
        <v>8.97236168384552e-08</v>
      </c>
      <c r="AI3709" s="6" t="n">
        <v>4.48618084192276e-08</v>
      </c>
      <c r="AJ3709" s="6" t="n">
        <v>2.24309042096138e-08</v>
      </c>
      <c r="AK3709" t="inlineStr"/>
    </row>
    <row r="3710">
      <c r="A3710" s="3" t="inlineStr">
        <is>
          <t>SZ.000988</t>
        </is>
      </c>
      <c r="B3710" s="3" t="n">
        <v>92.25</v>
      </c>
      <c r="C3710" s="3" t="inlineStr">
        <is>
          <t>2-4</t>
        </is>
      </c>
      <c r="D3710" s="4" t="n">
        <v>0.739754275</v>
      </c>
      <c r="E3710" s="4" t="inlineStr">
        <is>
          <t>128-256</t>
        </is>
      </c>
      <c r="F3710" s="4" t="n">
        <v>187.66</v>
      </c>
      <c r="G3710" s="4" t="n">
        <v>93.83</v>
      </c>
      <c r="H3710" s="4" t="n">
        <v>46.915</v>
      </c>
      <c r="I3710" s="4" t="n">
        <v>23.4575</v>
      </c>
      <c r="J3710" s="4" t="n">
        <v>11.72875</v>
      </c>
      <c r="K3710" s="4" t="n">
        <v>5.864375</v>
      </c>
      <c r="L3710" s="4" t="n">
        <v>2.9321875</v>
      </c>
      <c r="M3710" s="4" t="n">
        <v>1.46609375</v>
      </c>
      <c r="N3710" s="4" t="n">
        <v>0.733046875</v>
      </c>
      <c r="O3710" s="4" t="n">
        <v>0.3665234375</v>
      </c>
      <c r="P3710" s="4" t="n">
        <v>0.18326171875</v>
      </c>
      <c r="Q3710" s="4" t="n">
        <v>0.091630859375</v>
      </c>
      <c r="R3710" s="4" t="n">
        <v>0.0458154296875</v>
      </c>
      <c r="S3710" s="4" t="n">
        <v>0.02290771484375</v>
      </c>
      <c r="T3710" s="4" t="n">
        <v>0.011453857421875</v>
      </c>
      <c r="U3710" s="4" t="n">
        <v>0.0057269287109375</v>
      </c>
      <c r="V3710" s="4" t="n">
        <v>0.00286346435546875</v>
      </c>
      <c r="W3710" s="4" t="n">
        <v>0.001431732177734375</v>
      </c>
      <c r="X3710" s="4" t="n">
        <v>0.0007158660888671875</v>
      </c>
      <c r="Y3710" s="4" t="n">
        <v>0.0003579330444335937</v>
      </c>
      <c r="Z3710" s="4" t="n">
        <v>0.0001789665222167969</v>
      </c>
      <c r="AA3710" s="4" t="n">
        <v>8.948326110839844e-05</v>
      </c>
      <c r="AB3710" s="4" t="n">
        <v>4.474163055419922e-05</v>
      </c>
      <c r="AC3710" s="4" t="n">
        <v>2.237081527709961e-05</v>
      </c>
      <c r="AD3710" s="4" t="n">
        <v>1.11854076385498e-05</v>
      </c>
      <c r="AE3710" s="4" t="n">
        <v>5.592703819274902e-06</v>
      </c>
      <c r="AF3710" s="4" t="n">
        <v>2.796351909637451e-06</v>
      </c>
      <c r="AG3710" s="4" t="n">
        <v>1.398175954818726e-06</v>
      </c>
      <c r="AH3710" s="4" t="n">
        <v>6.990879774093628e-07</v>
      </c>
      <c r="AI3710" s="4" t="n">
        <v>3.495439887046814e-07</v>
      </c>
      <c r="AJ3710" s="4" t="n">
        <v>1.747719943523407e-07</v>
      </c>
      <c r="AK3710" t="inlineStr"/>
    </row>
    <row r="3711">
      <c r="A3711" s="5" t="inlineStr">
        <is>
          <t>SZ.301219</t>
        </is>
      </c>
      <c r="B3711" s="5" t="n">
        <v>39.75</v>
      </c>
      <c r="C3711" s="5" t="inlineStr">
        <is>
          <t>1-2</t>
        </is>
      </c>
      <c r="D3711" s="6" t="n">
        <v>18.19569482</v>
      </c>
      <c r="E3711" s="6" t="inlineStr">
        <is>
          <t>2-4</t>
        </is>
      </c>
      <c r="F3711" s="6" t="n">
        <v>71.58193126</v>
      </c>
      <c r="G3711" s="6" t="n">
        <v>35.79096563</v>
      </c>
      <c r="H3711" s="6" t="n">
        <v>17.895482815</v>
      </c>
      <c r="I3711" s="6" t="n">
        <v>8.947741407500001</v>
      </c>
      <c r="J3711" s="6" t="n">
        <v>4.47387070375</v>
      </c>
      <c r="K3711" s="6" t="n">
        <v>2.236935351875</v>
      </c>
      <c r="L3711" s="6" t="n">
        <v>1.1184676759375</v>
      </c>
      <c r="M3711" s="6" t="n">
        <v>0.55923383796875</v>
      </c>
      <c r="N3711" s="6" t="n">
        <v>0.279616918984375</v>
      </c>
      <c r="O3711" s="6" t="n">
        <v>0.1398084594921875</v>
      </c>
      <c r="P3711" s="6" t="n">
        <v>0.06990422974609375</v>
      </c>
      <c r="Q3711" s="6" t="n">
        <v>0.03495211487304688</v>
      </c>
      <c r="R3711" s="6" t="n">
        <v>0.01747605743652344</v>
      </c>
      <c r="S3711" s="6" t="n">
        <v>0.008738028718261719</v>
      </c>
      <c r="T3711" s="6" t="n">
        <v>0.00436901435913086</v>
      </c>
      <c r="U3711" s="6" t="n">
        <v>0.00218450717956543</v>
      </c>
      <c r="V3711" s="6" t="n">
        <v>0.001092253589782715</v>
      </c>
      <c r="W3711" s="6" t="n">
        <v>0.0005461267948913575</v>
      </c>
      <c r="X3711" s="6" t="n">
        <v>0.0002730633974456787</v>
      </c>
      <c r="Y3711" s="6" t="n">
        <v>0.0001365316987228394</v>
      </c>
      <c r="Z3711" s="6" t="n">
        <v>6.826584936141968e-05</v>
      </c>
      <c r="AA3711" s="6" t="n">
        <v>3.413292468070984e-05</v>
      </c>
      <c r="AB3711" s="6" t="n">
        <v>1.706646234035492e-05</v>
      </c>
      <c r="AC3711" s="6" t="n">
        <v>8.53323117017746e-06</v>
      </c>
      <c r="AD3711" s="6" t="n">
        <v>4.26661558508873e-06</v>
      </c>
      <c r="AE3711" s="6" t="n">
        <v>2.133307792544365e-06</v>
      </c>
      <c r="AF3711" s="6" t="n">
        <v>1.066653896272183e-06</v>
      </c>
      <c r="AG3711" s="6" t="n">
        <v>5.333269481360913e-07</v>
      </c>
      <c r="AH3711" s="6" t="n">
        <v>2.666634740680456e-07</v>
      </c>
      <c r="AI3711" s="6" t="n">
        <v>1.333317370340228e-07</v>
      </c>
      <c r="AJ3711" s="6" t="n">
        <v>6.666586851701141e-08</v>
      </c>
      <c r="AK3711" t="inlineStr"/>
    </row>
    <row r="3712">
      <c r="A3712" s="3" t="inlineStr">
        <is>
          <t>SZ.001322</t>
        </is>
      </c>
      <c r="B3712" s="3" t="n">
        <v>6.74</v>
      </c>
      <c r="C3712" s="3" t="inlineStr">
        <is>
          <t>2-4</t>
        </is>
      </c>
      <c r="D3712" s="4" t="n">
        <v>5.6</v>
      </c>
      <c r="E3712" s="4" t="inlineStr">
        <is>
          <t>4-8</t>
        </is>
      </c>
      <c r="F3712" s="4" t="n">
        <v>24.865441</v>
      </c>
      <c r="G3712" s="4" t="n">
        <v>12.4327205</v>
      </c>
      <c r="H3712" s="4" t="n">
        <v>6.21636025</v>
      </c>
      <c r="I3712" s="4" t="n">
        <v>3.108180125</v>
      </c>
      <c r="J3712" s="4" t="n">
        <v>1.5540900625</v>
      </c>
      <c r="K3712" s="4" t="n">
        <v>0.77704503125</v>
      </c>
      <c r="L3712" s="4" t="n">
        <v>0.388522515625</v>
      </c>
      <c r="M3712" s="4" t="n">
        <v>0.1942612578125</v>
      </c>
      <c r="N3712" s="4" t="n">
        <v>0.09713062890625</v>
      </c>
      <c r="O3712" s="4" t="n">
        <v>0.048565314453125</v>
      </c>
      <c r="P3712" s="4" t="n">
        <v>0.0242826572265625</v>
      </c>
      <c r="Q3712" s="4" t="n">
        <v>0.01214132861328125</v>
      </c>
      <c r="R3712" s="4" t="n">
        <v>0.006070664306640625</v>
      </c>
      <c r="S3712" s="4" t="n">
        <v>0.003035332153320313</v>
      </c>
      <c r="T3712" s="4" t="n">
        <v>0.001517666076660156</v>
      </c>
      <c r="U3712" s="4" t="n">
        <v>0.0007588330383300781</v>
      </c>
      <c r="V3712" s="4" t="n">
        <v>0.0003794165191650391</v>
      </c>
      <c r="W3712" s="4" t="n">
        <v>0.0001897082595825195</v>
      </c>
      <c r="X3712" s="4" t="n">
        <v>9.485412979125977e-05</v>
      </c>
      <c r="Y3712" s="4" t="n">
        <v>4.742706489562988e-05</v>
      </c>
      <c r="Z3712" s="4" t="n">
        <v>2.371353244781494e-05</v>
      </c>
      <c r="AA3712" s="4" t="n">
        <v>1.185676622390747e-05</v>
      </c>
      <c r="AB3712" s="4" t="n">
        <v>5.928383111953735e-06</v>
      </c>
      <c r="AC3712" s="4" t="n">
        <v>2.964191555976868e-06</v>
      </c>
      <c r="AD3712" s="4" t="n">
        <v>1.482095777988434e-06</v>
      </c>
      <c r="AE3712" s="4" t="n">
        <v>7.410478889942169e-07</v>
      </c>
      <c r="AF3712" s="4" t="n">
        <v>3.705239444971085e-07</v>
      </c>
      <c r="AG3712" s="4" t="n">
        <v>1.852619722485542e-07</v>
      </c>
      <c r="AH3712" s="4" t="n">
        <v>9.263098612427712e-08</v>
      </c>
      <c r="AI3712" s="4" t="n">
        <v>4.631549306213856e-08</v>
      </c>
      <c r="AJ3712" s="4" t="n">
        <v>2.315774653106928e-08</v>
      </c>
      <c r="AK3712" t="inlineStr"/>
    </row>
    <row r="3713">
      <c r="A3713" s="5" t="inlineStr">
        <is>
          <t>SZ.000582</t>
        </is>
      </c>
      <c r="B3713" s="5" t="n">
        <v>8.970000000000001</v>
      </c>
      <c r="C3713" s="5" t="inlineStr">
        <is>
          <t>2-4</t>
        </is>
      </c>
      <c r="D3713" s="6" t="n">
        <v>0.032684328</v>
      </c>
      <c r="E3713" s="6" t="inlineStr">
        <is>
          <t>512-1024</t>
        </is>
      </c>
      <c r="F3713" s="6" t="n">
        <v>22.81056007</v>
      </c>
      <c r="G3713" s="6" t="n">
        <v>11.405280035</v>
      </c>
      <c r="H3713" s="6" t="n">
        <v>5.7026400175</v>
      </c>
      <c r="I3713" s="6" t="n">
        <v>2.85132000875</v>
      </c>
      <c r="J3713" s="6" t="n">
        <v>1.425660004375</v>
      </c>
      <c r="K3713" s="6" t="n">
        <v>0.7128300021875</v>
      </c>
      <c r="L3713" s="6" t="n">
        <v>0.35641500109375</v>
      </c>
      <c r="M3713" s="6" t="n">
        <v>0.178207500546875</v>
      </c>
      <c r="N3713" s="6" t="n">
        <v>0.0891037502734375</v>
      </c>
      <c r="O3713" s="6" t="n">
        <v>0.04455187513671875</v>
      </c>
      <c r="P3713" s="6" t="n">
        <v>0.02227593756835938</v>
      </c>
      <c r="Q3713" s="6" t="n">
        <v>0.01113796878417969</v>
      </c>
      <c r="R3713" s="6" t="n">
        <v>0.005568984392089844</v>
      </c>
      <c r="S3713" s="6" t="n">
        <v>0.002784492196044922</v>
      </c>
      <c r="T3713" s="6" t="n">
        <v>0.001392246098022461</v>
      </c>
      <c r="U3713" s="6" t="n">
        <v>0.0006961230490112305</v>
      </c>
      <c r="V3713" s="6" t="n">
        <v>0.0003480615245056153</v>
      </c>
      <c r="W3713" s="6" t="n">
        <v>0.0001740307622528076</v>
      </c>
      <c r="X3713" s="6" t="n">
        <v>8.701538112640381e-05</v>
      </c>
      <c r="Y3713" s="6" t="n">
        <v>4.350769056320191e-05</v>
      </c>
      <c r="Z3713" s="6" t="n">
        <v>2.175384528160095e-05</v>
      </c>
      <c r="AA3713" s="6" t="n">
        <v>1.087692264080048e-05</v>
      </c>
      <c r="AB3713" s="6" t="n">
        <v>5.438461320400238e-06</v>
      </c>
      <c r="AC3713" s="6" t="n">
        <v>2.719230660200119e-06</v>
      </c>
      <c r="AD3713" s="6" t="n">
        <v>1.35961533010006e-06</v>
      </c>
      <c r="AE3713" s="6" t="n">
        <v>6.798076650500298e-07</v>
      </c>
      <c r="AF3713" s="6" t="n">
        <v>3.399038325250149e-07</v>
      </c>
      <c r="AG3713" s="6" t="n">
        <v>1.699519162625074e-07</v>
      </c>
      <c r="AH3713" s="6" t="n">
        <v>8.497595813125372e-08</v>
      </c>
      <c r="AI3713" s="6" t="n">
        <v>4.248797906562686e-08</v>
      </c>
      <c r="AJ3713" s="6" t="n">
        <v>2.124398953281343e-08</v>
      </c>
      <c r="AK3713" t="inlineStr"/>
    </row>
    <row r="3714">
      <c r="A3714" s="3" t="inlineStr">
        <is>
          <t>SZ.301235</t>
        </is>
      </c>
      <c r="B3714" s="3" t="n">
        <v>40.68</v>
      </c>
      <c r="C3714" s="3" t="inlineStr">
        <is>
          <t>2-4</t>
        </is>
      </c>
      <c r="D3714" s="4" t="n">
        <v>13.687326</v>
      </c>
      <c r="E3714" s="4" t="inlineStr">
        <is>
          <t>4-8</t>
        </is>
      </c>
      <c r="F3714" s="4" t="n">
        <v>81.81999999999999</v>
      </c>
      <c r="G3714" s="4" t="n">
        <v>40.91</v>
      </c>
      <c r="H3714" s="4" t="n">
        <v>20.455</v>
      </c>
      <c r="I3714" s="4" t="n">
        <v>10.2275</v>
      </c>
      <c r="J3714" s="4" t="n">
        <v>5.11375</v>
      </c>
      <c r="K3714" s="4" t="n">
        <v>2.556875</v>
      </c>
      <c r="L3714" s="4" t="n">
        <v>1.2784375</v>
      </c>
      <c r="M3714" s="4" t="n">
        <v>0.6392187499999999</v>
      </c>
      <c r="N3714" s="4" t="n">
        <v>0.319609375</v>
      </c>
      <c r="O3714" s="4" t="n">
        <v>0.1598046875</v>
      </c>
      <c r="P3714" s="4" t="n">
        <v>0.07990234374999999</v>
      </c>
      <c r="Q3714" s="4" t="n">
        <v>0.039951171875</v>
      </c>
      <c r="R3714" s="4" t="n">
        <v>0.0199755859375</v>
      </c>
      <c r="S3714" s="4" t="n">
        <v>0.009987792968749999</v>
      </c>
      <c r="T3714" s="4" t="n">
        <v>0.004993896484375</v>
      </c>
      <c r="U3714" s="4" t="n">
        <v>0.0024969482421875</v>
      </c>
      <c r="V3714" s="4" t="n">
        <v>0.00124847412109375</v>
      </c>
      <c r="W3714" s="4" t="n">
        <v>0.0006242370605468749</v>
      </c>
      <c r="X3714" s="4" t="n">
        <v>0.0003121185302734375</v>
      </c>
      <c r="Y3714" s="4" t="n">
        <v>0.0001560592651367187</v>
      </c>
      <c r="Z3714" s="4" t="n">
        <v>7.802963256835937e-05</v>
      </c>
      <c r="AA3714" s="4" t="n">
        <v>3.901481628417968e-05</v>
      </c>
      <c r="AB3714" s="4" t="n">
        <v>1.950740814208984e-05</v>
      </c>
      <c r="AC3714" s="4" t="n">
        <v>9.753704071044921e-06</v>
      </c>
      <c r="AD3714" s="4" t="n">
        <v>4.876852035522461e-06</v>
      </c>
      <c r="AE3714" s="4" t="n">
        <v>2.43842601776123e-06</v>
      </c>
      <c r="AF3714" s="4" t="n">
        <v>1.219213008880615e-06</v>
      </c>
      <c r="AG3714" s="4" t="n">
        <v>6.096065044403076e-07</v>
      </c>
      <c r="AH3714" s="4" t="n">
        <v>3.048032522201538e-07</v>
      </c>
      <c r="AI3714" s="4" t="n">
        <v>1.524016261100769e-07</v>
      </c>
      <c r="AJ3714" s="4" t="n">
        <v>7.620081305503845e-08</v>
      </c>
      <c r="AK3714" t="inlineStr"/>
    </row>
    <row r="3715">
      <c r="A3715" s="5" t="inlineStr">
        <is>
          <t>SH.600129</t>
        </is>
      </c>
      <c r="B3715" s="5" t="n">
        <v>13.54</v>
      </c>
      <c r="C3715" s="5" t="inlineStr">
        <is>
          <t>4-8</t>
        </is>
      </c>
      <c r="D3715" s="6" t="n">
        <v>1.489349107</v>
      </c>
      <c r="E3715" s="6" t="inlineStr">
        <is>
          <t>32-64</t>
        </is>
      </c>
      <c r="F3715" s="6" t="n">
        <v>68.14</v>
      </c>
      <c r="G3715" s="6" t="n">
        <v>34.07</v>
      </c>
      <c r="H3715" s="6" t="n">
        <v>17.035</v>
      </c>
      <c r="I3715" s="6" t="n">
        <v>8.5175</v>
      </c>
      <c r="J3715" s="6" t="n">
        <v>4.25875</v>
      </c>
      <c r="K3715" s="6" t="n">
        <v>2.129375</v>
      </c>
      <c r="L3715" s="6" t="n">
        <v>1.0646875</v>
      </c>
      <c r="M3715" s="6" t="n">
        <v>0.53234375</v>
      </c>
      <c r="N3715" s="6" t="n">
        <v>0.266171875</v>
      </c>
      <c r="O3715" s="6" t="n">
        <v>0.1330859375</v>
      </c>
      <c r="P3715" s="6" t="n">
        <v>0.06654296875</v>
      </c>
      <c r="Q3715" s="6" t="n">
        <v>0.033271484375</v>
      </c>
      <c r="R3715" s="6" t="n">
        <v>0.0166357421875</v>
      </c>
      <c r="S3715" s="6" t="n">
        <v>0.00831787109375</v>
      </c>
      <c r="T3715" s="6" t="n">
        <v>0.004158935546875</v>
      </c>
      <c r="U3715" s="6" t="n">
        <v>0.0020794677734375</v>
      </c>
      <c r="V3715" s="6" t="n">
        <v>0.00103973388671875</v>
      </c>
      <c r="W3715" s="6" t="n">
        <v>0.000519866943359375</v>
      </c>
      <c r="X3715" s="6" t="n">
        <v>0.0002599334716796875</v>
      </c>
      <c r="Y3715" s="6" t="n">
        <v>0.0001299667358398438</v>
      </c>
      <c r="Z3715" s="6" t="n">
        <v>6.498336791992188e-05</v>
      </c>
      <c r="AA3715" s="6" t="n">
        <v>3.249168395996094e-05</v>
      </c>
      <c r="AB3715" s="6" t="n">
        <v>1.624584197998047e-05</v>
      </c>
      <c r="AC3715" s="6" t="n">
        <v>8.122920989990234e-06</v>
      </c>
      <c r="AD3715" s="6" t="n">
        <v>4.061460494995117e-06</v>
      </c>
      <c r="AE3715" s="6" t="n">
        <v>2.030730247497559e-06</v>
      </c>
      <c r="AF3715" s="6" t="n">
        <v>1.015365123748779e-06</v>
      </c>
      <c r="AG3715" s="6" t="n">
        <v>5.076825618743897e-07</v>
      </c>
      <c r="AH3715" s="6" t="n">
        <v>2.538412809371948e-07</v>
      </c>
      <c r="AI3715" s="6" t="n">
        <v>1.269206404685974e-07</v>
      </c>
      <c r="AJ3715" s="6" t="n">
        <v>6.346032023429871e-08</v>
      </c>
      <c r="AK3715" t="inlineStr"/>
    </row>
    <row r="3716">
      <c r="A3716" s="3" t="inlineStr">
        <is>
          <t>SZ.300588</t>
        </is>
      </c>
      <c r="B3716" s="3" t="n">
        <v>20.86</v>
      </c>
      <c r="C3716" s="3" t="inlineStr">
        <is>
          <t>1-2</t>
        </is>
      </c>
      <c r="D3716" s="4" t="n">
        <v>3.586202</v>
      </c>
      <c r="E3716" s="4" t="inlineStr">
        <is>
          <t>8-16</t>
        </is>
      </c>
      <c r="F3716" s="4" t="n">
        <v>34.248702</v>
      </c>
      <c r="G3716" s="4" t="n">
        <v>17.124351</v>
      </c>
      <c r="H3716" s="4" t="n">
        <v>8.5621755</v>
      </c>
      <c r="I3716" s="4" t="n">
        <v>4.28108775</v>
      </c>
      <c r="J3716" s="4" t="n">
        <v>2.140543875</v>
      </c>
      <c r="K3716" s="4" t="n">
        <v>1.0702719375</v>
      </c>
      <c r="L3716" s="4" t="n">
        <v>0.53513596875</v>
      </c>
      <c r="M3716" s="4" t="n">
        <v>0.267567984375</v>
      </c>
      <c r="N3716" s="4" t="n">
        <v>0.1337839921875</v>
      </c>
      <c r="O3716" s="4" t="n">
        <v>0.06689199609375</v>
      </c>
      <c r="P3716" s="4" t="n">
        <v>0.033445998046875</v>
      </c>
      <c r="Q3716" s="4" t="n">
        <v>0.0167229990234375</v>
      </c>
      <c r="R3716" s="4" t="n">
        <v>0.00836149951171875</v>
      </c>
      <c r="S3716" s="4" t="n">
        <v>0.004180749755859375</v>
      </c>
      <c r="T3716" s="4" t="n">
        <v>0.002090374877929688</v>
      </c>
      <c r="U3716" s="4" t="n">
        <v>0.001045187438964844</v>
      </c>
      <c r="V3716" s="4" t="n">
        <v>0.0005225937194824219</v>
      </c>
      <c r="W3716" s="4" t="n">
        <v>0.0002612968597412109</v>
      </c>
      <c r="X3716" s="4" t="n">
        <v>0.0001306484298706055</v>
      </c>
      <c r="Y3716" s="4" t="n">
        <v>6.532421493530274e-05</v>
      </c>
      <c r="Z3716" s="4" t="n">
        <v>3.266210746765137e-05</v>
      </c>
      <c r="AA3716" s="4" t="n">
        <v>1.633105373382568e-05</v>
      </c>
      <c r="AB3716" s="4" t="n">
        <v>8.165526866912842e-06</v>
      </c>
      <c r="AC3716" s="4" t="n">
        <v>4.082763433456421e-06</v>
      </c>
      <c r="AD3716" s="4" t="n">
        <v>2.041381716728211e-06</v>
      </c>
      <c r="AE3716" s="4" t="n">
        <v>1.020690858364105e-06</v>
      </c>
      <c r="AF3716" s="4" t="n">
        <v>5.103454291820526e-07</v>
      </c>
      <c r="AG3716" s="4" t="n">
        <v>2.551727145910263e-07</v>
      </c>
      <c r="AH3716" s="4" t="n">
        <v>1.275863572955132e-07</v>
      </c>
      <c r="AI3716" s="4" t="n">
        <v>6.379317864775658e-08</v>
      </c>
      <c r="AJ3716" s="4" t="n">
        <v>3.189658932387829e-08</v>
      </c>
      <c r="AK3716" t="inlineStr"/>
    </row>
    <row r="3717">
      <c r="A3717" s="5" t="inlineStr">
        <is>
          <t>SH.603308</t>
        </is>
      </c>
      <c r="B3717" s="5" t="n">
        <v>35.64</v>
      </c>
      <c r="C3717" s="5" t="inlineStr">
        <is>
          <t>2-4</t>
        </is>
      </c>
      <c r="D3717" s="6" t="n">
        <v>4.845285711</v>
      </c>
      <c r="E3717" s="6" t="inlineStr">
        <is>
          <t>16-32</t>
        </is>
      </c>
      <c r="F3717" s="6" t="n">
        <v>84.5</v>
      </c>
      <c r="G3717" s="6" t="n">
        <v>42.25</v>
      </c>
      <c r="H3717" s="6" t="n">
        <v>21.125</v>
      </c>
      <c r="I3717" s="6" t="n">
        <v>10.5625</v>
      </c>
      <c r="J3717" s="6" t="n">
        <v>5.28125</v>
      </c>
      <c r="K3717" s="6" t="n">
        <v>2.640625</v>
      </c>
      <c r="L3717" s="6" t="n">
        <v>1.3203125</v>
      </c>
      <c r="M3717" s="6" t="n">
        <v>0.66015625</v>
      </c>
      <c r="N3717" s="6" t="n">
        <v>0.330078125</v>
      </c>
      <c r="O3717" s="6" t="n">
        <v>0.1650390625</v>
      </c>
      <c r="P3717" s="6" t="n">
        <v>0.08251953125</v>
      </c>
      <c r="Q3717" s="6" t="n">
        <v>0.041259765625</v>
      </c>
      <c r="R3717" s="6" t="n">
        <v>0.0206298828125</v>
      </c>
      <c r="S3717" s="6" t="n">
        <v>0.01031494140625</v>
      </c>
      <c r="T3717" s="6" t="n">
        <v>0.005157470703125</v>
      </c>
      <c r="U3717" s="6" t="n">
        <v>0.0025787353515625</v>
      </c>
      <c r="V3717" s="6" t="n">
        <v>0.00128936767578125</v>
      </c>
      <c r="W3717" s="6" t="n">
        <v>0.000644683837890625</v>
      </c>
      <c r="X3717" s="6" t="n">
        <v>0.0003223419189453125</v>
      </c>
      <c r="Y3717" s="6" t="n">
        <v>0.0001611709594726562</v>
      </c>
      <c r="Z3717" s="6" t="n">
        <v>8.058547973632812e-05</v>
      </c>
      <c r="AA3717" s="6" t="n">
        <v>4.029273986816406e-05</v>
      </c>
      <c r="AB3717" s="6" t="n">
        <v>2.014636993408203e-05</v>
      </c>
      <c r="AC3717" s="6" t="n">
        <v>1.007318496704102e-05</v>
      </c>
      <c r="AD3717" s="6" t="n">
        <v>5.036592483520508e-06</v>
      </c>
      <c r="AE3717" s="6" t="n">
        <v>2.518296241760254e-06</v>
      </c>
      <c r="AF3717" s="6" t="n">
        <v>1.259148120880127e-06</v>
      </c>
      <c r="AG3717" s="6" t="n">
        <v>6.295740604400635e-07</v>
      </c>
      <c r="AH3717" s="6" t="n">
        <v>3.147870302200317e-07</v>
      </c>
      <c r="AI3717" s="6" t="n">
        <v>1.573935151100159e-07</v>
      </c>
      <c r="AJ3717" s="6" t="n">
        <v>7.869675755500793e-08</v>
      </c>
      <c r="AK3717" t="inlineStr"/>
    </row>
    <row r="3718">
      <c r="A3718" s="3" t="inlineStr">
        <is>
          <t>SZ.300409</t>
        </is>
      </c>
      <c r="B3718" s="3" t="n">
        <v>16.96</v>
      </c>
      <c r="C3718" s="3" t="inlineStr">
        <is>
          <t>2-4</t>
        </is>
      </c>
      <c r="D3718" s="4" t="n">
        <v>2.324925293</v>
      </c>
      <c r="E3718" s="4" t="inlineStr">
        <is>
          <t>8-16</t>
        </is>
      </c>
      <c r="F3718" s="4" t="n">
        <v>37.133649</v>
      </c>
      <c r="G3718" s="4" t="n">
        <v>18.5668245</v>
      </c>
      <c r="H3718" s="4" t="n">
        <v>9.28341225</v>
      </c>
      <c r="I3718" s="4" t="n">
        <v>4.641706125</v>
      </c>
      <c r="J3718" s="4" t="n">
        <v>2.3208530625</v>
      </c>
      <c r="K3718" s="4" t="n">
        <v>1.16042653125</v>
      </c>
      <c r="L3718" s="4" t="n">
        <v>0.580213265625</v>
      </c>
      <c r="M3718" s="4" t="n">
        <v>0.2901066328125</v>
      </c>
      <c r="N3718" s="4" t="n">
        <v>0.14505331640625</v>
      </c>
      <c r="O3718" s="4" t="n">
        <v>0.072526658203125</v>
      </c>
      <c r="P3718" s="4" t="n">
        <v>0.0362633291015625</v>
      </c>
      <c r="Q3718" s="4" t="n">
        <v>0.01813166455078125</v>
      </c>
      <c r="R3718" s="4" t="n">
        <v>0.009065832275390625</v>
      </c>
      <c r="S3718" s="4" t="n">
        <v>0.004532916137695312</v>
      </c>
      <c r="T3718" s="4" t="n">
        <v>0.002266458068847656</v>
      </c>
      <c r="U3718" s="4" t="n">
        <v>0.001133229034423828</v>
      </c>
      <c r="V3718" s="4" t="n">
        <v>0.000566614517211914</v>
      </c>
      <c r="W3718" s="4" t="n">
        <v>0.000283307258605957</v>
      </c>
      <c r="X3718" s="4" t="n">
        <v>0.0001416536293029785</v>
      </c>
      <c r="Y3718" s="4" t="n">
        <v>7.082681465148925e-05</v>
      </c>
      <c r="Z3718" s="4" t="n">
        <v>3.541340732574463e-05</v>
      </c>
      <c r="AA3718" s="4" t="n">
        <v>1.770670366287231e-05</v>
      </c>
      <c r="AB3718" s="4" t="n">
        <v>8.853351831436157e-06</v>
      </c>
      <c r="AC3718" s="4" t="n">
        <v>4.426675915718078e-06</v>
      </c>
      <c r="AD3718" s="4" t="n">
        <v>2.213337957859039e-06</v>
      </c>
      <c r="AE3718" s="4" t="n">
        <v>1.10666897892952e-06</v>
      </c>
      <c r="AF3718" s="4" t="n">
        <v>5.533344894647598e-07</v>
      </c>
      <c r="AG3718" s="4" t="n">
        <v>2.766672447323799e-07</v>
      </c>
      <c r="AH3718" s="4" t="n">
        <v>1.3833362236619e-07</v>
      </c>
      <c r="AI3718" s="4" t="n">
        <v>6.916681118309498e-08</v>
      </c>
      <c r="AJ3718" s="4" t="n">
        <v>3.458340559154749e-08</v>
      </c>
      <c r="AK3718" t="inlineStr"/>
    </row>
    <row r="3719">
      <c r="A3719" s="5" t="inlineStr">
        <is>
          <t>SH.600491</t>
        </is>
      </c>
      <c r="B3719" s="5" t="n">
        <v>1.57</v>
      </c>
      <c r="C3719" s="5" t="inlineStr">
        <is>
          <t>8-16</t>
        </is>
      </c>
      <c r="D3719" s="6" t="n">
        <v>0.7085</v>
      </c>
      <c r="E3719" s="6" t="inlineStr">
        <is>
          <t>16-32</t>
        </is>
      </c>
      <c r="F3719" s="6" t="n">
        <v>18.236</v>
      </c>
      <c r="G3719" s="6" t="n">
        <v>9.118</v>
      </c>
      <c r="H3719" s="6" t="n">
        <v>4.559</v>
      </c>
      <c r="I3719" s="6" t="n">
        <v>2.2795</v>
      </c>
      <c r="J3719" s="6" t="n">
        <v>1.13975</v>
      </c>
      <c r="K3719" s="6" t="n">
        <v>0.569875</v>
      </c>
      <c r="L3719" s="6" t="n">
        <v>0.2849375</v>
      </c>
      <c r="M3719" s="6" t="n">
        <v>0.14246875</v>
      </c>
      <c r="N3719" s="6" t="n">
        <v>0.071234375</v>
      </c>
      <c r="O3719" s="6" t="n">
        <v>0.0356171875</v>
      </c>
      <c r="P3719" s="6" t="n">
        <v>0.01780859375</v>
      </c>
      <c r="Q3719" s="6" t="n">
        <v>0.008904296875</v>
      </c>
      <c r="R3719" s="6" t="n">
        <v>0.0044521484375</v>
      </c>
      <c r="S3719" s="6" t="n">
        <v>0.00222607421875</v>
      </c>
      <c r="T3719" s="6" t="n">
        <v>0.001113037109375</v>
      </c>
      <c r="U3719" s="6" t="n">
        <v>0.0005565185546875</v>
      </c>
      <c r="V3719" s="6" t="n">
        <v>0.00027825927734375</v>
      </c>
      <c r="W3719" s="6" t="n">
        <v>0.000139129638671875</v>
      </c>
      <c r="X3719" s="6" t="n">
        <v>6.95648193359375e-05</v>
      </c>
      <c r="Y3719" s="6" t="n">
        <v>3.478240966796875e-05</v>
      </c>
      <c r="Z3719" s="6" t="n">
        <v>1.739120483398438e-05</v>
      </c>
      <c r="AA3719" s="6" t="n">
        <v>8.695602416992188e-06</v>
      </c>
      <c r="AB3719" s="6" t="n">
        <v>4.347801208496094e-06</v>
      </c>
      <c r="AC3719" s="6" t="n">
        <v>2.173900604248047e-06</v>
      </c>
      <c r="AD3719" s="6" t="n">
        <v>1.086950302124023e-06</v>
      </c>
      <c r="AE3719" s="6" t="n">
        <v>5.434751510620117e-07</v>
      </c>
      <c r="AF3719" s="6" t="n">
        <v>2.717375755310059e-07</v>
      </c>
      <c r="AG3719" s="6" t="n">
        <v>1.358687877655029e-07</v>
      </c>
      <c r="AH3719" s="6" t="n">
        <v>6.793439388275147e-08</v>
      </c>
      <c r="AI3719" s="6" t="n">
        <v>3.396719694137573e-08</v>
      </c>
      <c r="AJ3719" s="6" t="n">
        <v>1.698359847068787e-08</v>
      </c>
      <c r="AK3719" t="inlineStr"/>
    </row>
    <row r="3720">
      <c r="A3720" s="3" t="inlineStr">
        <is>
          <t>SZ.300623</t>
        </is>
      </c>
      <c r="B3720" s="3" t="n">
        <v>31.92</v>
      </c>
      <c r="C3720" s="3" t="inlineStr">
        <is>
          <t>1-2</t>
        </is>
      </c>
      <c r="D3720" s="4" t="n">
        <v>3.878660804</v>
      </c>
      <c r="E3720" s="4" t="inlineStr">
        <is>
          <t>8-16</t>
        </is>
      </c>
      <c r="F3720" s="4" t="n">
        <v>49.98</v>
      </c>
      <c r="G3720" s="4" t="n">
        <v>24.99</v>
      </c>
      <c r="H3720" s="4" t="n">
        <v>12.495</v>
      </c>
      <c r="I3720" s="4" t="n">
        <v>6.2475</v>
      </c>
      <c r="J3720" s="4" t="n">
        <v>3.12375</v>
      </c>
      <c r="K3720" s="4" t="n">
        <v>1.561875</v>
      </c>
      <c r="L3720" s="4" t="n">
        <v>0.7809375</v>
      </c>
      <c r="M3720" s="4" t="n">
        <v>0.39046875</v>
      </c>
      <c r="N3720" s="4" t="n">
        <v>0.195234375</v>
      </c>
      <c r="O3720" s="4" t="n">
        <v>0.09761718749999999</v>
      </c>
      <c r="P3720" s="4" t="n">
        <v>0.04880859375</v>
      </c>
      <c r="Q3720" s="4" t="n">
        <v>0.024404296875</v>
      </c>
      <c r="R3720" s="4" t="n">
        <v>0.0122021484375</v>
      </c>
      <c r="S3720" s="4" t="n">
        <v>0.00610107421875</v>
      </c>
      <c r="T3720" s="4" t="n">
        <v>0.003050537109375</v>
      </c>
      <c r="U3720" s="4" t="n">
        <v>0.0015252685546875</v>
      </c>
      <c r="V3720" s="4" t="n">
        <v>0.00076263427734375</v>
      </c>
      <c r="W3720" s="4" t="n">
        <v>0.000381317138671875</v>
      </c>
      <c r="X3720" s="4" t="n">
        <v>0.0001906585693359375</v>
      </c>
      <c r="Y3720" s="4" t="n">
        <v>9.532928466796874e-05</v>
      </c>
      <c r="Z3720" s="4" t="n">
        <v>4.766464233398437e-05</v>
      </c>
      <c r="AA3720" s="4" t="n">
        <v>2.383232116699219e-05</v>
      </c>
      <c r="AB3720" s="4" t="n">
        <v>1.191616058349609e-05</v>
      </c>
      <c r="AC3720" s="4" t="n">
        <v>5.958080291748047e-06</v>
      </c>
      <c r="AD3720" s="4" t="n">
        <v>2.979040145874023e-06</v>
      </c>
      <c r="AE3720" s="4" t="n">
        <v>1.489520072937012e-06</v>
      </c>
      <c r="AF3720" s="4" t="n">
        <v>7.447600364685058e-07</v>
      </c>
      <c r="AG3720" s="4" t="n">
        <v>3.723800182342529e-07</v>
      </c>
      <c r="AH3720" s="4" t="n">
        <v>1.861900091171265e-07</v>
      </c>
      <c r="AI3720" s="4" t="n">
        <v>9.309500455856323e-08</v>
      </c>
      <c r="AJ3720" s="4" t="n">
        <v>4.654750227928161e-08</v>
      </c>
      <c r="AK3720" t="inlineStr"/>
    </row>
    <row r="3721">
      <c r="A3721" s="5" t="inlineStr">
        <is>
          <t>SH.600309</t>
        </is>
      </c>
      <c r="B3721" s="5" t="n">
        <v>68.90000000000001</v>
      </c>
      <c r="C3721" s="5" t="inlineStr">
        <is>
          <t>2-4</t>
        </is>
      </c>
      <c r="D3721" s="6" t="n">
        <v>-17.616347571</v>
      </c>
      <c r="E3721" s="6" t="inlineStr">
        <is>
          <t>&gt;1073741824</t>
        </is>
      </c>
      <c r="F3721" s="6" t="n">
        <v>139.845</v>
      </c>
      <c r="G3721" s="6" t="n">
        <v>69.9225</v>
      </c>
      <c r="H3721" s="6" t="n">
        <v>34.96125</v>
      </c>
      <c r="I3721" s="6" t="n">
        <v>17.480625</v>
      </c>
      <c r="J3721" s="6" t="n">
        <v>8.7403125</v>
      </c>
      <c r="K3721" s="6" t="n">
        <v>4.37015625</v>
      </c>
      <c r="L3721" s="6" t="n">
        <v>2.185078125</v>
      </c>
      <c r="M3721" s="6" t="n">
        <v>1.0925390625</v>
      </c>
      <c r="N3721" s="6" t="n">
        <v>0.54626953125</v>
      </c>
      <c r="O3721" s="6" t="n">
        <v>0.273134765625</v>
      </c>
      <c r="P3721" s="6" t="n">
        <v>0.1365673828125</v>
      </c>
      <c r="Q3721" s="6" t="n">
        <v>0.06828369140625</v>
      </c>
      <c r="R3721" s="6" t="n">
        <v>0.034141845703125</v>
      </c>
      <c r="S3721" s="6" t="n">
        <v>0.0170709228515625</v>
      </c>
      <c r="T3721" s="6" t="n">
        <v>0.00853546142578125</v>
      </c>
      <c r="U3721" s="6" t="n">
        <v>0.004267730712890625</v>
      </c>
      <c r="V3721" s="6" t="n">
        <v>0.002133865356445312</v>
      </c>
      <c r="W3721" s="6" t="n">
        <v>0.001066932678222656</v>
      </c>
      <c r="X3721" s="6" t="n">
        <v>0.0005334663391113281</v>
      </c>
      <c r="Y3721" s="6" t="n">
        <v>0.0002667331695556641</v>
      </c>
      <c r="Z3721" s="6" t="n">
        <v>0.000133366584777832</v>
      </c>
      <c r="AA3721" s="6" t="n">
        <v>6.668329238891602e-05</v>
      </c>
      <c r="AB3721" s="6" t="n">
        <v>3.334164619445801e-05</v>
      </c>
      <c r="AC3721" s="6" t="n">
        <v>1.6670823097229e-05</v>
      </c>
      <c r="AD3721" s="6" t="n">
        <v>8.335411548614502e-06</v>
      </c>
      <c r="AE3721" s="6" t="n">
        <v>4.167705774307251e-06</v>
      </c>
      <c r="AF3721" s="6" t="n">
        <v>2.083852887153625e-06</v>
      </c>
      <c r="AG3721" s="6" t="n">
        <v>1.041926443576813e-06</v>
      </c>
      <c r="AH3721" s="6" t="n">
        <v>5.209632217884064e-07</v>
      </c>
      <c r="AI3721" s="6" t="n">
        <v>2.604816108942032e-07</v>
      </c>
      <c r="AJ3721" s="6" t="n">
        <v>1.302408054471016e-07</v>
      </c>
      <c r="AK3721" t="inlineStr"/>
    </row>
    <row r="3722">
      <c r="A3722" s="3" t="inlineStr">
        <is>
          <t>SZ.002759</t>
        </is>
      </c>
      <c r="B3722" s="3" t="n">
        <v>13.54</v>
      </c>
      <c r="C3722" s="3" t="inlineStr">
        <is>
          <t>4-8</t>
        </is>
      </c>
      <c r="D3722" s="4" t="n">
        <v>5.311222</v>
      </c>
      <c r="E3722" s="4" t="inlineStr">
        <is>
          <t>8-16</t>
        </is>
      </c>
      <c r="F3722" s="4" t="n">
        <v>55.98</v>
      </c>
      <c r="G3722" s="4" t="n">
        <v>27.99</v>
      </c>
      <c r="H3722" s="4" t="n">
        <v>13.995</v>
      </c>
      <c r="I3722" s="4" t="n">
        <v>6.9975</v>
      </c>
      <c r="J3722" s="4" t="n">
        <v>3.49875</v>
      </c>
      <c r="K3722" s="4" t="n">
        <v>1.749375</v>
      </c>
      <c r="L3722" s="4" t="n">
        <v>0.8746875</v>
      </c>
      <c r="M3722" s="4" t="n">
        <v>0.43734375</v>
      </c>
      <c r="N3722" s="4" t="n">
        <v>0.218671875</v>
      </c>
      <c r="O3722" s="4" t="n">
        <v>0.1093359375</v>
      </c>
      <c r="P3722" s="4" t="n">
        <v>0.05466796875</v>
      </c>
      <c r="Q3722" s="4" t="n">
        <v>0.027333984375</v>
      </c>
      <c r="R3722" s="4" t="n">
        <v>0.0136669921875</v>
      </c>
      <c r="S3722" s="4" t="n">
        <v>0.00683349609375</v>
      </c>
      <c r="T3722" s="4" t="n">
        <v>0.003416748046875</v>
      </c>
      <c r="U3722" s="4" t="n">
        <v>0.0017083740234375</v>
      </c>
      <c r="V3722" s="4" t="n">
        <v>0.00085418701171875</v>
      </c>
      <c r="W3722" s="4" t="n">
        <v>0.000427093505859375</v>
      </c>
      <c r="X3722" s="4" t="n">
        <v>0.0002135467529296875</v>
      </c>
      <c r="Y3722" s="4" t="n">
        <v>0.0001067733764648437</v>
      </c>
      <c r="Z3722" s="4" t="n">
        <v>5.338668823242187e-05</v>
      </c>
      <c r="AA3722" s="4" t="n">
        <v>2.669334411621094e-05</v>
      </c>
      <c r="AB3722" s="4" t="n">
        <v>1.334667205810547e-05</v>
      </c>
      <c r="AC3722" s="4" t="n">
        <v>6.673336029052734e-06</v>
      </c>
      <c r="AD3722" s="4" t="n">
        <v>3.336668014526367e-06</v>
      </c>
      <c r="AE3722" s="4" t="n">
        <v>1.668334007263184e-06</v>
      </c>
      <c r="AF3722" s="4" t="n">
        <v>8.341670036315918e-07</v>
      </c>
      <c r="AG3722" s="4" t="n">
        <v>4.170835018157959e-07</v>
      </c>
      <c r="AH3722" s="4" t="n">
        <v>2.085417509078979e-07</v>
      </c>
      <c r="AI3722" s="4" t="n">
        <v>1.04270875453949e-07</v>
      </c>
      <c r="AJ3722" s="4" t="n">
        <v>5.213543772697448e-08</v>
      </c>
      <c r="AK3722" t="inlineStr"/>
    </row>
    <row r="3723">
      <c r="A3723" s="5" t="inlineStr">
        <is>
          <t>SZ.300235</t>
        </is>
      </c>
      <c r="B3723" s="5" t="n">
        <v>11.61</v>
      </c>
      <c r="C3723" s="5" t="inlineStr">
        <is>
          <t>2-4</t>
        </is>
      </c>
      <c r="D3723" s="6" t="n">
        <v>2.606022182</v>
      </c>
      <c r="E3723" s="6" t="inlineStr">
        <is>
          <t>8-16</t>
        </is>
      </c>
      <c r="F3723" s="6" t="n">
        <v>39.374170352</v>
      </c>
      <c r="G3723" s="6" t="n">
        <v>19.687085176</v>
      </c>
      <c r="H3723" s="6" t="n">
        <v>9.843542588</v>
      </c>
      <c r="I3723" s="6" t="n">
        <v>4.921771294</v>
      </c>
      <c r="J3723" s="6" t="n">
        <v>2.460885647</v>
      </c>
      <c r="K3723" s="6" t="n">
        <v>1.2304428235</v>
      </c>
      <c r="L3723" s="6" t="n">
        <v>0.61522141175</v>
      </c>
      <c r="M3723" s="6" t="n">
        <v>0.307610705875</v>
      </c>
      <c r="N3723" s="6" t="n">
        <v>0.1538053529375</v>
      </c>
      <c r="O3723" s="6" t="n">
        <v>0.07690267646875</v>
      </c>
      <c r="P3723" s="6" t="n">
        <v>0.038451338234375</v>
      </c>
      <c r="Q3723" s="6" t="n">
        <v>0.0192256691171875</v>
      </c>
      <c r="R3723" s="6" t="n">
        <v>0.00961283455859375</v>
      </c>
      <c r="S3723" s="6" t="n">
        <v>0.004806417279296875</v>
      </c>
      <c r="T3723" s="6" t="n">
        <v>0.002403208639648438</v>
      </c>
      <c r="U3723" s="6" t="n">
        <v>0.001201604319824219</v>
      </c>
      <c r="V3723" s="6" t="n">
        <v>0.0006008021599121094</v>
      </c>
      <c r="W3723" s="6" t="n">
        <v>0.0003004010799560547</v>
      </c>
      <c r="X3723" s="6" t="n">
        <v>0.0001502005399780273</v>
      </c>
      <c r="Y3723" s="6" t="n">
        <v>7.510026998901367e-05</v>
      </c>
      <c r="Z3723" s="6" t="n">
        <v>3.755013499450684e-05</v>
      </c>
      <c r="AA3723" s="6" t="n">
        <v>1.877506749725342e-05</v>
      </c>
      <c r="AB3723" s="6" t="n">
        <v>9.387533748626709e-06</v>
      </c>
      <c r="AC3723" s="6" t="n">
        <v>4.693766874313355e-06</v>
      </c>
      <c r="AD3723" s="6" t="n">
        <v>2.346883437156677e-06</v>
      </c>
      <c r="AE3723" s="6" t="n">
        <v>1.173441718578339e-06</v>
      </c>
      <c r="AF3723" s="6" t="n">
        <v>5.867208592891693e-07</v>
      </c>
      <c r="AG3723" s="6" t="n">
        <v>2.933604296445847e-07</v>
      </c>
      <c r="AH3723" s="6" t="n">
        <v>1.466802148222923e-07</v>
      </c>
      <c r="AI3723" s="6" t="n">
        <v>7.334010741114616e-08</v>
      </c>
      <c r="AJ3723" s="6" t="n">
        <v>3.667005370557308e-08</v>
      </c>
      <c r="AK3723" t="inlineStr"/>
    </row>
    <row r="3724">
      <c r="A3724" s="3" t="inlineStr">
        <is>
          <t>SZ.300803</t>
        </is>
      </c>
      <c r="B3724" s="3" t="n">
        <v>53.03</v>
      </c>
      <c r="C3724" s="3" t="inlineStr">
        <is>
          <t>2-4</t>
        </is>
      </c>
      <c r="D3724" s="4" t="n">
        <v>3.440665868</v>
      </c>
      <c r="E3724" s="4" t="inlineStr">
        <is>
          <t>32-64</t>
        </is>
      </c>
      <c r="F3724" s="4" t="n">
        <v>123.399999926</v>
      </c>
      <c r="G3724" s="4" t="n">
        <v>61.699999963</v>
      </c>
      <c r="H3724" s="4" t="n">
        <v>30.8499999815</v>
      </c>
      <c r="I3724" s="4" t="n">
        <v>15.42499999075</v>
      </c>
      <c r="J3724" s="4" t="n">
        <v>7.712499995375</v>
      </c>
      <c r="K3724" s="4" t="n">
        <v>3.8562499976875</v>
      </c>
      <c r="L3724" s="4" t="n">
        <v>1.92812499884375</v>
      </c>
      <c r="M3724" s="4" t="n">
        <v>0.9640624994218751</v>
      </c>
      <c r="N3724" s="4" t="n">
        <v>0.4820312497109375</v>
      </c>
      <c r="O3724" s="4" t="n">
        <v>0.2410156248554688</v>
      </c>
      <c r="P3724" s="4" t="n">
        <v>0.1205078124277344</v>
      </c>
      <c r="Q3724" s="4" t="n">
        <v>0.06025390621386719</v>
      </c>
      <c r="R3724" s="4" t="n">
        <v>0.0301269531069336</v>
      </c>
      <c r="S3724" s="4" t="n">
        <v>0.0150634765534668</v>
      </c>
      <c r="T3724" s="4" t="n">
        <v>0.007531738276733399</v>
      </c>
      <c r="U3724" s="4" t="n">
        <v>0.003765869138366699</v>
      </c>
      <c r="V3724" s="4" t="n">
        <v>0.00188293456918335</v>
      </c>
      <c r="W3724" s="4" t="n">
        <v>0.0009414672845916749</v>
      </c>
      <c r="X3724" s="4" t="n">
        <v>0.0004707336422958374</v>
      </c>
      <c r="Y3724" s="4" t="n">
        <v>0.0002353668211479187</v>
      </c>
      <c r="Z3724" s="4" t="n">
        <v>0.0001176834105739594</v>
      </c>
      <c r="AA3724" s="4" t="n">
        <v>5.884170528697968e-05</v>
      </c>
      <c r="AB3724" s="4" t="n">
        <v>2.942085264348984e-05</v>
      </c>
      <c r="AC3724" s="4" t="n">
        <v>1.471042632174492e-05</v>
      </c>
      <c r="AD3724" s="4" t="n">
        <v>7.35521316087246e-06</v>
      </c>
      <c r="AE3724" s="4" t="n">
        <v>3.67760658043623e-06</v>
      </c>
      <c r="AF3724" s="4" t="n">
        <v>1.838803290218115e-06</v>
      </c>
      <c r="AG3724" s="4" t="n">
        <v>9.194016451090575e-07</v>
      </c>
      <c r="AH3724" s="4" t="n">
        <v>4.597008225545287e-07</v>
      </c>
      <c r="AI3724" s="4" t="n">
        <v>2.298504112772644e-07</v>
      </c>
      <c r="AJ3724" s="4" t="n">
        <v>1.149252056386322e-07</v>
      </c>
      <c r="AK3724" t="inlineStr"/>
    </row>
    <row r="3725">
      <c r="A3725" s="5" t="inlineStr">
        <is>
          <t>SZ.300911</t>
        </is>
      </c>
      <c r="B3725" s="5" t="n">
        <v>32.01</v>
      </c>
      <c r="C3725" s="5" t="inlineStr">
        <is>
          <t>1-2</t>
        </is>
      </c>
      <c r="D3725" s="6" t="n">
        <v>11.521380398</v>
      </c>
      <c r="E3725" s="6" t="inlineStr">
        <is>
          <t>4-8</t>
        </is>
      </c>
      <c r="F3725" s="6" t="n">
        <v>63.05</v>
      </c>
      <c r="G3725" s="6" t="n">
        <v>31.525</v>
      </c>
      <c r="H3725" s="6" t="n">
        <v>15.7625</v>
      </c>
      <c r="I3725" s="6" t="n">
        <v>7.88125</v>
      </c>
      <c r="J3725" s="6" t="n">
        <v>3.940625</v>
      </c>
      <c r="K3725" s="6" t="n">
        <v>1.9703125</v>
      </c>
      <c r="L3725" s="6" t="n">
        <v>0.98515625</v>
      </c>
      <c r="M3725" s="6" t="n">
        <v>0.492578125</v>
      </c>
      <c r="N3725" s="6" t="n">
        <v>0.2462890625</v>
      </c>
      <c r="O3725" s="6" t="n">
        <v>0.12314453125</v>
      </c>
      <c r="P3725" s="6" t="n">
        <v>0.061572265625</v>
      </c>
      <c r="Q3725" s="6" t="n">
        <v>0.0307861328125</v>
      </c>
      <c r="R3725" s="6" t="n">
        <v>0.01539306640625</v>
      </c>
      <c r="S3725" s="6" t="n">
        <v>0.007696533203125</v>
      </c>
      <c r="T3725" s="6" t="n">
        <v>0.0038482666015625</v>
      </c>
      <c r="U3725" s="6" t="n">
        <v>0.00192413330078125</v>
      </c>
      <c r="V3725" s="6" t="n">
        <v>0.000962066650390625</v>
      </c>
      <c r="W3725" s="6" t="n">
        <v>0.0004810333251953125</v>
      </c>
      <c r="X3725" s="6" t="n">
        <v>0.0002405166625976562</v>
      </c>
      <c r="Y3725" s="6" t="n">
        <v>0.0001202583312988281</v>
      </c>
      <c r="Z3725" s="6" t="n">
        <v>6.012916564941406e-05</v>
      </c>
      <c r="AA3725" s="6" t="n">
        <v>3.006458282470703e-05</v>
      </c>
      <c r="AB3725" s="6" t="n">
        <v>1.503229141235351e-05</v>
      </c>
      <c r="AC3725" s="6" t="n">
        <v>7.516145706176757e-06</v>
      </c>
      <c r="AD3725" s="6" t="n">
        <v>3.758072853088379e-06</v>
      </c>
      <c r="AE3725" s="6" t="n">
        <v>1.879036426544189e-06</v>
      </c>
      <c r="AF3725" s="6" t="n">
        <v>9.395182132720947e-07</v>
      </c>
      <c r="AG3725" s="6" t="n">
        <v>4.697591066360473e-07</v>
      </c>
      <c r="AH3725" s="6" t="n">
        <v>2.348795533180237e-07</v>
      </c>
      <c r="AI3725" s="6" t="n">
        <v>1.174397766590118e-07</v>
      </c>
      <c r="AJ3725" s="6" t="n">
        <v>5.871988832950592e-08</v>
      </c>
      <c r="AK3725" t="inlineStr"/>
    </row>
    <row r="3726">
      <c r="A3726" s="3" t="inlineStr">
        <is>
          <t>SZ.300872</t>
        </is>
      </c>
      <c r="B3726" s="3" t="n">
        <v>14.88</v>
      </c>
      <c r="C3726" s="3" t="inlineStr">
        <is>
          <t>2-4</t>
        </is>
      </c>
      <c r="D3726" s="4" t="n">
        <v>8.571009999999999</v>
      </c>
      <c r="E3726" s="4" t="inlineStr">
        <is>
          <t>4-8</t>
        </is>
      </c>
      <c r="F3726" s="4" t="n">
        <v>54.178787821</v>
      </c>
      <c r="G3726" s="4" t="n">
        <v>27.0893939105</v>
      </c>
      <c r="H3726" s="4" t="n">
        <v>13.54469695525</v>
      </c>
      <c r="I3726" s="4" t="n">
        <v>6.772348477625</v>
      </c>
      <c r="J3726" s="4" t="n">
        <v>3.3861742388125</v>
      </c>
      <c r="K3726" s="4" t="n">
        <v>1.69308711940625</v>
      </c>
      <c r="L3726" s="4" t="n">
        <v>0.846543559703125</v>
      </c>
      <c r="M3726" s="4" t="n">
        <v>0.4232717798515625</v>
      </c>
      <c r="N3726" s="4" t="n">
        <v>0.2116358899257813</v>
      </c>
      <c r="O3726" s="4" t="n">
        <v>0.1058179449628906</v>
      </c>
      <c r="P3726" s="4" t="n">
        <v>0.05290897248144531</v>
      </c>
      <c r="Q3726" s="4" t="n">
        <v>0.02645448624072266</v>
      </c>
      <c r="R3726" s="4" t="n">
        <v>0.01322724312036133</v>
      </c>
      <c r="S3726" s="4" t="n">
        <v>0.006613621560180664</v>
      </c>
      <c r="T3726" s="4" t="n">
        <v>0.003306810780090332</v>
      </c>
      <c r="U3726" s="4" t="n">
        <v>0.001653405390045166</v>
      </c>
      <c r="V3726" s="4" t="n">
        <v>0.000826702695022583</v>
      </c>
      <c r="W3726" s="4" t="n">
        <v>0.0004133513475112915</v>
      </c>
      <c r="X3726" s="4" t="n">
        <v>0.0002066756737556458</v>
      </c>
      <c r="Y3726" s="4" t="n">
        <v>0.0001033378368778229</v>
      </c>
      <c r="Z3726" s="4" t="n">
        <v>5.166891843891144e-05</v>
      </c>
      <c r="AA3726" s="4" t="n">
        <v>2.583445921945572e-05</v>
      </c>
      <c r="AB3726" s="4" t="n">
        <v>1.291722960972786e-05</v>
      </c>
      <c r="AC3726" s="4" t="n">
        <v>6.45861480486393e-06</v>
      </c>
      <c r="AD3726" s="4" t="n">
        <v>3.229307402431965e-06</v>
      </c>
      <c r="AE3726" s="4" t="n">
        <v>1.614653701215982e-06</v>
      </c>
      <c r="AF3726" s="4" t="n">
        <v>8.073268506079912e-07</v>
      </c>
      <c r="AG3726" s="4" t="n">
        <v>4.036634253039956e-07</v>
      </c>
      <c r="AH3726" s="4" t="n">
        <v>2.018317126519978e-07</v>
      </c>
      <c r="AI3726" s="4" t="n">
        <v>1.009158563259989e-07</v>
      </c>
      <c r="AJ3726" s="4" t="n">
        <v>5.045792816299945e-08</v>
      </c>
      <c r="AK3726" t="inlineStr"/>
    </row>
    <row r="3727">
      <c r="A3727" s="5" t="inlineStr">
        <is>
          <t>SH.601996</t>
        </is>
      </c>
      <c r="B3727" s="5" t="n">
        <v>2.88</v>
      </c>
      <c r="C3727" s="5" t="inlineStr">
        <is>
          <t>2-4</t>
        </is>
      </c>
      <c r="D3727" s="6" t="n">
        <v>1.288991</v>
      </c>
      <c r="E3727" s="6" t="inlineStr">
        <is>
          <t>4-8</t>
        </is>
      </c>
      <c r="F3727" s="6" t="n">
        <v>8.166491000000001</v>
      </c>
      <c r="G3727" s="6" t="n">
        <v>4.0832455</v>
      </c>
      <c r="H3727" s="6" t="n">
        <v>2.04162275</v>
      </c>
      <c r="I3727" s="6" t="n">
        <v>1.020811375</v>
      </c>
      <c r="J3727" s="6" t="n">
        <v>0.5104056875</v>
      </c>
      <c r="K3727" s="6" t="n">
        <v>0.25520284375</v>
      </c>
      <c r="L3727" s="6" t="n">
        <v>0.127601421875</v>
      </c>
      <c r="M3727" s="6" t="n">
        <v>0.0638007109375</v>
      </c>
      <c r="N3727" s="6" t="n">
        <v>0.03190035546875</v>
      </c>
      <c r="O3727" s="6" t="n">
        <v>0.015950177734375</v>
      </c>
      <c r="P3727" s="6" t="n">
        <v>0.007975088867187501</v>
      </c>
      <c r="Q3727" s="6" t="n">
        <v>0.00398754443359375</v>
      </c>
      <c r="R3727" s="6" t="n">
        <v>0.001993772216796875</v>
      </c>
      <c r="S3727" s="6" t="n">
        <v>0.0009968861083984376</v>
      </c>
      <c r="T3727" s="6" t="n">
        <v>0.0004984430541992188</v>
      </c>
      <c r="U3727" s="6" t="n">
        <v>0.0002492215270996094</v>
      </c>
      <c r="V3727" s="6" t="n">
        <v>0.0001246107635498047</v>
      </c>
      <c r="W3727" s="6" t="n">
        <v>6.230538177490235e-05</v>
      </c>
      <c r="X3727" s="6" t="n">
        <v>3.115269088745117e-05</v>
      </c>
      <c r="Y3727" s="6" t="n">
        <v>1.557634544372559e-05</v>
      </c>
      <c r="Z3727" s="6" t="n">
        <v>7.788172721862794e-06</v>
      </c>
      <c r="AA3727" s="6" t="n">
        <v>3.894086360931397e-06</v>
      </c>
      <c r="AB3727" s="6" t="n">
        <v>1.947043180465698e-06</v>
      </c>
      <c r="AC3727" s="6" t="n">
        <v>9.735215902328492e-07</v>
      </c>
      <c r="AD3727" s="6" t="n">
        <v>4.867607951164246e-07</v>
      </c>
      <c r="AE3727" s="6" t="n">
        <v>2.433803975582123e-07</v>
      </c>
      <c r="AF3727" s="6" t="n">
        <v>1.216901987791061e-07</v>
      </c>
      <c r="AG3727" s="6" t="n">
        <v>6.084509938955307e-08</v>
      </c>
      <c r="AH3727" s="6" t="n">
        <v>3.042254969477654e-08</v>
      </c>
      <c r="AI3727" s="6" t="n">
        <v>1.521127484738827e-08</v>
      </c>
      <c r="AJ3727" s="6" t="n">
        <v>7.605637423694134e-09</v>
      </c>
      <c r="AK3727" t="inlineStr"/>
    </row>
    <row r="3728">
      <c r="A3728" s="3" t="inlineStr">
        <is>
          <t>SH.601155</t>
        </is>
      </c>
      <c r="B3728" s="3" t="n">
        <v>12.87</v>
      </c>
      <c r="C3728" s="3" t="inlineStr">
        <is>
          <t>2-4</t>
        </is>
      </c>
      <c r="D3728" s="4" t="n">
        <v>2.314246151</v>
      </c>
      <c r="E3728" s="4" t="inlineStr">
        <is>
          <t>16-32</t>
        </is>
      </c>
      <c r="F3728" s="4" t="n">
        <v>51.2304</v>
      </c>
      <c r="G3728" s="4" t="n">
        <v>25.6152</v>
      </c>
      <c r="H3728" s="4" t="n">
        <v>12.8076</v>
      </c>
      <c r="I3728" s="4" t="n">
        <v>6.4038</v>
      </c>
      <c r="J3728" s="4" t="n">
        <v>3.2019</v>
      </c>
      <c r="K3728" s="4" t="n">
        <v>1.60095</v>
      </c>
      <c r="L3728" s="4" t="n">
        <v>0.800475</v>
      </c>
      <c r="M3728" s="4" t="n">
        <v>0.4002375</v>
      </c>
      <c r="N3728" s="4" t="n">
        <v>0.20011875</v>
      </c>
      <c r="O3728" s="4" t="n">
        <v>0.100059375</v>
      </c>
      <c r="P3728" s="4" t="n">
        <v>0.0500296875</v>
      </c>
      <c r="Q3728" s="4" t="n">
        <v>0.02501484375</v>
      </c>
      <c r="R3728" s="4" t="n">
        <v>0.012507421875</v>
      </c>
      <c r="S3728" s="4" t="n">
        <v>0.0062537109375</v>
      </c>
      <c r="T3728" s="4" t="n">
        <v>0.00312685546875</v>
      </c>
      <c r="U3728" s="4" t="n">
        <v>0.001563427734375</v>
      </c>
      <c r="V3728" s="4" t="n">
        <v>0.0007817138671875</v>
      </c>
      <c r="W3728" s="4" t="n">
        <v>0.00039085693359375</v>
      </c>
      <c r="X3728" s="4" t="n">
        <v>0.000195428466796875</v>
      </c>
      <c r="Y3728" s="4" t="n">
        <v>9.771423339843751e-05</v>
      </c>
      <c r="Z3728" s="4" t="n">
        <v>4.885711669921875e-05</v>
      </c>
      <c r="AA3728" s="4" t="n">
        <v>2.442855834960938e-05</v>
      </c>
      <c r="AB3728" s="4" t="n">
        <v>1.221427917480469e-05</v>
      </c>
      <c r="AC3728" s="4" t="n">
        <v>6.107139587402344e-06</v>
      </c>
      <c r="AD3728" s="4" t="n">
        <v>3.053569793701172e-06</v>
      </c>
      <c r="AE3728" s="4" t="n">
        <v>1.526784896850586e-06</v>
      </c>
      <c r="AF3728" s="4" t="n">
        <v>7.63392448425293e-07</v>
      </c>
      <c r="AG3728" s="4" t="n">
        <v>3.816962242126465e-07</v>
      </c>
      <c r="AH3728" s="4" t="n">
        <v>1.908481121063233e-07</v>
      </c>
      <c r="AI3728" s="4" t="n">
        <v>9.542405605316163e-08</v>
      </c>
      <c r="AJ3728" s="4" t="n">
        <v>4.771202802658081e-08</v>
      </c>
      <c r="AK3728" t="inlineStr"/>
    </row>
    <row r="3729">
      <c r="A3729" s="5" t="inlineStr">
        <is>
          <t>SZ.300779</t>
        </is>
      </c>
      <c r="B3729" s="5" t="n">
        <v>50.04</v>
      </c>
      <c r="C3729" s="5" t="inlineStr">
        <is>
          <t>2-4</t>
        </is>
      </c>
      <c r="D3729" s="6" t="n">
        <v>5.598556806</v>
      </c>
      <c r="E3729" s="6" t="inlineStr">
        <is>
          <t>32-64</t>
        </is>
      </c>
      <c r="F3729" s="6" t="n">
        <v>179.863609892</v>
      </c>
      <c r="G3729" s="6" t="n">
        <v>89.931804946</v>
      </c>
      <c r="H3729" s="6" t="n">
        <v>44.965902473</v>
      </c>
      <c r="I3729" s="6" t="n">
        <v>22.4829512365</v>
      </c>
      <c r="J3729" s="6" t="n">
        <v>11.24147561825</v>
      </c>
      <c r="K3729" s="6" t="n">
        <v>5.620737809125</v>
      </c>
      <c r="L3729" s="6" t="n">
        <v>2.8103689045625</v>
      </c>
      <c r="M3729" s="6" t="n">
        <v>1.40518445228125</v>
      </c>
      <c r="N3729" s="6" t="n">
        <v>0.702592226140625</v>
      </c>
      <c r="O3729" s="6" t="n">
        <v>0.3512961130703125</v>
      </c>
      <c r="P3729" s="6" t="n">
        <v>0.1756480565351562</v>
      </c>
      <c r="Q3729" s="6" t="n">
        <v>0.08782402826757812</v>
      </c>
      <c r="R3729" s="6" t="n">
        <v>0.04391201413378906</v>
      </c>
      <c r="S3729" s="6" t="n">
        <v>0.02195600706689453</v>
      </c>
      <c r="T3729" s="6" t="n">
        <v>0.01097800353344727</v>
      </c>
      <c r="U3729" s="6" t="n">
        <v>0.005489001766723633</v>
      </c>
      <c r="V3729" s="6" t="n">
        <v>0.002744500883361816</v>
      </c>
      <c r="W3729" s="6" t="n">
        <v>0.001372250441680908</v>
      </c>
      <c r="X3729" s="6" t="n">
        <v>0.0006861252208404541</v>
      </c>
      <c r="Y3729" s="6" t="n">
        <v>0.000343062610420227</v>
      </c>
      <c r="Z3729" s="6" t="n">
        <v>0.0001715313052101135</v>
      </c>
      <c r="AA3729" s="6" t="n">
        <v>8.576565260505676e-05</v>
      </c>
      <c r="AB3729" s="6" t="n">
        <v>4.288282630252838e-05</v>
      </c>
      <c r="AC3729" s="6" t="n">
        <v>2.144141315126419e-05</v>
      </c>
      <c r="AD3729" s="6" t="n">
        <v>1.07207065756321e-05</v>
      </c>
      <c r="AE3729" s="6" t="n">
        <v>5.360353287816048e-06</v>
      </c>
      <c r="AF3729" s="6" t="n">
        <v>2.680176643908024e-06</v>
      </c>
      <c r="AG3729" s="6" t="n">
        <v>1.340088321954012e-06</v>
      </c>
      <c r="AH3729" s="6" t="n">
        <v>6.70044160977006e-07</v>
      </c>
      <c r="AI3729" s="6" t="n">
        <v>3.35022080488503e-07</v>
      </c>
      <c r="AJ3729" s="6" t="n">
        <v>1.675110402442515e-07</v>
      </c>
      <c r="AK3729" t="inlineStr"/>
    </row>
    <row r="3730">
      <c r="A3730" s="3" t="inlineStr">
        <is>
          <t>SZ.300844</t>
        </is>
      </c>
      <c r="B3730" s="3" t="n">
        <v>24.53</v>
      </c>
      <c r="C3730" s="3" t="inlineStr">
        <is>
          <t>2-4</t>
        </is>
      </c>
      <c r="D3730" s="4" t="n">
        <v>9.071428567</v>
      </c>
      <c r="E3730" s="4" t="inlineStr">
        <is>
          <t>4-8</t>
        </is>
      </c>
      <c r="F3730" s="4" t="n">
        <v>61</v>
      </c>
      <c r="G3730" s="4" t="n">
        <v>30.5</v>
      </c>
      <c r="H3730" s="4" t="n">
        <v>15.25</v>
      </c>
      <c r="I3730" s="4" t="n">
        <v>7.625</v>
      </c>
      <c r="J3730" s="4" t="n">
        <v>3.8125</v>
      </c>
      <c r="K3730" s="4" t="n">
        <v>1.90625</v>
      </c>
      <c r="L3730" s="4" t="n">
        <v>0.953125</v>
      </c>
      <c r="M3730" s="4" t="n">
        <v>0.4765625</v>
      </c>
      <c r="N3730" s="4" t="n">
        <v>0.23828125</v>
      </c>
      <c r="O3730" s="4" t="n">
        <v>0.119140625</v>
      </c>
      <c r="P3730" s="4" t="n">
        <v>0.0595703125</v>
      </c>
      <c r="Q3730" s="4" t="n">
        <v>0.02978515625</v>
      </c>
      <c r="R3730" s="4" t="n">
        <v>0.014892578125</v>
      </c>
      <c r="S3730" s="4" t="n">
        <v>0.0074462890625</v>
      </c>
      <c r="T3730" s="4" t="n">
        <v>0.00372314453125</v>
      </c>
      <c r="U3730" s="4" t="n">
        <v>0.001861572265625</v>
      </c>
      <c r="V3730" s="4" t="n">
        <v>0.0009307861328125</v>
      </c>
      <c r="W3730" s="4" t="n">
        <v>0.00046539306640625</v>
      </c>
      <c r="X3730" s="4" t="n">
        <v>0.000232696533203125</v>
      </c>
      <c r="Y3730" s="4" t="n">
        <v>0.0001163482666015625</v>
      </c>
      <c r="Z3730" s="4" t="n">
        <v>5.817413330078125e-05</v>
      </c>
      <c r="AA3730" s="4" t="n">
        <v>2.908706665039062e-05</v>
      </c>
      <c r="AB3730" s="4" t="n">
        <v>1.454353332519531e-05</v>
      </c>
      <c r="AC3730" s="4" t="n">
        <v>7.271766662597656e-06</v>
      </c>
      <c r="AD3730" s="4" t="n">
        <v>3.635883331298828e-06</v>
      </c>
      <c r="AE3730" s="4" t="n">
        <v>1.817941665649414e-06</v>
      </c>
      <c r="AF3730" s="4" t="n">
        <v>9.08970832824707e-07</v>
      </c>
      <c r="AG3730" s="4" t="n">
        <v>4.544854164123535e-07</v>
      </c>
      <c r="AH3730" s="4" t="n">
        <v>2.272427082061768e-07</v>
      </c>
      <c r="AI3730" s="4" t="n">
        <v>1.136213541030884e-07</v>
      </c>
      <c r="AJ3730" s="4" t="n">
        <v>5.681067705154419e-08</v>
      </c>
      <c r="AK3730" t="inlineStr"/>
    </row>
    <row r="3731">
      <c r="A3731" s="5" t="inlineStr">
        <is>
          <t>SZ.300219</t>
        </is>
      </c>
      <c r="B3731" s="5" t="n">
        <v>6.66</v>
      </c>
      <c r="C3731" s="5" t="inlineStr">
        <is>
          <t>2-4</t>
        </is>
      </c>
      <c r="D3731" s="6" t="n">
        <v>1.2389868</v>
      </c>
      <c r="E3731" s="6" t="inlineStr">
        <is>
          <t>16-32</t>
        </is>
      </c>
      <c r="F3731" s="6" t="n">
        <v>20.1309868</v>
      </c>
      <c r="G3731" s="6" t="n">
        <v>10.0654934</v>
      </c>
      <c r="H3731" s="6" t="n">
        <v>5.0327467</v>
      </c>
      <c r="I3731" s="6" t="n">
        <v>2.51637335</v>
      </c>
      <c r="J3731" s="6" t="n">
        <v>1.258186675</v>
      </c>
      <c r="K3731" s="6" t="n">
        <v>0.6290933375</v>
      </c>
      <c r="L3731" s="6" t="n">
        <v>0.31454666875</v>
      </c>
      <c r="M3731" s="6" t="n">
        <v>0.157273334375</v>
      </c>
      <c r="N3731" s="6" t="n">
        <v>0.0786366671875</v>
      </c>
      <c r="O3731" s="6" t="n">
        <v>0.03931833359375</v>
      </c>
      <c r="P3731" s="6" t="n">
        <v>0.019659166796875</v>
      </c>
      <c r="Q3731" s="6" t="n">
        <v>0.009829583398437499</v>
      </c>
      <c r="R3731" s="6" t="n">
        <v>0.00491479169921875</v>
      </c>
      <c r="S3731" s="6" t="n">
        <v>0.002457395849609375</v>
      </c>
      <c r="T3731" s="6" t="n">
        <v>0.001228697924804687</v>
      </c>
      <c r="U3731" s="6" t="n">
        <v>0.0006143489624023437</v>
      </c>
      <c r="V3731" s="6" t="n">
        <v>0.0003071744812011719</v>
      </c>
      <c r="W3731" s="6" t="n">
        <v>0.0001535872406005859</v>
      </c>
      <c r="X3731" s="6" t="n">
        <v>7.679362030029296e-05</v>
      </c>
      <c r="Y3731" s="6" t="n">
        <v>3.839681015014648e-05</v>
      </c>
      <c r="Z3731" s="6" t="n">
        <v>1.919840507507324e-05</v>
      </c>
      <c r="AA3731" s="6" t="n">
        <v>9.59920253753662e-06</v>
      </c>
      <c r="AB3731" s="6" t="n">
        <v>4.79960126876831e-06</v>
      </c>
      <c r="AC3731" s="6" t="n">
        <v>2.399800634384155e-06</v>
      </c>
      <c r="AD3731" s="6" t="n">
        <v>1.199900317192078e-06</v>
      </c>
      <c r="AE3731" s="6" t="n">
        <v>5.999501585960388e-07</v>
      </c>
      <c r="AF3731" s="6" t="n">
        <v>2.999750792980194e-07</v>
      </c>
      <c r="AG3731" s="6" t="n">
        <v>1.499875396490097e-07</v>
      </c>
      <c r="AH3731" s="6" t="n">
        <v>7.499376982450485e-08</v>
      </c>
      <c r="AI3731" s="6" t="n">
        <v>3.749688491225242e-08</v>
      </c>
      <c r="AJ3731" s="6" t="n">
        <v>1.874844245612621e-08</v>
      </c>
      <c r="AK3731" t="inlineStr"/>
    </row>
    <row r="3732">
      <c r="A3732" s="3" t="inlineStr">
        <is>
          <t>SZ.300274</t>
        </is>
      </c>
      <c r="B3732" s="3" t="n">
        <v>82.48999999999999</v>
      </c>
      <c r="C3732" s="3" t="inlineStr">
        <is>
          <t>2-4</t>
        </is>
      </c>
      <c r="D3732" s="4" t="n">
        <v>-3.31993595</v>
      </c>
      <c r="E3732" s="4" t="inlineStr">
        <is>
          <t>&gt;1073741824</t>
        </is>
      </c>
      <c r="F3732" s="4" t="n">
        <v>208.559695</v>
      </c>
      <c r="G3732" s="4" t="n">
        <v>104.2798475</v>
      </c>
      <c r="H3732" s="4" t="n">
        <v>52.13992375</v>
      </c>
      <c r="I3732" s="4" t="n">
        <v>26.069961875</v>
      </c>
      <c r="J3732" s="4" t="n">
        <v>13.0349809375</v>
      </c>
      <c r="K3732" s="4" t="n">
        <v>6.51749046875</v>
      </c>
      <c r="L3732" s="4" t="n">
        <v>3.258745234375</v>
      </c>
      <c r="M3732" s="4" t="n">
        <v>1.6293726171875</v>
      </c>
      <c r="N3732" s="4" t="n">
        <v>0.81468630859375</v>
      </c>
      <c r="O3732" s="4" t="n">
        <v>0.407343154296875</v>
      </c>
      <c r="P3732" s="4" t="n">
        <v>0.2036715771484375</v>
      </c>
      <c r="Q3732" s="4" t="n">
        <v>0.1018357885742188</v>
      </c>
      <c r="R3732" s="4" t="n">
        <v>0.05091789428710938</v>
      </c>
      <c r="S3732" s="4" t="n">
        <v>0.02545894714355469</v>
      </c>
      <c r="T3732" s="4" t="n">
        <v>0.01272947357177734</v>
      </c>
      <c r="U3732" s="4" t="n">
        <v>0.006364736785888672</v>
      </c>
      <c r="V3732" s="4" t="n">
        <v>0.003182368392944336</v>
      </c>
      <c r="W3732" s="4" t="n">
        <v>0.001591184196472168</v>
      </c>
      <c r="X3732" s="4" t="n">
        <v>0.000795592098236084</v>
      </c>
      <c r="Y3732" s="4" t="n">
        <v>0.000397796049118042</v>
      </c>
      <c r="Z3732" s="4" t="n">
        <v>0.000198898024559021</v>
      </c>
      <c r="AA3732" s="4" t="n">
        <v>9.94490122795105e-05</v>
      </c>
      <c r="AB3732" s="4" t="n">
        <v>4.972450613975525e-05</v>
      </c>
      <c r="AC3732" s="4" t="n">
        <v>2.486225306987763e-05</v>
      </c>
      <c r="AD3732" s="4" t="n">
        <v>1.243112653493881e-05</v>
      </c>
      <c r="AE3732" s="4" t="n">
        <v>6.215563267469406e-06</v>
      </c>
      <c r="AF3732" s="4" t="n">
        <v>3.107781633734703e-06</v>
      </c>
      <c r="AG3732" s="4" t="n">
        <v>1.553890816867352e-06</v>
      </c>
      <c r="AH3732" s="4" t="n">
        <v>7.769454084336758e-07</v>
      </c>
      <c r="AI3732" s="4" t="n">
        <v>3.884727042168379e-07</v>
      </c>
      <c r="AJ3732" s="4" t="n">
        <v>1.942363521084189e-07</v>
      </c>
      <c r="AK3732" t="inlineStr"/>
    </row>
    <row r="3733">
      <c r="A3733" s="5" t="inlineStr">
        <is>
          <t>SZ.300920</t>
        </is>
      </c>
      <c r="B3733" s="5" t="n">
        <v>30.94</v>
      </c>
      <c r="C3733" s="5" t="inlineStr">
        <is>
          <t>1-2</t>
        </is>
      </c>
      <c r="D3733" s="6" t="n">
        <v>7.238461536</v>
      </c>
      <c r="E3733" s="6" t="inlineStr">
        <is>
          <t>4-8</t>
        </is>
      </c>
      <c r="F3733" s="6" t="n">
        <v>49.392307677</v>
      </c>
      <c r="G3733" s="6" t="n">
        <v>24.6961538385</v>
      </c>
      <c r="H3733" s="6" t="n">
        <v>12.34807691925</v>
      </c>
      <c r="I3733" s="6" t="n">
        <v>6.174038459625</v>
      </c>
      <c r="J3733" s="6" t="n">
        <v>3.0870192298125</v>
      </c>
      <c r="K3733" s="6" t="n">
        <v>1.54350961490625</v>
      </c>
      <c r="L3733" s="6" t="n">
        <v>0.771754807453125</v>
      </c>
      <c r="M3733" s="6" t="n">
        <v>0.3858774037265625</v>
      </c>
      <c r="N3733" s="6" t="n">
        <v>0.1929387018632812</v>
      </c>
      <c r="O3733" s="6" t="n">
        <v>0.09646935093164062</v>
      </c>
      <c r="P3733" s="6" t="n">
        <v>0.04823467546582031</v>
      </c>
      <c r="Q3733" s="6" t="n">
        <v>0.02411733773291016</v>
      </c>
      <c r="R3733" s="6" t="n">
        <v>0.01205866886645508</v>
      </c>
      <c r="S3733" s="6" t="n">
        <v>0.006029334433227539</v>
      </c>
      <c r="T3733" s="6" t="n">
        <v>0.003014667216613769</v>
      </c>
      <c r="U3733" s="6" t="n">
        <v>0.001507333608306885</v>
      </c>
      <c r="V3733" s="6" t="n">
        <v>0.0007536668041534424</v>
      </c>
      <c r="W3733" s="6" t="n">
        <v>0.0003768334020767212</v>
      </c>
      <c r="X3733" s="6" t="n">
        <v>0.0001884167010383606</v>
      </c>
      <c r="Y3733" s="6" t="n">
        <v>9.420835051918029e-05</v>
      </c>
      <c r="Z3733" s="6" t="n">
        <v>4.710417525959015e-05</v>
      </c>
      <c r="AA3733" s="6" t="n">
        <v>2.355208762979507e-05</v>
      </c>
      <c r="AB3733" s="6" t="n">
        <v>1.177604381489754e-05</v>
      </c>
      <c r="AC3733" s="6" t="n">
        <v>5.888021907448768e-06</v>
      </c>
      <c r="AD3733" s="6" t="n">
        <v>2.944010953724384e-06</v>
      </c>
      <c r="AE3733" s="6" t="n">
        <v>1.472005476862192e-06</v>
      </c>
      <c r="AF3733" s="6" t="n">
        <v>7.36002738431096e-07</v>
      </c>
      <c r="AG3733" s="6" t="n">
        <v>3.68001369215548e-07</v>
      </c>
      <c r="AH3733" s="6" t="n">
        <v>1.84000684607774e-07</v>
      </c>
      <c r="AI3733" s="6" t="n">
        <v>9.200034230388701e-08</v>
      </c>
      <c r="AJ3733" s="6" t="n">
        <v>4.60001711519435e-08</v>
      </c>
      <c r="AK3733" t="inlineStr"/>
    </row>
    <row r="3734">
      <c r="A3734" s="3" t="inlineStr">
        <is>
          <t>SZ.300006</t>
        </is>
      </c>
      <c r="B3734" s="3" t="n">
        <v>5.56</v>
      </c>
      <c r="C3734" s="3" t="inlineStr">
        <is>
          <t>2-4</t>
        </is>
      </c>
      <c r="D3734" s="4" t="n">
        <v>2.03</v>
      </c>
      <c r="E3734" s="4" t="inlineStr">
        <is>
          <t>8-16</t>
        </is>
      </c>
      <c r="F3734" s="4" t="n">
        <v>21.82222224</v>
      </c>
      <c r="G3734" s="4" t="n">
        <v>10.91111112</v>
      </c>
      <c r="H3734" s="4" t="n">
        <v>5.45555556</v>
      </c>
      <c r="I3734" s="4" t="n">
        <v>2.72777778</v>
      </c>
      <c r="J3734" s="4" t="n">
        <v>1.36388889</v>
      </c>
      <c r="K3734" s="4" t="n">
        <v>0.681944445</v>
      </c>
      <c r="L3734" s="4" t="n">
        <v>0.3409722225</v>
      </c>
      <c r="M3734" s="4" t="n">
        <v>0.17048611125</v>
      </c>
      <c r="N3734" s="4" t="n">
        <v>0.08524305562499999</v>
      </c>
      <c r="O3734" s="4" t="n">
        <v>0.0426215278125</v>
      </c>
      <c r="P3734" s="4" t="n">
        <v>0.02131076390625</v>
      </c>
      <c r="Q3734" s="4" t="n">
        <v>0.010655381953125</v>
      </c>
      <c r="R3734" s="4" t="n">
        <v>0.0053276909765625</v>
      </c>
      <c r="S3734" s="4" t="n">
        <v>0.00266384548828125</v>
      </c>
      <c r="T3734" s="4" t="n">
        <v>0.001331922744140625</v>
      </c>
      <c r="U3734" s="4" t="n">
        <v>0.0006659613720703125</v>
      </c>
      <c r="V3734" s="4" t="n">
        <v>0.0003329806860351562</v>
      </c>
      <c r="W3734" s="4" t="n">
        <v>0.0001664903430175781</v>
      </c>
      <c r="X3734" s="4" t="n">
        <v>8.324517150878906e-05</v>
      </c>
      <c r="Y3734" s="4" t="n">
        <v>4.162258575439453e-05</v>
      </c>
      <c r="Z3734" s="4" t="n">
        <v>2.081129287719726e-05</v>
      </c>
      <c r="AA3734" s="4" t="n">
        <v>1.040564643859863e-05</v>
      </c>
      <c r="AB3734" s="4" t="n">
        <v>5.202823219299316e-06</v>
      </c>
      <c r="AC3734" s="4" t="n">
        <v>2.601411609649658e-06</v>
      </c>
      <c r="AD3734" s="4" t="n">
        <v>1.300705804824829e-06</v>
      </c>
      <c r="AE3734" s="4" t="n">
        <v>6.503529024124145e-07</v>
      </c>
      <c r="AF3734" s="4" t="n">
        <v>3.251764512062073e-07</v>
      </c>
      <c r="AG3734" s="4" t="n">
        <v>1.625882256031036e-07</v>
      </c>
      <c r="AH3734" s="4" t="n">
        <v>8.129411280155181e-08</v>
      </c>
      <c r="AI3734" s="4" t="n">
        <v>4.064705640077591e-08</v>
      </c>
      <c r="AJ3734" s="4" t="n">
        <v>2.032352820038795e-08</v>
      </c>
      <c r="AK3734" t="inlineStr"/>
    </row>
    <row r="3735">
      <c r="A3735" s="5" t="inlineStr">
        <is>
          <t>SZ.301528</t>
        </is>
      </c>
      <c r="B3735" s="5" t="n">
        <v>71.06</v>
      </c>
      <c r="C3735" s="5" t="inlineStr">
        <is>
          <t>1-2</t>
        </is>
      </c>
      <c r="D3735" s="6" t="n">
        <v>22.675862055</v>
      </c>
      <c r="E3735" s="6" t="inlineStr">
        <is>
          <t>4-8</t>
        </is>
      </c>
      <c r="F3735" s="6" t="n">
        <v>127.313103372</v>
      </c>
      <c r="G3735" s="6" t="n">
        <v>63.656551686</v>
      </c>
      <c r="H3735" s="6" t="n">
        <v>31.828275843</v>
      </c>
      <c r="I3735" s="6" t="n">
        <v>15.9141379215</v>
      </c>
      <c r="J3735" s="6" t="n">
        <v>7.95706896075</v>
      </c>
      <c r="K3735" s="6" t="n">
        <v>3.978534480375</v>
      </c>
      <c r="L3735" s="6" t="n">
        <v>1.9892672401875</v>
      </c>
      <c r="M3735" s="6" t="n">
        <v>0.99463362009375</v>
      </c>
      <c r="N3735" s="6" t="n">
        <v>0.497316810046875</v>
      </c>
      <c r="O3735" s="6" t="n">
        <v>0.2486584050234375</v>
      </c>
      <c r="P3735" s="6" t="n">
        <v>0.1243292025117188</v>
      </c>
      <c r="Q3735" s="6" t="n">
        <v>0.06216460125585938</v>
      </c>
      <c r="R3735" s="6" t="n">
        <v>0.03108230062792969</v>
      </c>
      <c r="S3735" s="6" t="n">
        <v>0.01554115031396484</v>
      </c>
      <c r="T3735" s="6" t="n">
        <v>0.007770575156982422</v>
      </c>
      <c r="U3735" s="6" t="n">
        <v>0.003885287578491211</v>
      </c>
      <c r="V3735" s="6" t="n">
        <v>0.001942643789245605</v>
      </c>
      <c r="W3735" s="6" t="n">
        <v>0.0009713218946228027</v>
      </c>
      <c r="X3735" s="6" t="n">
        <v>0.0004856609473114014</v>
      </c>
      <c r="Y3735" s="6" t="n">
        <v>0.0002428304736557007</v>
      </c>
      <c r="Z3735" s="6" t="n">
        <v>0.0001214152368278503</v>
      </c>
      <c r="AA3735" s="6" t="n">
        <v>6.070761841392517e-05</v>
      </c>
      <c r="AB3735" s="6" t="n">
        <v>3.035380920696259e-05</v>
      </c>
      <c r="AC3735" s="6" t="n">
        <v>1.517690460348129e-05</v>
      </c>
      <c r="AD3735" s="6" t="n">
        <v>7.588452301740646e-06</v>
      </c>
      <c r="AE3735" s="6" t="n">
        <v>3.794226150870323e-06</v>
      </c>
      <c r="AF3735" s="6" t="n">
        <v>1.897113075435162e-06</v>
      </c>
      <c r="AG3735" s="6" t="n">
        <v>9.485565377175808e-07</v>
      </c>
      <c r="AH3735" s="6" t="n">
        <v>4.742782688587904e-07</v>
      </c>
      <c r="AI3735" s="6" t="n">
        <v>2.371391344293952e-07</v>
      </c>
      <c r="AJ3735" s="6" t="n">
        <v>1.185695672146976e-07</v>
      </c>
      <c r="AK3735" t="inlineStr"/>
    </row>
    <row r="3736">
      <c r="A3736" s="3" t="inlineStr">
        <is>
          <t>SH.601628</t>
        </is>
      </c>
      <c r="B3736" s="3" t="n">
        <v>36.7</v>
      </c>
      <c r="C3736" s="3" t="inlineStr">
        <is>
          <t>1-2</t>
        </is>
      </c>
      <c r="D3736" s="4" t="n">
        <v>6.514</v>
      </c>
      <c r="E3736" s="4" t="inlineStr">
        <is>
          <t>8-16</t>
        </is>
      </c>
      <c r="F3736" s="4" t="n">
        <v>67.494</v>
      </c>
      <c r="G3736" s="4" t="n">
        <v>33.747</v>
      </c>
      <c r="H3736" s="4" t="n">
        <v>16.8735</v>
      </c>
      <c r="I3736" s="4" t="n">
        <v>8.43675</v>
      </c>
      <c r="J3736" s="4" t="n">
        <v>4.218375</v>
      </c>
      <c r="K3736" s="4" t="n">
        <v>2.1091875</v>
      </c>
      <c r="L3736" s="4" t="n">
        <v>1.05459375</v>
      </c>
      <c r="M3736" s="4" t="n">
        <v>0.527296875</v>
      </c>
      <c r="N3736" s="4" t="n">
        <v>0.2636484375</v>
      </c>
      <c r="O3736" s="4" t="n">
        <v>0.13182421875</v>
      </c>
      <c r="P3736" s="4" t="n">
        <v>0.065912109375</v>
      </c>
      <c r="Q3736" s="4" t="n">
        <v>0.0329560546875</v>
      </c>
      <c r="R3736" s="4" t="n">
        <v>0.01647802734375</v>
      </c>
      <c r="S3736" s="4" t="n">
        <v>0.008239013671875</v>
      </c>
      <c r="T3736" s="4" t="n">
        <v>0.0041195068359375</v>
      </c>
      <c r="U3736" s="4" t="n">
        <v>0.00205975341796875</v>
      </c>
      <c r="V3736" s="4" t="n">
        <v>0.001029876708984375</v>
      </c>
      <c r="W3736" s="4" t="n">
        <v>0.0005149383544921875</v>
      </c>
      <c r="X3736" s="4" t="n">
        <v>0.0002574691772460937</v>
      </c>
      <c r="Y3736" s="4" t="n">
        <v>0.0001287345886230469</v>
      </c>
      <c r="Z3736" s="4" t="n">
        <v>6.436729431152344e-05</v>
      </c>
      <c r="AA3736" s="4" t="n">
        <v>3.218364715576172e-05</v>
      </c>
      <c r="AB3736" s="4" t="n">
        <v>1.609182357788086e-05</v>
      </c>
      <c r="AC3736" s="4" t="n">
        <v>8.04591178894043e-06</v>
      </c>
      <c r="AD3736" s="4" t="n">
        <v>4.022955894470215e-06</v>
      </c>
      <c r="AE3736" s="4" t="n">
        <v>2.011477947235107e-06</v>
      </c>
      <c r="AF3736" s="4" t="n">
        <v>1.005738973617554e-06</v>
      </c>
      <c r="AG3736" s="4" t="n">
        <v>5.028694868087769e-07</v>
      </c>
      <c r="AH3736" s="4" t="n">
        <v>2.514347434043884e-07</v>
      </c>
      <c r="AI3736" s="4" t="n">
        <v>1.257173717021942e-07</v>
      </c>
      <c r="AJ3736" s="4" t="n">
        <v>6.285868585109711e-08</v>
      </c>
      <c r="AK3736" t="inlineStr"/>
    </row>
    <row r="3737">
      <c r="A3737" s="5" t="inlineStr">
        <is>
          <t>SZ.300454</t>
        </is>
      </c>
      <c r="B3737" s="5" t="n">
        <v>137.42</v>
      </c>
      <c r="C3737" s="5" t="inlineStr">
        <is>
          <t>2-4</t>
        </is>
      </c>
      <c r="D3737" s="6" t="n">
        <v>35.249708</v>
      </c>
      <c r="E3737" s="6" t="inlineStr">
        <is>
          <t>8-16</t>
        </is>
      </c>
      <c r="F3737" s="6" t="n">
        <v>332.839708</v>
      </c>
      <c r="G3737" s="6" t="n">
        <v>166.419854</v>
      </c>
      <c r="H3737" s="6" t="n">
        <v>83.20992699999999</v>
      </c>
      <c r="I3737" s="6" t="n">
        <v>41.6049635</v>
      </c>
      <c r="J3737" s="6" t="n">
        <v>20.80248175</v>
      </c>
      <c r="K3737" s="6" t="n">
        <v>10.401240875</v>
      </c>
      <c r="L3737" s="6" t="n">
        <v>5.2006204375</v>
      </c>
      <c r="M3737" s="6" t="n">
        <v>2.60031021875</v>
      </c>
      <c r="N3737" s="6" t="n">
        <v>1.300155109375</v>
      </c>
      <c r="O3737" s="6" t="n">
        <v>0.6500775546874999</v>
      </c>
      <c r="P3737" s="6" t="n">
        <v>0.32503877734375</v>
      </c>
      <c r="Q3737" s="6" t="n">
        <v>0.162519388671875</v>
      </c>
      <c r="R3737" s="6" t="n">
        <v>0.08125969433593749</v>
      </c>
      <c r="S3737" s="6" t="n">
        <v>0.04062984716796875</v>
      </c>
      <c r="T3737" s="6" t="n">
        <v>0.02031492358398437</v>
      </c>
      <c r="U3737" s="6" t="n">
        <v>0.01015746179199219</v>
      </c>
      <c r="V3737" s="6" t="n">
        <v>0.005078730895996093</v>
      </c>
      <c r="W3737" s="6" t="n">
        <v>0.002539365447998047</v>
      </c>
      <c r="X3737" s="6" t="n">
        <v>0.001269682723999023</v>
      </c>
      <c r="Y3737" s="6" t="n">
        <v>0.0006348413619995117</v>
      </c>
      <c r="Z3737" s="6" t="n">
        <v>0.0003174206809997558</v>
      </c>
      <c r="AA3737" s="6" t="n">
        <v>0.0001587103404998779</v>
      </c>
      <c r="AB3737" s="6" t="n">
        <v>7.935517024993896e-05</v>
      </c>
      <c r="AC3737" s="6" t="n">
        <v>3.967758512496948e-05</v>
      </c>
      <c r="AD3737" s="6" t="n">
        <v>1.983879256248474e-05</v>
      </c>
      <c r="AE3737" s="6" t="n">
        <v>9.91939628124237e-06</v>
      </c>
      <c r="AF3737" s="6" t="n">
        <v>4.959698140621185e-06</v>
      </c>
      <c r="AG3737" s="6" t="n">
        <v>2.479849070310592e-06</v>
      </c>
      <c r="AH3737" s="6" t="n">
        <v>1.239924535155296e-06</v>
      </c>
      <c r="AI3737" s="6" t="n">
        <v>6.199622675776481e-07</v>
      </c>
      <c r="AJ3737" s="6" t="n">
        <v>3.099811337888241e-07</v>
      </c>
      <c r="AK3737" t="inlineStr"/>
    </row>
    <row r="3738">
      <c r="A3738" s="3" t="inlineStr">
        <is>
          <t>SZ.300438</t>
        </is>
      </c>
      <c r="B3738" s="3" t="n">
        <v>49.07</v>
      </c>
      <c r="C3738" s="3" t="inlineStr">
        <is>
          <t>2-4</t>
        </is>
      </c>
      <c r="D3738" s="4" t="n">
        <v>3.35533018</v>
      </c>
      <c r="E3738" s="4" t="inlineStr">
        <is>
          <t>16-32</t>
        </is>
      </c>
      <c r="F3738" s="4" t="n">
        <v>98.212861</v>
      </c>
      <c r="G3738" s="4" t="n">
        <v>49.1064305</v>
      </c>
      <c r="H3738" s="4" t="n">
        <v>24.55321525</v>
      </c>
      <c r="I3738" s="4" t="n">
        <v>12.276607625</v>
      </c>
      <c r="J3738" s="4" t="n">
        <v>6.1383038125</v>
      </c>
      <c r="K3738" s="4" t="n">
        <v>3.06915190625</v>
      </c>
      <c r="L3738" s="4" t="n">
        <v>1.534575953125</v>
      </c>
      <c r="M3738" s="4" t="n">
        <v>0.7672879765625</v>
      </c>
      <c r="N3738" s="4" t="n">
        <v>0.38364398828125</v>
      </c>
      <c r="O3738" s="4" t="n">
        <v>0.191821994140625</v>
      </c>
      <c r="P3738" s="4" t="n">
        <v>0.0959109970703125</v>
      </c>
      <c r="Q3738" s="4" t="n">
        <v>0.04795549853515625</v>
      </c>
      <c r="R3738" s="4" t="n">
        <v>0.02397774926757813</v>
      </c>
      <c r="S3738" s="4" t="n">
        <v>0.01198887463378906</v>
      </c>
      <c r="T3738" s="4" t="n">
        <v>0.005994437316894531</v>
      </c>
      <c r="U3738" s="4" t="n">
        <v>0.002997218658447266</v>
      </c>
      <c r="V3738" s="4" t="n">
        <v>0.001498609329223633</v>
      </c>
      <c r="W3738" s="4" t="n">
        <v>0.0007493046646118164</v>
      </c>
      <c r="X3738" s="4" t="n">
        <v>0.0003746523323059082</v>
      </c>
      <c r="Y3738" s="4" t="n">
        <v>0.0001873261661529541</v>
      </c>
      <c r="Z3738" s="4" t="n">
        <v>9.366308307647705e-05</v>
      </c>
      <c r="AA3738" s="4" t="n">
        <v>4.683154153823853e-05</v>
      </c>
      <c r="AB3738" s="4" t="n">
        <v>2.341577076911926e-05</v>
      </c>
      <c r="AC3738" s="4" t="n">
        <v>1.170788538455963e-05</v>
      </c>
      <c r="AD3738" s="4" t="n">
        <v>5.853942692279816e-06</v>
      </c>
      <c r="AE3738" s="4" t="n">
        <v>2.926971346139908e-06</v>
      </c>
      <c r="AF3738" s="4" t="n">
        <v>1.463485673069954e-06</v>
      </c>
      <c r="AG3738" s="4" t="n">
        <v>7.31742836534977e-07</v>
      </c>
      <c r="AH3738" s="4" t="n">
        <v>3.658714182674885e-07</v>
      </c>
      <c r="AI3738" s="4" t="n">
        <v>1.829357091337442e-07</v>
      </c>
      <c r="AJ3738" s="4" t="n">
        <v>9.146785456687212e-08</v>
      </c>
      <c r="AK3738" t="inlineStr"/>
    </row>
    <row r="3739">
      <c r="A3739" s="5" t="inlineStr">
        <is>
          <t>SH.603040</t>
        </is>
      </c>
      <c r="B3739" s="5" t="n">
        <v>44.3</v>
      </c>
      <c r="C3739" s="5" t="inlineStr">
        <is>
          <t>1-2</t>
        </is>
      </c>
      <c r="D3739" s="6" t="n">
        <v>4.095062768</v>
      </c>
      <c r="E3739" s="6" t="inlineStr">
        <is>
          <t>16-32</t>
        </is>
      </c>
      <c r="F3739" s="6" t="n">
        <v>85.276896499</v>
      </c>
      <c r="G3739" s="6" t="n">
        <v>42.6384482495</v>
      </c>
      <c r="H3739" s="6" t="n">
        <v>21.31922412475</v>
      </c>
      <c r="I3739" s="6" t="n">
        <v>10.659612062375</v>
      </c>
      <c r="J3739" s="6" t="n">
        <v>5.3298060311875</v>
      </c>
      <c r="K3739" s="6" t="n">
        <v>2.66490301559375</v>
      </c>
      <c r="L3739" s="6" t="n">
        <v>1.332451507796875</v>
      </c>
      <c r="M3739" s="6" t="n">
        <v>0.6662257538984375</v>
      </c>
      <c r="N3739" s="6" t="n">
        <v>0.3331128769492188</v>
      </c>
      <c r="O3739" s="6" t="n">
        <v>0.1665564384746094</v>
      </c>
      <c r="P3739" s="6" t="n">
        <v>0.08327821923730469</v>
      </c>
      <c r="Q3739" s="6" t="n">
        <v>0.04163910961865235</v>
      </c>
      <c r="R3739" s="6" t="n">
        <v>0.02081955480932617</v>
      </c>
      <c r="S3739" s="6" t="n">
        <v>0.01040977740466309</v>
      </c>
      <c r="T3739" s="6" t="n">
        <v>0.005204888702331543</v>
      </c>
      <c r="U3739" s="6" t="n">
        <v>0.002602444351165772</v>
      </c>
      <c r="V3739" s="6" t="n">
        <v>0.001301222175582886</v>
      </c>
      <c r="W3739" s="6" t="n">
        <v>0.0006506110877914429</v>
      </c>
      <c r="X3739" s="6" t="n">
        <v>0.0003253055438957214</v>
      </c>
      <c r="Y3739" s="6" t="n">
        <v>0.0001626527719478607</v>
      </c>
      <c r="Z3739" s="6" t="n">
        <v>8.132638597393036e-05</v>
      </c>
      <c r="AA3739" s="6" t="n">
        <v>4.066319298696518e-05</v>
      </c>
      <c r="AB3739" s="6" t="n">
        <v>2.033159649348259e-05</v>
      </c>
      <c r="AC3739" s="6" t="n">
        <v>1.01657982467413e-05</v>
      </c>
      <c r="AD3739" s="6" t="n">
        <v>5.082899123370648e-06</v>
      </c>
      <c r="AE3739" s="6" t="n">
        <v>2.541449561685324e-06</v>
      </c>
      <c r="AF3739" s="6" t="n">
        <v>1.270724780842662e-06</v>
      </c>
      <c r="AG3739" s="6" t="n">
        <v>6.35362390421331e-07</v>
      </c>
      <c r="AH3739" s="6" t="n">
        <v>3.176811952106655e-07</v>
      </c>
      <c r="AI3739" s="6" t="n">
        <v>1.588405976053327e-07</v>
      </c>
      <c r="AJ3739" s="6" t="n">
        <v>7.942029880266637e-08</v>
      </c>
      <c r="AK3739" t="inlineStr"/>
    </row>
    <row r="3740">
      <c r="A3740" s="3" t="inlineStr">
        <is>
          <t>SH.603867</t>
        </is>
      </c>
      <c r="B3740" s="3" t="n">
        <v>34.38</v>
      </c>
      <c r="C3740" s="3" t="inlineStr">
        <is>
          <t>1-2</t>
        </is>
      </c>
      <c r="D3740" s="4" t="n">
        <v>11.461399995</v>
      </c>
      <c r="E3740" s="4" t="inlineStr">
        <is>
          <t>2-4</t>
        </is>
      </c>
      <c r="F3740" s="4" t="n">
        <v>43.38</v>
      </c>
      <c r="G3740" s="4" t="n">
        <v>21.69</v>
      </c>
      <c r="H3740" s="4" t="n">
        <v>10.845</v>
      </c>
      <c r="I3740" s="4" t="n">
        <v>5.4225</v>
      </c>
      <c r="J3740" s="4" t="n">
        <v>2.71125</v>
      </c>
      <c r="K3740" s="4" t="n">
        <v>1.355625</v>
      </c>
      <c r="L3740" s="4" t="n">
        <v>0.6778125</v>
      </c>
      <c r="M3740" s="4" t="n">
        <v>0.33890625</v>
      </c>
      <c r="N3740" s="4" t="n">
        <v>0.169453125</v>
      </c>
      <c r="O3740" s="4" t="n">
        <v>0.0847265625</v>
      </c>
      <c r="P3740" s="4" t="n">
        <v>0.04236328125</v>
      </c>
      <c r="Q3740" s="4" t="n">
        <v>0.021181640625</v>
      </c>
      <c r="R3740" s="4" t="n">
        <v>0.0105908203125</v>
      </c>
      <c r="S3740" s="4" t="n">
        <v>0.00529541015625</v>
      </c>
      <c r="T3740" s="4" t="n">
        <v>0.002647705078125</v>
      </c>
      <c r="U3740" s="4" t="n">
        <v>0.0013238525390625</v>
      </c>
      <c r="V3740" s="4" t="n">
        <v>0.00066192626953125</v>
      </c>
      <c r="W3740" s="4" t="n">
        <v>0.000330963134765625</v>
      </c>
      <c r="X3740" s="4" t="n">
        <v>0.0001654815673828125</v>
      </c>
      <c r="Y3740" s="4" t="n">
        <v>8.274078369140625e-05</v>
      </c>
      <c r="Z3740" s="4" t="n">
        <v>4.137039184570313e-05</v>
      </c>
      <c r="AA3740" s="4" t="n">
        <v>2.068519592285156e-05</v>
      </c>
      <c r="AB3740" s="4" t="n">
        <v>1.034259796142578e-05</v>
      </c>
      <c r="AC3740" s="4" t="n">
        <v>5.171298980712891e-06</v>
      </c>
      <c r="AD3740" s="4" t="n">
        <v>2.585649490356445e-06</v>
      </c>
      <c r="AE3740" s="4" t="n">
        <v>1.292824745178223e-06</v>
      </c>
      <c r="AF3740" s="4" t="n">
        <v>6.464123725891114e-07</v>
      </c>
      <c r="AG3740" s="4" t="n">
        <v>3.232061862945557e-07</v>
      </c>
      <c r="AH3740" s="4" t="n">
        <v>1.616030931472778e-07</v>
      </c>
      <c r="AI3740" s="4" t="n">
        <v>8.080154657363892e-08</v>
      </c>
      <c r="AJ3740" s="4" t="n">
        <v>4.040077328681946e-08</v>
      </c>
      <c r="AK3740" t="inlineStr"/>
    </row>
    <row r="3741">
      <c r="A3741" s="5" t="inlineStr">
        <is>
          <t>SH.600449</t>
        </is>
      </c>
      <c r="B3741" s="5" t="n">
        <v>12.48</v>
      </c>
      <c r="C3741" s="5" t="inlineStr">
        <is>
          <t>1-2</t>
        </is>
      </c>
      <c r="D3741" s="6" t="n">
        <v>-3.120936547</v>
      </c>
      <c r="E3741" s="6" t="inlineStr">
        <is>
          <t>&gt;1073741824</t>
        </is>
      </c>
      <c r="F3741" s="6" t="n">
        <v>22.26</v>
      </c>
      <c r="G3741" s="6" t="n">
        <v>11.13</v>
      </c>
      <c r="H3741" s="6" t="n">
        <v>5.565</v>
      </c>
      <c r="I3741" s="6" t="n">
        <v>2.7825</v>
      </c>
      <c r="J3741" s="6" t="n">
        <v>1.39125</v>
      </c>
      <c r="K3741" s="6" t="n">
        <v>0.695625</v>
      </c>
      <c r="L3741" s="6" t="n">
        <v>0.3478125</v>
      </c>
      <c r="M3741" s="6" t="n">
        <v>0.17390625</v>
      </c>
      <c r="N3741" s="6" t="n">
        <v>0.08695312500000001</v>
      </c>
      <c r="O3741" s="6" t="n">
        <v>0.0434765625</v>
      </c>
      <c r="P3741" s="6" t="n">
        <v>0.02173828125</v>
      </c>
      <c r="Q3741" s="6" t="n">
        <v>0.010869140625</v>
      </c>
      <c r="R3741" s="6" t="n">
        <v>0.0054345703125</v>
      </c>
      <c r="S3741" s="6" t="n">
        <v>0.00271728515625</v>
      </c>
      <c r="T3741" s="6" t="n">
        <v>0.001358642578125</v>
      </c>
      <c r="U3741" s="6" t="n">
        <v>0.0006793212890625</v>
      </c>
      <c r="V3741" s="6" t="n">
        <v>0.00033966064453125</v>
      </c>
      <c r="W3741" s="6" t="n">
        <v>0.000169830322265625</v>
      </c>
      <c r="X3741" s="6" t="n">
        <v>8.491516113281251e-05</v>
      </c>
      <c r="Y3741" s="6" t="n">
        <v>4.245758056640625e-05</v>
      </c>
      <c r="Z3741" s="6" t="n">
        <v>2.122879028320313e-05</v>
      </c>
      <c r="AA3741" s="6" t="n">
        <v>1.061439514160156e-05</v>
      </c>
      <c r="AB3741" s="6" t="n">
        <v>5.307197570800782e-06</v>
      </c>
      <c r="AC3741" s="6" t="n">
        <v>2.653598785400391e-06</v>
      </c>
      <c r="AD3741" s="6" t="n">
        <v>1.326799392700195e-06</v>
      </c>
      <c r="AE3741" s="6" t="n">
        <v>6.633996963500977e-07</v>
      </c>
      <c r="AF3741" s="6" t="n">
        <v>3.316998481750489e-07</v>
      </c>
      <c r="AG3741" s="6" t="n">
        <v>1.658499240875244e-07</v>
      </c>
      <c r="AH3741" s="6" t="n">
        <v>8.292496204376221e-08</v>
      </c>
      <c r="AI3741" s="6" t="n">
        <v>4.146248102188111e-08</v>
      </c>
      <c r="AJ3741" s="6" t="n">
        <v>2.073124051094055e-08</v>
      </c>
      <c r="AK3741" t="inlineStr"/>
    </row>
    <row r="3742">
      <c r="A3742" s="3" t="inlineStr">
        <is>
          <t>SH.603301</t>
        </is>
      </c>
      <c r="B3742" s="3" t="n">
        <v>75.17</v>
      </c>
      <c r="C3742" s="3" t="inlineStr">
        <is>
          <t>1-2</t>
        </is>
      </c>
      <c r="D3742" s="4" t="n">
        <v>6.929871423</v>
      </c>
      <c r="E3742" s="4" t="inlineStr">
        <is>
          <t>8-16</t>
        </is>
      </c>
      <c r="F3742" s="4" t="n">
        <v>104.54</v>
      </c>
      <c r="G3742" s="4" t="n">
        <v>52.27</v>
      </c>
      <c r="H3742" s="4" t="n">
        <v>26.135</v>
      </c>
      <c r="I3742" s="4" t="n">
        <v>13.0675</v>
      </c>
      <c r="J3742" s="4" t="n">
        <v>6.53375</v>
      </c>
      <c r="K3742" s="4" t="n">
        <v>3.266875</v>
      </c>
      <c r="L3742" s="4" t="n">
        <v>1.6334375</v>
      </c>
      <c r="M3742" s="4" t="n">
        <v>0.81671875</v>
      </c>
      <c r="N3742" s="4" t="n">
        <v>0.408359375</v>
      </c>
      <c r="O3742" s="4" t="n">
        <v>0.2041796875</v>
      </c>
      <c r="P3742" s="4" t="n">
        <v>0.10208984375</v>
      </c>
      <c r="Q3742" s="4" t="n">
        <v>0.051044921875</v>
      </c>
      <c r="R3742" s="4" t="n">
        <v>0.0255224609375</v>
      </c>
      <c r="S3742" s="4" t="n">
        <v>0.01276123046875</v>
      </c>
      <c r="T3742" s="4" t="n">
        <v>0.006380615234375</v>
      </c>
      <c r="U3742" s="4" t="n">
        <v>0.0031903076171875</v>
      </c>
      <c r="V3742" s="4" t="n">
        <v>0.00159515380859375</v>
      </c>
      <c r="W3742" s="4" t="n">
        <v>0.000797576904296875</v>
      </c>
      <c r="X3742" s="4" t="n">
        <v>0.0003987884521484375</v>
      </c>
      <c r="Y3742" s="4" t="n">
        <v>0.0001993942260742188</v>
      </c>
      <c r="Z3742" s="4" t="n">
        <v>9.969711303710938e-05</v>
      </c>
      <c r="AA3742" s="4" t="n">
        <v>4.984855651855469e-05</v>
      </c>
      <c r="AB3742" s="4" t="n">
        <v>2.492427825927735e-05</v>
      </c>
      <c r="AC3742" s="4" t="n">
        <v>1.246213912963867e-05</v>
      </c>
      <c r="AD3742" s="4" t="n">
        <v>6.231069564819336e-06</v>
      </c>
      <c r="AE3742" s="4" t="n">
        <v>3.115534782409668e-06</v>
      </c>
      <c r="AF3742" s="4" t="n">
        <v>1.557767391204834e-06</v>
      </c>
      <c r="AG3742" s="4" t="n">
        <v>7.78883695602417e-07</v>
      </c>
      <c r="AH3742" s="4" t="n">
        <v>3.894418478012085e-07</v>
      </c>
      <c r="AI3742" s="4" t="n">
        <v>1.947209239006043e-07</v>
      </c>
      <c r="AJ3742" s="4" t="n">
        <v>9.736046195030213e-08</v>
      </c>
      <c r="AK3742" t="inlineStr"/>
    </row>
    <row r="3743">
      <c r="A3743" s="5" t="inlineStr">
        <is>
          <t>SZ.001296</t>
        </is>
      </c>
      <c r="B3743" s="5" t="n">
        <v>19.39</v>
      </c>
      <c r="C3743" s="5" t="inlineStr">
        <is>
          <t>1-2</t>
        </is>
      </c>
      <c r="D3743" s="6" t="n">
        <v>9.820402446999999</v>
      </c>
      <c r="E3743" s="6" t="inlineStr">
        <is>
          <t>2-4</t>
        </is>
      </c>
      <c r="F3743" s="6" t="n">
        <v>33.563282</v>
      </c>
      <c r="G3743" s="6" t="n">
        <v>16.781641</v>
      </c>
      <c r="H3743" s="6" t="n">
        <v>8.3908205</v>
      </c>
      <c r="I3743" s="6" t="n">
        <v>4.19541025</v>
      </c>
      <c r="J3743" s="6" t="n">
        <v>2.097705125</v>
      </c>
      <c r="K3743" s="6" t="n">
        <v>1.0488525625</v>
      </c>
      <c r="L3743" s="6" t="n">
        <v>0.52442628125</v>
      </c>
      <c r="M3743" s="6" t="n">
        <v>0.262213140625</v>
      </c>
      <c r="N3743" s="6" t="n">
        <v>0.1311065703125</v>
      </c>
      <c r="O3743" s="6" t="n">
        <v>0.06555328515625</v>
      </c>
      <c r="P3743" s="6" t="n">
        <v>0.032776642578125</v>
      </c>
      <c r="Q3743" s="6" t="n">
        <v>0.0163883212890625</v>
      </c>
      <c r="R3743" s="6" t="n">
        <v>0.00819416064453125</v>
      </c>
      <c r="S3743" s="6" t="n">
        <v>0.004097080322265625</v>
      </c>
      <c r="T3743" s="6" t="n">
        <v>0.002048540161132813</v>
      </c>
      <c r="U3743" s="6" t="n">
        <v>0.001024270080566406</v>
      </c>
      <c r="V3743" s="6" t="n">
        <v>0.0005121350402832031</v>
      </c>
      <c r="W3743" s="6" t="n">
        <v>0.0002560675201416016</v>
      </c>
      <c r="X3743" s="6" t="n">
        <v>0.0001280337600708008</v>
      </c>
      <c r="Y3743" s="6" t="n">
        <v>6.401688003540039e-05</v>
      </c>
      <c r="Z3743" s="6" t="n">
        <v>3.20084400177002e-05</v>
      </c>
      <c r="AA3743" s="6" t="n">
        <v>1.60042200088501e-05</v>
      </c>
      <c r="AB3743" s="6" t="n">
        <v>8.002110004425049e-06</v>
      </c>
      <c r="AC3743" s="6" t="n">
        <v>4.001055002212525e-06</v>
      </c>
      <c r="AD3743" s="6" t="n">
        <v>2.000527501106262e-06</v>
      </c>
      <c r="AE3743" s="6" t="n">
        <v>1.000263750553131e-06</v>
      </c>
      <c r="AF3743" s="6" t="n">
        <v>5.001318752765656e-07</v>
      </c>
      <c r="AG3743" s="6" t="n">
        <v>2.500659376382828e-07</v>
      </c>
      <c r="AH3743" s="6" t="n">
        <v>1.250329688191414e-07</v>
      </c>
      <c r="AI3743" s="6" t="n">
        <v>6.25164844095707e-08</v>
      </c>
      <c r="AJ3743" s="6" t="n">
        <v>3.125824220478535e-08</v>
      </c>
      <c r="AK3743" t="inlineStr"/>
    </row>
    <row r="3744">
      <c r="A3744" s="3" t="inlineStr">
        <is>
          <t>SZ.002536</t>
        </is>
      </c>
      <c r="B3744" s="3" t="n">
        <v>45.38</v>
      </c>
      <c r="C3744" s="3" t="inlineStr">
        <is>
          <t>1-2</t>
        </is>
      </c>
      <c r="D3744" s="4" t="n">
        <v>0.395555553</v>
      </c>
      <c r="E3744" s="4" t="inlineStr">
        <is>
          <t>128-256</t>
        </is>
      </c>
      <c r="F3744" s="4" t="n">
        <v>63.97</v>
      </c>
      <c r="G3744" s="4" t="n">
        <v>31.985</v>
      </c>
      <c r="H3744" s="4" t="n">
        <v>15.9925</v>
      </c>
      <c r="I3744" s="4" t="n">
        <v>7.99625</v>
      </c>
      <c r="J3744" s="4" t="n">
        <v>3.998125</v>
      </c>
      <c r="K3744" s="4" t="n">
        <v>1.9990625</v>
      </c>
      <c r="L3744" s="4" t="n">
        <v>0.99953125</v>
      </c>
      <c r="M3744" s="4" t="n">
        <v>0.499765625</v>
      </c>
      <c r="N3744" s="4" t="n">
        <v>0.2498828125</v>
      </c>
      <c r="O3744" s="4" t="n">
        <v>0.12494140625</v>
      </c>
      <c r="P3744" s="4" t="n">
        <v>0.062470703125</v>
      </c>
      <c r="Q3744" s="4" t="n">
        <v>0.0312353515625</v>
      </c>
      <c r="R3744" s="4" t="n">
        <v>0.01561767578125</v>
      </c>
      <c r="S3744" s="4" t="n">
        <v>0.007808837890625</v>
      </c>
      <c r="T3744" s="4" t="n">
        <v>0.0039044189453125</v>
      </c>
      <c r="U3744" s="4" t="n">
        <v>0.00195220947265625</v>
      </c>
      <c r="V3744" s="4" t="n">
        <v>0.000976104736328125</v>
      </c>
      <c r="W3744" s="4" t="n">
        <v>0.0004880523681640625</v>
      </c>
      <c r="X3744" s="4" t="n">
        <v>0.0002440261840820312</v>
      </c>
      <c r="Y3744" s="4" t="n">
        <v>0.0001220130920410156</v>
      </c>
      <c r="Z3744" s="4" t="n">
        <v>6.100654602050781e-05</v>
      </c>
      <c r="AA3744" s="4" t="n">
        <v>3.050327301025391e-05</v>
      </c>
      <c r="AB3744" s="4" t="n">
        <v>1.525163650512695e-05</v>
      </c>
      <c r="AC3744" s="4" t="n">
        <v>7.625818252563476e-06</v>
      </c>
      <c r="AD3744" s="4" t="n">
        <v>3.812909126281738e-06</v>
      </c>
      <c r="AE3744" s="4" t="n">
        <v>1.906454563140869e-06</v>
      </c>
      <c r="AF3744" s="4" t="n">
        <v>9.532272815704346e-07</v>
      </c>
      <c r="AG3744" s="4" t="n">
        <v>4.766136407852173e-07</v>
      </c>
      <c r="AH3744" s="4" t="n">
        <v>2.383068203926086e-07</v>
      </c>
      <c r="AI3744" s="4" t="n">
        <v>1.191534101963043e-07</v>
      </c>
      <c r="AJ3744" s="4" t="n">
        <v>5.957670509815216e-08</v>
      </c>
      <c r="AK3744" t="inlineStr"/>
    </row>
    <row r="3745">
      <c r="A3745" s="5" t="inlineStr">
        <is>
          <t>SH.603256</t>
        </is>
      </c>
      <c r="B3745" s="5" t="n">
        <v>130.7</v>
      </c>
      <c r="C3745" s="5" t="inlineStr">
        <is>
          <t>2-4</t>
        </is>
      </c>
      <c r="D3745" s="6" t="n">
        <v>4.442</v>
      </c>
      <c r="E3745" s="6" t="inlineStr">
        <is>
          <t>64-128</t>
        </is>
      </c>
      <c r="F3745" s="6" t="n">
        <v>304</v>
      </c>
      <c r="G3745" s="6" t="n">
        <v>152</v>
      </c>
      <c r="H3745" s="6" t="n">
        <v>76</v>
      </c>
      <c r="I3745" s="6" t="n">
        <v>38</v>
      </c>
      <c r="J3745" s="6" t="n">
        <v>19</v>
      </c>
      <c r="K3745" s="6" t="n">
        <v>9.5</v>
      </c>
      <c r="L3745" s="6" t="n">
        <v>4.75</v>
      </c>
      <c r="M3745" s="6" t="n">
        <v>2.375</v>
      </c>
      <c r="N3745" s="6" t="n">
        <v>1.1875</v>
      </c>
      <c r="O3745" s="6" t="n">
        <v>0.59375</v>
      </c>
      <c r="P3745" s="6" t="n">
        <v>0.296875</v>
      </c>
      <c r="Q3745" s="6" t="n">
        <v>0.1484375</v>
      </c>
      <c r="R3745" s="6" t="n">
        <v>0.07421875</v>
      </c>
      <c r="S3745" s="6" t="n">
        <v>0.037109375</v>
      </c>
      <c r="T3745" s="6" t="n">
        <v>0.0185546875</v>
      </c>
      <c r="U3745" s="6" t="n">
        <v>0.00927734375</v>
      </c>
      <c r="V3745" s="6" t="n">
        <v>0.004638671875</v>
      </c>
      <c r="W3745" s="6" t="n">
        <v>0.0023193359375</v>
      </c>
      <c r="X3745" s="6" t="n">
        <v>0.00115966796875</v>
      </c>
      <c r="Y3745" s="6" t="n">
        <v>0.000579833984375</v>
      </c>
      <c r="Z3745" s="6" t="n">
        <v>0.0002899169921875</v>
      </c>
      <c r="AA3745" s="6" t="n">
        <v>0.00014495849609375</v>
      </c>
      <c r="AB3745" s="6" t="n">
        <v>7.2479248046875e-05</v>
      </c>
      <c r="AC3745" s="6" t="n">
        <v>3.62396240234375e-05</v>
      </c>
      <c r="AD3745" s="6" t="n">
        <v>1.811981201171875e-05</v>
      </c>
      <c r="AE3745" s="6" t="n">
        <v>9.059906005859375e-06</v>
      </c>
      <c r="AF3745" s="6" t="n">
        <v>4.529953002929688e-06</v>
      </c>
      <c r="AG3745" s="6" t="n">
        <v>2.264976501464844e-06</v>
      </c>
      <c r="AH3745" s="6" t="n">
        <v>1.132488250732422e-06</v>
      </c>
      <c r="AI3745" s="6" t="n">
        <v>5.662441253662109e-07</v>
      </c>
      <c r="AJ3745" s="6" t="n">
        <v>2.831220626831055e-07</v>
      </c>
      <c r="AK3745" t="inlineStr"/>
    </row>
    <row r="3746">
      <c r="A3746" s="3" t="inlineStr">
        <is>
          <t>SZ.300871</t>
        </is>
      </c>
      <c r="B3746" s="3" t="n">
        <v>21.1</v>
      </c>
      <c r="C3746" s="3" t="inlineStr">
        <is>
          <t>2-4</t>
        </is>
      </c>
      <c r="D3746" s="4" t="n">
        <v>6.638948</v>
      </c>
      <c r="E3746" s="4" t="inlineStr">
        <is>
          <t>8-16</t>
        </is>
      </c>
      <c r="F3746" s="4" t="n">
        <v>56.788934696</v>
      </c>
      <c r="G3746" s="4" t="n">
        <v>28.394467348</v>
      </c>
      <c r="H3746" s="4" t="n">
        <v>14.197233674</v>
      </c>
      <c r="I3746" s="4" t="n">
        <v>7.098616837</v>
      </c>
      <c r="J3746" s="4" t="n">
        <v>3.5493084185</v>
      </c>
      <c r="K3746" s="4" t="n">
        <v>1.77465420925</v>
      </c>
      <c r="L3746" s="4" t="n">
        <v>0.887327104625</v>
      </c>
      <c r="M3746" s="4" t="n">
        <v>0.4436635523125</v>
      </c>
      <c r="N3746" s="4" t="n">
        <v>0.22183177615625</v>
      </c>
      <c r="O3746" s="4" t="n">
        <v>0.110915888078125</v>
      </c>
      <c r="P3746" s="4" t="n">
        <v>0.0554579440390625</v>
      </c>
      <c r="Q3746" s="4" t="n">
        <v>0.02772897201953125</v>
      </c>
      <c r="R3746" s="4" t="n">
        <v>0.01386448600976562</v>
      </c>
      <c r="S3746" s="4" t="n">
        <v>0.006932243004882812</v>
      </c>
      <c r="T3746" s="4" t="n">
        <v>0.003466121502441406</v>
      </c>
      <c r="U3746" s="4" t="n">
        <v>0.001733060751220703</v>
      </c>
      <c r="V3746" s="4" t="n">
        <v>0.0008665303756103515</v>
      </c>
      <c r="W3746" s="4" t="n">
        <v>0.0004332651878051758</v>
      </c>
      <c r="X3746" s="4" t="n">
        <v>0.0002166325939025879</v>
      </c>
      <c r="Y3746" s="4" t="n">
        <v>0.0001083162969512939</v>
      </c>
      <c r="Z3746" s="4" t="n">
        <v>5.415814847564697e-05</v>
      </c>
      <c r="AA3746" s="4" t="n">
        <v>2.707907423782349e-05</v>
      </c>
      <c r="AB3746" s="4" t="n">
        <v>1.353953711891174e-05</v>
      </c>
      <c r="AC3746" s="4" t="n">
        <v>6.769768559455871e-06</v>
      </c>
      <c r="AD3746" s="4" t="n">
        <v>3.384884279727936e-06</v>
      </c>
      <c r="AE3746" s="4" t="n">
        <v>1.692442139863968e-06</v>
      </c>
      <c r="AF3746" s="4" t="n">
        <v>8.462210699319839e-07</v>
      </c>
      <c r="AG3746" s="4" t="n">
        <v>4.23110534965992e-07</v>
      </c>
      <c r="AH3746" s="4" t="n">
        <v>2.11555267482996e-07</v>
      </c>
      <c r="AI3746" s="4" t="n">
        <v>1.05777633741498e-07</v>
      </c>
      <c r="AJ3746" s="4" t="n">
        <v>5.2888816870749e-08</v>
      </c>
      <c r="AK3746" t="inlineStr"/>
    </row>
    <row r="3747">
      <c r="A3747" s="5" t="inlineStr">
        <is>
          <t>SZ.300201</t>
        </is>
      </c>
      <c r="B3747" s="5" t="n">
        <v>12.72</v>
      </c>
      <c r="C3747" s="5" t="inlineStr">
        <is>
          <t>1-2</t>
        </is>
      </c>
      <c r="D3747" s="6" t="n">
        <v>0.998131805</v>
      </c>
      <c r="E3747" s="6" t="inlineStr">
        <is>
          <t>16-32</t>
        </is>
      </c>
      <c r="F3747" s="6" t="n">
        <v>21.5</v>
      </c>
      <c r="G3747" s="6" t="n">
        <v>10.75</v>
      </c>
      <c r="H3747" s="6" t="n">
        <v>5.375</v>
      </c>
      <c r="I3747" s="6" t="n">
        <v>2.6875</v>
      </c>
      <c r="J3747" s="6" t="n">
        <v>1.34375</v>
      </c>
      <c r="K3747" s="6" t="n">
        <v>0.671875</v>
      </c>
      <c r="L3747" s="6" t="n">
        <v>0.3359375</v>
      </c>
      <c r="M3747" s="6" t="n">
        <v>0.16796875</v>
      </c>
      <c r="N3747" s="6" t="n">
        <v>0.083984375</v>
      </c>
      <c r="O3747" s="6" t="n">
        <v>0.0419921875</v>
      </c>
      <c r="P3747" s="6" t="n">
        <v>0.02099609375</v>
      </c>
      <c r="Q3747" s="6" t="n">
        <v>0.010498046875</v>
      </c>
      <c r="R3747" s="6" t="n">
        <v>0.0052490234375</v>
      </c>
      <c r="S3747" s="6" t="n">
        <v>0.00262451171875</v>
      </c>
      <c r="T3747" s="6" t="n">
        <v>0.001312255859375</v>
      </c>
      <c r="U3747" s="6" t="n">
        <v>0.0006561279296875</v>
      </c>
      <c r="V3747" s="6" t="n">
        <v>0.00032806396484375</v>
      </c>
      <c r="W3747" s="6" t="n">
        <v>0.000164031982421875</v>
      </c>
      <c r="X3747" s="6" t="n">
        <v>8.20159912109375e-05</v>
      </c>
      <c r="Y3747" s="6" t="n">
        <v>4.100799560546875e-05</v>
      </c>
      <c r="Z3747" s="6" t="n">
        <v>2.050399780273438e-05</v>
      </c>
      <c r="AA3747" s="6" t="n">
        <v>1.025199890136719e-05</v>
      </c>
      <c r="AB3747" s="6" t="n">
        <v>5.125999450683594e-06</v>
      </c>
      <c r="AC3747" s="6" t="n">
        <v>2.562999725341797e-06</v>
      </c>
      <c r="AD3747" s="6" t="n">
        <v>1.281499862670898e-06</v>
      </c>
      <c r="AE3747" s="6" t="n">
        <v>6.407499313354492e-07</v>
      </c>
      <c r="AF3747" s="6" t="n">
        <v>3.203749656677246e-07</v>
      </c>
      <c r="AG3747" s="6" t="n">
        <v>1.601874828338623e-07</v>
      </c>
      <c r="AH3747" s="6" t="n">
        <v>8.009374141693115e-08</v>
      </c>
      <c r="AI3747" s="6" t="n">
        <v>4.004687070846558e-08</v>
      </c>
      <c r="AJ3747" s="6" t="n">
        <v>2.002343535423279e-08</v>
      </c>
      <c r="AK3747" t="inlineStr"/>
    </row>
    <row r="3748">
      <c r="A3748" s="3" t="inlineStr">
        <is>
          <t>SZ.300265</t>
        </is>
      </c>
      <c r="B3748" s="3" t="n">
        <v>11.85</v>
      </c>
      <c r="C3748" s="3" t="inlineStr">
        <is>
          <t>2-4</t>
        </is>
      </c>
      <c r="D3748" s="4" t="n">
        <v>3.254</v>
      </c>
      <c r="E3748" s="4" t="inlineStr">
        <is>
          <t>8-16</t>
        </is>
      </c>
      <c r="F3748" s="4" t="n">
        <v>26.69</v>
      </c>
      <c r="G3748" s="4" t="n">
        <v>13.345</v>
      </c>
      <c r="H3748" s="4" t="n">
        <v>6.6725</v>
      </c>
      <c r="I3748" s="4" t="n">
        <v>3.33625</v>
      </c>
      <c r="J3748" s="4" t="n">
        <v>1.668125</v>
      </c>
      <c r="K3748" s="4" t="n">
        <v>0.8340625</v>
      </c>
      <c r="L3748" s="4" t="n">
        <v>0.41703125</v>
      </c>
      <c r="M3748" s="4" t="n">
        <v>0.208515625</v>
      </c>
      <c r="N3748" s="4" t="n">
        <v>0.1042578125</v>
      </c>
      <c r="O3748" s="4" t="n">
        <v>0.05212890625</v>
      </c>
      <c r="P3748" s="4" t="n">
        <v>0.026064453125</v>
      </c>
      <c r="Q3748" s="4" t="n">
        <v>0.0130322265625</v>
      </c>
      <c r="R3748" s="4" t="n">
        <v>0.00651611328125</v>
      </c>
      <c r="S3748" s="4" t="n">
        <v>0.003258056640625</v>
      </c>
      <c r="T3748" s="4" t="n">
        <v>0.0016290283203125</v>
      </c>
      <c r="U3748" s="4" t="n">
        <v>0.00081451416015625</v>
      </c>
      <c r="V3748" s="4" t="n">
        <v>0.000407257080078125</v>
      </c>
      <c r="W3748" s="4" t="n">
        <v>0.0002036285400390625</v>
      </c>
      <c r="X3748" s="4" t="n">
        <v>0.0001018142700195313</v>
      </c>
      <c r="Y3748" s="4" t="n">
        <v>5.090713500976563e-05</v>
      </c>
      <c r="Z3748" s="4" t="n">
        <v>2.545356750488281e-05</v>
      </c>
      <c r="AA3748" s="4" t="n">
        <v>1.272678375244141e-05</v>
      </c>
      <c r="AB3748" s="4" t="n">
        <v>6.363391876220703e-06</v>
      </c>
      <c r="AC3748" s="4" t="n">
        <v>3.181695938110352e-06</v>
      </c>
      <c r="AD3748" s="4" t="n">
        <v>1.590847969055176e-06</v>
      </c>
      <c r="AE3748" s="4" t="n">
        <v>7.954239845275879e-07</v>
      </c>
      <c r="AF3748" s="4" t="n">
        <v>3.97711992263794e-07</v>
      </c>
      <c r="AG3748" s="4" t="n">
        <v>1.98855996131897e-07</v>
      </c>
      <c r="AH3748" s="4" t="n">
        <v>9.942799806594849e-08</v>
      </c>
      <c r="AI3748" s="4" t="n">
        <v>4.971399903297425e-08</v>
      </c>
      <c r="AJ3748" s="4" t="n">
        <v>2.485699951648712e-08</v>
      </c>
      <c r="AK3748" t="inlineStr"/>
    </row>
    <row r="3749">
      <c r="A3749" s="5" t="inlineStr">
        <is>
          <t>SZ.002218</t>
        </is>
      </c>
      <c r="B3749" s="5" t="n">
        <v>3.83</v>
      </c>
      <c r="C3749" s="5" t="inlineStr">
        <is>
          <t>2-4</t>
        </is>
      </c>
      <c r="D3749" s="6" t="n">
        <v>1.628597332</v>
      </c>
      <c r="E3749" s="6" t="inlineStr">
        <is>
          <t>4-8</t>
        </is>
      </c>
      <c r="F3749" s="6" t="n">
        <v>11.145263988</v>
      </c>
      <c r="G3749" s="6" t="n">
        <v>5.572631994</v>
      </c>
      <c r="H3749" s="6" t="n">
        <v>2.786315997</v>
      </c>
      <c r="I3749" s="6" t="n">
        <v>1.3931579985</v>
      </c>
      <c r="J3749" s="6" t="n">
        <v>0.69657899925</v>
      </c>
      <c r="K3749" s="6" t="n">
        <v>0.348289499625</v>
      </c>
      <c r="L3749" s="6" t="n">
        <v>0.1741447498125</v>
      </c>
      <c r="M3749" s="6" t="n">
        <v>0.08707237490625</v>
      </c>
      <c r="N3749" s="6" t="n">
        <v>0.043536187453125</v>
      </c>
      <c r="O3749" s="6" t="n">
        <v>0.0217680937265625</v>
      </c>
      <c r="P3749" s="6" t="n">
        <v>0.01088404686328125</v>
      </c>
      <c r="Q3749" s="6" t="n">
        <v>0.005442023431640625</v>
      </c>
      <c r="R3749" s="6" t="n">
        <v>0.002721011715820312</v>
      </c>
      <c r="S3749" s="6" t="n">
        <v>0.001360505857910156</v>
      </c>
      <c r="T3749" s="6" t="n">
        <v>0.0006802529289550781</v>
      </c>
      <c r="U3749" s="6" t="n">
        <v>0.0003401264644775391</v>
      </c>
      <c r="V3749" s="6" t="n">
        <v>0.0001700632322387695</v>
      </c>
      <c r="W3749" s="6" t="n">
        <v>8.503161611938477e-05</v>
      </c>
      <c r="X3749" s="6" t="n">
        <v>4.251580805969238e-05</v>
      </c>
      <c r="Y3749" s="6" t="n">
        <v>2.125790402984619e-05</v>
      </c>
      <c r="Z3749" s="6" t="n">
        <v>1.06289520149231e-05</v>
      </c>
      <c r="AA3749" s="6" t="n">
        <v>5.314476007461548e-06</v>
      </c>
      <c r="AB3749" s="6" t="n">
        <v>2.657238003730774e-06</v>
      </c>
      <c r="AC3749" s="6" t="n">
        <v>1.328619001865387e-06</v>
      </c>
      <c r="AD3749" s="6" t="n">
        <v>6.643095009326935e-07</v>
      </c>
      <c r="AE3749" s="6" t="n">
        <v>3.321547504663467e-07</v>
      </c>
      <c r="AF3749" s="6" t="n">
        <v>1.660773752331734e-07</v>
      </c>
      <c r="AG3749" s="6" t="n">
        <v>8.303868761658668e-08</v>
      </c>
      <c r="AH3749" s="6" t="n">
        <v>4.151934380829334e-08</v>
      </c>
      <c r="AI3749" s="6" t="n">
        <v>2.075967190414667e-08</v>
      </c>
      <c r="AJ3749" s="6" t="n">
        <v>1.037983595207334e-08</v>
      </c>
      <c r="AK3749" t="inlineStr"/>
    </row>
    <row r="3750">
      <c r="A3750" s="3" t="inlineStr">
        <is>
          <t>SZ.301257</t>
        </is>
      </c>
      <c r="B3750" s="3" t="n">
        <v>42.71</v>
      </c>
      <c r="C3750" s="3" t="inlineStr">
        <is>
          <t>1-2</t>
        </is>
      </c>
      <c r="D3750" s="4" t="n">
        <v>22.672</v>
      </c>
      <c r="E3750" s="4" t="inlineStr">
        <is>
          <t>2-4</t>
        </is>
      </c>
      <c r="F3750" s="4" t="n">
        <v>84.92</v>
      </c>
      <c r="G3750" s="4" t="n">
        <v>42.46</v>
      </c>
      <c r="H3750" s="4" t="n">
        <v>21.23</v>
      </c>
      <c r="I3750" s="4" t="n">
        <v>10.615</v>
      </c>
      <c r="J3750" s="4" t="n">
        <v>5.3075</v>
      </c>
      <c r="K3750" s="4" t="n">
        <v>2.65375</v>
      </c>
      <c r="L3750" s="4" t="n">
        <v>1.326875</v>
      </c>
      <c r="M3750" s="4" t="n">
        <v>0.6634375</v>
      </c>
      <c r="N3750" s="4" t="n">
        <v>0.33171875</v>
      </c>
      <c r="O3750" s="4" t="n">
        <v>0.165859375</v>
      </c>
      <c r="P3750" s="4" t="n">
        <v>0.0829296875</v>
      </c>
      <c r="Q3750" s="4" t="n">
        <v>0.04146484375</v>
      </c>
      <c r="R3750" s="4" t="n">
        <v>0.020732421875</v>
      </c>
      <c r="S3750" s="4" t="n">
        <v>0.0103662109375</v>
      </c>
      <c r="T3750" s="4" t="n">
        <v>0.00518310546875</v>
      </c>
      <c r="U3750" s="4" t="n">
        <v>0.002591552734375</v>
      </c>
      <c r="V3750" s="4" t="n">
        <v>0.0012957763671875</v>
      </c>
      <c r="W3750" s="4" t="n">
        <v>0.00064788818359375</v>
      </c>
      <c r="X3750" s="4" t="n">
        <v>0.000323944091796875</v>
      </c>
      <c r="Y3750" s="4" t="n">
        <v>0.0001619720458984375</v>
      </c>
      <c r="Z3750" s="4" t="n">
        <v>8.098602294921875e-05</v>
      </c>
      <c r="AA3750" s="4" t="n">
        <v>4.049301147460938e-05</v>
      </c>
      <c r="AB3750" s="4" t="n">
        <v>2.024650573730469e-05</v>
      </c>
      <c r="AC3750" s="4" t="n">
        <v>1.012325286865234e-05</v>
      </c>
      <c r="AD3750" s="4" t="n">
        <v>5.061626434326172e-06</v>
      </c>
      <c r="AE3750" s="4" t="n">
        <v>2.530813217163086e-06</v>
      </c>
      <c r="AF3750" s="4" t="n">
        <v>1.265406608581543e-06</v>
      </c>
      <c r="AG3750" s="4" t="n">
        <v>6.327033042907715e-07</v>
      </c>
      <c r="AH3750" s="4" t="n">
        <v>3.163516521453857e-07</v>
      </c>
      <c r="AI3750" s="4" t="n">
        <v>1.581758260726929e-07</v>
      </c>
      <c r="AJ3750" s="4" t="n">
        <v>7.908791303634644e-08</v>
      </c>
      <c r="AK3750" t="inlineStr"/>
    </row>
    <row r="3751">
      <c r="A3751" s="5" t="inlineStr">
        <is>
          <t>SH.600773</t>
        </is>
      </c>
      <c r="B3751" s="5" t="n">
        <v>9.82</v>
      </c>
      <c r="C3751" s="5" t="inlineStr">
        <is>
          <t>2-4</t>
        </is>
      </c>
      <c r="D3751" s="6" t="n">
        <v>0.7812352930000001</v>
      </c>
      <c r="E3751" s="6" t="inlineStr">
        <is>
          <t>32-64</t>
        </is>
      </c>
      <c r="F3751" s="6" t="n">
        <v>37.646</v>
      </c>
      <c r="G3751" s="6" t="n">
        <v>18.823</v>
      </c>
      <c r="H3751" s="6" t="n">
        <v>9.4115</v>
      </c>
      <c r="I3751" s="6" t="n">
        <v>4.70575</v>
      </c>
      <c r="J3751" s="6" t="n">
        <v>2.352875</v>
      </c>
      <c r="K3751" s="6" t="n">
        <v>1.1764375</v>
      </c>
      <c r="L3751" s="6" t="n">
        <v>0.58821875</v>
      </c>
      <c r="M3751" s="6" t="n">
        <v>0.294109375</v>
      </c>
      <c r="N3751" s="6" t="n">
        <v>0.1470546875</v>
      </c>
      <c r="O3751" s="6" t="n">
        <v>0.07352734375</v>
      </c>
      <c r="P3751" s="6" t="n">
        <v>0.036763671875</v>
      </c>
      <c r="Q3751" s="6" t="n">
        <v>0.0183818359375</v>
      </c>
      <c r="R3751" s="6" t="n">
        <v>0.00919091796875</v>
      </c>
      <c r="S3751" s="6" t="n">
        <v>0.004595458984375</v>
      </c>
      <c r="T3751" s="6" t="n">
        <v>0.0022977294921875</v>
      </c>
      <c r="U3751" s="6" t="n">
        <v>0.00114886474609375</v>
      </c>
      <c r="V3751" s="6" t="n">
        <v>0.000574432373046875</v>
      </c>
      <c r="W3751" s="6" t="n">
        <v>0.0002872161865234375</v>
      </c>
      <c r="X3751" s="6" t="n">
        <v>0.0001436080932617188</v>
      </c>
      <c r="Y3751" s="6" t="n">
        <v>7.180404663085938e-05</v>
      </c>
      <c r="Z3751" s="6" t="n">
        <v>3.590202331542969e-05</v>
      </c>
      <c r="AA3751" s="6" t="n">
        <v>1.795101165771484e-05</v>
      </c>
      <c r="AB3751" s="6" t="n">
        <v>8.975505828857422e-06</v>
      </c>
      <c r="AC3751" s="6" t="n">
        <v>4.487752914428711e-06</v>
      </c>
      <c r="AD3751" s="6" t="n">
        <v>2.243876457214356e-06</v>
      </c>
      <c r="AE3751" s="6" t="n">
        <v>1.121938228607178e-06</v>
      </c>
      <c r="AF3751" s="6" t="n">
        <v>5.609691143035889e-07</v>
      </c>
      <c r="AG3751" s="6" t="n">
        <v>2.804845571517944e-07</v>
      </c>
      <c r="AH3751" s="6" t="n">
        <v>1.402422785758972e-07</v>
      </c>
      <c r="AI3751" s="6" t="n">
        <v>7.012113928794861e-08</v>
      </c>
      <c r="AJ3751" s="6" t="n">
        <v>3.50605696439743e-08</v>
      </c>
      <c r="AK3751" t="inlineStr"/>
    </row>
    <row r="3752">
      <c r="A3752" s="3" t="inlineStr">
        <is>
          <t>SZ.002274</t>
        </is>
      </c>
      <c r="B3752" s="3" t="n">
        <v>5.81</v>
      </c>
      <c r="C3752" s="3" t="inlineStr">
        <is>
          <t>2-4</t>
        </is>
      </c>
      <c r="D3752" s="4" t="n">
        <v>0.561039997</v>
      </c>
      <c r="E3752" s="4" t="inlineStr">
        <is>
          <t>16-32</t>
        </is>
      </c>
      <c r="F3752" s="4" t="n">
        <v>14.5</v>
      </c>
      <c r="G3752" s="4" t="n">
        <v>7.25</v>
      </c>
      <c r="H3752" s="4" t="n">
        <v>3.625</v>
      </c>
      <c r="I3752" s="4" t="n">
        <v>1.8125</v>
      </c>
      <c r="J3752" s="4" t="n">
        <v>0.90625</v>
      </c>
      <c r="K3752" s="4" t="n">
        <v>0.453125</v>
      </c>
      <c r="L3752" s="4" t="n">
        <v>0.2265625</v>
      </c>
      <c r="M3752" s="4" t="n">
        <v>0.11328125</v>
      </c>
      <c r="N3752" s="4" t="n">
        <v>0.056640625</v>
      </c>
      <c r="O3752" s="4" t="n">
        <v>0.0283203125</v>
      </c>
      <c r="P3752" s="4" t="n">
        <v>0.01416015625</v>
      </c>
      <c r="Q3752" s="4" t="n">
        <v>0.007080078125</v>
      </c>
      <c r="R3752" s="4" t="n">
        <v>0.0035400390625</v>
      </c>
      <c r="S3752" s="4" t="n">
        <v>0.00177001953125</v>
      </c>
      <c r="T3752" s="4" t="n">
        <v>0.000885009765625</v>
      </c>
      <c r="U3752" s="4" t="n">
        <v>0.0004425048828125</v>
      </c>
      <c r="V3752" s="4" t="n">
        <v>0.00022125244140625</v>
      </c>
      <c r="W3752" s="4" t="n">
        <v>0.000110626220703125</v>
      </c>
      <c r="X3752" s="4" t="n">
        <v>5.53131103515625e-05</v>
      </c>
      <c r="Y3752" s="4" t="n">
        <v>2.765655517578125e-05</v>
      </c>
      <c r="Z3752" s="4" t="n">
        <v>1.382827758789062e-05</v>
      </c>
      <c r="AA3752" s="4" t="n">
        <v>6.914138793945312e-06</v>
      </c>
      <c r="AB3752" s="4" t="n">
        <v>3.457069396972656e-06</v>
      </c>
      <c r="AC3752" s="4" t="n">
        <v>1.728534698486328e-06</v>
      </c>
      <c r="AD3752" s="4" t="n">
        <v>8.642673492431641e-07</v>
      </c>
      <c r="AE3752" s="4" t="n">
        <v>4.32133674621582e-07</v>
      </c>
      <c r="AF3752" s="4" t="n">
        <v>2.16066837310791e-07</v>
      </c>
      <c r="AG3752" s="4" t="n">
        <v>1.080334186553955e-07</v>
      </c>
      <c r="AH3752" s="4" t="n">
        <v>5.401670932769775e-08</v>
      </c>
      <c r="AI3752" s="4" t="n">
        <v>2.700835466384888e-08</v>
      </c>
      <c r="AJ3752" s="4" t="n">
        <v>1.350417733192444e-08</v>
      </c>
      <c r="AK3752" t="inlineStr"/>
    </row>
    <row r="3753">
      <c r="A3753" s="5" t="inlineStr">
        <is>
          <t>SZ.001287</t>
        </is>
      </c>
      <c r="B3753" s="5" t="n">
        <v>22.59</v>
      </c>
      <c r="C3753" s="5" t="inlineStr">
        <is>
          <t>1-2</t>
        </is>
      </c>
      <c r="D3753" s="6" t="n">
        <v>14.155</v>
      </c>
      <c r="E3753" s="6" t="inlineStr">
        <is>
          <t>2-4</t>
        </is>
      </c>
      <c r="F3753" s="6" t="n">
        <v>39.843</v>
      </c>
      <c r="G3753" s="6" t="n">
        <v>19.9215</v>
      </c>
      <c r="H3753" s="6" t="n">
        <v>9.960750000000001</v>
      </c>
      <c r="I3753" s="6" t="n">
        <v>4.980375</v>
      </c>
      <c r="J3753" s="6" t="n">
        <v>2.4901875</v>
      </c>
      <c r="K3753" s="6" t="n">
        <v>1.24509375</v>
      </c>
      <c r="L3753" s="6" t="n">
        <v>0.6225468750000001</v>
      </c>
      <c r="M3753" s="6" t="n">
        <v>0.3112734375</v>
      </c>
      <c r="N3753" s="6" t="n">
        <v>0.15563671875</v>
      </c>
      <c r="O3753" s="6" t="n">
        <v>0.07781835937500001</v>
      </c>
      <c r="P3753" s="6" t="n">
        <v>0.0389091796875</v>
      </c>
      <c r="Q3753" s="6" t="n">
        <v>0.01945458984375</v>
      </c>
      <c r="R3753" s="6" t="n">
        <v>0.009727294921875001</v>
      </c>
      <c r="S3753" s="6" t="n">
        <v>0.0048636474609375</v>
      </c>
      <c r="T3753" s="6" t="n">
        <v>0.00243182373046875</v>
      </c>
      <c r="U3753" s="6" t="n">
        <v>0.001215911865234375</v>
      </c>
      <c r="V3753" s="6" t="n">
        <v>0.0006079559326171876</v>
      </c>
      <c r="W3753" s="6" t="n">
        <v>0.0003039779663085938</v>
      </c>
      <c r="X3753" s="6" t="n">
        <v>0.0001519889831542969</v>
      </c>
      <c r="Y3753" s="6" t="n">
        <v>7.599449157714844e-05</v>
      </c>
      <c r="Z3753" s="6" t="n">
        <v>3.799724578857422e-05</v>
      </c>
      <c r="AA3753" s="6" t="n">
        <v>1.899862289428711e-05</v>
      </c>
      <c r="AB3753" s="6" t="n">
        <v>9.499311447143556e-06</v>
      </c>
      <c r="AC3753" s="6" t="n">
        <v>4.749655723571778e-06</v>
      </c>
      <c r="AD3753" s="6" t="n">
        <v>2.374827861785889e-06</v>
      </c>
      <c r="AE3753" s="6" t="n">
        <v>1.187413930892944e-06</v>
      </c>
      <c r="AF3753" s="6" t="n">
        <v>5.937069654464722e-07</v>
      </c>
      <c r="AG3753" s="6" t="n">
        <v>2.968534827232361e-07</v>
      </c>
      <c r="AH3753" s="6" t="n">
        <v>1.484267413616181e-07</v>
      </c>
      <c r="AI3753" s="6" t="n">
        <v>7.421337068080903e-08</v>
      </c>
      <c r="AJ3753" s="6" t="n">
        <v>3.710668534040451e-08</v>
      </c>
      <c r="AK3753" t="inlineStr"/>
    </row>
    <row r="3754">
      <c r="A3754" s="3" t="inlineStr">
        <is>
          <t>SH.603090</t>
        </is>
      </c>
      <c r="B3754" s="3" t="n">
        <v>36.85</v>
      </c>
      <c r="C3754" s="3" t="inlineStr">
        <is>
          <t>2-4</t>
        </is>
      </c>
      <c r="D3754" s="4" t="n">
        <v>8.16</v>
      </c>
      <c r="E3754" s="4" t="inlineStr">
        <is>
          <t>8-16</t>
        </is>
      </c>
      <c r="F3754" s="4" t="n">
        <v>98.70999999999999</v>
      </c>
      <c r="G3754" s="4" t="n">
        <v>49.355</v>
      </c>
      <c r="H3754" s="4" t="n">
        <v>24.6775</v>
      </c>
      <c r="I3754" s="4" t="n">
        <v>12.33875</v>
      </c>
      <c r="J3754" s="4" t="n">
        <v>6.169375</v>
      </c>
      <c r="K3754" s="4" t="n">
        <v>3.0846875</v>
      </c>
      <c r="L3754" s="4" t="n">
        <v>1.54234375</v>
      </c>
      <c r="M3754" s="4" t="n">
        <v>0.771171875</v>
      </c>
      <c r="N3754" s="4" t="n">
        <v>0.3855859375</v>
      </c>
      <c r="O3754" s="4" t="n">
        <v>0.19279296875</v>
      </c>
      <c r="P3754" s="4" t="n">
        <v>0.09639648437499999</v>
      </c>
      <c r="Q3754" s="4" t="n">
        <v>0.0481982421875</v>
      </c>
      <c r="R3754" s="4" t="n">
        <v>0.02409912109375</v>
      </c>
      <c r="S3754" s="4" t="n">
        <v>0.012049560546875</v>
      </c>
      <c r="T3754" s="4" t="n">
        <v>0.0060247802734375</v>
      </c>
      <c r="U3754" s="4" t="n">
        <v>0.00301239013671875</v>
      </c>
      <c r="V3754" s="4" t="n">
        <v>0.001506195068359375</v>
      </c>
      <c r="W3754" s="4" t="n">
        <v>0.0007530975341796875</v>
      </c>
      <c r="X3754" s="4" t="n">
        <v>0.0003765487670898437</v>
      </c>
      <c r="Y3754" s="4" t="n">
        <v>0.0001882743835449219</v>
      </c>
      <c r="Z3754" s="4" t="n">
        <v>9.413719177246093e-05</v>
      </c>
      <c r="AA3754" s="4" t="n">
        <v>4.706859588623047e-05</v>
      </c>
      <c r="AB3754" s="4" t="n">
        <v>2.353429794311523e-05</v>
      </c>
      <c r="AC3754" s="4" t="n">
        <v>1.176714897155762e-05</v>
      </c>
      <c r="AD3754" s="4" t="n">
        <v>5.883574485778808e-06</v>
      </c>
      <c r="AE3754" s="4" t="n">
        <v>2.941787242889404e-06</v>
      </c>
      <c r="AF3754" s="4" t="n">
        <v>1.470893621444702e-06</v>
      </c>
      <c r="AG3754" s="4" t="n">
        <v>7.35446810722351e-07</v>
      </c>
      <c r="AH3754" s="4" t="n">
        <v>3.677234053611755e-07</v>
      </c>
      <c r="AI3754" s="4" t="n">
        <v>1.838617026805878e-07</v>
      </c>
      <c r="AJ3754" s="4" t="n">
        <v>9.193085134029388e-08</v>
      </c>
      <c r="AK3754" t="inlineStr"/>
    </row>
    <row r="3755">
      <c r="A3755" s="5" t="inlineStr">
        <is>
          <t>SZ.301169</t>
        </is>
      </c>
      <c r="B3755" s="5" t="n">
        <v>50.37</v>
      </c>
      <c r="C3755" s="5" t="inlineStr">
        <is>
          <t>1-2</t>
        </is>
      </c>
      <c r="D3755" s="6" t="n">
        <v>25.55</v>
      </c>
      <c r="E3755" s="6" t="inlineStr">
        <is>
          <t>2-4</t>
        </is>
      </c>
      <c r="F3755" s="6" t="n">
        <v>99.5</v>
      </c>
      <c r="G3755" s="6" t="n">
        <v>49.75</v>
      </c>
      <c r="H3755" s="6" t="n">
        <v>24.875</v>
      </c>
      <c r="I3755" s="6" t="n">
        <v>12.4375</v>
      </c>
      <c r="J3755" s="6" t="n">
        <v>6.21875</v>
      </c>
      <c r="K3755" s="6" t="n">
        <v>3.109375</v>
      </c>
      <c r="L3755" s="6" t="n">
        <v>1.5546875</v>
      </c>
      <c r="M3755" s="6" t="n">
        <v>0.77734375</v>
      </c>
      <c r="N3755" s="6" t="n">
        <v>0.388671875</v>
      </c>
      <c r="O3755" s="6" t="n">
        <v>0.1943359375</v>
      </c>
      <c r="P3755" s="6" t="n">
        <v>0.09716796875</v>
      </c>
      <c r="Q3755" s="6" t="n">
        <v>0.048583984375</v>
      </c>
      <c r="R3755" s="6" t="n">
        <v>0.0242919921875</v>
      </c>
      <c r="S3755" s="6" t="n">
        <v>0.01214599609375</v>
      </c>
      <c r="T3755" s="6" t="n">
        <v>0.006072998046875</v>
      </c>
      <c r="U3755" s="6" t="n">
        <v>0.0030364990234375</v>
      </c>
      <c r="V3755" s="6" t="n">
        <v>0.00151824951171875</v>
      </c>
      <c r="W3755" s="6" t="n">
        <v>0.000759124755859375</v>
      </c>
      <c r="X3755" s="6" t="n">
        <v>0.0003795623779296875</v>
      </c>
      <c r="Y3755" s="6" t="n">
        <v>0.0001897811889648438</v>
      </c>
      <c r="Z3755" s="6" t="n">
        <v>9.489059448242188e-05</v>
      </c>
      <c r="AA3755" s="6" t="n">
        <v>4.744529724121094e-05</v>
      </c>
      <c r="AB3755" s="6" t="n">
        <v>2.372264862060547e-05</v>
      </c>
      <c r="AC3755" s="6" t="n">
        <v>1.186132431030273e-05</v>
      </c>
      <c r="AD3755" s="6" t="n">
        <v>5.930662155151367e-06</v>
      </c>
      <c r="AE3755" s="6" t="n">
        <v>2.965331077575684e-06</v>
      </c>
      <c r="AF3755" s="6" t="n">
        <v>1.482665538787842e-06</v>
      </c>
      <c r="AG3755" s="6" t="n">
        <v>7.413327693939209e-07</v>
      </c>
      <c r="AH3755" s="6" t="n">
        <v>3.706663846969604e-07</v>
      </c>
      <c r="AI3755" s="6" t="n">
        <v>1.853331923484802e-07</v>
      </c>
      <c r="AJ3755" s="6" t="n">
        <v>9.266659617424011e-08</v>
      </c>
      <c r="AK3755" t="inlineStr"/>
    </row>
    <row r="3756">
      <c r="A3756" s="3" t="inlineStr">
        <is>
          <t>SZ.002986</t>
        </is>
      </c>
      <c r="B3756" s="3" t="n">
        <v>12.57</v>
      </c>
      <c r="C3756" s="3" t="inlineStr">
        <is>
          <t>1-2</t>
        </is>
      </c>
      <c r="D3756" s="4" t="n">
        <v>9.111057000000001</v>
      </c>
      <c r="E3756" s="4" t="inlineStr">
        <is>
          <t>2-4</t>
        </is>
      </c>
      <c r="F3756" s="4" t="n">
        <v>24.143914113</v>
      </c>
      <c r="G3756" s="4" t="n">
        <v>12.0719570565</v>
      </c>
      <c r="H3756" s="4" t="n">
        <v>6.03597852825</v>
      </c>
      <c r="I3756" s="4" t="n">
        <v>3.017989264125</v>
      </c>
      <c r="J3756" s="4" t="n">
        <v>1.5089946320625</v>
      </c>
      <c r="K3756" s="4" t="n">
        <v>0.75449731603125</v>
      </c>
      <c r="L3756" s="4" t="n">
        <v>0.377248658015625</v>
      </c>
      <c r="M3756" s="4" t="n">
        <v>0.1886243290078125</v>
      </c>
      <c r="N3756" s="4" t="n">
        <v>0.09431216450390625</v>
      </c>
      <c r="O3756" s="4" t="n">
        <v>0.04715608225195313</v>
      </c>
      <c r="P3756" s="4" t="n">
        <v>0.02357804112597656</v>
      </c>
      <c r="Q3756" s="4" t="n">
        <v>0.01178902056298828</v>
      </c>
      <c r="R3756" s="4" t="n">
        <v>0.005894510281494141</v>
      </c>
      <c r="S3756" s="4" t="n">
        <v>0.00294725514074707</v>
      </c>
      <c r="T3756" s="4" t="n">
        <v>0.001473627570373535</v>
      </c>
      <c r="U3756" s="4" t="n">
        <v>0.0007368137851867676</v>
      </c>
      <c r="V3756" s="4" t="n">
        <v>0.0003684068925933838</v>
      </c>
      <c r="W3756" s="4" t="n">
        <v>0.0001842034462966919</v>
      </c>
      <c r="X3756" s="4" t="n">
        <v>9.210172314834595e-05</v>
      </c>
      <c r="Y3756" s="4" t="n">
        <v>4.605086157417298e-05</v>
      </c>
      <c r="Z3756" s="4" t="n">
        <v>2.302543078708649e-05</v>
      </c>
      <c r="AA3756" s="4" t="n">
        <v>1.151271539354324e-05</v>
      </c>
      <c r="AB3756" s="4" t="n">
        <v>5.756357696771622e-06</v>
      </c>
      <c r="AC3756" s="4" t="n">
        <v>2.878178848385811e-06</v>
      </c>
      <c r="AD3756" s="4" t="n">
        <v>1.439089424192905e-06</v>
      </c>
      <c r="AE3756" s="4" t="n">
        <v>7.195447120964527e-07</v>
      </c>
      <c r="AF3756" s="4" t="n">
        <v>3.597723560482264e-07</v>
      </c>
      <c r="AG3756" s="4" t="n">
        <v>1.798861780241132e-07</v>
      </c>
      <c r="AH3756" s="4" t="n">
        <v>8.994308901205659e-08</v>
      </c>
      <c r="AI3756" s="4" t="n">
        <v>4.49715445060283e-08</v>
      </c>
      <c r="AJ3756" s="4" t="n">
        <v>2.248577225301415e-08</v>
      </c>
      <c r="AK3756" t="inlineStr"/>
    </row>
    <row r="3757">
      <c r="A3757" s="5" t="inlineStr">
        <is>
          <t>SZ.002226</t>
        </is>
      </c>
      <c r="B3757" s="5" t="n">
        <v>5.34</v>
      </c>
      <c r="C3757" s="5" t="inlineStr">
        <is>
          <t>1-2</t>
        </is>
      </c>
      <c r="D3757" s="6" t="n">
        <v>-0.486772896</v>
      </c>
      <c r="E3757" s="6" t="inlineStr">
        <is>
          <t>&gt;1073741824</t>
        </is>
      </c>
      <c r="F3757" s="6" t="n">
        <v>9.824857139000001</v>
      </c>
      <c r="G3757" s="6" t="n">
        <v>4.9124285695</v>
      </c>
      <c r="H3757" s="6" t="n">
        <v>2.45621428475</v>
      </c>
      <c r="I3757" s="6" t="n">
        <v>1.228107142375</v>
      </c>
      <c r="J3757" s="6" t="n">
        <v>0.6140535711875</v>
      </c>
      <c r="K3757" s="6" t="n">
        <v>0.30702678559375</v>
      </c>
      <c r="L3757" s="6" t="n">
        <v>0.153513392796875</v>
      </c>
      <c r="M3757" s="6" t="n">
        <v>0.0767566963984375</v>
      </c>
      <c r="N3757" s="6" t="n">
        <v>0.03837834819921875</v>
      </c>
      <c r="O3757" s="6" t="n">
        <v>0.01918917409960938</v>
      </c>
      <c r="P3757" s="6" t="n">
        <v>0.009594587049804688</v>
      </c>
      <c r="Q3757" s="6" t="n">
        <v>0.004797293524902344</v>
      </c>
      <c r="R3757" s="6" t="n">
        <v>0.002398646762451172</v>
      </c>
      <c r="S3757" s="6" t="n">
        <v>0.001199323381225586</v>
      </c>
      <c r="T3757" s="6" t="n">
        <v>0.000599661690612793</v>
      </c>
      <c r="U3757" s="6" t="n">
        <v>0.0002998308453063965</v>
      </c>
      <c r="V3757" s="6" t="n">
        <v>0.0001499154226531983</v>
      </c>
      <c r="W3757" s="6" t="n">
        <v>7.495771132659913e-05</v>
      </c>
      <c r="X3757" s="6" t="n">
        <v>3.747885566329956e-05</v>
      </c>
      <c r="Y3757" s="6" t="n">
        <v>1.873942783164978e-05</v>
      </c>
      <c r="Z3757" s="6" t="n">
        <v>9.369713915824891e-06</v>
      </c>
      <c r="AA3757" s="6" t="n">
        <v>4.684856957912445e-06</v>
      </c>
      <c r="AB3757" s="6" t="n">
        <v>2.342428478956223e-06</v>
      </c>
      <c r="AC3757" s="6" t="n">
        <v>1.171214239478111e-06</v>
      </c>
      <c r="AD3757" s="6" t="n">
        <v>5.856071197390557e-07</v>
      </c>
      <c r="AE3757" s="6" t="n">
        <v>2.928035598695278e-07</v>
      </c>
      <c r="AF3757" s="6" t="n">
        <v>1.464017799347639e-07</v>
      </c>
      <c r="AG3757" s="6" t="n">
        <v>7.320088996738196e-08</v>
      </c>
      <c r="AH3757" s="6" t="n">
        <v>3.660044498369098e-08</v>
      </c>
      <c r="AI3757" s="6" t="n">
        <v>1.830022249184549e-08</v>
      </c>
      <c r="AJ3757" s="6" t="n">
        <v>9.150111245922745e-09</v>
      </c>
      <c r="AK3757" t="inlineStr"/>
    </row>
    <row r="3758">
      <c r="A3758" s="3" t="inlineStr">
        <is>
          <t>SZ.002158</t>
        </is>
      </c>
      <c r="B3758" s="3" t="n">
        <v>24.31</v>
      </c>
      <c r="C3758" s="3" t="inlineStr">
        <is>
          <t>1-2</t>
        </is>
      </c>
      <c r="D3758" s="4" t="n">
        <v>-2.726505844</v>
      </c>
      <c r="E3758" s="4" t="inlineStr">
        <is>
          <t>&gt;1073741824</t>
        </is>
      </c>
      <c r="F3758" s="4" t="n">
        <v>40.79</v>
      </c>
      <c r="G3758" s="4" t="n">
        <v>20.395</v>
      </c>
      <c r="H3758" s="4" t="n">
        <v>10.1975</v>
      </c>
      <c r="I3758" s="4" t="n">
        <v>5.09875</v>
      </c>
      <c r="J3758" s="4" t="n">
        <v>2.549375</v>
      </c>
      <c r="K3758" s="4" t="n">
        <v>1.2746875</v>
      </c>
      <c r="L3758" s="4" t="n">
        <v>0.63734375</v>
      </c>
      <c r="M3758" s="4" t="n">
        <v>0.318671875</v>
      </c>
      <c r="N3758" s="4" t="n">
        <v>0.1593359375</v>
      </c>
      <c r="O3758" s="4" t="n">
        <v>0.07966796875</v>
      </c>
      <c r="P3758" s="4" t="n">
        <v>0.039833984375</v>
      </c>
      <c r="Q3758" s="4" t="n">
        <v>0.0199169921875</v>
      </c>
      <c r="R3758" s="4" t="n">
        <v>0.00995849609375</v>
      </c>
      <c r="S3758" s="4" t="n">
        <v>0.004979248046875</v>
      </c>
      <c r="T3758" s="4" t="n">
        <v>0.0024896240234375</v>
      </c>
      <c r="U3758" s="4" t="n">
        <v>0.00124481201171875</v>
      </c>
      <c r="V3758" s="4" t="n">
        <v>0.000622406005859375</v>
      </c>
      <c r="W3758" s="4" t="n">
        <v>0.0003112030029296875</v>
      </c>
      <c r="X3758" s="4" t="n">
        <v>0.0001556015014648437</v>
      </c>
      <c r="Y3758" s="4" t="n">
        <v>7.780075073242187e-05</v>
      </c>
      <c r="Z3758" s="4" t="n">
        <v>3.890037536621094e-05</v>
      </c>
      <c r="AA3758" s="4" t="n">
        <v>1.945018768310547e-05</v>
      </c>
      <c r="AB3758" s="4" t="n">
        <v>9.725093841552734e-06</v>
      </c>
      <c r="AC3758" s="4" t="n">
        <v>4.862546920776367e-06</v>
      </c>
      <c r="AD3758" s="4" t="n">
        <v>2.431273460388184e-06</v>
      </c>
      <c r="AE3758" s="4" t="n">
        <v>1.215636730194092e-06</v>
      </c>
      <c r="AF3758" s="4" t="n">
        <v>6.078183650970459e-07</v>
      </c>
      <c r="AG3758" s="4" t="n">
        <v>3.039091825485229e-07</v>
      </c>
      <c r="AH3758" s="4" t="n">
        <v>1.519545912742615e-07</v>
      </c>
      <c r="AI3758" s="4" t="n">
        <v>7.597729563713074e-08</v>
      </c>
      <c r="AJ3758" s="4" t="n">
        <v>3.798864781856537e-08</v>
      </c>
      <c r="AK3758" t="inlineStr"/>
    </row>
    <row r="3759">
      <c r="A3759" s="5" t="inlineStr">
        <is>
          <t>SZ.301111</t>
        </is>
      </c>
      <c r="B3759" s="5" t="n">
        <v>21.3</v>
      </c>
      <c r="C3759" s="5" t="inlineStr">
        <is>
          <t>2-4</t>
        </is>
      </c>
      <c r="D3759" s="6" t="n">
        <v>11</v>
      </c>
      <c r="E3759" s="6" t="inlineStr">
        <is>
          <t>4-8</t>
        </is>
      </c>
      <c r="F3759" s="6" t="n">
        <v>66.139999999</v>
      </c>
      <c r="G3759" s="6" t="n">
        <v>33.0699999995</v>
      </c>
      <c r="H3759" s="6" t="n">
        <v>16.53499999975</v>
      </c>
      <c r="I3759" s="6" t="n">
        <v>8.267499999875</v>
      </c>
      <c r="J3759" s="6" t="n">
        <v>4.1337499999375</v>
      </c>
      <c r="K3759" s="6" t="n">
        <v>2.06687499996875</v>
      </c>
      <c r="L3759" s="6" t="n">
        <v>1.033437499984375</v>
      </c>
      <c r="M3759" s="6" t="n">
        <v>0.5167187499921875</v>
      </c>
      <c r="N3759" s="6" t="n">
        <v>0.2583593749960937</v>
      </c>
      <c r="O3759" s="6" t="n">
        <v>0.1291796874980469</v>
      </c>
      <c r="P3759" s="6" t="n">
        <v>0.06458984374902343</v>
      </c>
      <c r="Q3759" s="6" t="n">
        <v>0.03229492187451172</v>
      </c>
      <c r="R3759" s="6" t="n">
        <v>0.01614746093725586</v>
      </c>
      <c r="S3759" s="6" t="n">
        <v>0.008073730468627929</v>
      </c>
      <c r="T3759" s="6" t="n">
        <v>0.004036865234313965</v>
      </c>
      <c r="U3759" s="6" t="n">
        <v>0.002018432617156982</v>
      </c>
      <c r="V3759" s="6" t="n">
        <v>0.001009216308578491</v>
      </c>
      <c r="W3759" s="6" t="n">
        <v>0.0005046081542892456</v>
      </c>
      <c r="X3759" s="6" t="n">
        <v>0.0002523040771446228</v>
      </c>
      <c r="Y3759" s="6" t="n">
        <v>0.0001261520385723114</v>
      </c>
      <c r="Z3759" s="6" t="n">
        <v>6.30760192861557e-05</v>
      </c>
      <c r="AA3759" s="6" t="n">
        <v>3.153800964307785e-05</v>
      </c>
      <c r="AB3759" s="6" t="n">
        <v>1.576900482153892e-05</v>
      </c>
      <c r="AC3759" s="6" t="n">
        <v>7.884502410769462e-06</v>
      </c>
      <c r="AD3759" s="6" t="n">
        <v>3.942251205384731e-06</v>
      </c>
      <c r="AE3759" s="6" t="n">
        <v>1.971125602692366e-06</v>
      </c>
      <c r="AF3759" s="6" t="n">
        <v>9.855628013461828e-07</v>
      </c>
      <c r="AG3759" s="6" t="n">
        <v>4.927814006730914e-07</v>
      </c>
      <c r="AH3759" s="6" t="n">
        <v>2.463907003365457e-07</v>
      </c>
      <c r="AI3759" s="6" t="n">
        <v>1.231953501682728e-07</v>
      </c>
      <c r="AJ3759" s="6" t="n">
        <v>6.159767508413642e-08</v>
      </c>
      <c r="AK3759" t="inlineStr"/>
    </row>
    <row r="3760">
      <c r="A3760" s="3" t="inlineStr">
        <is>
          <t>SZ.300657</t>
        </is>
      </c>
      <c r="B3760" s="3" t="n">
        <v>32.4</v>
      </c>
      <c r="C3760" s="3" t="inlineStr">
        <is>
          <t>1-2</t>
        </is>
      </c>
      <c r="D3760" s="4" t="n">
        <v>2.428102388</v>
      </c>
      <c r="E3760" s="4" t="inlineStr">
        <is>
          <t>16-32</t>
        </is>
      </c>
      <c r="F3760" s="4" t="n">
        <v>58.55</v>
      </c>
      <c r="G3760" s="4" t="n">
        <v>29.275</v>
      </c>
      <c r="H3760" s="4" t="n">
        <v>14.6375</v>
      </c>
      <c r="I3760" s="4" t="n">
        <v>7.31875</v>
      </c>
      <c r="J3760" s="4" t="n">
        <v>3.659375</v>
      </c>
      <c r="K3760" s="4" t="n">
        <v>1.8296875</v>
      </c>
      <c r="L3760" s="4" t="n">
        <v>0.91484375</v>
      </c>
      <c r="M3760" s="4" t="n">
        <v>0.457421875</v>
      </c>
      <c r="N3760" s="4" t="n">
        <v>0.2287109375</v>
      </c>
      <c r="O3760" s="4" t="n">
        <v>0.11435546875</v>
      </c>
      <c r="P3760" s="4" t="n">
        <v>0.057177734375</v>
      </c>
      <c r="Q3760" s="4" t="n">
        <v>0.0285888671875</v>
      </c>
      <c r="R3760" s="4" t="n">
        <v>0.01429443359375</v>
      </c>
      <c r="S3760" s="4" t="n">
        <v>0.007147216796875</v>
      </c>
      <c r="T3760" s="4" t="n">
        <v>0.0035736083984375</v>
      </c>
      <c r="U3760" s="4" t="n">
        <v>0.00178680419921875</v>
      </c>
      <c r="V3760" s="4" t="n">
        <v>0.000893402099609375</v>
      </c>
      <c r="W3760" s="4" t="n">
        <v>0.0004467010498046875</v>
      </c>
      <c r="X3760" s="4" t="n">
        <v>0.0002233505249023437</v>
      </c>
      <c r="Y3760" s="4" t="n">
        <v>0.0001116752624511719</v>
      </c>
      <c r="Z3760" s="4" t="n">
        <v>5.583763122558593e-05</v>
      </c>
      <c r="AA3760" s="4" t="n">
        <v>2.791881561279297e-05</v>
      </c>
      <c r="AB3760" s="4" t="n">
        <v>1.395940780639648e-05</v>
      </c>
      <c r="AC3760" s="4" t="n">
        <v>6.979703903198242e-06</v>
      </c>
      <c r="AD3760" s="4" t="n">
        <v>3.489851951599121e-06</v>
      </c>
      <c r="AE3760" s="4" t="n">
        <v>1.74492597579956e-06</v>
      </c>
      <c r="AF3760" s="4" t="n">
        <v>8.724629878997802e-07</v>
      </c>
      <c r="AG3760" s="4" t="n">
        <v>4.362314939498901e-07</v>
      </c>
      <c r="AH3760" s="4" t="n">
        <v>2.181157469749451e-07</v>
      </c>
      <c r="AI3760" s="4" t="n">
        <v>1.090578734874725e-07</v>
      </c>
      <c r="AJ3760" s="4" t="n">
        <v>5.452893674373626e-08</v>
      </c>
      <c r="AK3760" t="inlineStr"/>
    </row>
    <row r="3761">
      <c r="A3761" s="5" t="inlineStr">
        <is>
          <t>SH.600683</t>
        </is>
      </c>
      <c r="B3761" s="5" t="n">
        <v>8.949999999999999</v>
      </c>
      <c r="C3761" s="5" t="inlineStr">
        <is>
          <t>2-4</t>
        </is>
      </c>
      <c r="D3761" s="6" t="n">
        <v>-0.530529006</v>
      </c>
      <c r="E3761" s="6" t="inlineStr">
        <is>
          <t>&gt;1073741824</t>
        </is>
      </c>
      <c r="F3761" s="6" t="n">
        <v>21.83</v>
      </c>
      <c r="G3761" s="6" t="n">
        <v>10.915</v>
      </c>
      <c r="H3761" s="6" t="n">
        <v>5.4575</v>
      </c>
      <c r="I3761" s="6" t="n">
        <v>2.72875</v>
      </c>
      <c r="J3761" s="6" t="n">
        <v>1.364375</v>
      </c>
      <c r="K3761" s="6" t="n">
        <v>0.6821874999999999</v>
      </c>
      <c r="L3761" s="6" t="n">
        <v>0.34109375</v>
      </c>
      <c r="M3761" s="6" t="n">
        <v>0.170546875</v>
      </c>
      <c r="N3761" s="6" t="n">
        <v>0.08527343749999999</v>
      </c>
      <c r="O3761" s="6" t="n">
        <v>0.04263671875</v>
      </c>
      <c r="P3761" s="6" t="n">
        <v>0.021318359375</v>
      </c>
      <c r="Q3761" s="6" t="n">
        <v>0.0106591796875</v>
      </c>
      <c r="R3761" s="6" t="n">
        <v>0.00532958984375</v>
      </c>
      <c r="S3761" s="6" t="n">
        <v>0.002664794921875</v>
      </c>
      <c r="T3761" s="6" t="n">
        <v>0.0013323974609375</v>
      </c>
      <c r="U3761" s="6" t="n">
        <v>0.0006661987304687499</v>
      </c>
      <c r="V3761" s="6" t="n">
        <v>0.000333099365234375</v>
      </c>
      <c r="W3761" s="6" t="n">
        <v>0.0001665496826171875</v>
      </c>
      <c r="X3761" s="6" t="n">
        <v>8.327484130859374e-05</v>
      </c>
      <c r="Y3761" s="6" t="n">
        <v>4.163742065429687e-05</v>
      </c>
      <c r="Z3761" s="6" t="n">
        <v>2.081871032714844e-05</v>
      </c>
      <c r="AA3761" s="6" t="n">
        <v>1.040935516357422e-05</v>
      </c>
      <c r="AB3761" s="6" t="n">
        <v>5.204677581787109e-06</v>
      </c>
      <c r="AC3761" s="6" t="n">
        <v>2.602338790893554e-06</v>
      </c>
      <c r="AD3761" s="6" t="n">
        <v>1.301169395446777e-06</v>
      </c>
      <c r="AE3761" s="6" t="n">
        <v>6.505846977233886e-07</v>
      </c>
      <c r="AF3761" s="6" t="n">
        <v>3.252923488616943e-07</v>
      </c>
      <c r="AG3761" s="6" t="n">
        <v>1.626461744308472e-07</v>
      </c>
      <c r="AH3761" s="6" t="n">
        <v>8.132308721542358e-08</v>
      </c>
      <c r="AI3761" s="6" t="n">
        <v>4.066154360771179e-08</v>
      </c>
      <c r="AJ3761" s="6" t="n">
        <v>2.033077180385589e-08</v>
      </c>
      <c r="AK3761" t="inlineStr"/>
    </row>
    <row r="3762">
      <c r="A3762" s="3" t="inlineStr">
        <is>
          <t>SZ.300153</t>
        </is>
      </c>
      <c r="B3762" s="3" t="n">
        <v>23.71</v>
      </c>
      <c r="C3762" s="3" t="inlineStr">
        <is>
          <t>2-4</t>
        </is>
      </c>
      <c r="D3762" s="4" t="n">
        <v>2.38</v>
      </c>
      <c r="E3762" s="4" t="inlineStr">
        <is>
          <t>16-32</t>
        </is>
      </c>
      <c r="F3762" s="4" t="n">
        <v>50.91</v>
      </c>
      <c r="G3762" s="4" t="n">
        <v>25.455</v>
      </c>
      <c r="H3762" s="4" t="n">
        <v>12.7275</v>
      </c>
      <c r="I3762" s="4" t="n">
        <v>6.36375</v>
      </c>
      <c r="J3762" s="4" t="n">
        <v>3.181875</v>
      </c>
      <c r="K3762" s="4" t="n">
        <v>1.5909375</v>
      </c>
      <c r="L3762" s="4" t="n">
        <v>0.7954687499999999</v>
      </c>
      <c r="M3762" s="4" t="n">
        <v>0.397734375</v>
      </c>
      <c r="N3762" s="4" t="n">
        <v>0.1988671875</v>
      </c>
      <c r="O3762" s="4" t="n">
        <v>0.09943359374999999</v>
      </c>
      <c r="P3762" s="4" t="n">
        <v>0.049716796875</v>
      </c>
      <c r="Q3762" s="4" t="n">
        <v>0.0248583984375</v>
      </c>
      <c r="R3762" s="4" t="n">
        <v>0.01242919921875</v>
      </c>
      <c r="S3762" s="4" t="n">
        <v>0.006214599609375</v>
      </c>
      <c r="T3762" s="4" t="n">
        <v>0.0031072998046875</v>
      </c>
      <c r="U3762" s="4" t="n">
        <v>0.00155364990234375</v>
      </c>
      <c r="V3762" s="4" t="n">
        <v>0.0007768249511718749</v>
      </c>
      <c r="W3762" s="4" t="n">
        <v>0.0003884124755859375</v>
      </c>
      <c r="X3762" s="4" t="n">
        <v>0.0001942062377929687</v>
      </c>
      <c r="Y3762" s="4" t="n">
        <v>9.710311889648437e-05</v>
      </c>
      <c r="Z3762" s="4" t="n">
        <v>4.855155944824218e-05</v>
      </c>
      <c r="AA3762" s="4" t="n">
        <v>2.427577972412109e-05</v>
      </c>
      <c r="AB3762" s="4" t="n">
        <v>1.213788986206055e-05</v>
      </c>
      <c r="AC3762" s="4" t="n">
        <v>6.068944931030273e-06</v>
      </c>
      <c r="AD3762" s="4" t="n">
        <v>3.034472465515137e-06</v>
      </c>
      <c r="AE3762" s="4" t="n">
        <v>1.517236232757568e-06</v>
      </c>
      <c r="AF3762" s="4" t="n">
        <v>7.586181163787841e-07</v>
      </c>
      <c r="AG3762" s="4" t="n">
        <v>3.793090581893921e-07</v>
      </c>
      <c r="AH3762" s="4" t="n">
        <v>1.89654529094696e-07</v>
      </c>
      <c r="AI3762" s="4" t="n">
        <v>9.482726454734802e-08</v>
      </c>
      <c r="AJ3762" s="4" t="n">
        <v>4.741363227367401e-08</v>
      </c>
      <c r="AK3762" t="inlineStr"/>
    </row>
    <row r="3763">
      <c r="A3763" s="5" t="inlineStr">
        <is>
          <t>SH.601137</t>
        </is>
      </c>
      <c r="B3763" s="5" t="n">
        <v>18.91</v>
      </c>
      <c r="C3763" s="5" t="inlineStr">
        <is>
          <t>1-2</t>
        </is>
      </c>
      <c r="D3763" s="6" t="n">
        <v>3.739785</v>
      </c>
      <c r="E3763" s="6" t="inlineStr">
        <is>
          <t>4-8</t>
        </is>
      </c>
      <c r="F3763" s="6" t="n">
        <v>28.469</v>
      </c>
      <c r="G3763" s="6" t="n">
        <v>14.2345</v>
      </c>
      <c r="H3763" s="6" t="n">
        <v>7.11725</v>
      </c>
      <c r="I3763" s="6" t="n">
        <v>3.558625</v>
      </c>
      <c r="J3763" s="6" t="n">
        <v>1.7793125</v>
      </c>
      <c r="K3763" s="6" t="n">
        <v>0.88965625</v>
      </c>
      <c r="L3763" s="6" t="n">
        <v>0.444828125</v>
      </c>
      <c r="M3763" s="6" t="n">
        <v>0.2224140625</v>
      </c>
      <c r="N3763" s="6" t="n">
        <v>0.11120703125</v>
      </c>
      <c r="O3763" s="6" t="n">
        <v>0.055603515625</v>
      </c>
      <c r="P3763" s="6" t="n">
        <v>0.0278017578125</v>
      </c>
      <c r="Q3763" s="6" t="n">
        <v>0.01390087890625</v>
      </c>
      <c r="R3763" s="6" t="n">
        <v>0.006950439453125</v>
      </c>
      <c r="S3763" s="6" t="n">
        <v>0.0034752197265625</v>
      </c>
      <c r="T3763" s="6" t="n">
        <v>0.00173760986328125</v>
      </c>
      <c r="U3763" s="6" t="n">
        <v>0.000868804931640625</v>
      </c>
      <c r="V3763" s="6" t="n">
        <v>0.0004344024658203125</v>
      </c>
      <c r="W3763" s="6" t="n">
        <v>0.0002172012329101563</v>
      </c>
      <c r="X3763" s="6" t="n">
        <v>0.0001086006164550781</v>
      </c>
      <c r="Y3763" s="6" t="n">
        <v>5.430030822753906e-05</v>
      </c>
      <c r="Z3763" s="6" t="n">
        <v>2.715015411376953e-05</v>
      </c>
      <c r="AA3763" s="6" t="n">
        <v>1.357507705688477e-05</v>
      </c>
      <c r="AB3763" s="6" t="n">
        <v>6.787538528442383e-06</v>
      </c>
      <c r="AC3763" s="6" t="n">
        <v>3.393769264221192e-06</v>
      </c>
      <c r="AD3763" s="6" t="n">
        <v>1.696884632110596e-06</v>
      </c>
      <c r="AE3763" s="6" t="n">
        <v>8.484423160552979e-07</v>
      </c>
      <c r="AF3763" s="6" t="n">
        <v>4.242211580276489e-07</v>
      </c>
      <c r="AG3763" s="6" t="n">
        <v>2.121105790138245e-07</v>
      </c>
      <c r="AH3763" s="6" t="n">
        <v>1.060552895069122e-07</v>
      </c>
      <c r="AI3763" s="6" t="n">
        <v>5.302764475345612e-08</v>
      </c>
      <c r="AJ3763" s="6" t="n">
        <v>2.651382237672806e-08</v>
      </c>
      <c r="AK3763" t="inlineStr"/>
    </row>
    <row r="3764">
      <c r="A3764" s="3" t="inlineStr">
        <is>
          <t>SZ.301216</t>
        </is>
      </c>
      <c r="B3764" s="3" t="n">
        <v>16.69</v>
      </c>
      <c r="C3764" s="3" t="inlineStr">
        <is>
          <t>1-2</t>
        </is>
      </c>
      <c r="D3764" s="4" t="n">
        <v>8.681562</v>
      </c>
      <c r="E3764" s="4" t="inlineStr">
        <is>
          <t>2-4</t>
        </is>
      </c>
      <c r="F3764" s="4" t="n">
        <v>31.290224</v>
      </c>
      <c r="G3764" s="4" t="n">
        <v>15.645112</v>
      </c>
      <c r="H3764" s="4" t="n">
        <v>7.822556</v>
      </c>
      <c r="I3764" s="4" t="n">
        <v>3.911278</v>
      </c>
      <c r="J3764" s="4" t="n">
        <v>1.955639</v>
      </c>
      <c r="K3764" s="4" t="n">
        <v>0.9778195</v>
      </c>
      <c r="L3764" s="4" t="n">
        <v>0.48890975</v>
      </c>
      <c r="M3764" s="4" t="n">
        <v>0.244454875</v>
      </c>
      <c r="N3764" s="4" t="n">
        <v>0.1222274375</v>
      </c>
      <c r="O3764" s="4" t="n">
        <v>0.06111371875</v>
      </c>
      <c r="P3764" s="4" t="n">
        <v>0.030556859375</v>
      </c>
      <c r="Q3764" s="4" t="n">
        <v>0.0152784296875</v>
      </c>
      <c r="R3764" s="4" t="n">
        <v>0.00763921484375</v>
      </c>
      <c r="S3764" s="4" t="n">
        <v>0.003819607421875</v>
      </c>
      <c r="T3764" s="4" t="n">
        <v>0.0019098037109375</v>
      </c>
      <c r="U3764" s="4" t="n">
        <v>0.00095490185546875</v>
      </c>
      <c r="V3764" s="4" t="n">
        <v>0.000477450927734375</v>
      </c>
      <c r="W3764" s="4" t="n">
        <v>0.0002387254638671875</v>
      </c>
      <c r="X3764" s="4" t="n">
        <v>0.0001193627319335937</v>
      </c>
      <c r="Y3764" s="4" t="n">
        <v>5.968136596679687e-05</v>
      </c>
      <c r="Z3764" s="4" t="n">
        <v>2.984068298339844e-05</v>
      </c>
      <c r="AA3764" s="4" t="n">
        <v>1.492034149169922e-05</v>
      </c>
      <c r="AB3764" s="4" t="n">
        <v>7.460170745849609e-06</v>
      </c>
      <c r="AC3764" s="4" t="n">
        <v>3.730085372924805e-06</v>
      </c>
      <c r="AD3764" s="4" t="n">
        <v>1.865042686462402e-06</v>
      </c>
      <c r="AE3764" s="4" t="n">
        <v>9.325213432312011e-07</v>
      </c>
      <c r="AF3764" s="4" t="n">
        <v>4.662606716156006e-07</v>
      </c>
      <c r="AG3764" s="4" t="n">
        <v>2.331303358078003e-07</v>
      </c>
      <c r="AH3764" s="4" t="n">
        <v>1.165651679039001e-07</v>
      </c>
      <c r="AI3764" s="4" t="n">
        <v>5.828258395195007e-08</v>
      </c>
      <c r="AJ3764" s="4" t="n">
        <v>2.914129197597504e-08</v>
      </c>
      <c r="AK3764" t="inlineStr"/>
    </row>
    <row r="3765">
      <c r="A3765" s="5" t="inlineStr">
        <is>
          <t>SZ.300570</t>
        </is>
      </c>
      <c r="B3765" s="5" t="n">
        <v>212.35</v>
      </c>
      <c r="C3765" s="5" t="inlineStr">
        <is>
          <t>1-2</t>
        </is>
      </c>
      <c r="D3765" s="6" t="n">
        <v>7.5591</v>
      </c>
      <c r="E3765" s="6" t="inlineStr">
        <is>
          <t>32-64</t>
        </is>
      </c>
      <c r="F3765" s="6" t="n">
        <v>284.85</v>
      </c>
      <c r="G3765" s="6" t="n">
        <v>142.425</v>
      </c>
      <c r="H3765" s="6" t="n">
        <v>71.21250000000001</v>
      </c>
      <c r="I3765" s="6" t="n">
        <v>35.60625</v>
      </c>
      <c r="J3765" s="6" t="n">
        <v>17.803125</v>
      </c>
      <c r="K3765" s="6" t="n">
        <v>8.901562500000001</v>
      </c>
      <c r="L3765" s="6" t="n">
        <v>4.45078125</v>
      </c>
      <c r="M3765" s="6" t="n">
        <v>2.225390625</v>
      </c>
      <c r="N3765" s="6" t="n">
        <v>1.1126953125</v>
      </c>
      <c r="O3765" s="6" t="n">
        <v>0.55634765625</v>
      </c>
      <c r="P3765" s="6" t="n">
        <v>0.278173828125</v>
      </c>
      <c r="Q3765" s="6" t="n">
        <v>0.1390869140625</v>
      </c>
      <c r="R3765" s="6" t="n">
        <v>0.06954345703125001</v>
      </c>
      <c r="S3765" s="6" t="n">
        <v>0.034771728515625</v>
      </c>
      <c r="T3765" s="6" t="n">
        <v>0.0173858642578125</v>
      </c>
      <c r="U3765" s="6" t="n">
        <v>0.008692932128906251</v>
      </c>
      <c r="V3765" s="6" t="n">
        <v>0.004346466064453125</v>
      </c>
      <c r="W3765" s="6" t="n">
        <v>0.002173233032226563</v>
      </c>
      <c r="X3765" s="6" t="n">
        <v>0.001086616516113281</v>
      </c>
      <c r="Y3765" s="6" t="n">
        <v>0.0005433082580566407</v>
      </c>
      <c r="Z3765" s="6" t="n">
        <v>0.0002716541290283203</v>
      </c>
      <c r="AA3765" s="6" t="n">
        <v>0.0001358270645141602</v>
      </c>
      <c r="AB3765" s="6" t="n">
        <v>6.791353225708008e-05</v>
      </c>
      <c r="AC3765" s="6" t="n">
        <v>3.395676612854004e-05</v>
      </c>
      <c r="AD3765" s="6" t="n">
        <v>1.697838306427002e-05</v>
      </c>
      <c r="AE3765" s="6" t="n">
        <v>8.48919153213501e-06</v>
      </c>
      <c r="AF3765" s="6" t="n">
        <v>4.244595766067505e-06</v>
      </c>
      <c r="AG3765" s="6" t="n">
        <v>2.122297883033753e-06</v>
      </c>
      <c r="AH3765" s="6" t="n">
        <v>1.061148941516876e-06</v>
      </c>
      <c r="AI3765" s="6" t="n">
        <v>5.305744707584382e-07</v>
      </c>
      <c r="AJ3765" s="6" t="n">
        <v>2.652872353792191e-07</v>
      </c>
      <c r="AK3765" t="inlineStr"/>
    </row>
    <row r="3766">
      <c r="A3766" s="3" t="inlineStr">
        <is>
          <t>SZ.000995</t>
        </is>
      </c>
      <c r="B3766" s="3" t="n">
        <v>11.4</v>
      </c>
      <c r="C3766" s="3" t="inlineStr">
        <is>
          <t>2-4</t>
        </is>
      </c>
      <c r="D3766" s="4" t="n">
        <v>1.566579633</v>
      </c>
      <c r="E3766" s="4" t="inlineStr">
        <is>
          <t>16-32</t>
        </is>
      </c>
      <c r="F3766" s="4" t="n">
        <v>37.67</v>
      </c>
      <c r="G3766" s="4" t="n">
        <v>18.835</v>
      </c>
      <c r="H3766" s="4" t="n">
        <v>9.4175</v>
      </c>
      <c r="I3766" s="4" t="n">
        <v>4.70875</v>
      </c>
      <c r="J3766" s="4" t="n">
        <v>2.354375</v>
      </c>
      <c r="K3766" s="4" t="n">
        <v>1.1771875</v>
      </c>
      <c r="L3766" s="4" t="n">
        <v>0.58859375</v>
      </c>
      <c r="M3766" s="4" t="n">
        <v>0.294296875</v>
      </c>
      <c r="N3766" s="4" t="n">
        <v>0.1471484375</v>
      </c>
      <c r="O3766" s="4" t="n">
        <v>0.07357421875</v>
      </c>
      <c r="P3766" s="4" t="n">
        <v>0.036787109375</v>
      </c>
      <c r="Q3766" s="4" t="n">
        <v>0.0183935546875</v>
      </c>
      <c r="R3766" s="4" t="n">
        <v>0.00919677734375</v>
      </c>
      <c r="S3766" s="4" t="n">
        <v>0.004598388671875</v>
      </c>
      <c r="T3766" s="4" t="n">
        <v>0.0022991943359375</v>
      </c>
      <c r="U3766" s="4" t="n">
        <v>0.00114959716796875</v>
      </c>
      <c r="V3766" s="4" t="n">
        <v>0.000574798583984375</v>
      </c>
      <c r="W3766" s="4" t="n">
        <v>0.0002873992919921875</v>
      </c>
      <c r="X3766" s="4" t="n">
        <v>0.0001436996459960938</v>
      </c>
      <c r="Y3766" s="4" t="n">
        <v>7.184982299804688e-05</v>
      </c>
      <c r="Z3766" s="4" t="n">
        <v>3.592491149902344e-05</v>
      </c>
      <c r="AA3766" s="4" t="n">
        <v>1.796245574951172e-05</v>
      </c>
      <c r="AB3766" s="4" t="n">
        <v>8.98122787475586e-06</v>
      </c>
      <c r="AC3766" s="4" t="n">
        <v>4.49061393737793e-06</v>
      </c>
      <c r="AD3766" s="4" t="n">
        <v>2.245306968688965e-06</v>
      </c>
      <c r="AE3766" s="4" t="n">
        <v>1.122653484344482e-06</v>
      </c>
      <c r="AF3766" s="4" t="n">
        <v>5.613267421722412e-07</v>
      </c>
      <c r="AG3766" s="4" t="n">
        <v>2.806633710861206e-07</v>
      </c>
      <c r="AH3766" s="4" t="n">
        <v>1.403316855430603e-07</v>
      </c>
      <c r="AI3766" s="4" t="n">
        <v>7.016584277153015e-08</v>
      </c>
      <c r="AJ3766" s="4" t="n">
        <v>3.508292138576508e-08</v>
      </c>
      <c r="AK3766" t="inlineStr"/>
    </row>
    <row r="3767">
      <c r="A3767" s="5" t="inlineStr">
        <is>
          <t>SH.603001</t>
        </is>
      </c>
      <c r="B3767" s="5" t="n">
        <v>11.29</v>
      </c>
      <c r="C3767" s="5" t="inlineStr">
        <is>
          <t>4-8</t>
        </is>
      </c>
      <c r="D3767" s="6" t="n">
        <v>3.46</v>
      </c>
      <c r="E3767" s="6" t="inlineStr">
        <is>
          <t>8-16</t>
        </is>
      </c>
      <c r="F3767" s="6" t="n">
        <v>51.71428</v>
      </c>
      <c r="G3767" s="6" t="n">
        <v>25.85714</v>
      </c>
      <c r="H3767" s="6" t="n">
        <v>12.92857</v>
      </c>
      <c r="I3767" s="6" t="n">
        <v>6.464285</v>
      </c>
      <c r="J3767" s="6" t="n">
        <v>3.2321425</v>
      </c>
      <c r="K3767" s="6" t="n">
        <v>1.61607125</v>
      </c>
      <c r="L3767" s="6" t="n">
        <v>0.808035625</v>
      </c>
      <c r="M3767" s="6" t="n">
        <v>0.4040178125</v>
      </c>
      <c r="N3767" s="6" t="n">
        <v>0.20200890625</v>
      </c>
      <c r="O3767" s="6" t="n">
        <v>0.101004453125</v>
      </c>
      <c r="P3767" s="6" t="n">
        <v>0.0505022265625</v>
      </c>
      <c r="Q3767" s="6" t="n">
        <v>0.02525111328125</v>
      </c>
      <c r="R3767" s="6" t="n">
        <v>0.012625556640625</v>
      </c>
      <c r="S3767" s="6" t="n">
        <v>0.0063127783203125</v>
      </c>
      <c r="T3767" s="6" t="n">
        <v>0.00315638916015625</v>
      </c>
      <c r="U3767" s="6" t="n">
        <v>0.001578194580078125</v>
      </c>
      <c r="V3767" s="6" t="n">
        <v>0.0007890972900390625</v>
      </c>
      <c r="W3767" s="6" t="n">
        <v>0.0003945486450195313</v>
      </c>
      <c r="X3767" s="6" t="n">
        <v>0.0001972743225097656</v>
      </c>
      <c r="Y3767" s="6" t="n">
        <v>9.863716125488282e-05</v>
      </c>
      <c r="Z3767" s="6" t="n">
        <v>4.931858062744141e-05</v>
      </c>
      <c r="AA3767" s="6" t="n">
        <v>2.46592903137207e-05</v>
      </c>
      <c r="AB3767" s="6" t="n">
        <v>1.232964515686035e-05</v>
      </c>
      <c r="AC3767" s="6" t="n">
        <v>6.164822578430176e-06</v>
      </c>
      <c r="AD3767" s="6" t="n">
        <v>3.082411289215088e-06</v>
      </c>
      <c r="AE3767" s="6" t="n">
        <v>1.541205644607544e-06</v>
      </c>
      <c r="AF3767" s="6" t="n">
        <v>7.70602822303772e-07</v>
      </c>
      <c r="AG3767" s="6" t="n">
        <v>3.85301411151886e-07</v>
      </c>
      <c r="AH3767" s="6" t="n">
        <v>1.92650705575943e-07</v>
      </c>
      <c r="AI3767" s="6" t="n">
        <v>9.63253527879715e-08</v>
      </c>
      <c r="AJ3767" s="6" t="n">
        <v>4.816267639398575e-08</v>
      </c>
      <c r="AK3767" t="inlineStr"/>
    </row>
    <row r="3768">
      <c r="A3768" s="3" t="inlineStr">
        <is>
          <t>SH.600267</t>
        </is>
      </c>
      <c r="B3768" s="3" t="n">
        <v>11.75</v>
      </c>
      <c r="C3768" s="3" t="inlineStr">
        <is>
          <t>2-4</t>
        </is>
      </c>
      <c r="D3768" s="4" t="n">
        <v>1.019649998</v>
      </c>
      <c r="E3768" s="4" t="inlineStr">
        <is>
          <t>16-32</t>
        </is>
      </c>
      <c r="F3768" s="4" t="n">
        <v>26.8384</v>
      </c>
      <c r="G3768" s="4" t="n">
        <v>13.4192</v>
      </c>
      <c r="H3768" s="4" t="n">
        <v>6.7096</v>
      </c>
      <c r="I3768" s="4" t="n">
        <v>3.3548</v>
      </c>
      <c r="J3768" s="4" t="n">
        <v>1.6774</v>
      </c>
      <c r="K3768" s="4" t="n">
        <v>0.8387</v>
      </c>
      <c r="L3768" s="4" t="n">
        <v>0.41935</v>
      </c>
      <c r="M3768" s="4" t="n">
        <v>0.209675</v>
      </c>
      <c r="N3768" s="4" t="n">
        <v>0.1048375</v>
      </c>
      <c r="O3768" s="4" t="n">
        <v>0.05241875</v>
      </c>
      <c r="P3768" s="4" t="n">
        <v>0.026209375</v>
      </c>
      <c r="Q3768" s="4" t="n">
        <v>0.0131046875</v>
      </c>
      <c r="R3768" s="4" t="n">
        <v>0.00655234375</v>
      </c>
      <c r="S3768" s="4" t="n">
        <v>0.003276171875</v>
      </c>
      <c r="T3768" s="4" t="n">
        <v>0.0016380859375</v>
      </c>
      <c r="U3768" s="4" t="n">
        <v>0.00081904296875</v>
      </c>
      <c r="V3768" s="4" t="n">
        <v>0.000409521484375</v>
      </c>
      <c r="W3768" s="4" t="n">
        <v>0.0002047607421875</v>
      </c>
      <c r="X3768" s="4" t="n">
        <v>0.00010238037109375</v>
      </c>
      <c r="Y3768" s="4" t="n">
        <v>5.1190185546875e-05</v>
      </c>
      <c r="Z3768" s="4" t="n">
        <v>2.55950927734375e-05</v>
      </c>
      <c r="AA3768" s="4" t="n">
        <v>1.279754638671875e-05</v>
      </c>
      <c r="AB3768" s="4" t="n">
        <v>6.398773193359375e-06</v>
      </c>
      <c r="AC3768" s="4" t="n">
        <v>3.199386596679688e-06</v>
      </c>
      <c r="AD3768" s="4" t="n">
        <v>1.599693298339844e-06</v>
      </c>
      <c r="AE3768" s="4" t="n">
        <v>7.998466491699219e-07</v>
      </c>
      <c r="AF3768" s="4" t="n">
        <v>3.999233245849609e-07</v>
      </c>
      <c r="AG3768" s="4" t="n">
        <v>1.999616622924805e-07</v>
      </c>
      <c r="AH3768" s="4" t="n">
        <v>9.998083114624023e-08</v>
      </c>
      <c r="AI3768" s="4" t="n">
        <v>4.999041557312012e-08</v>
      </c>
      <c r="AJ3768" s="4" t="n">
        <v>2.499520778656006e-08</v>
      </c>
      <c r="AK3768" t="inlineStr"/>
    </row>
    <row r="3769">
      <c r="A3769" s="5" t="inlineStr">
        <is>
          <t>SZ.301468</t>
        </is>
      </c>
      <c r="B3769" s="5" t="n">
        <v>29.87</v>
      </c>
      <c r="C3769" s="5" t="inlineStr">
        <is>
          <t>2-4</t>
        </is>
      </c>
      <c r="D3769" s="6" t="n">
        <v>13.349011534</v>
      </c>
      <c r="E3769" s="6" t="inlineStr">
        <is>
          <t>4-8</t>
        </is>
      </c>
      <c r="F3769" s="6" t="n">
        <v>61.923076904</v>
      </c>
      <c r="G3769" s="6" t="n">
        <v>30.961538452</v>
      </c>
      <c r="H3769" s="6" t="n">
        <v>15.480769226</v>
      </c>
      <c r="I3769" s="6" t="n">
        <v>7.740384613</v>
      </c>
      <c r="J3769" s="6" t="n">
        <v>3.8701923065</v>
      </c>
      <c r="K3769" s="6" t="n">
        <v>1.93509615325</v>
      </c>
      <c r="L3769" s="6" t="n">
        <v>0.967548076625</v>
      </c>
      <c r="M3769" s="6" t="n">
        <v>0.4837740383125</v>
      </c>
      <c r="N3769" s="6" t="n">
        <v>0.24188701915625</v>
      </c>
      <c r="O3769" s="6" t="n">
        <v>0.120943509578125</v>
      </c>
      <c r="P3769" s="6" t="n">
        <v>0.0604717547890625</v>
      </c>
      <c r="Q3769" s="6" t="n">
        <v>0.03023587739453125</v>
      </c>
      <c r="R3769" s="6" t="n">
        <v>0.01511793869726562</v>
      </c>
      <c r="S3769" s="6" t="n">
        <v>0.007558969348632812</v>
      </c>
      <c r="T3769" s="6" t="n">
        <v>0.003779484674316406</v>
      </c>
      <c r="U3769" s="6" t="n">
        <v>0.001889742337158203</v>
      </c>
      <c r="V3769" s="6" t="n">
        <v>0.0009448711685791015</v>
      </c>
      <c r="W3769" s="6" t="n">
        <v>0.0004724355842895508</v>
      </c>
      <c r="X3769" s="6" t="n">
        <v>0.0002362177921447754</v>
      </c>
      <c r="Y3769" s="6" t="n">
        <v>0.0001181088960723877</v>
      </c>
      <c r="Z3769" s="6" t="n">
        <v>5.905444803619385e-05</v>
      </c>
      <c r="AA3769" s="6" t="n">
        <v>2.952722401809692e-05</v>
      </c>
      <c r="AB3769" s="6" t="n">
        <v>1.476361200904846e-05</v>
      </c>
      <c r="AC3769" s="6" t="n">
        <v>7.381806004524231e-06</v>
      </c>
      <c r="AD3769" s="6" t="n">
        <v>3.690903002262115e-06</v>
      </c>
      <c r="AE3769" s="6" t="n">
        <v>1.845451501131058e-06</v>
      </c>
      <c r="AF3769" s="6" t="n">
        <v>9.227257505655288e-07</v>
      </c>
      <c r="AG3769" s="6" t="n">
        <v>4.613628752827644e-07</v>
      </c>
      <c r="AH3769" s="6" t="n">
        <v>2.306814376413822e-07</v>
      </c>
      <c r="AI3769" s="6" t="n">
        <v>1.153407188206911e-07</v>
      </c>
      <c r="AJ3769" s="6" t="n">
        <v>5.767035941034555e-08</v>
      </c>
      <c r="AK3769" t="inlineStr"/>
    </row>
    <row r="3770">
      <c r="A3770" s="3" t="inlineStr">
        <is>
          <t>SZ.300951</t>
        </is>
      </c>
      <c r="B3770" s="3" t="n">
        <v>81.89</v>
      </c>
      <c r="C3770" s="3" t="inlineStr">
        <is>
          <t>1-2</t>
        </is>
      </c>
      <c r="D3770" s="4" t="n">
        <v>17.222490706</v>
      </c>
      <c r="E3770" s="4" t="inlineStr">
        <is>
          <t>4-8</t>
        </is>
      </c>
      <c r="F3770" s="4" t="n">
        <v>96.55</v>
      </c>
      <c r="G3770" s="4" t="n">
        <v>48.275</v>
      </c>
      <c r="H3770" s="4" t="n">
        <v>24.1375</v>
      </c>
      <c r="I3770" s="4" t="n">
        <v>12.06875</v>
      </c>
      <c r="J3770" s="4" t="n">
        <v>6.034375</v>
      </c>
      <c r="K3770" s="4" t="n">
        <v>3.0171875</v>
      </c>
      <c r="L3770" s="4" t="n">
        <v>1.50859375</v>
      </c>
      <c r="M3770" s="4" t="n">
        <v>0.754296875</v>
      </c>
      <c r="N3770" s="4" t="n">
        <v>0.3771484375</v>
      </c>
      <c r="O3770" s="4" t="n">
        <v>0.18857421875</v>
      </c>
      <c r="P3770" s="4" t="n">
        <v>0.094287109375</v>
      </c>
      <c r="Q3770" s="4" t="n">
        <v>0.0471435546875</v>
      </c>
      <c r="R3770" s="4" t="n">
        <v>0.02357177734375</v>
      </c>
      <c r="S3770" s="4" t="n">
        <v>0.011785888671875</v>
      </c>
      <c r="T3770" s="4" t="n">
        <v>0.0058929443359375</v>
      </c>
      <c r="U3770" s="4" t="n">
        <v>0.00294647216796875</v>
      </c>
      <c r="V3770" s="4" t="n">
        <v>0.001473236083984375</v>
      </c>
      <c r="W3770" s="4" t="n">
        <v>0.0007366180419921875</v>
      </c>
      <c r="X3770" s="4" t="n">
        <v>0.0003683090209960937</v>
      </c>
      <c r="Y3770" s="4" t="n">
        <v>0.0001841545104980469</v>
      </c>
      <c r="Z3770" s="4" t="n">
        <v>9.207725524902343e-05</v>
      </c>
      <c r="AA3770" s="4" t="n">
        <v>4.603862762451172e-05</v>
      </c>
      <c r="AB3770" s="4" t="n">
        <v>2.301931381225586e-05</v>
      </c>
      <c r="AC3770" s="4" t="n">
        <v>1.150965690612793e-05</v>
      </c>
      <c r="AD3770" s="4" t="n">
        <v>5.754828453063965e-06</v>
      </c>
      <c r="AE3770" s="4" t="n">
        <v>2.877414226531982e-06</v>
      </c>
      <c r="AF3770" s="4" t="n">
        <v>1.438707113265991e-06</v>
      </c>
      <c r="AG3770" s="4" t="n">
        <v>7.193535566329956e-07</v>
      </c>
      <c r="AH3770" s="4" t="n">
        <v>3.596767783164978e-07</v>
      </c>
      <c r="AI3770" s="4" t="n">
        <v>1.798383891582489e-07</v>
      </c>
      <c r="AJ3770" s="4" t="n">
        <v>8.991919457912445e-08</v>
      </c>
      <c r="AK3770" t="inlineStr"/>
    </row>
    <row r="3771">
      <c r="A3771" s="5" t="inlineStr">
        <is>
          <t>SH.601138</t>
        </is>
      </c>
      <c r="B3771" s="5" t="n">
        <v>58.2</v>
      </c>
      <c r="C3771" s="5" t="inlineStr">
        <is>
          <t>1-2</t>
        </is>
      </c>
      <c r="D3771" s="6" t="n">
        <v>5.050068</v>
      </c>
      <c r="E3771" s="6" t="inlineStr">
        <is>
          <t>16-32</t>
        </is>
      </c>
      <c r="F3771" s="6" t="n">
        <v>84.3</v>
      </c>
      <c r="G3771" s="6" t="n">
        <v>42.15</v>
      </c>
      <c r="H3771" s="6" t="n">
        <v>21.075</v>
      </c>
      <c r="I3771" s="6" t="n">
        <v>10.5375</v>
      </c>
      <c r="J3771" s="6" t="n">
        <v>5.26875</v>
      </c>
      <c r="K3771" s="6" t="n">
        <v>2.634375</v>
      </c>
      <c r="L3771" s="6" t="n">
        <v>1.3171875</v>
      </c>
      <c r="M3771" s="6" t="n">
        <v>0.65859375</v>
      </c>
      <c r="N3771" s="6" t="n">
        <v>0.329296875</v>
      </c>
      <c r="O3771" s="6" t="n">
        <v>0.1646484375</v>
      </c>
      <c r="P3771" s="6" t="n">
        <v>0.08232421875</v>
      </c>
      <c r="Q3771" s="6" t="n">
        <v>0.041162109375</v>
      </c>
      <c r="R3771" s="6" t="n">
        <v>0.0205810546875</v>
      </c>
      <c r="S3771" s="6" t="n">
        <v>0.01029052734375</v>
      </c>
      <c r="T3771" s="6" t="n">
        <v>0.005145263671875</v>
      </c>
      <c r="U3771" s="6" t="n">
        <v>0.0025726318359375</v>
      </c>
      <c r="V3771" s="6" t="n">
        <v>0.00128631591796875</v>
      </c>
      <c r="W3771" s="6" t="n">
        <v>0.000643157958984375</v>
      </c>
      <c r="X3771" s="6" t="n">
        <v>0.0003215789794921875</v>
      </c>
      <c r="Y3771" s="6" t="n">
        <v>0.0001607894897460937</v>
      </c>
      <c r="Z3771" s="6" t="n">
        <v>8.039474487304687e-05</v>
      </c>
      <c r="AA3771" s="6" t="n">
        <v>4.019737243652344e-05</v>
      </c>
      <c r="AB3771" s="6" t="n">
        <v>2.009868621826172e-05</v>
      </c>
      <c r="AC3771" s="6" t="n">
        <v>1.004934310913086e-05</v>
      </c>
      <c r="AD3771" s="6" t="n">
        <v>5.02467155456543e-06</v>
      </c>
      <c r="AE3771" s="6" t="n">
        <v>2.512335777282715e-06</v>
      </c>
      <c r="AF3771" s="6" t="n">
        <v>1.256167888641357e-06</v>
      </c>
      <c r="AG3771" s="6" t="n">
        <v>6.280839443206787e-07</v>
      </c>
      <c r="AH3771" s="6" t="n">
        <v>3.140419721603393e-07</v>
      </c>
      <c r="AI3771" s="6" t="n">
        <v>1.570209860801697e-07</v>
      </c>
      <c r="AJ3771" s="6" t="n">
        <v>7.851049304008484e-08</v>
      </c>
      <c r="AK3771" t="inlineStr"/>
    </row>
    <row r="3772">
      <c r="A3772" s="3" t="inlineStr">
        <is>
          <t>SH.600577</t>
        </is>
      </c>
      <c r="B3772" s="3" t="n">
        <v>8.710000000000001</v>
      </c>
      <c r="C3772" s="3" t="inlineStr">
        <is>
          <t>1-2</t>
        </is>
      </c>
      <c r="D3772" s="4" t="n">
        <v>-0.5697932060000001</v>
      </c>
      <c r="E3772" s="4" t="inlineStr">
        <is>
          <t>&gt;1073741824</t>
        </is>
      </c>
      <c r="F3772" s="4" t="n">
        <v>16.32</v>
      </c>
      <c r="G3772" s="4" t="n">
        <v>8.16</v>
      </c>
      <c r="H3772" s="4" t="n">
        <v>4.08</v>
      </c>
      <c r="I3772" s="4" t="n">
        <v>2.04</v>
      </c>
      <c r="J3772" s="4" t="n">
        <v>1.02</v>
      </c>
      <c r="K3772" s="4" t="n">
        <v>0.51</v>
      </c>
      <c r="L3772" s="4" t="n">
        <v>0.255</v>
      </c>
      <c r="M3772" s="4" t="n">
        <v>0.1275</v>
      </c>
      <c r="N3772" s="4" t="n">
        <v>0.06375</v>
      </c>
      <c r="O3772" s="4" t="n">
        <v>0.031875</v>
      </c>
      <c r="P3772" s="4" t="n">
        <v>0.0159375</v>
      </c>
      <c r="Q3772" s="4" t="n">
        <v>0.00796875</v>
      </c>
      <c r="R3772" s="4" t="n">
        <v>0.003984375</v>
      </c>
      <c r="S3772" s="4" t="n">
        <v>0.0019921875</v>
      </c>
      <c r="T3772" s="4" t="n">
        <v>0.00099609375</v>
      </c>
      <c r="U3772" s="4" t="n">
        <v>0.000498046875</v>
      </c>
      <c r="V3772" s="4" t="n">
        <v>0.0002490234375</v>
      </c>
      <c r="W3772" s="4" t="n">
        <v>0.00012451171875</v>
      </c>
      <c r="X3772" s="4" t="n">
        <v>6.2255859375e-05</v>
      </c>
      <c r="Y3772" s="4" t="n">
        <v>3.11279296875e-05</v>
      </c>
      <c r="Z3772" s="4" t="n">
        <v>1.556396484375e-05</v>
      </c>
      <c r="AA3772" s="4" t="n">
        <v>7.781982421875e-06</v>
      </c>
      <c r="AB3772" s="4" t="n">
        <v>3.8909912109375e-06</v>
      </c>
      <c r="AC3772" s="4" t="n">
        <v>1.94549560546875e-06</v>
      </c>
      <c r="AD3772" s="4" t="n">
        <v>9.72747802734375e-07</v>
      </c>
      <c r="AE3772" s="4" t="n">
        <v>4.863739013671875e-07</v>
      </c>
      <c r="AF3772" s="4" t="n">
        <v>2.431869506835938e-07</v>
      </c>
      <c r="AG3772" s="4" t="n">
        <v>1.215934753417969e-07</v>
      </c>
      <c r="AH3772" s="4" t="n">
        <v>6.079673767089844e-08</v>
      </c>
      <c r="AI3772" s="4" t="n">
        <v>3.039836883544922e-08</v>
      </c>
      <c r="AJ3772" s="4" t="n">
        <v>1.519918441772461e-08</v>
      </c>
      <c r="AK3772" t="inlineStr"/>
    </row>
    <row r="3773">
      <c r="A3773" s="5" t="inlineStr">
        <is>
          <t>SZ.301328</t>
        </is>
      </c>
      <c r="B3773" s="5" t="n">
        <v>46.84</v>
      </c>
      <c r="C3773" s="5" t="inlineStr">
        <is>
          <t>1-2</t>
        </is>
      </c>
      <c r="D3773" s="6" t="n">
        <v>17.190324127</v>
      </c>
      <c r="E3773" s="6" t="inlineStr">
        <is>
          <t>4-8</t>
        </is>
      </c>
      <c r="F3773" s="6" t="n">
        <v>85.84999999999999</v>
      </c>
      <c r="G3773" s="6" t="n">
        <v>42.925</v>
      </c>
      <c r="H3773" s="6" t="n">
        <v>21.4625</v>
      </c>
      <c r="I3773" s="6" t="n">
        <v>10.73125</v>
      </c>
      <c r="J3773" s="6" t="n">
        <v>5.365625</v>
      </c>
      <c r="K3773" s="6" t="n">
        <v>2.6828125</v>
      </c>
      <c r="L3773" s="6" t="n">
        <v>1.34140625</v>
      </c>
      <c r="M3773" s="6" t="n">
        <v>0.670703125</v>
      </c>
      <c r="N3773" s="6" t="n">
        <v>0.3353515625</v>
      </c>
      <c r="O3773" s="6" t="n">
        <v>0.16767578125</v>
      </c>
      <c r="P3773" s="6" t="n">
        <v>0.08383789062499999</v>
      </c>
      <c r="Q3773" s="6" t="n">
        <v>0.0419189453125</v>
      </c>
      <c r="R3773" s="6" t="n">
        <v>0.02095947265625</v>
      </c>
      <c r="S3773" s="6" t="n">
        <v>0.010479736328125</v>
      </c>
      <c r="T3773" s="6" t="n">
        <v>0.0052398681640625</v>
      </c>
      <c r="U3773" s="6" t="n">
        <v>0.00261993408203125</v>
      </c>
      <c r="V3773" s="6" t="n">
        <v>0.001309967041015625</v>
      </c>
      <c r="W3773" s="6" t="n">
        <v>0.0006549835205078125</v>
      </c>
      <c r="X3773" s="6" t="n">
        <v>0.0003274917602539062</v>
      </c>
      <c r="Y3773" s="6" t="n">
        <v>0.0001637458801269531</v>
      </c>
      <c r="Z3773" s="6" t="n">
        <v>8.187294006347656e-05</v>
      </c>
      <c r="AA3773" s="6" t="n">
        <v>4.093647003173828e-05</v>
      </c>
      <c r="AB3773" s="6" t="n">
        <v>2.046823501586914e-05</v>
      </c>
      <c r="AC3773" s="6" t="n">
        <v>1.023411750793457e-05</v>
      </c>
      <c r="AD3773" s="6" t="n">
        <v>5.117058753967285e-06</v>
      </c>
      <c r="AE3773" s="6" t="n">
        <v>2.558529376983642e-06</v>
      </c>
      <c r="AF3773" s="6" t="n">
        <v>1.279264688491821e-06</v>
      </c>
      <c r="AG3773" s="6" t="n">
        <v>6.396323442459106e-07</v>
      </c>
      <c r="AH3773" s="6" t="n">
        <v>3.198161721229553e-07</v>
      </c>
      <c r="AI3773" s="6" t="n">
        <v>1.599080860614777e-07</v>
      </c>
      <c r="AJ3773" s="6" t="n">
        <v>7.995404303073883e-08</v>
      </c>
      <c r="AK3773" t="inlineStr"/>
    </row>
    <row r="3774">
      <c r="A3774" s="3" t="inlineStr">
        <is>
          <t>SZ.002897</t>
        </is>
      </c>
      <c r="B3774" s="3" t="n">
        <v>57.99</v>
      </c>
      <c r="C3774" s="3" t="inlineStr">
        <is>
          <t>1-2</t>
        </is>
      </c>
      <c r="D3774" s="4" t="n">
        <v>13.45</v>
      </c>
      <c r="E3774" s="4" t="inlineStr">
        <is>
          <t>4-8</t>
        </is>
      </c>
      <c r="F3774" s="4" t="n">
        <v>104</v>
      </c>
      <c r="G3774" s="4" t="n">
        <v>52</v>
      </c>
      <c r="H3774" s="4" t="n">
        <v>26</v>
      </c>
      <c r="I3774" s="4" t="n">
        <v>13</v>
      </c>
      <c r="J3774" s="4" t="n">
        <v>6.5</v>
      </c>
      <c r="K3774" s="4" t="n">
        <v>3.25</v>
      </c>
      <c r="L3774" s="4" t="n">
        <v>1.625</v>
      </c>
      <c r="M3774" s="4" t="n">
        <v>0.8125</v>
      </c>
      <c r="N3774" s="4" t="n">
        <v>0.40625</v>
      </c>
      <c r="O3774" s="4" t="n">
        <v>0.203125</v>
      </c>
      <c r="P3774" s="4" t="n">
        <v>0.1015625</v>
      </c>
      <c r="Q3774" s="4" t="n">
        <v>0.05078125</v>
      </c>
      <c r="R3774" s="4" t="n">
        <v>0.025390625</v>
      </c>
      <c r="S3774" s="4" t="n">
        <v>0.0126953125</v>
      </c>
      <c r="T3774" s="4" t="n">
        <v>0.00634765625</v>
      </c>
      <c r="U3774" s="4" t="n">
        <v>0.003173828125</v>
      </c>
      <c r="V3774" s="4" t="n">
        <v>0.0015869140625</v>
      </c>
      <c r="W3774" s="4" t="n">
        <v>0.00079345703125</v>
      </c>
      <c r="X3774" s="4" t="n">
        <v>0.000396728515625</v>
      </c>
      <c r="Y3774" s="4" t="n">
        <v>0.0001983642578125</v>
      </c>
      <c r="Z3774" s="4" t="n">
        <v>9.918212890625e-05</v>
      </c>
      <c r="AA3774" s="4" t="n">
        <v>4.9591064453125e-05</v>
      </c>
      <c r="AB3774" s="4" t="n">
        <v>2.47955322265625e-05</v>
      </c>
      <c r="AC3774" s="4" t="n">
        <v>1.239776611328125e-05</v>
      </c>
      <c r="AD3774" s="4" t="n">
        <v>6.198883056640625e-06</v>
      </c>
      <c r="AE3774" s="4" t="n">
        <v>3.099441528320312e-06</v>
      </c>
      <c r="AF3774" s="4" t="n">
        <v>1.549720764160156e-06</v>
      </c>
      <c r="AG3774" s="4" t="n">
        <v>7.748603820800781e-07</v>
      </c>
      <c r="AH3774" s="4" t="n">
        <v>3.874301910400391e-07</v>
      </c>
      <c r="AI3774" s="4" t="n">
        <v>1.937150955200195e-07</v>
      </c>
      <c r="AJ3774" s="4" t="n">
        <v>9.685754776000977e-08</v>
      </c>
      <c r="AK3774" t="inlineStr"/>
    </row>
    <row r="3775">
      <c r="A3775" s="5" t="inlineStr">
        <is>
          <t>SZ.300709</t>
        </is>
      </c>
      <c r="B3775" s="5" t="n">
        <v>34.39</v>
      </c>
      <c r="C3775" s="5" t="inlineStr">
        <is>
          <t>2-4</t>
        </is>
      </c>
      <c r="D3775" s="6" t="n">
        <v>11.99794869</v>
      </c>
      <c r="E3775" s="6" t="inlineStr">
        <is>
          <t>4-8</t>
        </is>
      </c>
      <c r="F3775" s="6" t="n">
        <v>83.10371776300001</v>
      </c>
      <c r="G3775" s="6" t="n">
        <v>41.5518588815</v>
      </c>
      <c r="H3775" s="6" t="n">
        <v>20.77592944075</v>
      </c>
      <c r="I3775" s="6" t="n">
        <v>10.387964720375</v>
      </c>
      <c r="J3775" s="6" t="n">
        <v>5.1939823601875</v>
      </c>
      <c r="K3775" s="6" t="n">
        <v>2.59699118009375</v>
      </c>
      <c r="L3775" s="6" t="n">
        <v>1.298495590046875</v>
      </c>
      <c r="M3775" s="6" t="n">
        <v>0.6492477950234375</v>
      </c>
      <c r="N3775" s="6" t="n">
        <v>0.3246238975117188</v>
      </c>
      <c r="O3775" s="6" t="n">
        <v>0.1623119487558594</v>
      </c>
      <c r="P3775" s="6" t="n">
        <v>0.08115597437792969</v>
      </c>
      <c r="Q3775" s="6" t="n">
        <v>0.04057798718896485</v>
      </c>
      <c r="R3775" s="6" t="n">
        <v>0.02028899359448242</v>
      </c>
      <c r="S3775" s="6" t="n">
        <v>0.01014449679724121</v>
      </c>
      <c r="T3775" s="6" t="n">
        <v>0.005072248398620606</v>
      </c>
      <c r="U3775" s="6" t="n">
        <v>0.002536124199310303</v>
      </c>
      <c r="V3775" s="6" t="n">
        <v>0.001268062099655151</v>
      </c>
      <c r="W3775" s="6" t="n">
        <v>0.0006340310498275757</v>
      </c>
      <c r="X3775" s="6" t="n">
        <v>0.0003170155249137879</v>
      </c>
      <c r="Y3775" s="6" t="n">
        <v>0.0001585077624568939</v>
      </c>
      <c r="Z3775" s="6" t="n">
        <v>7.925388122844697e-05</v>
      </c>
      <c r="AA3775" s="6" t="n">
        <v>3.962694061422348e-05</v>
      </c>
      <c r="AB3775" s="6" t="n">
        <v>1.981347030711174e-05</v>
      </c>
      <c r="AC3775" s="6" t="n">
        <v>9.906735153555871e-06</v>
      </c>
      <c r="AD3775" s="6" t="n">
        <v>4.953367576777935e-06</v>
      </c>
      <c r="AE3775" s="6" t="n">
        <v>2.476683788388968e-06</v>
      </c>
      <c r="AF3775" s="6" t="n">
        <v>1.238341894194484e-06</v>
      </c>
      <c r="AG3775" s="6" t="n">
        <v>6.191709470972419e-07</v>
      </c>
      <c r="AH3775" s="6" t="n">
        <v>3.09585473548621e-07</v>
      </c>
      <c r="AI3775" s="6" t="n">
        <v>1.547927367743105e-07</v>
      </c>
      <c r="AJ3775" s="6" t="n">
        <v>7.739636838715524e-08</v>
      </c>
      <c r="AK3775" t="inlineStr"/>
    </row>
    <row r="3776">
      <c r="A3776" s="3" t="inlineStr">
        <is>
          <t>SZ.000069</t>
        </is>
      </c>
      <c r="B3776" s="3" t="n">
        <v>1.97</v>
      </c>
      <c r="C3776" s="3" t="inlineStr">
        <is>
          <t>4-8</t>
        </is>
      </c>
      <c r="D3776" s="4" t="n">
        <v>-1.683031202</v>
      </c>
      <c r="E3776" s="4" t="inlineStr">
        <is>
          <t>&gt;1073741824</t>
        </is>
      </c>
      <c r="F3776" s="4" t="n">
        <v>13.933844104</v>
      </c>
      <c r="G3776" s="4" t="n">
        <v>6.966922052</v>
      </c>
      <c r="H3776" s="4" t="n">
        <v>3.483461026</v>
      </c>
      <c r="I3776" s="4" t="n">
        <v>1.741730513</v>
      </c>
      <c r="J3776" s="4" t="n">
        <v>0.8708652565</v>
      </c>
      <c r="K3776" s="4" t="n">
        <v>0.43543262825</v>
      </c>
      <c r="L3776" s="4" t="n">
        <v>0.217716314125</v>
      </c>
      <c r="M3776" s="4" t="n">
        <v>0.1088581570625</v>
      </c>
      <c r="N3776" s="4" t="n">
        <v>0.05442907853125</v>
      </c>
      <c r="O3776" s="4" t="n">
        <v>0.027214539265625</v>
      </c>
      <c r="P3776" s="4" t="n">
        <v>0.0136072696328125</v>
      </c>
      <c r="Q3776" s="4" t="n">
        <v>0.00680363481640625</v>
      </c>
      <c r="R3776" s="4" t="n">
        <v>0.003401817408203125</v>
      </c>
      <c r="S3776" s="4" t="n">
        <v>0.001700908704101563</v>
      </c>
      <c r="T3776" s="4" t="n">
        <v>0.0008504543520507813</v>
      </c>
      <c r="U3776" s="4" t="n">
        <v>0.0004252271760253906</v>
      </c>
      <c r="V3776" s="4" t="n">
        <v>0.0002126135880126953</v>
      </c>
      <c r="W3776" s="4" t="n">
        <v>0.0001063067940063477</v>
      </c>
      <c r="X3776" s="4" t="n">
        <v>5.315339700317383e-05</v>
      </c>
      <c r="Y3776" s="4" t="n">
        <v>2.657669850158691e-05</v>
      </c>
      <c r="Z3776" s="4" t="n">
        <v>1.328834925079346e-05</v>
      </c>
      <c r="AA3776" s="4" t="n">
        <v>6.644174625396729e-06</v>
      </c>
      <c r="AB3776" s="4" t="n">
        <v>3.322087312698364e-06</v>
      </c>
      <c r="AC3776" s="4" t="n">
        <v>1.661043656349182e-06</v>
      </c>
      <c r="AD3776" s="4" t="n">
        <v>8.305218281745911e-07</v>
      </c>
      <c r="AE3776" s="4" t="n">
        <v>4.152609140872955e-07</v>
      </c>
      <c r="AF3776" s="4" t="n">
        <v>2.076304570436478e-07</v>
      </c>
      <c r="AG3776" s="4" t="n">
        <v>1.038152285218239e-07</v>
      </c>
      <c r="AH3776" s="4" t="n">
        <v>5.190761426091194e-08</v>
      </c>
      <c r="AI3776" s="4" t="n">
        <v>2.595380713045597e-08</v>
      </c>
      <c r="AJ3776" s="4" t="n">
        <v>1.297690356522799e-08</v>
      </c>
      <c r="AK3776" t="inlineStr"/>
    </row>
    <row r="3777">
      <c r="A3777" s="5" t="inlineStr">
        <is>
          <t>SZ.002484</t>
        </is>
      </c>
      <c r="B3777" s="5" t="n">
        <v>51.32</v>
      </c>
      <c r="C3777" s="5" t="inlineStr">
        <is>
          <t>2-4</t>
        </is>
      </c>
      <c r="D3777" s="6" t="n">
        <v>1.031545152</v>
      </c>
      <c r="E3777" s="6" t="inlineStr">
        <is>
          <t>64-128</t>
        </is>
      </c>
      <c r="F3777" s="6" t="n">
        <v>115.44</v>
      </c>
      <c r="G3777" s="6" t="n">
        <v>57.72</v>
      </c>
      <c r="H3777" s="6" t="n">
        <v>28.86</v>
      </c>
      <c r="I3777" s="6" t="n">
        <v>14.43</v>
      </c>
      <c r="J3777" s="6" t="n">
        <v>7.215</v>
      </c>
      <c r="K3777" s="6" t="n">
        <v>3.6075</v>
      </c>
      <c r="L3777" s="6" t="n">
        <v>1.80375</v>
      </c>
      <c r="M3777" s="6" t="n">
        <v>0.901875</v>
      </c>
      <c r="N3777" s="6" t="n">
        <v>0.4509375</v>
      </c>
      <c r="O3777" s="6" t="n">
        <v>0.22546875</v>
      </c>
      <c r="P3777" s="6" t="n">
        <v>0.112734375</v>
      </c>
      <c r="Q3777" s="6" t="n">
        <v>0.0563671875</v>
      </c>
      <c r="R3777" s="6" t="n">
        <v>0.02818359375</v>
      </c>
      <c r="S3777" s="6" t="n">
        <v>0.014091796875</v>
      </c>
      <c r="T3777" s="6" t="n">
        <v>0.0070458984375</v>
      </c>
      <c r="U3777" s="6" t="n">
        <v>0.00352294921875</v>
      </c>
      <c r="V3777" s="6" t="n">
        <v>0.001761474609375</v>
      </c>
      <c r="W3777" s="6" t="n">
        <v>0.0008807373046875</v>
      </c>
      <c r="X3777" s="6" t="n">
        <v>0.00044036865234375</v>
      </c>
      <c r="Y3777" s="6" t="n">
        <v>0.000220184326171875</v>
      </c>
      <c r="Z3777" s="6" t="n">
        <v>0.0001100921630859375</v>
      </c>
      <c r="AA3777" s="6" t="n">
        <v>5.504608154296875e-05</v>
      </c>
      <c r="AB3777" s="6" t="n">
        <v>2.752304077148437e-05</v>
      </c>
      <c r="AC3777" s="6" t="n">
        <v>1.376152038574219e-05</v>
      </c>
      <c r="AD3777" s="6" t="n">
        <v>6.880760192871094e-06</v>
      </c>
      <c r="AE3777" s="6" t="n">
        <v>3.440380096435547e-06</v>
      </c>
      <c r="AF3777" s="6" t="n">
        <v>1.720190048217773e-06</v>
      </c>
      <c r="AG3777" s="6" t="n">
        <v>8.600950241088867e-07</v>
      </c>
      <c r="AH3777" s="6" t="n">
        <v>4.300475120544434e-07</v>
      </c>
      <c r="AI3777" s="6" t="n">
        <v>2.150237560272217e-07</v>
      </c>
      <c r="AJ3777" s="6" t="n">
        <v>1.075118780136108e-07</v>
      </c>
      <c r="AK3777" t="inlineStr"/>
    </row>
    <row r="3778">
      <c r="A3778" s="3" t="inlineStr">
        <is>
          <t>SH.600589</t>
        </is>
      </c>
      <c r="B3778" s="3" t="n">
        <v>7.35</v>
      </c>
      <c r="C3778" s="3" t="inlineStr">
        <is>
          <t>2-4</t>
        </is>
      </c>
      <c r="D3778" s="4" t="n">
        <v>1.015136575</v>
      </c>
      <c r="E3778" s="4" t="inlineStr">
        <is>
          <t>8-16</t>
        </is>
      </c>
      <c r="F3778" s="4" t="n">
        <v>15.25</v>
      </c>
      <c r="G3778" s="4" t="n">
        <v>7.625</v>
      </c>
      <c r="H3778" s="4" t="n">
        <v>3.8125</v>
      </c>
      <c r="I3778" s="4" t="n">
        <v>1.90625</v>
      </c>
      <c r="J3778" s="4" t="n">
        <v>0.953125</v>
      </c>
      <c r="K3778" s="4" t="n">
        <v>0.4765625</v>
      </c>
      <c r="L3778" s="4" t="n">
        <v>0.23828125</v>
      </c>
      <c r="M3778" s="4" t="n">
        <v>0.119140625</v>
      </c>
      <c r="N3778" s="4" t="n">
        <v>0.0595703125</v>
      </c>
      <c r="O3778" s="4" t="n">
        <v>0.02978515625</v>
      </c>
      <c r="P3778" s="4" t="n">
        <v>0.014892578125</v>
      </c>
      <c r="Q3778" s="4" t="n">
        <v>0.0074462890625</v>
      </c>
      <c r="R3778" s="4" t="n">
        <v>0.00372314453125</v>
      </c>
      <c r="S3778" s="4" t="n">
        <v>0.001861572265625</v>
      </c>
      <c r="T3778" s="4" t="n">
        <v>0.0009307861328125</v>
      </c>
      <c r="U3778" s="4" t="n">
        <v>0.00046539306640625</v>
      </c>
      <c r="V3778" s="4" t="n">
        <v>0.000232696533203125</v>
      </c>
      <c r="W3778" s="4" t="n">
        <v>0.0001163482666015625</v>
      </c>
      <c r="X3778" s="4" t="n">
        <v>5.817413330078125e-05</v>
      </c>
      <c r="Y3778" s="4" t="n">
        <v>2.908706665039062e-05</v>
      </c>
      <c r="Z3778" s="4" t="n">
        <v>1.454353332519531e-05</v>
      </c>
      <c r="AA3778" s="4" t="n">
        <v>7.271766662597656e-06</v>
      </c>
      <c r="AB3778" s="4" t="n">
        <v>3.635883331298828e-06</v>
      </c>
      <c r="AC3778" s="4" t="n">
        <v>1.817941665649414e-06</v>
      </c>
      <c r="AD3778" s="4" t="n">
        <v>9.08970832824707e-07</v>
      </c>
      <c r="AE3778" s="4" t="n">
        <v>4.544854164123535e-07</v>
      </c>
      <c r="AF3778" s="4" t="n">
        <v>2.272427082061768e-07</v>
      </c>
      <c r="AG3778" s="4" t="n">
        <v>1.136213541030884e-07</v>
      </c>
      <c r="AH3778" s="4" t="n">
        <v>5.681067705154419e-08</v>
      </c>
      <c r="AI3778" s="4" t="n">
        <v>2.840533852577209e-08</v>
      </c>
      <c r="AJ3778" s="4" t="n">
        <v>1.420266926288605e-08</v>
      </c>
      <c r="AK3778" t="inlineStr"/>
    </row>
    <row r="3779">
      <c r="A3779" s="5" t="inlineStr">
        <is>
          <t>SZ.301377</t>
        </is>
      </c>
      <c r="B3779" s="5" t="n">
        <v>341</v>
      </c>
      <c r="C3779" s="5" t="inlineStr">
        <is>
          <t>1-2</t>
        </is>
      </c>
      <c r="D3779" s="6" t="n">
        <v>9.43</v>
      </c>
      <c r="E3779" s="6" t="inlineStr">
        <is>
          <t>64-128</t>
        </is>
      </c>
      <c r="F3779" s="6" t="n">
        <v>665</v>
      </c>
      <c r="G3779" s="6" t="n">
        <v>332.5</v>
      </c>
      <c r="H3779" s="6" t="n">
        <v>166.25</v>
      </c>
      <c r="I3779" s="6" t="n">
        <v>83.125</v>
      </c>
      <c r="J3779" s="6" t="n">
        <v>41.5625</v>
      </c>
      <c r="K3779" s="6" t="n">
        <v>20.78125</v>
      </c>
      <c r="L3779" s="6" t="n">
        <v>10.390625</v>
      </c>
      <c r="M3779" s="6" t="n">
        <v>5.1953125</v>
      </c>
      <c r="N3779" s="6" t="n">
        <v>2.59765625</v>
      </c>
      <c r="O3779" s="6" t="n">
        <v>1.298828125</v>
      </c>
      <c r="P3779" s="6" t="n">
        <v>0.6494140625</v>
      </c>
      <c r="Q3779" s="6" t="n">
        <v>0.32470703125</v>
      </c>
      <c r="R3779" s="6" t="n">
        <v>0.162353515625</v>
      </c>
      <c r="S3779" s="6" t="n">
        <v>0.0811767578125</v>
      </c>
      <c r="T3779" s="6" t="n">
        <v>0.04058837890625</v>
      </c>
      <c r="U3779" s="6" t="n">
        <v>0.020294189453125</v>
      </c>
      <c r="V3779" s="6" t="n">
        <v>0.0101470947265625</v>
      </c>
      <c r="W3779" s="6" t="n">
        <v>0.00507354736328125</v>
      </c>
      <c r="X3779" s="6" t="n">
        <v>0.002536773681640625</v>
      </c>
      <c r="Y3779" s="6" t="n">
        <v>0.001268386840820312</v>
      </c>
      <c r="Z3779" s="6" t="n">
        <v>0.0006341934204101562</v>
      </c>
      <c r="AA3779" s="6" t="n">
        <v>0.0003170967102050781</v>
      </c>
      <c r="AB3779" s="6" t="n">
        <v>0.0001585483551025391</v>
      </c>
      <c r="AC3779" s="6" t="n">
        <v>7.927417755126953e-05</v>
      </c>
      <c r="AD3779" s="6" t="n">
        <v>3.963708877563477e-05</v>
      </c>
      <c r="AE3779" s="6" t="n">
        <v>1.981854438781738e-05</v>
      </c>
      <c r="AF3779" s="6" t="n">
        <v>9.909272193908691e-06</v>
      </c>
      <c r="AG3779" s="6" t="n">
        <v>4.954636096954346e-06</v>
      </c>
      <c r="AH3779" s="6" t="n">
        <v>2.477318048477173e-06</v>
      </c>
      <c r="AI3779" s="6" t="n">
        <v>1.238659024238586e-06</v>
      </c>
      <c r="AJ3779" s="6" t="n">
        <v>6.193295121192932e-07</v>
      </c>
      <c r="AK3779" t="inlineStr"/>
    </row>
    <row r="3780">
      <c r="A3780" s="3" t="inlineStr">
        <is>
          <t>SZ.002463</t>
        </is>
      </c>
      <c r="B3780" s="3" t="n">
        <v>115.93</v>
      </c>
      <c r="C3780" s="3" t="inlineStr">
        <is>
          <t>1-2</t>
        </is>
      </c>
      <c r="D3780" s="4" t="n">
        <v>-0.20909091</v>
      </c>
      <c r="E3780" s="4" t="inlineStr">
        <is>
          <t>&gt;1073741824</t>
        </is>
      </c>
      <c r="F3780" s="4" t="n">
        <v>158.2</v>
      </c>
      <c r="G3780" s="4" t="n">
        <v>79.09999999999999</v>
      </c>
      <c r="H3780" s="4" t="n">
        <v>39.55</v>
      </c>
      <c r="I3780" s="4" t="n">
        <v>19.775</v>
      </c>
      <c r="J3780" s="4" t="n">
        <v>9.887499999999999</v>
      </c>
      <c r="K3780" s="4" t="n">
        <v>4.94375</v>
      </c>
      <c r="L3780" s="4" t="n">
        <v>2.471875</v>
      </c>
      <c r="M3780" s="4" t="n">
        <v>1.2359375</v>
      </c>
      <c r="N3780" s="4" t="n">
        <v>0.61796875</v>
      </c>
      <c r="O3780" s="4" t="n">
        <v>0.308984375</v>
      </c>
      <c r="P3780" s="4" t="n">
        <v>0.1544921875</v>
      </c>
      <c r="Q3780" s="4" t="n">
        <v>0.07724609374999999</v>
      </c>
      <c r="R3780" s="4" t="n">
        <v>0.038623046875</v>
      </c>
      <c r="S3780" s="4" t="n">
        <v>0.0193115234375</v>
      </c>
      <c r="T3780" s="4" t="n">
        <v>0.009655761718749999</v>
      </c>
      <c r="U3780" s="4" t="n">
        <v>0.004827880859375</v>
      </c>
      <c r="V3780" s="4" t="n">
        <v>0.0024139404296875</v>
      </c>
      <c r="W3780" s="4" t="n">
        <v>0.00120697021484375</v>
      </c>
      <c r="X3780" s="4" t="n">
        <v>0.000603485107421875</v>
      </c>
      <c r="Y3780" s="4" t="n">
        <v>0.0003017425537109375</v>
      </c>
      <c r="Z3780" s="4" t="n">
        <v>0.0001508712768554687</v>
      </c>
      <c r="AA3780" s="4" t="n">
        <v>7.543563842773437e-05</v>
      </c>
      <c r="AB3780" s="4" t="n">
        <v>3.771781921386718e-05</v>
      </c>
      <c r="AC3780" s="4" t="n">
        <v>1.885890960693359e-05</v>
      </c>
      <c r="AD3780" s="4" t="n">
        <v>9.429454803466796e-06</v>
      </c>
      <c r="AE3780" s="4" t="n">
        <v>4.714727401733398e-06</v>
      </c>
      <c r="AF3780" s="4" t="n">
        <v>2.357363700866699e-06</v>
      </c>
      <c r="AG3780" s="4" t="n">
        <v>1.17868185043335e-06</v>
      </c>
      <c r="AH3780" s="4" t="n">
        <v>5.893409252166748e-07</v>
      </c>
      <c r="AI3780" s="4" t="n">
        <v>2.946704626083374e-07</v>
      </c>
      <c r="AJ3780" s="4" t="n">
        <v>1.473352313041687e-07</v>
      </c>
      <c r="AK3780" t="inlineStr"/>
    </row>
    <row r="3781">
      <c r="A3781" s="5" t="inlineStr">
        <is>
          <t>SH.603269</t>
        </is>
      </c>
      <c r="B3781" s="5" t="n">
        <v>23.16</v>
      </c>
      <c r="C3781" s="5" t="inlineStr">
        <is>
          <t>1-2</t>
        </is>
      </c>
      <c r="D3781" s="6" t="n">
        <v>1.758145278</v>
      </c>
      <c r="E3781" s="6" t="inlineStr">
        <is>
          <t>16-32</t>
        </is>
      </c>
      <c r="F3781" s="6" t="n">
        <v>29.06</v>
      </c>
      <c r="G3781" s="6" t="n">
        <v>14.53</v>
      </c>
      <c r="H3781" s="6" t="n">
        <v>7.265</v>
      </c>
      <c r="I3781" s="6" t="n">
        <v>3.6325</v>
      </c>
      <c r="J3781" s="6" t="n">
        <v>1.81625</v>
      </c>
      <c r="K3781" s="6" t="n">
        <v>0.908125</v>
      </c>
      <c r="L3781" s="6" t="n">
        <v>0.4540625</v>
      </c>
      <c r="M3781" s="6" t="n">
        <v>0.22703125</v>
      </c>
      <c r="N3781" s="6" t="n">
        <v>0.113515625</v>
      </c>
      <c r="O3781" s="6" t="n">
        <v>0.0567578125</v>
      </c>
      <c r="P3781" s="6" t="n">
        <v>0.02837890625</v>
      </c>
      <c r="Q3781" s="6" t="n">
        <v>0.014189453125</v>
      </c>
      <c r="R3781" s="6" t="n">
        <v>0.0070947265625</v>
      </c>
      <c r="S3781" s="6" t="n">
        <v>0.00354736328125</v>
      </c>
      <c r="T3781" s="6" t="n">
        <v>0.001773681640625</v>
      </c>
      <c r="U3781" s="6" t="n">
        <v>0.0008868408203125</v>
      </c>
      <c r="V3781" s="6" t="n">
        <v>0.00044342041015625</v>
      </c>
      <c r="W3781" s="6" t="n">
        <v>0.000221710205078125</v>
      </c>
      <c r="X3781" s="6" t="n">
        <v>0.0001108551025390625</v>
      </c>
      <c r="Y3781" s="6" t="n">
        <v>5.542755126953125e-05</v>
      </c>
      <c r="Z3781" s="6" t="n">
        <v>2.771377563476562e-05</v>
      </c>
      <c r="AA3781" s="6" t="n">
        <v>1.385688781738281e-05</v>
      </c>
      <c r="AB3781" s="6" t="n">
        <v>6.928443908691406e-06</v>
      </c>
      <c r="AC3781" s="6" t="n">
        <v>3.464221954345703e-06</v>
      </c>
      <c r="AD3781" s="6" t="n">
        <v>1.732110977172851e-06</v>
      </c>
      <c r="AE3781" s="6" t="n">
        <v>8.660554885864257e-07</v>
      </c>
      <c r="AF3781" s="6" t="n">
        <v>4.330277442932129e-07</v>
      </c>
      <c r="AG3781" s="6" t="n">
        <v>2.165138721466064e-07</v>
      </c>
      <c r="AH3781" s="6" t="n">
        <v>1.082569360733032e-07</v>
      </c>
      <c r="AI3781" s="6" t="n">
        <v>5.412846803665161e-08</v>
      </c>
      <c r="AJ3781" s="6" t="n">
        <v>2.70642340183258e-08</v>
      </c>
      <c r="AK3781" t="inlineStr"/>
    </row>
    <row r="3782">
      <c r="A3782" s="3" t="inlineStr">
        <is>
          <t>SH.603118</t>
        </is>
      </c>
      <c r="B3782" s="3" t="n">
        <v>15.72</v>
      </c>
      <c r="C3782" s="3" t="inlineStr">
        <is>
          <t>2-4</t>
        </is>
      </c>
      <c r="D3782" s="4" t="n">
        <v>3.586</v>
      </c>
      <c r="E3782" s="4" t="inlineStr">
        <is>
          <t>8-16</t>
        </is>
      </c>
      <c r="F3782" s="4" t="n">
        <v>35.711909128</v>
      </c>
      <c r="G3782" s="4" t="n">
        <v>17.855954564</v>
      </c>
      <c r="H3782" s="4" t="n">
        <v>8.927977282000001</v>
      </c>
      <c r="I3782" s="4" t="n">
        <v>4.463988641</v>
      </c>
      <c r="J3782" s="4" t="n">
        <v>2.2319943205</v>
      </c>
      <c r="K3782" s="4" t="n">
        <v>1.11599716025</v>
      </c>
      <c r="L3782" s="4" t="n">
        <v>0.557998580125</v>
      </c>
      <c r="M3782" s="4" t="n">
        <v>0.2789992900625</v>
      </c>
      <c r="N3782" s="4" t="n">
        <v>0.13949964503125</v>
      </c>
      <c r="O3782" s="4" t="n">
        <v>0.069749822515625</v>
      </c>
      <c r="P3782" s="4" t="n">
        <v>0.0348749112578125</v>
      </c>
      <c r="Q3782" s="4" t="n">
        <v>0.01743745562890625</v>
      </c>
      <c r="R3782" s="4" t="n">
        <v>0.008718727814453126</v>
      </c>
      <c r="S3782" s="4" t="n">
        <v>0.004359363907226563</v>
      </c>
      <c r="T3782" s="4" t="n">
        <v>0.002179681953613281</v>
      </c>
      <c r="U3782" s="4" t="n">
        <v>0.001089840976806641</v>
      </c>
      <c r="V3782" s="4" t="n">
        <v>0.0005449204884033203</v>
      </c>
      <c r="W3782" s="4" t="n">
        <v>0.0002724602442016602</v>
      </c>
      <c r="X3782" s="4" t="n">
        <v>0.0001362301221008301</v>
      </c>
      <c r="Y3782" s="4" t="n">
        <v>6.811506105041504e-05</v>
      </c>
      <c r="Z3782" s="4" t="n">
        <v>3.405753052520752e-05</v>
      </c>
      <c r="AA3782" s="4" t="n">
        <v>1.702876526260376e-05</v>
      </c>
      <c r="AB3782" s="4" t="n">
        <v>8.51438263130188e-06</v>
      </c>
      <c r="AC3782" s="4" t="n">
        <v>4.25719131565094e-06</v>
      </c>
      <c r="AD3782" s="4" t="n">
        <v>2.12859565782547e-06</v>
      </c>
      <c r="AE3782" s="4" t="n">
        <v>1.064297828912735e-06</v>
      </c>
      <c r="AF3782" s="4" t="n">
        <v>5.321489144563675e-07</v>
      </c>
      <c r="AG3782" s="4" t="n">
        <v>2.660744572281838e-07</v>
      </c>
      <c r="AH3782" s="4" t="n">
        <v>1.330372286140919e-07</v>
      </c>
      <c r="AI3782" s="4" t="n">
        <v>6.651861430704594e-08</v>
      </c>
      <c r="AJ3782" s="4" t="n">
        <v>3.325930715352297e-08</v>
      </c>
      <c r="AK3782" t="inlineStr"/>
    </row>
    <row r="3783">
      <c r="A3783" s="5" t="inlineStr">
        <is>
          <t>SZ.300378</t>
        </is>
      </c>
      <c r="B3783" s="5" t="n">
        <v>37.64</v>
      </c>
      <c r="C3783" s="5" t="inlineStr">
        <is>
          <t>2-4</t>
        </is>
      </c>
      <c r="D3783" s="6" t="n">
        <v>7.884788</v>
      </c>
      <c r="E3783" s="6" t="inlineStr">
        <is>
          <t>8-16</t>
        </is>
      </c>
      <c r="F3783" s="6" t="n">
        <v>105.496326429</v>
      </c>
      <c r="G3783" s="6" t="n">
        <v>52.7481632145</v>
      </c>
      <c r="H3783" s="6" t="n">
        <v>26.37408160725</v>
      </c>
      <c r="I3783" s="6" t="n">
        <v>13.187040803625</v>
      </c>
      <c r="J3783" s="6" t="n">
        <v>6.5935204018125</v>
      </c>
      <c r="K3783" s="6" t="n">
        <v>3.29676020090625</v>
      </c>
      <c r="L3783" s="6" t="n">
        <v>1.648380100453125</v>
      </c>
      <c r="M3783" s="6" t="n">
        <v>0.8241900502265626</v>
      </c>
      <c r="N3783" s="6" t="n">
        <v>0.4120950251132813</v>
      </c>
      <c r="O3783" s="6" t="n">
        <v>0.2060475125566406</v>
      </c>
      <c r="P3783" s="6" t="n">
        <v>0.1030237562783203</v>
      </c>
      <c r="Q3783" s="6" t="n">
        <v>0.05151187813916016</v>
      </c>
      <c r="R3783" s="6" t="n">
        <v>0.02575593906958008</v>
      </c>
      <c r="S3783" s="6" t="n">
        <v>0.01287796953479004</v>
      </c>
      <c r="T3783" s="6" t="n">
        <v>0.00643898476739502</v>
      </c>
      <c r="U3783" s="6" t="n">
        <v>0.00321949238369751</v>
      </c>
      <c r="V3783" s="6" t="n">
        <v>0.001609746191848755</v>
      </c>
      <c r="W3783" s="6" t="n">
        <v>0.0008048730959243775</v>
      </c>
      <c r="X3783" s="6" t="n">
        <v>0.0004024365479621887</v>
      </c>
      <c r="Y3783" s="6" t="n">
        <v>0.0002012182739810944</v>
      </c>
      <c r="Z3783" s="6" t="n">
        <v>0.0001006091369905472</v>
      </c>
      <c r="AA3783" s="6" t="n">
        <v>5.030456849527359e-05</v>
      </c>
      <c r="AB3783" s="6" t="n">
        <v>2.51522842476368e-05</v>
      </c>
      <c r="AC3783" s="6" t="n">
        <v>1.25761421238184e-05</v>
      </c>
      <c r="AD3783" s="6" t="n">
        <v>6.288071061909199e-06</v>
      </c>
      <c r="AE3783" s="6" t="n">
        <v>3.1440355309546e-06</v>
      </c>
      <c r="AF3783" s="6" t="n">
        <v>1.5720177654773e-06</v>
      </c>
      <c r="AG3783" s="6" t="n">
        <v>7.860088827386499e-07</v>
      </c>
      <c r="AH3783" s="6" t="n">
        <v>3.930044413693249e-07</v>
      </c>
      <c r="AI3783" s="6" t="n">
        <v>1.965022206846625e-07</v>
      </c>
      <c r="AJ3783" s="6" t="n">
        <v>9.825111034233124e-08</v>
      </c>
      <c r="AK3783" t="inlineStr"/>
    </row>
    <row r="3784">
      <c r="A3784" s="3" t="inlineStr">
        <is>
          <t>SH.600707</t>
        </is>
      </c>
      <c r="B3784" s="3" t="n">
        <v>10.08</v>
      </c>
      <c r="C3784" s="3" t="inlineStr">
        <is>
          <t>2-4</t>
        </is>
      </c>
      <c r="D3784" s="4" t="n">
        <v>2.15</v>
      </c>
      <c r="E3784" s="4" t="inlineStr">
        <is>
          <t>8-16</t>
        </is>
      </c>
      <c r="F3784" s="4" t="n">
        <v>23.8</v>
      </c>
      <c r="G3784" s="4" t="n">
        <v>11.9</v>
      </c>
      <c r="H3784" s="4" t="n">
        <v>5.95</v>
      </c>
      <c r="I3784" s="4" t="n">
        <v>2.975</v>
      </c>
      <c r="J3784" s="4" t="n">
        <v>1.4875</v>
      </c>
      <c r="K3784" s="4" t="n">
        <v>0.74375</v>
      </c>
      <c r="L3784" s="4" t="n">
        <v>0.371875</v>
      </c>
      <c r="M3784" s="4" t="n">
        <v>0.1859375</v>
      </c>
      <c r="N3784" s="4" t="n">
        <v>0.09296875</v>
      </c>
      <c r="O3784" s="4" t="n">
        <v>0.046484375</v>
      </c>
      <c r="P3784" s="4" t="n">
        <v>0.0232421875</v>
      </c>
      <c r="Q3784" s="4" t="n">
        <v>0.01162109375</v>
      </c>
      <c r="R3784" s="4" t="n">
        <v>0.005810546875</v>
      </c>
      <c r="S3784" s="4" t="n">
        <v>0.0029052734375</v>
      </c>
      <c r="T3784" s="4" t="n">
        <v>0.00145263671875</v>
      </c>
      <c r="U3784" s="4" t="n">
        <v>0.000726318359375</v>
      </c>
      <c r="V3784" s="4" t="n">
        <v>0.0003631591796875</v>
      </c>
      <c r="W3784" s="4" t="n">
        <v>0.00018157958984375</v>
      </c>
      <c r="X3784" s="4" t="n">
        <v>9.0789794921875e-05</v>
      </c>
      <c r="Y3784" s="4" t="n">
        <v>4.53948974609375e-05</v>
      </c>
      <c r="Z3784" s="4" t="n">
        <v>2.269744873046875e-05</v>
      </c>
      <c r="AA3784" s="4" t="n">
        <v>1.134872436523438e-05</v>
      </c>
      <c r="AB3784" s="4" t="n">
        <v>5.674362182617188e-06</v>
      </c>
      <c r="AC3784" s="4" t="n">
        <v>2.837181091308594e-06</v>
      </c>
      <c r="AD3784" s="4" t="n">
        <v>1.418590545654297e-06</v>
      </c>
      <c r="AE3784" s="4" t="n">
        <v>7.092952728271485e-07</v>
      </c>
      <c r="AF3784" s="4" t="n">
        <v>3.546476364135742e-07</v>
      </c>
      <c r="AG3784" s="4" t="n">
        <v>1.773238182067871e-07</v>
      </c>
      <c r="AH3784" s="4" t="n">
        <v>8.866190910339356e-08</v>
      </c>
      <c r="AI3784" s="4" t="n">
        <v>4.433095455169678e-08</v>
      </c>
      <c r="AJ3784" s="4" t="n">
        <v>2.216547727584839e-08</v>
      </c>
      <c r="AK3784" t="inlineStr"/>
    </row>
    <row r="3785">
      <c r="A3785" s="5" t="inlineStr">
        <is>
          <t>SH.603063</t>
        </is>
      </c>
      <c r="B3785" s="5" t="n">
        <v>27.61</v>
      </c>
      <c r="C3785" s="5" t="inlineStr">
        <is>
          <t>2-4</t>
        </is>
      </c>
      <c r="D3785" s="6" t="n">
        <v>4.8567</v>
      </c>
      <c r="E3785" s="6" t="inlineStr">
        <is>
          <t>8-16</t>
        </is>
      </c>
      <c r="F3785" s="6" t="n">
        <v>67</v>
      </c>
      <c r="G3785" s="6" t="n">
        <v>33.5</v>
      </c>
      <c r="H3785" s="6" t="n">
        <v>16.75</v>
      </c>
      <c r="I3785" s="6" t="n">
        <v>8.375</v>
      </c>
      <c r="J3785" s="6" t="n">
        <v>4.1875</v>
      </c>
      <c r="K3785" s="6" t="n">
        <v>2.09375</v>
      </c>
      <c r="L3785" s="6" t="n">
        <v>1.046875</v>
      </c>
      <c r="M3785" s="6" t="n">
        <v>0.5234375</v>
      </c>
      <c r="N3785" s="6" t="n">
        <v>0.26171875</v>
      </c>
      <c r="O3785" s="6" t="n">
        <v>0.130859375</v>
      </c>
      <c r="P3785" s="6" t="n">
        <v>0.0654296875</v>
      </c>
      <c r="Q3785" s="6" t="n">
        <v>0.03271484375</v>
      </c>
      <c r="R3785" s="6" t="n">
        <v>0.016357421875</v>
      </c>
      <c r="S3785" s="6" t="n">
        <v>0.0081787109375</v>
      </c>
      <c r="T3785" s="6" t="n">
        <v>0.00408935546875</v>
      </c>
      <c r="U3785" s="6" t="n">
        <v>0.002044677734375</v>
      </c>
      <c r="V3785" s="6" t="n">
        <v>0.0010223388671875</v>
      </c>
      <c r="W3785" s="6" t="n">
        <v>0.00051116943359375</v>
      </c>
      <c r="X3785" s="6" t="n">
        <v>0.000255584716796875</v>
      </c>
      <c r="Y3785" s="6" t="n">
        <v>0.0001277923583984375</v>
      </c>
      <c r="Z3785" s="6" t="n">
        <v>6.389617919921875e-05</v>
      </c>
      <c r="AA3785" s="6" t="n">
        <v>3.194808959960938e-05</v>
      </c>
      <c r="AB3785" s="6" t="n">
        <v>1.597404479980469e-05</v>
      </c>
      <c r="AC3785" s="6" t="n">
        <v>7.987022399902344e-06</v>
      </c>
      <c r="AD3785" s="6" t="n">
        <v>3.993511199951172e-06</v>
      </c>
      <c r="AE3785" s="6" t="n">
        <v>1.996755599975586e-06</v>
      </c>
      <c r="AF3785" s="6" t="n">
        <v>9.98377799987793e-07</v>
      </c>
      <c r="AG3785" s="6" t="n">
        <v>4.991888999938965e-07</v>
      </c>
      <c r="AH3785" s="6" t="n">
        <v>2.495944499969482e-07</v>
      </c>
      <c r="AI3785" s="6" t="n">
        <v>1.247972249984741e-07</v>
      </c>
      <c r="AJ3785" s="6" t="n">
        <v>6.239861249923706e-08</v>
      </c>
      <c r="AK3785" t="inlineStr"/>
    </row>
    <row r="3786">
      <c r="A3786" s="3" t="inlineStr">
        <is>
          <t>SZ.300012</t>
        </is>
      </c>
      <c r="B3786" s="3" t="n">
        <v>13.76</v>
      </c>
      <c r="C3786" s="3" t="inlineStr">
        <is>
          <t>2-4</t>
        </is>
      </c>
      <c r="D3786" s="4" t="n">
        <v>0.793585659</v>
      </c>
      <c r="E3786" s="4" t="inlineStr">
        <is>
          <t>32-64</t>
        </is>
      </c>
      <c r="F3786" s="4" t="n">
        <v>34.731919</v>
      </c>
      <c r="G3786" s="4" t="n">
        <v>17.3659595</v>
      </c>
      <c r="H3786" s="4" t="n">
        <v>8.682979749999999</v>
      </c>
      <c r="I3786" s="4" t="n">
        <v>4.341489875</v>
      </c>
      <c r="J3786" s="4" t="n">
        <v>2.1707449375</v>
      </c>
      <c r="K3786" s="4" t="n">
        <v>1.08537246875</v>
      </c>
      <c r="L3786" s="4" t="n">
        <v>0.542686234375</v>
      </c>
      <c r="M3786" s="4" t="n">
        <v>0.2713431171875</v>
      </c>
      <c r="N3786" s="4" t="n">
        <v>0.13567155859375</v>
      </c>
      <c r="O3786" s="4" t="n">
        <v>0.067835779296875</v>
      </c>
      <c r="P3786" s="4" t="n">
        <v>0.0339178896484375</v>
      </c>
      <c r="Q3786" s="4" t="n">
        <v>0.01695894482421875</v>
      </c>
      <c r="R3786" s="4" t="n">
        <v>0.008479472412109374</v>
      </c>
      <c r="S3786" s="4" t="n">
        <v>0.004239736206054687</v>
      </c>
      <c r="T3786" s="4" t="n">
        <v>0.002119868103027344</v>
      </c>
      <c r="U3786" s="4" t="n">
        <v>0.001059934051513672</v>
      </c>
      <c r="V3786" s="4" t="n">
        <v>0.0005299670257568359</v>
      </c>
      <c r="W3786" s="4" t="n">
        <v>0.000264983512878418</v>
      </c>
      <c r="X3786" s="4" t="n">
        <v>0.000132491756439209</v>
      </c>
      <c r="Y3786" s="4" t="n">
        <v>6.624587821960449e-05</v>
      </c>
      <c r="Z3786" s="4" t="n">
        <v>3.312293910980224e-05</v>
      </c>
      <c r="AA3786" s="4" t="n">
        <v>1.656146955490112e-05</v>
      </c>
      <c r="AB3786" s="4" t="n">
        <v>8.280734777450561e-06</v>
      </c>
      <c r="AC3786" s="4" t="n">
        <v>4.14036738872528e-06</v>
      </c>
      <c r="AD3786" s="4" t="n">
        <v>2.07018369436264e-06</v>
      </c>
      <c r="AE3786" s="4" t="n">
        <v>1.03509184718132e-06</v>
      </c>
      <c r="AF3786" s="4" t="n">
        <v>5.175459235906601e-07</v>
      </c>
      <c r="AG3786" s="4" t="n">
        <v>2.5877296179533e-07</v>
      </c>
      <c r="AH3786" s="4" t="n">
        <v>1.29386480897665e-07</v>
      </c>
      <c r="AI3786" s="4" t="n">
        <v>6.469324044883251e-08</v>
      </c>
      <c r="AJ3786" s="4" t="n">
        <v>3.234662022441625e-08</v>
      </c>
      <c r="AK3786" t="inlineStr"/>
    </row>
    <row r="3787">
      <c r="A3787" s="5" t="inlineStr">
        <is>
          <t>SZ.300990</t>
        </is>
      </c>
      <c r="B3787" s="5" t="n">
        <v>97.02</v>
      </c>
      <c r="C3787" s="5" t="inlineStr">
        <is>
          <t>1-2</t>
        </is>
      </c>
      <c r="D3787" s="6" t="n">
        <v>15.228395045</v>
      </c>
      <c r="E3787" s="6" t="inlineStr">
        <is>
          <t>8-16</t>
        </is>
      </c>
      <c r="F3787" s="6" t="n">
        <v>125.99</v>
      </c>
      <c r="G3787" s="6" t="n">
        <v>62.995</v>
      </c>
      <c r="H3787" s="6" t="n">
        <v>31.4975</v>
      </c>
      <c r="I3787" s="6" t="n">
        <v>15.74875</v>
      </c>
      <c r="J3787" s="6" t="n">
        <v>7.874375</v>
      </c>
      <c r="K3787" s="6" t="n">
        <v>3.9371875</v>
      </c>
      <c r="L3787" s="6" t="n">
        <v>1.96859375</v>
      </c>
      <c r="M3787" s="6" t="n">
        <v>0.984296875</v>
      </c>
      <c r="N3787" s="6" t="n">
        <v>0.4921484375</v>
      </c>
      <c r="O3787" s="6" t="n">
        <v>0.24607421875</v>
      </c>
      <c r="P3787" s="6" t="n">
        <v>0.123037109375</v>
      </c>
      <c r="Q3787" s="6" t="n">
        <v>0.0615185546875</v>
      </c>
      <c r="R3787" s="6" t="n">
        <v>0.03075927734375</v>
      </c>
      <c r="S3787" s="6" t="n">
        <v>0.015379638671875</v>
      </c>
      <c r="T3787" s="6" t="n">
        <v>0.0076898193359375</v>
      </c>
      <c r="U3787" s="6" t="n">
        <v>0.00384490966796875</v>
      </c>
      <c r="V3787" s="6" t="n">
        <v>0.001922454833984375</v>
      </c>
      <c r="W3787" s="6" t="n">
        <v>0.0009612274169921875</v>
      </c>
      <c r="X3787" s="6" t="n">
        <v>0.0004806137084960937</v>
      </c>
      <c r="Y3787" s="6" t="n">
        <v>0.0002403068542480469</v>
      </c>
      <c r="Z3787" s="6" t="n">
        <v>0.0001201534271240234</v>
      </c>
      <c r="AA3787" s="6" t="n">
        <v>6.007671356201172e-05</v>
      </c>
      <c r="AB3787" s="6" t="n">
        <v>3.003835678100586e-05</v>
      </c>
      <c r="AC3787" s="6" t="n">
        <v>1.501917839050293e-05</v>
      </c>
      <c r="AD3787" s="6" t="n">
        <v>7.509589195251465e-06</v>
      </c>
      <c r="AE3787" s="6" t="n">
        <v>3.754794597625732e-06</v>
      </c>
      <c r="AF3787" s="6" t="n">
        <v>1.877397298812866e-06</v>
      </c>
      <c r="AG3787" s="6" t="n">
        <v>9.386986494064331e-07</v>
      </c>
      <c r="AH3787" s="6" t="n">
        <v>4.693493247032165e-07</v>
      </c>
      <c r="AI3787" s="6" t="n">
        <v>2.346746623516083e-07</v>
      </c>
      <c r="AJ3787" s="6" t="n">
        <v>1.173373311758041e-07</v>
      </c>
      <c r="AK3787" t="inlineStr"/>
    </row>
    <row r="3788">
      <c r="A3788" s="3" t="inlineStr">
        <is>
          <t>SZ.002169</t>
        </is>
      </c>
      <c r="B3788" s="3" t="n">
        <v>12.43</v>
      </c>
      <c r="C3788" s="3" t="inlineStr">
        <is>
          <t>1-2</t>
        </is>
      </c>
      <c r="D3788" s="4" t="n">
        <v>0.120591329</v>
      </c>
      <c r="E3788" s="4" t="inlineStr">
        <is>
          <t>128-256</t>
        </is>
      </c>
      <c r="F3788" s="4" t="n">
        <v>19.78</v>
      </c>
      <c r="G3788" s="4" t="n">
        <v>9.890000000000001</v>
      </c>
      <c r="H3788" s="4" t="n">
        <v>4.945</v>
      </c>
      <c r="I3788" s="4" t="n">
        <v>2.4725</v>
      </c>
      <c r="J3788" s="4" t="n">
        <v>1.23625</v>
      </c>
      <c r="K3788" s="4" t="n">
        <v>0.618125</v>
      </c>
      <c r="L3788" s="4" t="n">
        <v>0.3090625</v>
      </c>
      <c r="M3788" s="4" t="n">
        <v>0.15453125</v>
      </c>
      <c r="N3788" s="4" t="n">
        <v>0.077265625</v>
      </c>
      <c r="O3788" s="4" t="n">
        <v>0.0386328125</v>
      </c>
      <c r="P3788" s="4" t="n">
        <v>0.01931640625</v>
      </c>
      <c r="Q3788" s="4" t="n">
        <v>0.009658203125000001</v>
      </c>
      <c r="R3788" s="4" t="n">
        <v>0.0048291015625</v>
      </c>
      <c r="S3788" s="4" t="n">
        <v>0.00241455078125</v>
      </c>
      <c r="T3788" s="4" t="n">
        <v>0.001207275390625</v>
      </c>
      <c r="U3788" s="4" t="n">
        <v>0.0006036376953125</v>
      </c>
      <c r="V3788" s="4" t="n">
        <v>0.00030181884765625</v>
      </c>
      <c r="W3788" s="4" t="n">
        <v>0.000150909423828125</v>
      </c>
      <c r="X3788" s="4" t="n">
        <v>7.54547119140625e-05</v>
      </c>
      <c r="Y3788" s="4" t="n">
        <v>3.772735595703125e-05</v>
      </c>
      <c r="Z3788" s="4" t="n">
        <v>1.886367797851563e-05</v>
      </c>
      <c r="AA3788" s="4" t="n">
        <v>9.431838989257813e-06</v>
      </c>
      <c r="AB3788" s="4" t="n">
        <v>4.715919494628907e-06</v>
      </c>
      <c r="AC3788" s="4" t="n">
        <v>2.357959747314453e-06</v>
      </c>
      <c r="AD3788" s="4" t="n">
        <v>1.178979873657227e-06</v>
      </c>
      <c r="AE3788" s="4" t="n">
        <v>5.894899368286133e-07</v>
      </c>
      <c r="AF3788" s="4" t="n">
        <v>2.947449684143067e-07</v>
      </c>
      <c r="AG3788" s="4" t="n">
        <v>1.473724842071533e-07</v>
      </c>
      <c r="AH3788" s="4" t="n">
        <v>7.368624210357666e-08</v>
      </c>
      <c r="AI3788" s="4" t="n">
        <v>3.684312105178833e-08</v>
      </c>
      <c r="AJ3788" s="4" t="n">
        <v>1.842156052589417e-08</v>
      </c>
      <c r="AK3788" t="inlineStr"/>
    </row>
    <row r="3789">
      <c r="A3789" s="5" t="inlineStr">
        <is>
          <t>SZ.000758</t>
        </is>
      </c>
      <c r="B3789" s="5" t="n">
        <v>5.72</v>
      </c>
      <c r="C3789" s="5" t="inlineStr">
        <is>
          <t>2-4</t>
        </is>
      </c>
      <c r="D3789" s="6" t="n">
        <v>1.269821077</v>
      </c>
      <c r="E3789" s="6" t="inlineStr">
        <is>
          <t>8-16</t>
        </is>
      </c>
      <c r="F3789" s="6" t="n">
        <v>19.011863079</v>
      </c>
      <c r="G3789" s="6" t="n">
        <v>9.505931539500001</v>
      </c>
      <c r="H3789" s="6" t="n">
        <v>4.75296576975</v>
      </c>
      <c r="I3789" s="6" t="n">
        <v>2.376482884875</v>
      </c>
      <c r="J3789" s="6" t="n">
        <v>1.1882414424375</v>
      </c>
      <c r="K3789" s="6" t="n">
        <v>0.59412072121875</v>
      </c>
      <c r="L3789" s="6" t="n">
        <v>0.297060360609375</v>
      </c>
      <c r="M3789" s="6" t="n">
        <v>0.1485301803046875</v>
      </c>
      <c r="N3789" s="6" t="n">
        <v>0.07426509015234375</v>
      </c>
      <c r="O3789" s="6" t="n">
        <v>0.03713254507617188</v>
      </c>
      <c r="P3789" s="6" t="n">
        <v>0.01856627253808594</v>
      </c>
      <c r="Q3789" s="6" t="n">
        <v>0.009283136269042969</v>
      </c>
      <c r="R3789" s="6" t="n">
        <v>0.004641568134521485</v>
      </c>
      <c r="S3789" s="6" t="n">
        <v>0.002320784067260742</v>
      </c>
      <c r="T3789" s="6" t="n">
        <v>0.001160392033630371</v>
      </c>
      <c r="U3789" s="6" t="n">
        <v>0.0005801960168151856</v>
      </c>
      <c r="V3789" s="6" t="n">
        <v>0.0002900980084075928</v>
      </c>
      <c r="W3789" s="6" t="n">
        <v>0.0001450490042037964</v>
      </c>
      <c r="X3789" s="6" t="n">
        <v>7.25245021018982e-05</v>
      </c>
      <c r="Y3789" s="6" t="n">
        <v>3.62622510509491e-05</v>
      </c>
      <c r="Z3789" s="6" t="n">
        <v>1.813112552547455e-05</v>
      </c>
      <c r="AA3789" s="6" t="n">
        <v>9.065562762737275e-06</v>
      </c>
      <c r="AB3789" s="6" t="n">
        <v>4.532781381368637e-06</v>
      </c>
      <c r="AC3789" s="6" t="n">
        <v>2.266390690684319e-06</v>
      </c>
      <c r="AD3789" s="6" t="n">
        <v>1.133195345342159e-06</v>
      </c>
      <c r="AE3789" s="6" t="n">
        <v>5.665976726710797e-07</v>
      </c>
      <c r="AF3789" s="6" t="n">
        <v>2.832988363355398e-07</v>
      </c>
      <c r="AG3789" s="6" t="n">
        <v>1.416494181677699e-07</v>
      </c>
      <c r="AH3789" s="6" t="n">
        <v>7.082470908388496e-08</v>
      </c>
      <c r="AI3789" s="6" t="n">
        <v>3.541235454194248e-08</v>
      </c>
      <c r="AJ3789" s="6" t="n">
        <v>1.770617727097124e-08</v>
      </c>
      <c r="AK3789" t="inlineStr"/>
    </row>
    <row r="3790">
      <c r="A3790" s="3" t="inlineStr">
        <is>
          <t>SH.600266</t>
        </is>
      </c>
      <c r="B3790" s="3" t="n">
        <v>4.42</v>
      </c>
      <c r="C3790" s="3" t="inlineStr">
        <is>
          <t>4-8</t>
        </is>
      </c>
      <c r="D3790" s="4" t="n">
        <v>-0.366561547</v>
      </c>
      <c r="E3790" s="4" t="inlineStr">
        <is>
          <t>&gt;1073741824</t>
        </is>
      </c>
      <c r="F3790" s="4" t="n">
        <v>17.681856627</v>
      </c>
      <c r="G3790" s="4" t="n">
        <v>8.840928313499999</v>
      </c>
      <c r="H3790" s="4" t="n">
        <v>4.42046415675</v>
      </c>
      <c r="I3790" s="4" t="n">
        <v>2.210232078375</v>
      </c>
      <c r="J3790" s="4" t="n">
        <v>1.1051160391875</v>
      </c>
      <c r="K3790" s="4" t="n">
        <v>0.5525580195937499</v>
      </c>
      <c r="L3790" s="4" t="n">
        <v>0.276279009796875</v>
      </c>
      <c r="M3790" s="4" t="n">
        <v>0.1381395048984375</v>
      </c>
      <c r="N3790" s="4" t="n">
        <v>0.06906975244921874</v>
      </c>
      <c r="O3790" s="4" t="n">
        <v>0.03453487622460937</v>
      </c>
      <c r="P3790" s="4" t="n">
        <v>0.01726743811230469</v>
      </c>
      <c r="Q3790" s="4" t="n">
        <v>0.008633719056152343</v>
      </c>
      <c r="R3790" s="4" t="n">
        <v>0.004316859528076171</v>
      </c>
      <c r="S3790" s="4" t="n">
        <v>0.002158429764038086</v>
      </c>
      <c r="T3790" s="4" t="n">
        <v>0.001079214882019043</v>
      </c>
      <c r="U3790" s="4" t="n">
        <v>0.0005396074410095214</v>
      </c>
      <c r="V3790" s="4" t="n">
        <v>0.0002698037205047607</v>
      </c>
      <c r="W3790" s="4" t="n">
        <v>0.0001349018602523804</v>
      </c>
      <c r="X3790" s="4" t="n">
        <v>6.745093012619018e-05</v>
      </c>
      <c r="Y3790" s="4" t="n">
        <v>3.372546506309509e-05</v>
      </c>
      <c r="Z3790" s="4" t="n">
        <v>1.686273253154754e-05</v>
      </c>
      <c r="AA3790" s="4" t="n">
        <v>8.431366265773772e-06</v>
      </c>
      <c r="AB3790" s="4" t="n">
        <v>4.215683132886886e-06</v>
      </c>
      <c r="AC3790" s="4" t="n">
        <v>2.107841566443443e-06</v>
      </c>
      <c r="AD3790" s="4" t="n">
        <v>1.053920783221722e-06</v>
      </c>
      <c r="AE3790" s="4" t="n">
        <v>5.269603916108608e-07</v>
      </c>
      <c r="AF3790" s="4" t="n">
        <v>2.634801958054304e-07</v>
      </c>
      <c r="AG3790" s="4" t="n">
        <v>1.317400979027152e-07</v>
      </c>
      <c r="AH3790" s="4" t="n">
        <v>6.58700489513576e-08</v>
      </c>
      <c r="AI3790" s="4" t="n">
        <v>3.29350244756788e-08</v>
      </c>
      <c r="AJ3790" s="4" t="n">
        <v>1.64675122378394e-08</v>
      </c>
      <c r="AK3790" t="inlineStr"/>
    </row>
    <row r="3791">
      <c r="A3791" s="5" t="inlineStr">
        <is>
          <t>SH.600876</t>
        </is>
      </c>
      <c r="B3791" s="5" t="n">
        <v>7.47</v>
      </c>
      <c r="C3791" s="5" t="inlineStr">
        <is>
          <t>4-8</t>
        </is>
      </c>
      <c r="D3791" s="6" t="n">
        <v>1.57</v>
      </c>
      <c r="E3791" s="6" t="inlineStr">
        <is>
          <t>16-32</t>
        </is>
      </c>
      <c r="F3791" s="6" t="n">
        <v>44.89</v>
      </c>
      <c r="G3791" s="6" t="n">
        <v>22.445</v>
      </c>
      <c r="H3791" s="6" t="n">
        <v>11.2225</v>
      </c>
      <c r="I3791" s="6" t="n">
        <v>5.61125</v>
      </c>
      <c r="J3791" s="6" t="n">
        <v>2.805625</v>
      </c>
      <c r="K3791" s="6" t="n">
        <v>1.4028125</v>
      </c>
      <c r="L3791" s="6" t="n">
        <v>0.70140625</v>
      </c>
      <c r="M3791" s="6" t="n">
        <v>0.350703125</v>
      </c>
      <c r="N3791" s="6" t="n">
        <v>0.1753515625</v>
      </c>
      <c r="O3791" s="6" t="n">
        <v>0.08767578125</v>
      </c>
      <c r="P3791" s="6" t="n">
        <v>0.043837890625</v>
      </c>
      <c r="Q3791" s="6" t="n">
        <v>0.0219189453125</v>
      </c>
      <c r="R3791" s="6" t="n">
        <v>0.01095947265625</v>
      </c>
      <c r="S3791" s="6" t="n">
        <v>0.005479736328125</v>
      </c>
      <c r="T3791" s="6" t="n">
        <v>0.0027398681640625</v>
      </c>
      <c r="U3791" s="6" t="n">
        <v>0.00136993408203125</v>
      </c>
      <c r="V3791" s="6" t="n">
        <v>0.000684967041015625</v>
      </c>
      <c r="W3791" s="6" t="n">
        <v>0.0003424835205078125</v>
      </c>
      <c r="X3791" s="6" t="n">
        <v>0.0001712417602539063</v>
      </c>
      <c r="Y3791" s="6" t="n">
        <v>8.562088012695313e-05</v>
      </c>
      <c r="Z3791" s="6" t="n">
        <v>4.281044006347656e-05</v>
      </c>
      <c r="AA3791" s="6" t="n">
        <v>2.140522003173828e-05</v>
      </c>
      <c r="AB3791" s="6" t="n">
        <v>1.070261001586914e-05</v>
      </c>
      <c r="AC3791" s="6" t="n">
        <v>5.35130500793457e-06</v>
      </c>
      <c r="AD3791" s="6" t="n">
        <v>2.675652503967285e-06</v>
      </c>
      <c r="AE3791" s="6" t="n">
        <v>1.337826251983643e-06</v>
      </c>
      <c r="AF3791" s="6" t="n">
        <v>6.689131259918213e-07</v>
      </c>
      <c r="AG3791" s="6" t="n">
        <v>3.344565629959106e-07</v>
      </c>
      <c r="AH3791" s="6" t="n">
        <v>1.672282814979553e-07</v>
      </c>
      <c r="AI3791" s="6" t="n">
        <v>8.361414074897766e-08</v>
      </c>
      <c r="AJ3791" s="6" t="n">
        <v>4.180707037448883e-08</v>
      </c>
      <c r="AK3791" t="inlineStr"/>
    </row>
    <row r="3792">
      <c r="A3792" s="3" t="inlineStr">
        <is>
          <t>SH.600115</t>
        </is>
      </c>
      <c r="B3792" s="3" t="n">
        <v>3.4</v>
      </c>
      <c r="C3792" s="3" t="inlineStr">
        <is>
          <t>4-8</t>
        </is>
      </c>
      <c r="D3792" s="4" t="n">
        <v>1.888999999</v>
      </c>
      <c r="E3792" s="4" t="inlineStr">
        <is>
          <t>8-16</t>
        </is>
      </c>
      <c r="F3792" s="4" t="n">
        <v>23.789</v>
      </c>
      <c r="G3792" s="4" t="n">
        <v>11.8945</v>
      </c>
      <c r="H3792" s="4" t="n">
        <v>5.94725</v>
      </c>
      <c r="I3792" s="4" t="n">
        <v>2.973625</v>
      </c>
      <c r="J3792" s="4" t="n">
        <v>1.4868125</v>
      </c>
      <c r="K3792" s="4" t="n">
        <v>0.74340625</v>
      </c>
      <c r="L3792" s="4" t="n">
        <v>0.371703125</v>
      </c>
      <c r="M3792" s="4" t="n">
        <v>0.1858515625</v>
      </c>
      <c r="N3792" s="4" t="n">
        <v>0.09292578125000001</v>
      </c>
      <c r="O3792" s="4" t="n">
        <v>0.046462890625</v>
      </c>
      <c r="P3792" s="4" t="n">
        <v>0.0232314453125</v>
      </c>
      <c r="Q3792" s="4" t="n">
        <v>0.01161572265625</v>
      </c>
      <c r="R3792" s="4" t="n">
        <v>0.005807861328125</v>
      </c>
      <c r="S3792" s="4" t="n">
        <v>0.0029039306640625</v>
      </c>
      <c r="T3792" s="4" t="n">
        <v>0.00145196533203125</v>
      </c>
      <c r="U3792" s="4" t="n">
        <v>0.000725982666015625</v>
      </c>
      <c r="V3792" s="4" t="n">
        <v>0.0003629913330078125</v>
      </c>
      <c r="W3792" s="4" t="n">
        <v>0.0001814956665039063</v>
      </c>
      <c r="X3792" s="4" t="n">
        <v>9.074783325195313e-05</v>
      </c>
      <c r="Y3792" s="4" t="n">
        <v>4.537391662597657e-05</v>
      </c>
      <c r="Z3792" s="4" t="n">
        <v>2.268695831298828e-05</v>
      </c>
      <c r="AA3792" s="4" t="n">
        <v>1.134347915649414e-05</v>
      </c>
      <c r="AB3792" s="4" t="n">
        <v>5.671739578247071e-06</v>
      </c>
      <c r="AC3792" s="4" t="n">
        <v>2.835869789123535e-06</v>
      </c>
      <c r="AD3792" s="4" t="n">
        <v>1.417934894561768e-06</v>
      </c>
      <c r="AE3792" s="4" t="n">
        <v>7.089674472808838e-07</v>
      </c>
      <c r="AF3792" s="4" t="n">
        <v>3.544837236404419e-07</v>
      </c>
      <c r="AG3792" s="4" t="n">
        <v>1.77241861820221e-07</v>
      </c>
      <c r="AH3792" s="4" t="n">
        <v>8.862093091011048e-08</v>
      </c>
      <c r="AI3792" s="4" t="n">
        <v>4.431046545505524e-08</v>
      </c>
      <c r="AJ3792" s="4" t="n">
        <v>2.215523272752762e-08</v>
      </c>
      <c r="AK3792" t="inlineStr"/>
    </row>
    <row r="3793">
      <c r="A3793" s="5" t="inlineStr">
        <is>
          <t>SH.603200</t>
        </is>
      </c>
      <c r="B3793" s="5" t="n">
        <v>44.74</v>
      </c>
      <c r="C3793" s="5" t="inlineStr">
        <is>
          <t>2-4</t>
        </is>
      </c>
      <c r="D3793" s="6" t="n">
        <v>9.840604006</v>
      </c>
      <c r="E3793" s="6" t="inlineStr">
        <is>
          <t>8-16</t>
        </is>
      </c>
      <c r="F3793" s="6" t="n">
        <v>110.47</v>
      </c>
      <c r="G3793" s="6" t="n">
        <v>55.235</v>
      </c>
      <c r="H3793" s="6" t="n">
        <v>27.6175</v>
      </c>
      <c r="I3793" s="6" t="n">
        <v>13.80875</v>
      </c>
      <c r="J3793" s="6" t="n">
        <v>6.904375</v>
      </c>
      <c r="K3793" s="6" t="n">
        <v>3.4521875</v>
      </c>
      <c r="L3793" s="6" t="n">
        <v>1.72609375</v>
      </c>
      <c r="M3793" s="6" t="n">
        <v>0.863046875</v>
      </c>
      <c r="N3793" s="6" t="n">
        <v>0.4315234375</v>
      </c>
      <c r="O3793" s="6" t="n">
        <v>0.21576171875</v>
      </c>
      <c r="P3793" s="6" t="n">
        <v>0.107880859375</v>
      </c>
      <c r="Q3793" s="6" t="n">
        <v>0.0539404296875</v>
      </c>
      <c r="R3793" s="6" t="n">
        <v>0.02697021484375</v>
      </c>
      <c r="S3793" s="6" t="n">
        <v>0.013485107421875</v>
      </c>
      <c r="T3793" s="6" t="n">
        <v>0.0067425537109375</v>
      </c>
      <c r="U3793" s="6" t="n">
        <v>0.00337127685546875</v>
      </c>
      <c r="V3793" s="6" t="n">
        <v>0.001685638427734375</v>
      </c>
      <c r="W3793" s="6" t="n">
        <v>0.0008428192138671875</v>
      </c>
      <c r="X3793" s="6" t="n">
        <v>0.0004214096069335937</v>
      </c>
      <c r="Y3793" s="6" t="n">
        <v>0.0002107048034667969</v>
      </c>
      <c r="Z3793" s="6" t="n">
        <v>0.0001053524017333984</v>
      </c>
      <c r="AA3793" s="6" t="n">
        <v>5.267620086669922e-05</v>
      </c>
      <c r="AB3793" s="6" t="n">
        <v>2.633810043334961e-05</v>
      </c>
      <c r="AC3793" s="6" t="n">
        <v>1.31690502166748e-05</v>
      </c>
      <c r="AD3793" s="6" t="n">
        <v>6.584525108337402e-06</v>
      </c>
      <c r="AE3793" s="6" t="n">
        <v>3.292262554168701e-06</v>
      </c>
      <c r="AF3793" s="6" t="n">
        <v>1.646131277084351e-06</v>
      </c>
      <c r="AG3793" s="6" t="n">
        <v>8.230656385421753e-07</v>
      </c>
      <c r="AH3793" s="6" t="n">
        <v>4.115328192710876e-07</v>
      </c>
      <c r="AI3793" s="6" t="n">
        <v>2.057664096355438e-07</v>
      </c>
      <c r="AJ3793" s="6" t="n">
        <v>1.028832048177719e-07</v>
      </c>
      <c r="AK3793" t="inlineStr"/>
    </row>
    <row r="3794">
      <c r="A3794" s="3" t="inlineStr">
        <is>
          <t>SH.605100</t>
        </is>
      </c>
      <c r="B3794" s="3" t="n">
        <v>35.83</v>
      </c>
      <c r="C3794" s="3" t="inlineStr">
        <is>
          <t>1-2</t>
        </is>
      </c>
      <c r="D3794" s="4" t="n">
        <v>6.078571426</v>
      </c>
      <c r="E3794" s="4" t="inlineStr">
        <is>
          <t>4-8</t>
        </is>
      </c>
      <c r="F3794" s="4" t="n">
        <v>42.5</v>
      </c>
      <c r="G3794" s="4" t="n">
        <v>21.25</v>
      </c>
      <c r="H3794" s="4" t="n">
        <v>10.625</v>
      </c>
      <c r="I3794" s="4" t="n">
        <v>5.3125</v>
      </c>
      <c r="J3794" s="4" t="n">
        <v>2.65625</v>
      </c>
      <c r="K3794" s="4" t="n">
        <v>1.328125</v>
      </c>
      <c r="L3794" s="4" t="n">
        <v>0.6640625</v>
      </c>
      <c r="M3794" s="4" t="n">
        <v>0.33203125</v>
      </c>
      <c r="N3794" s="4" t="n">
        <v>0.166015625</v>
      </c>
      <c r="O3794" s="4" t="n">
        <v>0.0830078125</v>
      </c>
      <c r="P3794" s="4" t="n">
        <v>0.04150390625</v>
      </c>
      <c r="Q3794" s="4" t="n">
        <v>0.020751953125</v>
      </c>
      <c r="R3794" s="4" t="n">
        <v>0.0103759765625</v>
      </c>
      <c r="S3794" s="4" t="n">
        <v>0.00518798828125</v>
      </c>
      <c r="T3794" s="4" t="n">
        <v>0.002593994140625</v>
      </c>
      <c r="U3794" s="4" t="n">
        <v>0.0012969970703125</v>
      </c>
      <c r="V3794" s="4" t="n">
        <v>0.00064849853515625</v>
      </c>
      <c r="W3794" s="4" t="n">
        <v>0.000324249267578125</v>
      </c>
      <c r="X3794" s="4" t="n">
        <v>0.0001621246337890625</v>
      </c>
      <c r="Y3794" s="4" t="n">
        <v>8.106231689453125e-05</v>
      </c>
      <c r="Z3794" s="4" t="n">
        <v>4.053115844726562e-05</v>
      </c>
      <c r="AA3794" s="4" t="n">
        <v>2.026557922363281e-05</v>
      </c>
      <c r="AB3794" s="4" t="n">
        <v>1.013278961181641e-05</v>
      </c>
      <c r="AC3794" s="4" t="n">
        <v>5.066394805908203e-06</v>
      </c>
      <c r="AD3794" s="4" t="n">
        <v>2.533197402954102e-06</v>
      </c>
      <c r="AE3794" s="4" t="n">
        <v>1.266598701477051e-06</v>
      </c>
      <c r="AF3794" s="4" t="n">
        <v>6.332993507385254e-07</v>
      </c>
      <c r="AG3794" s="4" t="n">
        <v>3.166496753692627e-07</v>
      </c>
      <c r="AH3794" s="4" t="n">
        <v>1.583248376846313e-07</v>
      </c>
      <c r="AI3794" s="4" t="n">
        <v>7.916241884231567e-08</v>
      </c>
      <c r="AJ3794" s="4" t="n">
        <v>3.958120942115784e-08</v>
      </c>
      <c r="AK3794" t="inlineStr"/>
    </row>
    <row r="3795">
      <c r="A3795" s="5" t="inlineStr">
        <is>
          <t>SH.600640</t>
        </is>
      </c>
      <c r="B3795" s="5" t="n">
        <v>12.63</v>
      </c>
      <c r="C3795" s="5" t="inlineStr">
        <is>
          <t>2-4</t>
        </is>
      </c>
      <c r="D3795" s="6" t="n">
        <v>2.155635259</v>
      </c>
      <c r="E3795" s="6" t="inlineStr">
        <is>
          <t>16-32</t>
        </is>
      </c>
      <c r="F3795" s="6" t="n">
        <v>38.47</v>
      </c>
      <c r="G3795" s="6" t="n">
        <v>19.235</v>
      </c>
      <c r="H3795" s="6" t="n">
        <v>9.6175</v>
      </c>
      <c r="I3795" s="6" t="n">
        <v>4.80875</v>
      </c>
      <c r="J3795" s="6" t="n">
        <v>2.404375</v>
      </c>
      <c r="K3795" s="6" t="n">
        <v>1.2021875</v>
      </c>
      <c r="L3795" s="6" t="n">
        <v>0.60109375</v>
      </c>
      <c r="M3795" s="6" t="n">
        <v>0.300546875</v>
      </c>
      <c r="N3795" s="6" t="n">
        <v>0.1502734375</v>
      </c>
      <c r="O3795" s="6" t="n">
        <v>0.07513671875</v>
      </c>
      <c r="P3795" s="6" t="n">
        <v>0.037568359375</v>
      </c>
      <c r="Q3795" s="6" t="n">
        <v>0.0187841796875</v>
      </c>
      <c r="R3795" s="6" t="n">
        <v>0.00939208984375</v>
      </c>
      <c r="S3795" s="6" t="n">
        <v>0.004696044921875</v>
      </c>
      <c r="T3795" s="6" t="n">
        <v>0.0023480224609375</v>
      </c>
      <c r="U3795" s="6" t="n">
        <v>0.00117401123046875</v>
      </c>
      <c r="V3795" s="6" t="n">
        <v>0.000587005615234375</v>
      </c>
      <c r="W3795" s="6" t="n">
        <v>0.0002935028076171875</v>
      </c>
      <c r="X3795" s="6" t="n">
        <v>0.0001467514038085937</v>
      </c>
      <c r="Y3795" s="6" t="n">
        <v>7.337570190429687e-05</v>
      </c>
      <c r="Z3795" s="6" t="n">
        <v>3.668785095214844e-05</v>
      </c>
      <c r="AA3795" s="6" t="n">
        <v>1.834392547607422e-05</v>
      </c>
      <c r="AB3795" s="6" t="n">
        <v>9.171962738037109e-06</v>
      </c>
      <c r="AC3795" s="6" t="n">
        <v>4.585981369018555e-06</v>
      </c>
      <c r="AD3795" s="6" t="n">
        <v>2.292990684509277e-06</v>
      </c>
      <c r="AE3795" s="6" t="n">
        <v>1.146495342254639e-06</v>
      </c>
      <c r="AF3795" s="6" t="n">
        <v>5.732476711273193e-07</v>
      </c>
      <c r="AG3795" s="6" t="n">
        <v>2.866238355636597e-07</v>
      </c>
      <c r="AH3795" s="6" t="n">
        <v>1.433119177818298e-07</v>
      </c>
      <c r="AI3795" s="6" t="n">
        <v>7.165595889091491e-08</v>
      </c>
      <c r="AJ3795" s="6" t="n">
        <v>3.582797944545746e-08</v>
      </c>
      <c r="AK3795" t="inlineStr"/>
    </row>
    <row r="3796">
      <c r="A3796" s="3" t="inlineStr">
        <is>
          <t>SH.600251</t>
        </is>
      </c>
      <c r="B3796" s="3" t="n">
        <v>9.99</v>
      </c>
      <c r="C3796" s="3" t="inlineStr">
        <is>
          <t>2-4</t>
        </is>
      </c>
      <c r="D3796" s="4" t="n">
        <v>-0.624177693</v>
      </c>
      <c r="E3796" s="4" t="inlineStr">
        <is>
          <t>&gt;1073741824</t>
        </is>
      </c>
      <c r="F3796" s="4" t="n">
        <v>26.301463305</v>
      </c>
      <c r="G3796" s="4" t="n">
        <v>13.1507316525</v>
      </c>
      <c r="H3796" s="4" t="n">
        <v>6.57536582625</v>
      </c>
      <c r="I3796" s="4" t="n">
        <v>3.287682913125</v>
      </c>
      <c r="J3796" s="4" t="n">
        <v>1.6438414565625</v>
      </c>
      <c r="K3796" s="4" t="n">
        <v>0.82192072828125</v>
      </c>
      <c r="L3796" s="4" t="n">
        <v>0.410960364140625</v>
      </c>
      <c r="M3796" s="4" t="n">
        <v>0.2054801820703125</v>
      </c>
      <c r="N3796" s="4" t="n">
        <v>0.1027400910351562</v>
      </c>
      <c r="O3796" s="4" t="n">
        <v>0.05137004551757812</v>
      </c>
      <c r="P3796" s="4" t="n">
        <v>0.02568502275878906</v>
      </c>
      <c r="Q3796" s="4" t="n">
        <v>0.01284251137939453</v>
      </c>
      <c r="R3796" s="4" t="n">
        <v>0.006421255689697265</v>
      </c>
      <c r="S3796" s="4" t="n">
        <v>0.003210627844848633</v>
      </c>
      <c r="T3796" s="4" t="n">
        <v>0.001605313922424316</v>
      </c>
      <c r="U3796" s="4" t="n">
        <v>0.0008026569612121582</v>
      </c>
      <c r="V3796" s="4" t="n">
        <v>0.0004013284806060791</v>
      </c>
      <c r="W3796" s="4" t="n">
        <v>0.0002006642403030395</v>
      </c>
      <c r="X3796" s="4" t="n">
        <v>0.0001003321201515198</v>
      </c>
      <c r="Y3796" s="4" t="n">
        <v>5.016606007575989e-05</v>
      </c>
      <c r="Z3796" s="4" t="n">
        <v>2.508303003787994e-05</v>
      </c>
      <c r="AA3796" s="4" t="n">
        <v>1.254151501893997e-05</v>
      </c>
      <c r="AB3796" s="4" t="n">
        <v>6.270757509469986e-06</v>
      </c>
      <c r="AC3796" s="4" t="n">
        <v>3.135378754734993e-06</v>
      </c>
      <c r="AD3796" s="4" t="n">
        <v>1.567689377367496e-06</v>
      </c>
      <c r="AE3796" s="4" t="n">
        <v>7.838446886837482e-07</v>
      </c>
      <c r="AF3796" s="4" t="n">
        <v>3.919223443418741e-07</v>
      </c>
      <c r="AG3796" s="4" t="n">
        <v>1.959611721709371e-07</v>
      </c>
      <c r="AH3796" s="4" t="n">
        <v>9.798058608546853e-08</v>
      </c>
      <c r="AI3796" s="4" t="n">
        <v>4.899029304273426e-08</v>
      </c>
      <c r="AJ3796" s="4" t="n">
        <v>2.449514652136713e-08</v>
      </c>
      <c r="AK3796" t="inlineStr"/>
    </row>
    <row r="3797">
      <c r="A3797" s="5" t="inlineStr">
        <is>
          <t>SZ.000792</t>
        </is>
      </c>
      <c r="B3797" s="5" t="n">
        <v>23.83</v>
      </c>
      <c r="C3797" s="5" t="inlineStr">
        <is>
          <t>2-4</t>
        </is>
      </c>
      <c r="D3797" s="6" t="n">
        <v>-2.503090941</v>
      </c>
      <c r="E3797" s="6" t="inlineStr">
        <is>
          <t>&gt;1073741824</t>
        </is>
      </c>
      <c r="F3797" s="6" t="n">
        <v>69.154000035</v>
      </c>
      <c r="G3797" s="6" t="n">
        <v>34.5770000175</v>
      </c>
      <c r="H3797" s="6" t="n">
        <v>17.28850000875</v>
      </c>
      <c r="I3797" s="6" t="n">
        <v>8.644250004374999</v>
      </c>
      <c r="J3797" s="6" t="n">
        <v>4.3221250021875</v>
      </c>
      <c r="K3797" s="6" t="n">
        <v>2.16106250109375</v>
      </c>
      <c r="L3797" s="6" t="n">
        <v>1.080531250546875</v>
      </c>
      <c r="M3797" s="6" t="n">
        <v>0.5402656252734375</v>
      </c>
      <c r="N3797" s="6" t="n">
        <v>0.2701328126367187</v>
      </c>
      <c r="O3797" s="6" t="n">
        <v>0.1350664063183594</v>
      </c>
      <c r="P3797" s="6" t="n">
        <v>0.06753320315917968</v>
      </c>
      <c r="Q3797" s="6" t="n">
        <v>0.03376660157958984</v>
      </c>
      <c r="R3797" s="6" t="n">
        <v>0.01688330078979492</v>
      </c>
      <c r="S3797" s="6" t="n">
        <v>0.00844165039489746</v>
      </c>
      <c r="T3797" s="6" t="n">
        <v>0.00422082519744873</v>
      </c>
      <c r="U3797" s="6" t="n">
        <v>0.002110412598724365</v>
      </c>
      <c r="V3797" s="6" t="n">
        <v>0.001055206299362183</v>
      </c>
      <c r="W3797" s="6" t="n">
        <v>0.0005276031496810913</v>
      </c>
      <c r="X3797" s="6" t="n">
        <v>0.0002638015748405456</v>
      </c>
      <c r="Y3797" s="6" t="n">
        <v>0.0001319007874202728</v>
      </c>
      <c r="Z3797" s="6" t="n">
        <v>6.595039371013641e-05</v>
      </c>
      <c r="AA3797" s="6" t="n">
        <v>3.29751968550682e-05</v>
      </c>
      <c r="AB3797" s="6" t="n">
        <v>1.64875984275341e-05</v>
      </c>
      <c r="AC3797" s="6" t="n">
        <v>8.243799213767051e-06</v>
      </c>
      <c r="AD3797" s="6" t="n">
        <v>4.121899606883526e-06</v>
      </c>
      <c r="AE3797" s="6" t="n">
        <v>2.060949803441763e-06</v>
      </c>
      <c r="AF3797" s="6" t="n">
        <v>1.030474901720881e-06</v>
      </c>
      <c r="AG3797" s="6" t="n">
        <v>5.152374508604407e-07</v>
      </c>
      <c r="AH3797" s="6" t="n">
        <v>2.576187254302203e-07</v>
      </c>
      <c r="AI3797" s="6" t="n">
        <v>1.288093627151102e-07</v>
      </c>
      <c r="AJ3797" s="6" t="n">
        <v>6.440468135755509e-08</v>
      </c>
      <c r="AK3797" t="inlineStr"/>
    </row>
    <row r="3798">
      <c r="A3798" s="3" t="inlineStr">
        <is>
          <t>SH.600884</t>
        </is>
      </c>
      <c r="B3798" s="3" t="n">
        <v>11.51</v>
      </c>
      <c r="C3798" s="3" t="inlineStr">
        <is>
          <t>2-4</t>
        </is>
      </c>
      <c r="D3798" s="4" t="n">
        <v>-0.7665851380000001</v>
      </c>
      <c r="E3798" s="4" t="inlineStr">
        <is>
          <t>&gt;1073741824</t>
        </is>
      </c>
      <c r="F3798" s="4" t="n">
        <v>43.4835</v>
      </c>
      <c r="G3798" s="4" t="n">
        <v>21.74175</v>
      </c>
      <c r="H3798" s="4" t="n">
        <v>10.870875</v>
      </c>
      <c r="I3798" s="4" t="n">
        <v>5.4354375</v>
      </c>
      <c r="J3798" s="4" t="n">
        <v>2.71771875</v>
      </c>
      <c r="K3798" s="4" t="n">
        <v>1.358859375</v>
      </c>
      <c r="L3798" s="4" t="n">
        <v>0.6794296875</v>
      </c>
      <c r="M3798" s="4" t="n">
        <v>0.33971484375</v>
      </c>
      <c r="N3798" s="4" t="n">
        <v>0.169857421875</v>
      </c>
      <c r="O3798" s="4" t="n">
        <v>0.0849287109375</v>
      </c>
      <c r="P3798" s="4" t="n">
        <v>0.04246435546875</v>
      </c>
      <c r="Q3798" s="4" t="n">
        <v>0.021232177734375</v>
      </c>
      <c r="R3798" s="4" t="n">
        <v>0.0106160888671875</v>
      </c>
      <c r="S3798" s="4" t="n">
        <v>0.00530804443359375</v>
      </c>
      <c r="T3798" s="4" t="n">
        <v>0.002654022216796875</v>
      </c>
      <c r="U3798" s="4" t="n">
        <v>0.001327011108398437</v>
      </c>
      <c r="V3798" s="4" t="n">
        <v>0.0006635055541992187</v>
      </c>
      <c r="W3798" s="4" t="n">
        <v>0.0003317527770996094</v>
      </c>
      <c r="X3798" s="4" t="n">
        <v>0.0001658763885498047</v>
      </c>
      <c r="Y3798" s="4" t="n">
        <v>8.293819427490234e-05</v>
      </c>
      <c r="Z3798" s="4" t="n">
        <v>4.146909713745117e-05</v>
      </c>
      <c r="AA3798" s="4" t="n">
        <v>2.073454856872559e-05</v>
      </c>
      <c r="AB3798" s="4" t="n">
        <v>1.036727428436279e-05</v>
      </c>
      <c r="AC3798" s="4" t="n">
        <v>5.183637142181396e-06</v>
      </c>
      <c r="AD3798" s="4" t="n">
        <v>2.591818571090698e-06</v>
      </c>
      <c r="AE3798" s="4" t="n">
        <v>1.295909285545349e-06</v>
      </c>
      <c r="AF3798" s="4" t="n">
        <v>6.479546427726746e-07</v>
      </c>
      <c r="AG3798" s="4" t="n">
        <v>3.239773213863373e-07</v>
      </c>
      <c r="AH3798" s="4" t="n">
        <v>1.619886606931686e-07</v>
      </c>
      <c r="AI3798" s="4" t="n">
        <v>8.099433034658432e-08</v>
      </c>
      <c r="AJ3798" s="4" t="n">
        <v>4.049716517329216e-08</v>
      </c>
      <c r="AK3798" t="inlineStr"/>
    </row>
    <row r="3799">
      <c r="A3799" s="5" t="inlineStr">
        <is>
          <t>SH.603260</t>
        </is>
      </c>
      <c r="B3799" s="5" t="n">
        <v>31.55</v>
      </c>
      <c r="C3799" s="5" t="inlineStr">
        <is>
          <t>8-16</t>
        </is>
      </c>
      <c r="D3799" s="6" t="n">
        <v>15.146257135</v>
      </c>
      <c r="E3799" s="6" t="inlineStr">
        <is>
          <t>16-32</t>
        </is>
      </c>
      <c r="F3799" s="6" t="n">
        <v>256.2884</v>
      </c>
      <c r="G3799" s="6" t="n">
        <v>128.1442</v>
      </c>
      <c r="H3799" s="6" t="n">
        <v>64.07210000000001</v>
      </c>
      <c r="I3799" s="6" t="n">
        <v>32.03605</v>
      </c>
      <c r="J3799" s="6" t="n">
        <v>16.018025</v>
      </c>
      <c r="K3799" s="6" t="n">
        <v>8.009012500000001</v>
      </c>
      <c r="L3799" s="6" t="n">
        <v>4.00450625</v>
      </c>
      <c r="M3799" s="6" t="n">
        <v>2.002253125</v>
      </c>
      <c r="N3799" s="6" t="n">
        <v>1.0011265625</v>
      </c>
      <c r="O3799" s="6" t="n">
        <v>0.50056328125</v>
      </c>
      <c r="P3799" s="6" t="n">
        <v>0.250281640625</v>
      </c>
      <c r="Q3799" s="6" t="n">
        <v>0.1251408203125</v>
      </c>
      <c r="R3799" s="6" t="n">
        <v>0.06257041015625001</v>
      </c>
      <c r="S3799" s="6" t="n">
        <v>0.031285205078125</v>
      </c>
      <c r="T3799" s="6" t="n">
        <v>0.0156426025390625</v>
      </c>
      <c r="U3799" s="6" t="n">
        <v>0.007821301269531251</v>
      </c>
      <c r="V3799" s="6" t="n">
        <v>0.003910650634765625</v>
      </c>
      <c r="W3799" s="6" t="n">
        <v>0.001955325317382813</v>
      </c>
      <c r="X3799" s="6" t="n">
        <v>0.0009776626586914063</v>
      </c>
      <c r="Y3799" s="6" t="n">
        <v>0.0004888313293457032</v>
      </c>
      <c r="Z3799" s="6" t="n">
        <v>0.0002444156646728516</v>
      </c>
      <c r="AA3799" s="6" t="n">
        <v>0.0001222078323364258</v>
      </c>
      <c r="AB3799" s="6" t="n">
        <v>6.11039161682129e-05</v>
      </c>
      <c r="AC3799" s="6" t="n">
        <v>3.055195808410645e-05</v>
      </c>
      <c r="AD3799" s="6" t="n">
        <v>1.527597904205322e-05</v>
      </c>
      <c r="AE3799" s="6" t="n">
        <v>7.637989521026612e-06</v>
      </c>
      <c r="AF3799" s="6" t="n">
        <v>3.818994760513306e-06</v>
      </c>
      <c r="AG3799" s="6" t="n">
        <v>1.909497380256653e-06</v>
      </c>
      <c r="AH3799" s="6" t="n">
        <v>9.547486901283265e-07</v>
      </c>
      <c r="AI3799" s="6" t="n">
        <v>4.773743450641633e-07</v>
      </c>
      <c r="AJ3799" s="6" t="n">
        <v>2.386871725320816e-07</v>
      </c>
      <c r="AK3799" t="inlineStr"/>
    </row>
    <row r="3800">
      <c r="A3800" s="3" t="inlineStr">
        <is>
          <t>SZ.301130</t>
        </is>
      </c>
      <c r="B3800" s="3" t="n">
        <v>28.51</v>
      </c>
      <c r="C3800" s="3" t="inlineStr">
        <is>
          <t>2-4</t>
        </is>
      </c>
      <c r="D3800" s="4" t="n">
        <v>14.549193</v>
      </c>
      <c r="E3800" s="4" t="inlineStr">
        <is>
          <t>4-8</t>
        </is>
      </c>
      <c r="F3800" s="4" t="n">
        <v>88.959193</v>
      </c>
      <c r="G3800" s="4" t="n">
        <v>44.4795965</v>
      </c>
      <c r="H3800" s="4" t="n">
        <v>22.23979825</v>
      </c>
      <c r="I3800" s="4" t="n">
        <v>11.119899125</v>
      </c>
      <c r="J3800" s="4" t="n">
        <v>5.5599495625</v>
      </c>
      <c r="K3800" s="4" t="n">
        <v>2.77997478125</v>
      </c>
      <c r="L3800" s="4" t="n">
        <v>1.389987390625</v>
      </c>
      <c r="M3800" s="4" t="n">
        <v>0.6949936953125</v>
      </c>
      <c r="N3800" s="4" t="n">
        <v>0.34749684765625</v>
      </c>
      <c r="O3800" s="4" t="n">
        <v>0.173748423828125</v>
      </c>
      <c r="P3800" s="4" t="n">
        <v>0.0868742119140625</v>
      </c>
      <c r="Q3800" s="4" t="n">
        <v>0.04343710595703125</v>
      </c>
      <c r="R3800" s="4" t="n">
        <v>0.02171855297851562</v>
      </c>
      <c r="S3800" s="4" t="n">
        <v>0.01085927648925781</v>
      </c>
      <c r="T3800" s="4" t="n">
        <v>0.005429638244628906</v>
      </c>
      <c r="U3800" s="4" t="n">
        <v>0.002714819122314453</v>
      </c>
      <c r="V3800" s="4" t="n">
        <v>0.001357409561157227</v>
      </c>
      <c r="W3800" s="4" t="n">
        <v>0.0006787047805786133</v>
      </c>
      <c r="X3800" s="4" t="n">
        <v>0.0003393523902893066</v>
      </c>
      <c r="Y3800" s="4" t="n">
        <v>0.0001696761951446533</v>
      </c>
      <c r="Z3800" s="4" t="n">
        <v>8.483809757232666e-05</v>
      </c>
      <c r="AA3800" s="4" t="n">
        <v>4.241904878616333e-05</v>
      </c>
      <c r="AB3800" s="4" t="n">
        <v>2.120952439308166e-05</v>
      </c>
      <c r="AC3800" s="4" t="n">
        <v>1.060476219654083e-05</v>
      </c>
      <c r="AD3800" s="4" t="n">
        <v>5.302381098270416e-06</v>
      </c>
      <c r="AE3800" s="4" t="n">
        <v>2.651190549135208e-06</v>
      </c>
      <c r="AF3800" s="4" t="n">
        <v>1.325595274567604e-06</v>
      </c>
      <c r="AG3800" s="4" t="n">
        <v>6.62797637283802e-07</v>
      </c>
      <c r="AH3800" s="4" t="n">
        <v>3.31398818641901e-07</v>
      </c>
      <c r="AI3800" s="4" t="n">
        <v>1.656994093209505e-07</v>
      </c>
      <c r="AJ3800" s="4" t="n">
        <v>8.284970466047525e-08</v>
      </c>
      <c r="AK3800" t="inlineStr"/>
    </row>
    <row r="3801">
      <c r="A3801" s="5" t="inlineStr">
        <is>
          <t>SZ.000926</t>
        </is>
      </c>
      <c r="B3801" s="5" t="n">
        <v>2.2</v>
      </c>
      <c r="C3801" s="5" t="inlineStr">
        <is>
          <t>4-8</t>
        </is>
      </c>
      <c r="D3801" s="6" t="n">
        <v>0.630570623</v>
      </c>
      <c r="E3801" s="6" t="inlineStr">
        <is>
          <t>16-32</t>
        </is>
      </c>
      <c r="F3801" s="6" t="n">
        <v>14.097348181</v>
      </c>
      <c r="G3801" s="6" t="n">
        <v>7.0486740905</v>
      </c>
      <c r="H3801" s="6" t="n">
        <v>3.52433704525</v>
      </c>
      <c r="I3801" s="6" t="n">
        <v>1.762168522625</v>
      </c>
      <c r="J3801" s="6" t="n">
        <v>0.8810842613125</v>
      </c>
      <c r="K3801" s="6" t="n">
        <v>0.44054213065625</v>
      </c>
      <c r="L3801" s="6" t="n">
        <v>0.220271065328125</v>
      </c>
      <c r="M3801" s="6" t="n">
        <v>0.1101355326640625</v>
      </c>
      <c r="N3801" s="6" t="n">
        <v>0.05506776633203125</v>
      </c>
      <c r="O3801" s="6" t="n">
        <v>0.02753388316601562</v>
      </c>
      <c r="P3801" s="6" t="n">
        <v>0.01376694158300781</v>
      </c>
      <c r="Q3801" s="6" t="n">
        <v>0.006883470791503906</v>
      </c>
      <c r="R3801" s="6" t="n">
        <v>0.003441735395751953</v>
      </c>
      <c r="S3801" s="6" t="n">
        <v>0.001720867697875976</v>
      </c>
      <c r="T3801" s="6" t="n">
        <v>0.0008604338489379882</v>
      </c>
      <c r="U3801" s="6" t="n">
        <v>0.0004302169244689941</v>
      </c>
      <c r="V3801" s="6" t="n">
        <v>0.0002151084622344971</v>
      </c>
      <c r="W3801" s="6" t="n">
        <v>0.0001075542311172485</v>
      </c>
      <c r="X3801" s="6" t="n">
        <v>5.377711555862426e-05</v>
      </c>
      <c r="Y3801" s="6" t="n">
        <v>2.688855777931213e-05</v>
      </c>
      <c r="Z3801" s="6" t="n">
        <v>1.344427888965607e-05</v>
      </c>
      <c r="AA3801" s="6" t="n">
        <v>6.722139444828033e-06</v>
      </c>
      <c r="AB3801" s="6" t="n">
        <v>3.361069722414017e-06</v>
      </c>
      <c r="AC3801" s="6" t="n">
        <v>1.680534861207008e-06</v>
      </c>
      <c r="AD3801" s="6" t="n">
        <v>8.402674306035041e-07</v>
      </c>
      <c r="AE3801" s="6" t="n">
        <v>4.201337153017521e-07</v>
      </c>
      <c r="AF3801" s="6" t="n">
        <v>2.10066857650876e-07</v>
      </c>
      <c r="AG3801" s="6" t="n">
        <v>1.05033428825438e-07</v>
      </c>
      <c r="AH3801" s="6" t="n">
        <v>5.251671441271901e-08</v>
      </c>
      <c r="AI3801" s="6" t="n">
        <v>2.62583572063595e-08</v>
      </c>
      <c r="AJ3801" s="6" t="n">
        <v>1.312917860317975e-08</v>
      </c>
      <c r="AK3801" t="inlineStr"/>
    </row>
    <row r="3802">
      <c r="A3802" s="3" t="inlineStr">
        <is>
          <t>SZ.300122</t>
        </is>
      </c>
      <c r="B3802" s="3" t="n">
        <v>13.98</v>
      </c>
      <c r="C3802" s="3" t="inlineStr">
        <is>
          <t>8-16</t>
        </is>
      </c>
      <c r="D3802" s="4" t="n">
        <v>0.314999987</v>
      </c>
      <c r="E3802" s="4" t="inlineStr">
        <is>
          <t>256-512</t>
        </is>
      </c>
      <c r="F3802" s="4" t="n">
        <v>152.060000077</v>
      </c>
      <c r="G3802" s="4" t="n">
        <v>76.03000003850001</v>
      </c>
      <c r="H3802" s="4" t="n">
        <v>38.01500001925</v>
      </c>
      <c r="I3802" s="4" t="n">
        <v>19.007500009625</v>
      </c>
      <c r="J3802" s="4" t="n">
        <v>9.503750004812501</v>
      </c>
      <c r="K3802" s="4" t="n">
        <v>4.75187500240625</v>
      </c>
      <c r="L3802" s="4" t="n">
        <v>2.375937501203125</v>
      </c>
      <c r="M3802" s="4" t="n">
        <v>1.187968750601563</v>
      </c>
      <c r="N3802" s="4" t="n">
        <v>0.5939843753007813</v>
      </c>
      <c r="O3802" s="4" t="n">
        <v>0.2969921876503906</v>
      </c>
      <c r="P3802" s="4" t="n">
        <v>0.1484960938251953</v>
      </c>
      <c r="Q3802" s="4" t="n">
        <v>0.07424804691259766</v>
      </c>
      <c r="R3802" s="4" t="n">
        <v>0.03712402345629883</v>
      </c>
      <c r="S3802" s="4" t="n">
        <v>0.01856201172814942</v>
      </c>
      <c r="T3802" s="4" t="n">
        <v>0.009281005864074708</v>
      </c>
      <c r="U3802" s="4" t="n">
        <v>0.004640502932037354</v>
      </c>
      <c r="V3802" s="4" t="n">
        <v>0.002320251466018677</v>
      </c>
      <c r="W3802" s="4" t="n">
        <v>0.001160125733009338</v>
      </c>
      <c r="X3802" s="4" t="n">
        <v>0.0005800628665046692</v>
      </c>
      <c r="Y3802" s="4" t="n">
        <v>0.0002900314332523346</v>
      </c>
      <c r="Z3802" s="4" t="n">
        <v>0.0001450157166261673</v>
      </c>
      <c r="AA3802" s="4" t="n">
        <v>7.250785831308365e-05</v>
      </c>
      <c r="AB3802" s="4" t="n">
        <v>3.625392915654183e-05</v>
      </c>
      <c r="AC3802" s="4" t="n">
        <v>1.812696457827091e-05</v>
      </c>
      <c r="AD3802" s="4" t="n">
        <v>9.063482289135457e-06</v>
      </c>
      <c r="AE3802" s="4" t="n">
        <v>4.531741144567728e-06</v>
      </c>
      <c r="AF3802" s="4" t="n">
        <v>2.265870572283864e-06</v>
      </c>
      <c r="AG3802" s="4" t="n">
        <v>1.132935286141932e-06</v>
      </c>
      <c r="AH3802" s="4" t="n">
        <v>5.664676430709661e-07</v>
      </c>
      <c r="AI3802" s="4" t="n">
        <v>2.83233821535483e-07</v>
      </c>
      <c r="AJ3802" s="4" t="n">
        <v>1.416169107677415e-07</v>
      </c>
      <c r="AK3802" t="inlineStr"/>
    </row>
    <row r="3803">
      <c r="A3803" s="5" t="inlineStr">
        <is>
          <t>SZ.300260</t>
        </is>
      </c>
      <c r="B3803" s="5" t="n">
        <v>54.44</v>
      </c>
      <c r="C3803" s="5" t="inlineStr">
        <is>
          <t>1-2</t>
        </is>
      </c>
      <c r="D3803" s="6" t="n">
        <v>1.843043001</v>
      </c>
      <c r="E3803" s="6" t="inlineStr">
        <is>
          <t>32-64</t>
        </is>
      </c>
      <c r="F3803" s="6" t="n">
        <v>107.550247</v>
      </c>
      <c r="G3803" s="6" t="n">
        <v>53.7751235</v>
      </c>
      <c r="H3803" s="6" t="n">
        <v>26.88756175</v>
      </c>
      <c r="I3803" s="6" t="n">
        <v>13.443780875</v>
      </c>
      <c r="J3803" s="6" t="n">
        <v>6.7218904375</v>
      </c>
      <c r="K3803" s="6" t="n">
        <v>3.36094521875</v>
      </c>
      <c r="L3803" s="6" t="n">
        <v>1.680472609375</v>
      </c>
      <c r="M3803" s="6" t="n">
        <v>0.8402363046875</v>
      </c>
      <c r="N3803" s="6" t="n">
        <v>0.42011815234375</v>
      </c>
      <c r="O3803" s="6" t="n">
        <v>0.210059076171875</v>
      </c>
      <c r="P3803" s="6" t="n">
        <v>0.1050295380859375</v>
      </c>
      <c r="Q3803" s="6" t="n">
        <v>0.05251476904296875</v>
      </c>
      <c r="R3803" s="6" t="n">
        <v>0.02625738452148437</v>
      </c>
      <c r="S3803" s="6" t="n">
        <v>0.01312869226074219</v>
      </c>
      <c r="T3803" s="6" t="n">
        <v>0.006564346130371094</v>
      </c>
      <c r="U3803" s="6" t="n">
        <v>0.003282173065185547</v>
      </c>
      <c r="V3803" s="6" t="n">
        <v>0.001641086532592773</v>
      </c>
      <c r="W3803" s="6" t="n">
        <v>0.0008205432662963867</v>
      </c>
      <c r="X3803" s="6" t="n">
        <v>0.0004102716331481934</v>
      </c>
      <c r="Y3803" s="6" t="n">
        <v>0.0002051358165740967</v>
      </c>
      <c r="Z3803" s="6" t="n">
        <v>0.0001025679082870483</v>
      </c>
      <c r="AA3803" s="6" t="n">
        <v>5.128395414352417e-05</v>
      </c>
      <c r="AB3803" s="6" t="n">
        <v>2.564197707176208e-05</v>
      </c>
      <c r="AC3803" s="6" t="n">
        <v>1.282098853588104e-05</v>
      </c>
      <c r="AD3803" s="6" t="n">
        <v>6.410494267940521e-06</v>
      </c>
      <c r="AE3803" s="6" t="n">
        <v>3.205247133970261e-06</v>
      </c>
      <c r="AF3803" s="6" t="n">
        <v>1.60262356698513e-06</v>
      </c>
      <c r="AG3803" s="6" t="n">
        <v>8.013117834925651e-07</v>
      </c>
      <c r="AH3803" s="6" t="n">
        <v>4.006558917462826e-07</v>
      </c>
      <c r="AI3803" s="6" t="n">
        <v>2.003279458731413e-07</v>
      </c>
      <c r="AJ3803" s="6" t="n">
        <v>1.001639729365706e-07</v>
      </c>
      <c r="AK3803" t="inlineStr"/>
    </row>
    <row r="3804">
      <c r="A3804" s="3" t="inlineStr">
        <is>
          <t>SH.600893</t>
        </is>
      </c>
      <c r="B3804" s="3" t="n">
        <v>38.86</v>
      </c>
      <c r="C3804" s="3" t="inlineStr">
        <is>
          <t>2-4</t>
        </is>
      </c>
      <c r="D3804" s="4" t="n">
        <v>-0.5525</v>
      </c>
      <c r="E3804" s="4" t="inlineStr">
        <is>
          <t>&gt;1073741824</t>
        </is>
      </c>
      <c r="F3804" s="4" t="n">
        <v>80.96299999999999</v>
      </c>
      <c r="G3804" s="4" t="n">
        <v>40.4815</v>
      </c>
      <c r="H3804" s="4" t="n">
        <v>20.24075</v>
      </c>
      <c r="I3804" s="4" t="n">
        <v>10.120375</v>
      </c>
      <c r="J3804" s="4" t="n">
        <v>5.0601875</v>
      </c>
      <c r="K3804" s="4" t="n">
        <v>2.53009375</v>
      </c>
      <c r="L3804" s="4" t="n">
        <v>1.265046875</v>
      </c>
      <c r="M3804" s="4" t="n">
        <v>0.6325234375</v>
      </c>
      <c r="N3804" s="4" t="n">
        <v>0.31626171875</v>
      </c>
      <c r="O3804" s="4" t="n">
        <v>0.158130859375</v>
      </c>
      <c r="P3804" s="4" t="n">
        <v>0.07906542968749999</v>
      </c>
      <c r="Q3804" s="4" t="n">
        <v>0.03953271484375</v>
      </c>
      <c r="R3804" s="4" t="n">
        <v>0.019766357421875</v>
      </c>
      <c r="S3804" s="4" t="n">
        <v>0.009883178710937499</v>
      </c>
      <c r="T3804" s="4" t="n">
        <v>0.00494158935546875</v>
      </c>
      <c r="U3804" s="4" t="n">
        <v>0.002470794677734375</v>
      </c>
      <c r="V3804" s="4" t="n">
        <v>0.001235397338867187</v>
      </c>
      <c r="W3804" s="4" t="n">
        <v>0.0006176986694335937</v>
      </c>
      <c r="X3804" s="4" t="n">
        <v>0.0003088493347167969</v>
      </c>
      <c r="Y3804" s="4" t="n">
        <v>0.0001544246673583984</v>
      </c>
      <c r="Z3804" s="4" t="n">
        <v>7.721233367919921e-05</v>
      </c>
      <c r="AA3804" s="4" t="n">
        <v>3.860616683959961e-05</v>
      </c>
      <c r="AB3804" s="4" t="n">
        <v>1.93030834197998e-05</v>
      </c>
      <c r="AC3804" s="4" t="n">
        <v>9.651541709899902e-06</v>
      </c>
      <c r="AD3804" s="4" t="n">
        <v>4.825770854949951e-06</v>
      </c>
      <c r="AE3804" s="4" t="n">
        <v>2.412885427474975e-06</v>
      </c>
      <c r="AF3804" s="4" t="n">
        <v>1.206442713737488e-06</v>
      </c>
      <c r="AG3804" s="4" t="n">
        <v>6.032213568687439e-07</v>
      </c>
      <c r="AH3804" s="4" t="n">
        <v>3.016106784343719e-07</v>
      </c>
      <c r="AI3804" s="4" t="n">
        <v>1.50805339217186e-07</v>
      </c>
      <c r="AJ3804" s="4" t="n">
        <v>7.540266960859298e-08</v>
      </c>
      <c r="AK3804" t="inlineStr"/>
    </row>
    <row r="3805">
      <c r="A3805" s="5" t="inlineStr">
        <is>
          <t>SZ.301031</t>
        </is>
      </c>
      <c r="B3805" s="5" t="n">
        <v>92.64</v>
      </c>
      <c r="C3805" s="5" t="inlineStr">
        <is>
          <t>1-2</t>
        </is>
      </c>
      <c r="D3805" s="6" t="n">
        <v>29.050401206</v>
      </c>
      <c r="E3805" s="6" t="inlineStr">
        <is>
          <t>4-8</t>
        </is>
      </c>
      <c r="F3805" s="6" t="n">
        <v>132</v>
      </c>
      <c r="G3805" s="6" t="n">
        <v>66</v>
      </c>
      <c r="H3805" s="6" t="n">
        <v>33</v>
      </c>
      <c r="I3805" s="6" t="n">
        <v>16.5</v>
      </c>
      <c r="J3805" s="6" t="n">
        <v>8.25</v>
      </c>
      <c r="K3805" s="6" t="n">
        <v>4.125</v>
      </c>
      <c r="L3805" s="6" t="n">
        <v>2.0625</v>
      </c>
      <c r="M3805" s="6" t="n">
        <v>1.03125</v>
      </c>
      <c r="N3805" s="6" t="n">
        <v>0.515625</v>
      </c>
      <c r="O3805" s="6" t="n">
        <v>0.2578125</v>
      </c>
      <c r="P3805" s="6" t="n">
        <v>0.12890625</v>
      </c>
      <c r="Q3805" s="6" t="n">
        <v>0.064453125</v>
      </c>
      <c r="R3805" s="6" t="n">
        <v>0.0322265625</v>
      </c>
      <c r="S3805" s="6" t="n">
        <v>0.01611328125</v>
      </c>
      <c r="T3805" s="6" t="n">
        <v>0.008056640625</v>
      </c>
      <c r="U3805" s="6" t="n">
        <v>0.0040283203125</v>
      </c>
      <c r="V3805" s="6" t="n">
        <v>0.00201416015625</v>
      </c>
      <c r="W3805" s="6" t="n">
        <v>0.001007080078125</v>
      </c>
      <c r="X3805" s="6" t="n">
        <v>0.0005035400390625</v>
      </c>
      <c r="Y3805" s="6" t="n">
        <v>0.00025177001953125</v>
      </c>
      <c r="Z3805" s="6" t="n">
        <v>0.000125885009765625</v>
      </c>
      <c r="AA3805" s="6" t="n">
        <v>6.29425048828125e-05</v>
      </c>
      <c r="AB3805" s="6" t="n">
        <v>3.147125244140625e-05</v>
      </c>
      <c r="AC3805" s="6" t="n">
        <v>1.573562622070312e-05</v>
      </c>
      <c r="AD3805" s="6" t="n">
        <v>7.867813110351562e-06</v>
      </c>
      <c r="AE3805" s="6" t="n">
        <v>3.933906555175781e-06</v>
      </c>
      <c r="AF3805" s="6" t="n">
        <v>1.966953277587891e-06</v>
      </c>
      <c r="AG3805" s="6" t="n">
        <v>9.834766387939453e-07</v>
      </c>
      <c r="AH3805" s="6" t="n">
        <v>4.917383193969727e-07</v>
      </c>
      <c r="AI3805" s="6" t="n">
        <v>2.458691596984863e-07</v>
      </c>
      <c r="AJ3805" s="6" t="n">
        <v>1.229345798492432e-07</v>
      </c>
      <c r="AK3805" t="inlineStr"/>
    </row>
    <row r="3806">
      <c r="A3806" s="3" t="inlineStr">
        <is>
          <t>SZ.000969</t>
        </is>
      </c>
      <c r="B3806" s="3" t="n">
        <v>16</v>
      </c>
      <c r="C3806" s="3" t="inlineStr">
        <is>
          <t>1-2</t>
        </is>
      </c>
      <c r="D3806" s="4" t="n">
        <v>0.579825528</v>
      </c>
      <c r="E3806" s="4" t="inlineStr">
        <is>
          <t>32-64</t>
        </is>
      </c>
      <c r="F3806" s="4" t="n">
        <v>30.92</v>
      </c>
      <c r="G3806" s="4" t="n">
        <v>15.46</v>
      </c>
      <c r="H3806" s="4" t="n">
        <v>7.73</v>
      </c>
      <c r="I3806" s="4" t="n">
        <v>3.865</v>
      </c>
      <c r="J3806" s="4" t="n">
        <v>1.9325</v>
      </c>
      <c r="K3806" s="4" t="n">
        <v>0.9662500000000001</v>
      </c>
      <c r="L3806" s="4" t="n">
        <v>0.483125</v>
      </c>
      <c r="M3806" s="4" t="n">
        <v>0.2415625</v>
      </c>
      <c r="N3806" s="4" t="n">
        <v>0.12078125</v>
      </c>
      <c r="O3806" s="4" t="n">
        <v>0.060390625</v>
      </c>
      <c r="P3806" s="4" t="n">
        <v>0.0301953125</v>
      </c>
      <c r="Q3806" s="4" t="n">
        <v>0.01509765625</v>
      </c>
      <c r="R3806" s="4" t="n">
        <v>0.007548828125</v>
      </c>
      <c r="S3806" s="4" t="n">
        <v>0.0037744140625</v>
      </c>
      <c r="T3806" s="4" t="n">
        <v>0.00188720703125</v>
      </c>
      <c r="U3806" s="4" t="n">
        <v>0.0009436035156250001</v>
      </c>
      <c r="V3806" s="4" t="n">
        <v>0.0004718017578125</v>
      </c>
      <c r="W3806" s="4" t="n">
        <v>0.00023590087890625</v>
      </c>
      <c r="X3806" s="4" t="n">
        <v>0.000117950439453125</v>
      </c>
      <c r="Y3806" s="4" t="n">
        <v>5.89752197265625e-05</v>
      </c>
      <c r="Z3806" s="4" t="n">
        <v>2.948760986328125e-05</v>
      </c>
      <c r="AA3806" s="4" t="n">
        <v>1.474380493164063e-05</v>
      </c>
      <c r="AB3806" s="4" t="n">
        <v>7.371902465820313e-06</v>
      </c>
      <c r="AC3806" s="4" t="n">
        <v>3.685951232910156e-06</v>
      </c>
      <c r="AD3806" s="4" t="n">
        <v>1.842975616455078e-06</v>
      </c>
      <c r="AE3806" s="4" t="n">
        <v>9.214878082275391e-07</v>
      </c>
      <c r="AF3806" s="4" t="n">
        <v>4.607439041137696e-07</v>
      </c>
      <c r="AG3806" s="4" t="n">
        <v>2.303719520568848e-07</v>
      </c>
      <c r="AH3806" s="4" t="n">
        <v>1.151859760284424e-07</v>
      </c>
      <c r="AI3806" s="4" t="n">
        <v>5.759298801422119e-08</v>
      </c>
      <c r="AJ3806" s="4" t="n">
        <v>2.87964940071106e-08</v>
      </c>
      <c r="AK3806" t="inlineStr"/>
    </row>
    <row r="3807">
      <c r="A3807" s="5" t="inlineStr">
        <is>
          <t>SH.600604</t>
        </is>
      </c>
      <c r="B3807" s="5" t="n">
        <v>4.86</v>
      </c>
      <c r="C3807" s="5" t="inlineStr">
        <is>
          <t>4-8</t>
        </is>
      </c>
      <c r="D3807" s="6" t="n">
        <v>0.626305</v>
      </c>
      <c r="E3807" s="6" t="inlineStr">
        <is>
          <t>32-64</t>
        </is>
      </c>
      <c r="F3807" s="6" t="n">
        <v>21.397</v>
      </c>
      <c r="G3807" s="6" t="n">
        <v>10.6985</v>
      </c>
      <c r="H3807" s="6" t="n">
        <v>5.34925</v>
      </c>
      <c r="I3807" s="6" t="n">
        <v>2.674625</v>
      </c>
      <c r="J3807" s="6" t="n">
        <v>1.3373125</v>
      </c>
      <c r="K3807" s="6" t="n">
        <v>0.66865625</v>
      </c>
      <c r="L3807" s="6" t="n">
        <v>0.334328125</v>
      </c>
      <c r="M3807" s="6" t="n">
        <v>0.1671640625</v>
      </c>
      <c r="N3807" s="6" t="n">
        <v>0.08358203124999999</v>
      </c>
      <c r="O3807" s="6" t="n">
        <v>0.041791015625</v>
      </c>
      <c r="P3807" s="6" t="n">
        <v>0.0208955078125</v>
      </c>
      <c r="Q3807" s="6" t="n">
        <v>0.01044775390625</v>
      </c>
      <c r="R3807" s="6" t="n">
        <v>0.005223876953125</v>
      </c>
      <c r="S3807" s="6" t="n">
        <v>0.0026119384765625</v>
      </c>
      <c r="T3807" s="6" t="n">
        <v>0.00130596923828125</v>
      </c>
      <c r="U3807" s="6" t="n">
        <v>0.000652984619140625</v>
      </c>
      <c r="V3807" s="6" t="n">
        <v>0.0003264923095703125</v>
      </c>
      <c r="W3807" s="6" t="n">
        <v>0.0001632461547851562</v>
      </c>
      <c r="X3807" s="6" t="n">
        <v>8.162307739257812e-05</v>
      </c>
      <c r="Y3807" s="6" t="n">
        <v>4.081153869628906e-05</v>
      </c>
      <c r="Z3807" s="6" t="n">
        <v>2.040576934814453e-05</v>
      </c>
      <c r="AA3807" s="6" t="n">
        <v>1.020288467407226e-05</v>
      </c>
      <c r="AB3807" s="6" t="n">
        <v>5.101442337036132e-06</v>
      </c>
      <c r="AC3807" s="6" t="n">
        <v>2.550721168518066e-06</v>
      </c>
      <c r="AD3807" s="6" t="n">
        <v>1.275360584259033e-06</v>
      </c>
      <c r="AE3807" s="6" t="n">
        <v>6.376802921295166e-07</v>
      </c>
      <c r="AF3807" s="6" t="n">
        <v>3.188401460647583e-07</v>
      </c>
      <c r="AG3807" s="6" t="n">
        <v>1.594200730323791e-07</v>
      </c>
      <c r="AH3807" s="6" t="n">
        <v>7.971003651618957e-08</v>
      </c>
      <c r="AI3807" s="6" t="n">
        <v>3.985501825809478e-08</v>
      </c>
      <c r="AJ3807" s="6" t="n">
        <v>1.992750912904739e-08</v>
      </c>
      <c r="AK3807" t="inlineStr"/>
    </row>
    <row r="3808">
      <c r="A3808" s="3" t="inlineStr">
        <is>
          <t>SH.600381</t>
        </is>
      </c>
      <c r="B3808" s="3" t="n">
        <v>4.2</v>
      </c>
      <c r="C3808" s="3" t="inlineStr">
        <is>
          <t>8-16</t>
        </is>
      </c>
      <c r="D3808" s="4" t="n">
        <v>0.531846724</v>
      </c>
      <c r="E3808" s="4" t="inlineStr">
        <is>
          <t>64-128</t>
        </is>
      </c>
      <c r="F3808" s="4" t="n">
        <v>50.09</v>
      </c>
      <c r="G3808" s="4" t="n">
        <v>25.045</v>
      </c>
      <c r="H3808" s="4" t="n">
        <v>12.5225</v>
      </c>
      <c r="I3808" s="4" t="n">
        <v>6.26125</v>
      </c>
      <c r="J3808" s="4" t="n">
        <v>3.130625</v>
      </c>
      <c r="K3808" s="4" t="n">
        <v>1.5653125</v>
      </c>
      <c r="L3808" s="4" t="n">
        <v>0.7826562500000001</v>
      </c>
      <c r="M3808" s="4" t="n">
        <v>0.391328125</v>
      </c>
      <c r="N3808" s="4" t="n">
        <v>0.1956640625</v>
      </c>
      <c r="O3808" s="4" t="n">
        <v>0.09783203125000001</v>
      </c>
      <c r="P3808" s="4" t="n">
        <v>0.048916015625</v>
      </c>
      <c r="Q3808" s="4" t="n">
        <v>0.0244580078125</v>
      </c>
      <c r="R3808" s="4" t="n">
        <v>0.01222900390625</v>
      </c>
      <c r="S3808" s="4" t="n">
        <v>0.006114501953125</v>
      </c>
      <c r="T3808" s="4" t="n">
        <v>0.0030572509765625</v>
      </c>
      <c r="U3808" s="4" t="n">
        <v>0.00152862548828125</v>
      </c>
      <c r="V3808" s="4" t="n">
        <v>0.0007643127441406251</v>
      </c>
      <c r="W3808" s="4" t="n">
        <v>0.0003821563720703125</v>
      </c>
      <c r="X3808" s="4" t="n">
        <v>0.0001910781860351563</v>
      </c>
      <c r="Y3808" s="4" t="n">
        <v>9.553909301757813e-05</v>
      </c>
      <c r="Z3808" s="4" t="n">
        <v>4.776954650878907e-05</v>
      </c>
      <c r="AA3808" s="4" t="n">
        <v>2.388477325439453e-05</v>
      </c>
      <c r="AB3808" s="4" t="n">
        <v>1.194238662719727e-05</v>
      </c>
      <c r="AC3808" s="4" t="n">
        <v>5.971193313598633e-06</v>
      </c>
      <c r="AD3808" s="4" t="n">
        <v>2.985596656799317e-06</v>
      </c>
      <c r="AE3808" s="4" t="n">
        <v>1.492798328399658e-06</v>
      </c>
      <c r="AF3808" s="4" t="n">
        <v>7.463991641998292e-07</v>
      </c>
      <c r="AG3808" s="4" t="n">
        <v>3.731995820999146e-07</v>
      </c>
      <c r="AH3808" s="4" t="n">
        <v>1.865997910499573e-07</v>
      </c>
      <c r="AI3808" s="4" t="n">
        <v>9.329989552497864e-08</v>
      </c>
      <c r="AJ3808" s="4" t="n">
        <v>4.664994776248932e-08</v>
      </c>
      <c r="AK3808" t="inlineStr"/>
    </row>
    <row r="3809">
      <c r="A3809" s="5" t="inlineStr">
        <is>
          <t>SH.600521</t>
        </is>
      </c>
      <c r="B3809" s="5" t="n">
        <v>16.34</v>
      </c>
      <c r="C3809" s="5" t="inlineStr">
        <is>
          <t>2-4</t>
        </is>
      </c>
      <c r="D3809" s="6" t="n">
        <v>-0.86961135</v>
      </c>
      <c r="E3809" s="6" t="inlineStr">
        <is>
          <t>&gt;1073741824</t>
        </is>
      </c>
      <c r="F3809" s="6" t="n">
        <v>44.6165</v>
      </c>
      <c r="G3809" s="6" t="n">
        <v>22.30825</v>
      </c>
      <c r="H3809" s="6" t="n">
        <v>11.154125</v>
      </c>
      <c r="I3809" s="6" t="n">
        <v>5.5770625</v>
      </c>
      <c r="J3809" s="6" t="n">
        <v>2.78853125</v>
      </c>
      <c r="K3809" s="6" t="n">
        <v>1.394265625</v>
      </c>
      <c r="L3809" s="6" t="n">
        <v>0.6971328125</v>
      </c>
      <c r="M3809" s="6" t="n">
        <v>0.34856640625</v>
      </c>
      <c r="N3809" s="6" t="n">
        <v>0.174283203125</v>
      </c>
      <c r="O3809" s="6" t="n">
        <v>0.0871416015625</v>
      </c>
      <c r="P3809" s="6" t="n">
        <v>0.04357080078125</v>
      </c>
      <c r="Q3809" s="6" t="n">
        <v>0.021785400390625</v>
      </c>
      <c r="R3809" s="6" t="n">
        <v>0.0108927001953125</v>
      </c>
      <c r="S3809" s="6" t="n">
        <v>0.00544635009765625</v>
      </c>
      <c r="T3809" s="6" t="n">
        <v>0.002723175048828125</v>
      </c>
      <c r="U3809" s="6" t="n">
        <v>0.001361587524414063</v>
      </c>
      <c r="V3809" s="6" t="n">
        <v>0.0006807937622070313</v>
      </c>
      <c r="W3809" s="6" t="n">
        <v>0.0003403968811035156</v>
      </c>
      <c r="X3809" s="6" t="n">
        <v>0.0001701984405517578</v>
      </c>
      <c r="Y3809" s="6" t="n">
        <v>8.509922027587891e-05</v>
      </c>
      <c r="Z3809" s="6" t="n">
        <v>4.254961013793946e-05</v>
      </c>
      <c r="AA3809" s="6" t="n">
        <v>2.127480506896973e-05</v>
      </c>
      <c r="AB3809" s="6" t="n">
        <v>1.063740253448486e-05</v>
      </c>
      <c r="AC3809" s="6" t="n">
        <v>5.318701267242432e-06</v>
      </c>
      <c r="AD3809" s="6" t="n">
        <v>2.659350633621216e-06</v>
      </c>
      <c r="AE3809" s="6" t="n">
        <v>1.329675316810608e-06</v>
      </c>
      <c r="AF3809" s="6" t="n">
        <v>6.64837658405304e-07</v>
      </c>
      <c r="AG3809" s="6" t="n">
        <v>3.32418829202652e-07</v>
      </c>
      <c r="AH3809" s="6" t="n">
        <v>1.66209414601326e-07</v>
      </c>
      <c r="AI3809" s="6" t="n">
        <v>8.3104707300663e-08</v>
      </c>
      <c r="AJ3809" s="6" t="n">
        <v>4.15523536503315e-08</v>
      </c>
      <c r="AK3809" t="inlineStr"/>
    </row>
    <row r="3810">
      <c r="A3810" s="3" t="inlineStr">
        <is>
          <t>SH.603225</t>
        </is>
      </c>
      <c r="B3810" s="3" t="n">
        <v>16.72</v>
      </c>
      <c r="C3810" s="3" t="inlineStr">
        <is>
          <t>1-2</t>
        </is>
      </c>
      <c r="D3810" s="4" t="n">
        <v>7.3975</v>
      </c>
      <c r="E3810" s="4" t="inlineStr">
        <is>
          <t>2-4</t>
        </is>
      </c>
      <c r="F3810" s="4" t="n">
        <v>24.676328212</v>
      </c>
      <c r="G3810" s="4" t="n">
        <v>12.338164106</v>
      </c>
      <c r="H3810" s="4" t="n">
        <v>6.169082053</v>
      </c>
      <c r="I3810" s="4" t="n">
        <v>3.0845410265</v>
      </c>
      <c r="J3810" s="4" t="n">
        <v>1.54227051325</v>
      </c>
      <c r="K3810" s="4" t="n">
        <v>0.771135256625</v>
      </c>
      <c r="L3810" s="4" t="n">
        <v>0.3855676283125</v>
      </c>
      <c r="M3810" s="4" t="n">
        <v>0.19278381415625</v>
      </c>
      <c r="N3810" s="4" t="n">
        <v>0.09639190707812501</v>
      </c>
      <c r="O3810" s="4" t="n">
        <v>0.0481959535390625</v>
      </c>
      <c r="P3810" s="4" t="n">
        <v>0.02409797676953125</v>
      </c>
      <c r="Q3810" s="4" t="n">
        <v>0.01204898838476563</v>
      </c>
      <c r="R3810" s="4" t="n">
        <v>0.006024494192382813</v>
      </c>
      <c r="S3810" s="4" t="n">
        <v>0.003012247096191406</v>
      </c>
      <c r="T3810" s="4" t="n">
        <v>0.001506123548095703</v>
      </c>
      <c r="U3810" s="4" t="n">
        <v>0.0007530617740478516</v>
      </c>
      <c r="V3810" s="4" t="n">
        <v>0.0003765308870239258</v>
      </c>
      <c r="W3810" s="4" t="n">
        <v>0.0001882654435119629</v>
      </c>
      <c r="X3810" s="4" t="n">
        <v>9.413272175598145e-05</v>
      </c>
      <c r="Y3810" s="4" t="n">
        <v>4.706636087799073e-05</v>
      </c>
      <c r="Z3810" s="4" t="n">
        <v>2.353318043899536e-05</v>
      </c>
      <c r="AA3810" s="4" t="n">
        <v>1.176659021949768e-05</v>
      </c>
      <c r="AB3810" s="4" t="n">
        <v>5.883295109748841e-06</v>
      </c>
      <c r="AC3810" s="4" t="n">
        <v>2.94164755487442e-06</v>
      </c>
      <c r="AD3810" s="4" t="n">
        <v>1.47082377743721e-06</v>
      </c>
      <c r="AE3810" s="4" t="n">
        <v>7.354118887186051e-07</v>
      </c>
      <c r="AF3810" s="4" t="n">
        <v>3.677059443593025e-07</v>
      </c>
      <c r="AG3810" s="4" t="n">
        <v>1.838529721796513e-07</v>
      </c>
      <c r="AH3810" s="4" t="n">
        <v>9.192648608982564e-08</v>
      </c>
      <c r="AI3810" s="4" t="n">
        <v>4.596324304491282e-08</v>
      </c>
      <c r="AJ3810" s="4" t="n">
        <v>2.298162152245641e-08</v>
      </c>
      <c r="AK3810" t="inlineStr"/>
    </row>
    <row r="3811">
      <c r="A3811" s="5" t="inlineStr">
        <is>
          <t>SZ.301026</t>
        </is>
      </c>
      <c r="B3811" s="5" t="n">
        <v>18.6</v>
      </c>
      <c r="C3811" s="5" t="inlineStr">
        <is>
          <t>2-4</t>
        </is>
      </c>
      <c r="D3811" s="6" t="n">
        <v>8.095264753</v>
      </c>
      <c r="E3811" s="6" t="inlineStr">
        <is>
          <t>4-8</t>
        </is>
      </c>
      <c r="F3811" s="6" t="n">
        <v>60.326574209</v>
      </c>
      <c r="G3811" s="6" t="n">
        <v>30.1632871045</v>
      </c>
      <c r="H3811" s="6" t="n">
        <v>15.08164355225</v>
      </c>
      <c r="I3811" s="6" t="n">
        <v>7.540821776125</v>
      </c>
      <c r="J3811" s="6" t="n">
        <v>3.7704108880625</v>
      </c>
      <c r="K3811" s="6" t="n">
        <v>1.88520544403125</v>
      </c>
      <c r="L3811" s="6" t="n">
        <v>0.942602722015625</v>
      </c>
      <c r="M3811" s="6" t="n">
        <v>0.4713013610078125</v>
      </c>
      <c r="N3811" s="6" t="n">
        <v>0.2356506805039063</v>
      </c>
      <c r="O3811" s="6" t="n">
        <v>0.1178253402519531</v>
      </c>
      <c r="P3811" s="6" t="n">
        <v>0.05891267012597656</v>
      </c>
      <c r="Q3811" s="6" t="n">
        <v>0.02945633506298828</v>
      </c>
      <c r="R3811" s="6" t="n">
        <v>0.01472816753149414</v>
      </c>
      <c r="S3811" s="6" t="n">
        <v>0.00736408376574707</v>
      </c>
      <c r="T3811" s="6" t="n">
        <v>0.003682041882873535</v>
      </c>
      <c r="U3811" s="6" t="n">
        <v>0.001841020941436768</v>
      </c>
      <c r="V3811" s="6" t="n">
        <v>0.0009205104707183838</v>
      </c>
      <c r="W3811" s="6" t="n">
        <v>0.0004602552353591919</v>
      </c>
      <c r="X3811" s="6" t="n">
        <v>0.0002301276176795959</v>
      </c>
      <c r="Y3811" s="6" t="n">
        <v>0.000115063808839798</v>
      </c>
      <c r="Z3811" s="6" t="n">
        <v>5.753190441989899e-05</v>
      </c>
      <c r="AA3811" s="6" t="n">
        <v>2.876595220994949e-05</v>
      </c>
      <c r="AB3811" s="6" t="n">
        <v>1.438297610497475e-05</v>
      </c>
      <c r="AC3811" s="6" t="n">
        <v>7.191488052487373e-06</v>
      </c>
      <c r="AD3811" s="6" t="n">
        <v>3.595744026243687e-06</v>
      </c>
      <c r="AE3811" s="6" t="n">
        <v>1.797872013121843e-06</v>
      </c>
      <c r="AF3811" s="6" t="n">
        <v>8.989360065609217e-07</v>
      </c>
      <c r="AG3811" s="6" t="n">
        <v>4.494680032804608e-07</v>
      </c>
      <c r="AH3811" s="6" t="n">
        <v>2.247340016402304e-07</v>
      </c>
      <c r="AI3811" s="6" t="n">
        <v>1.123670008201152e-07</v>
      </c>
      <c r="AJ3811" s="6" t="n">
        <v>5.61835004100576e-08</v>
      </c>
      <c r="AK3811" t="inlineStr"/>
    </row>
    <row r="3812">
      <c r="A3812" s="3" t="inlineStr">
        <is>
          <t>SZ.000408</t>
        </is>
      </c>
      <c r="B3812" s="3" t="n">
        <v>70.66</v>
      </c>
      <c r="C3812" s="3" t="inlineStr">
        <is>
          <t>1-2</t>
        </is>
      </c>
      <c r="D3812" s="4" t="n">
        <v>-7.558133079</v>
      </c>
      <c r="E3812" s="4" t="inlineStr">
        <is>
          <t>&gt;1073741824</t>
        </is>
      </c>
      <c r="F3812" s="4" t="n">
        <v>94.786895</v>
      </c>
      <c r="G3812" s="4" t="n">
        <v>47.3934475</v>
      </c>
      <c r="H3812" s="4" t="n">
        <v>23.69672375</v>
      </c>
      <c r="I3812" s="4" t="n">
        <v>11.848361875</v>
      </c>
      <c r="J3812" s="4" t="n">
        <v>5.9241809375</v>
      </c>
      <c r="K3812" s="4" t="n">
        <v>2.96209046875</v>
      </c>
      <c r="L3812" s="4" t="n">
        <v>1.481045234375</v>
      </c>
      <c r="M3812" s="4" t="n">
        <v>0.7405226171875</v>
      </c>
      <c r="N3812" s="4" t="n">
        <v>0.37026130859375</v>
      </c>
      <c r="O3812" s="4" t="n">
        <v>0.185130654296875</v>
      </c>
      <c r="P3812" s="4" t="n">
        <v>0.0925653271484375</v>
      </c>
      <c r="Q3812" s="4" t="n">
        <v>0.04628266357421875</v>
      </c>
      <c r="R3812" s="4" t="n">
        <v>0.02314133178710938</v>
      </c>
      <c r="S3812" s="4" t="n">
        <v>0.01157066589355469</v>
      </c>
      <c r="T3812" s="4" t="n">
        <v>0.005785332946777344</v>
      </c>
      <c r="U3812" s="4" t="n">
        <v>0.002892666473388672</v>
      </c>
      <c r="V3812" s="4" t="n">
        <v>0.001446333236694336</v>
      </c>
      <c r="W3812" s="4" t="n">
        <v>0.000723166618347168</v>
      </c>
      <c r="X3812" s="4" t="n">
        <v>0.000361583309173584</v>
      </c>
      <c r="Y3812" s="4" t="n">
        <v>0.000180791654586792</v>
      </c>
      <c r="Z3812" s="4" t="n">
        <v>9.0395827293396e-05</v>
      </c>
      <c r="AA3812" s="4" t="n">
        <v>4.5197913646698e-05</v>
      </c>
      <c r="AB3812" s="4" t="n">
        <v>2.2598956823349e-05</v>
      </c>
      <c r="AC3812" s="4" t="n">
        <v>1.12994784116745e-05</v>
      </c>
      <c r="AD3812" s="4" t="n">
        <v>5.64973920583725e-06</v>
      </c>
      <c r="AE3812" s="4" t="n">
        <v>2.824869602918625e-06</v>
      </c>
      <c r="AF3812" s="4" t="n">
        <v>1.412434801459312e-06</v>
      </c>
      <c r="AG3812" s="4" t="n">
        <v>7.062174007296562e-07</v>
      </c>
      <c r="AH3812" s="4" t="n">
        <v>3.531087003648281e-07</v>
      </c>
      <c r="AI3812" s="4" t="n">
        <v>1.765543501824141e-07</v>
      </c>
      <c r="AJ3812" s="4" t="n">
        <v>8.827717509120703e-08</v>
      </c>
      <c r="AK3812" t="inlineStr"/>
    </row>
    <row r="3813">
      <c r="A3813" s="5" t="inlineStr">
        <is>
          <t>SZ.300468</t>
        </is>
      </c>
      <c r="B3813" s="5" t="n">
        <v>20.51</v>
      </c>
      <c r="C3813" s="5" t="inlineStr">
        <is>
          <t>2-4</t>
        </is>
      </c>
      <c r="D3813" s="6" t="n">
        <v>3.616995973</v>
      </c>
      <c r="E3813" s="6" t="inlineStr">
        <is>
          <t>8-16</t>
        </is>
      </c>
      <c r="F3813" s="6" t="n">
        <v>52.47</v>
      </c>
      <c r="G3813" s="6" t="n">
        <v>26.235</v>
      </c>
      <c r="H3813" s="6" t="n">
        <v>13.1175</v>
      </c>
      <c r="I3813" s="6" t="n">
        <v>6.55875</v>
      </c>
      <c r="J3813" s="6" t="n">
        <v>3.279375</v>
      </c>
      <c r="K3813" s="6" t="n">
        <v>1.6396875</v>
      </c>
      <c r="L3813" s="6" t="n">
        <v>0.81984375</v>
      </c>
      <c r="M3813" s="6" t="n">
        <v>0.409921875</v>
      </c>
      <c r="N3813" s="6" t="n">
        <v>0.2049609375</v>
      </c>
      <c r="O3813" s="6" t="n">
        <v>0.10248046875</v>
      </c>
      <c r="P3813" s="6" t="n">
        <v>0.051240234375</v>
      </c>
      <c r="Q3813" s="6" t="n">
        <v>0.0256201171875</v>
      </c>
      <c r="R3813" s="6" t="n">
        <v>0.01281005859375</v>
      </c>
      <c r="S3813" s="6" t="n">
        <v>0.006405029296875</v>
      </c>
      <c r="T3813" s="6" t="n">
        <v>0.0032025146484375</v>
      </c>
      <c r="U3813" s="6" t="n">
        <v>0.00160125732421875</v>
      </c>
      <c r="V3813" s="6" t="n">
        <v>0.000800628662109375</v>
      </c>
      <c r="W3813" s="6" t="n">
        <v>0.0004003143310546875</v>
      </c>
      <c r="X3813" s="6" t="n">
        <v>0.0002001571655273437</v>
      </c>
      <c r="Y3813" s="6" t="n">
        <v>0.0001000785827636719</v>
      </c>
      <c r="Z3813" s="6" t="n">
        <v>5.003929138183594e-05</v>
      </c>
      <c r="AA3813" s="6" t="n">
        <v>2.501964569091797e-05</v>
      </c>
      <c r="AB3813" s="6" t="n">
        <v>1.250982284545898e-05</v>
      </c>
      <c r="AC3813" s="6" t="n">
        <v>6.254911422729492e-06</v>
      </c>
      <c r="AD3813" s="6" t="n">
        <v>3.127455711364746e-06</v>
      </c>
      <c r="AE3813" s="6" t="n">
        <v>1.563727855682373e-06</v>
      </c>
      <c r="AF3813" s="6" t="n">
        <v>7.818639278411865e-07</v>
      </c>
      <c r="AG3813" s="6" t="n">
        <v>3.909319639205933e-07</v>
      </c>
      <c r="AH3813" s="6" t="n">
        <v>1.954659819602966e-07</v>
      </c>
      <c r="AI3813" s="6" t="n">
        <v>9.773299098014831e-08</v>
      </c>
      <c r="AJ3813" s="6" t="n">
        <v>4.886649549007416e-08</v>
      </c>
      <c r="AK3813" t="inlineStr"/>
    </row>
    <row r="3814">
      <c r="A3814" s="3" t="inlineStr">
        <is>
          <t>SH.600230</t>
        </is>
      </c>
      <c r="B3814" s="3" t="n">
        <v>13.15</v>
      </c>
      <c r="C3814" s="3" t="inlineStr">
        <is>
          <t>2-4</t>
        </is>
      </c>
      <c r="D3814" s="4" t="n">
        <v>0.430142856</v>
      </c>
      <c r="E3814" s="4" t="inlineStr">
        <is>
          <t>64-128</t>
        </is>
      </c>
      <c r="F3814" s="4" t="n">
        <v>44.880142838</v>
      </c>
      <c r="G3814" s="4" t="n">
        <v>22.440071419</v>
      </c>
      <c r="H3814" s="4" t="n">
        <v>11.2200357095</v>
      </c>
      <c r="I3814" s="4" t="n">
        <v>5.61001785475</v>
      </c>
      <c r="J3814" s="4" t="n">
        <v>2.805008927375</v>
      </c>
      <c r="K3814" s="4" t="n">
        <v>1.4025044636875</v>
      </c>
      <c r="L3814" s="4" t="n">
        <v>0.70125223184375</v>
      </c>
      <c r="M3814" s="4" t="n">
        <v>0.350626115921875</v>
      </c>
      <c r="N3814" s="4" t="n">
        <v>0.1753130579609375</v>
      </c>
      <c r="O3814" s="4" t="n">
        <v>0.08765652898046875</v>
      </c>
      <c r="P3814" s="4" t="n">
        <v>0.04382826449023437</v>
      </c>
      <c r="Q3814" s="4" t="n">
        <v>0.02191413224511719</v>
      </c>
      <c r="R3814" s="4" t="n">
        <v>0.01095706612255859</v>
      </c>
      <c r="S3814" s="4" t="n">
        <v>0.005478533061279297</v>
      </c>
      <c r="T3814" s="4" t="n">
        <v>0.002739266530639648</v>
      </c>
      <c r="U3814" s="4" t="n">
        <v>0.001369633265319824</v>
      </c>
      <c r="V3814" s="4" t="n">
        <v>0.0006848166326599121</v>
      </c>
      <c r="W3814" s="4" t="n">
        <v>0.000342408316329956</v>
      </c>
      <c r="X3814" s="4" t="n">
        <v>0.000171204158164978</v>
      </c>
      <c r="Y3814" s="4" t="n">
        <v>8.560207908248901e-05</v>
      </c>
      <c r="Z3814" s="4" t="n">
        <v>4.28010395412445e-05</v>
      </c>
      <c r="AA3814" s="4" t="n">
        <v>2.140051977062225e-05</v>
      </c>
      <c r="AB3814" s="4" t="n">
        <v>1.070025988531113e-05</v>
      </c>
      <c r="AC3814" s="4" t="n">
        <v>5.350129942655563e-06</v>
      </c>
      <c r="AD3814" s="4" t="n">
        <v>2.675064971327782e-06</v>
      </c>
      <c r="AE3814" s="4" t="n">
        <v>1.337532485663891e-06</v>
      </c>
      <c r="AF3814" s="4" t="n">
        <v>6.687662428319454e-07</v>
      </c>
      <c r="AG3814" s="4" t="n">
        <v>3.343831214159727e-07</v>
      </c>
      <c r="AH3814" s="4" t="n">
        <v>1.671915607079863e-07</v>
      </c>
      <c r="AI3814" s="4" t="n">
        <v>8.359578035399317e-08</v>
      </c>
      <c r="AJ3814" s="4" t="n">
        <v>4.179789017699659e-08</v>
      </c>
      <c r="AK3814" t="inlineStr"/>
    </row>
    <row r="3815">
      <c r="A3815" s="5" t="inlineStr">
        <is>
          <t>SZ.301285</t>
        </is>
      </c>
      <c r="B3815" s="5" t="n">
        <v>88.89</v>
      </c>
      <c r="C3815" s="5" t="inlineStr">
        <is>
          <t>1-2</t>
        </is>
      </c>
      <c r="D3815" s="6" t="n">
        <v>11.362942</v>
      </c>
      <c r="E3815" s="6" t="inlineStr">
        <is>
          <t>8-16</t>
        </is>
      </c>
      <c r="F3815" s="6" t="n">
        <v>137.11</v>
      </c>
      <c r="G3815" s="6" t="n">
        <v>68.55500000000001</v>
      </c>
      <c r="H3815" s="6" t="n">
        <v>34.2775</v>
      </c>
      <c r="I3815" s="6" t="n">
        <v>17.13875</v>
      </c>
      <c r="J3815" s="6" t="n">
        <v>8.569375000000001</v>
      </c>
      <c r="K3815" s="6" t="n">
        <v>4.2846875</v>
      </c>
      <c r="L3815" s="6" t="n">
        <v>2.14234375</v>
      </c>
      <c r="M3815" s="6" t="n">
        <v>1.071171875</v>
      </c>
      <c r="N3815" s="6" t="n">
        <v>0.5355859375000001</v>
      </c>
      <c r="O3815" s="6" t="n">
        <v>0.26779296875</v>
      </c>
      <c r="P3815" s="6" t="n">
        <v>0.133896484375</v>
      </c>
      <c r="Q3815" s="6" t="n">
        <v>0.06694824218750001</v>
      </c>
      <c r="R3815" s="6" t="n">
        <v>0.03347412109375</v>
      </c>
      <c r="S3815" s="6" t="n">
        <v>0.016737060546875</v>
      </c>
      <c r="T3815" s="6" t="n">
        <v>0.008368530273437501</v>
      </c>
      <c r="U3815" s="6" t="n">
        <v>0.00418426513671875</v>
      </c>
      <c r="V3815" s="6" t="n">
        <v>0.002092132568359375</v>
      </c>
      <c r="W3815" s="6" t="n">
        <v>0.001046066284179688</v>
      </c>
      <c r="X3815" s="6" t="n">
        <v>0.0005230331420898438</v>
      </c>
      <c r="Y3815" s="6" t="n">
        <v>0.0002615165710449219</v>
      </c>
      <c r="Z3815" s="6" t="n">
        <v>0.000130758285522461</v>
      </c>
      <c r="AA3815" s="6" t="n">
        <v>6.537914276123048e-05</v>
      </c>
      <c r="AB3815" s="6" t="n">
        <v>3.268957138061524e-05</v>
      </c>
      <c r="AC3815" s="6" t="n">
        <v>1.634478569030762e-05</v>
      </c>
      <c r="AD3815" s="6" t="n">
        <v>8.172392845153809e-06</v>
      </c>
      <c r="AE3815" s="6" t="n">
        <v>4.086196422576905e-06</v>
      </c>
      <c r="AF3815" s="6" t="n">
        <v>2.043098211288452e-06</v>
      </c>
      <c r="AG3815" s="6" t="n">
        <v>1.021549105644226e-06</v>
      </c>
      <c r="AH3815" s="6" t="n">
        <v>5.107745528221131e-07</v>
      </c>
      <c r="AI3815" s="6" t="n">
        <v>2.553872764110565e-07</v>
      </c>
      <c r="AJ3815" s="6" t="n">
        <v>1.276936382055283e-07</v>
      </c>
      <c r="AK3815" t="inlineStr"/>
    </row>
    <row r="3816">
      <c r="A3816" s="3" t="inlineStr">
        <is>
          <t>SZ.300802</t>
        </is>
      </c>
      <c r="B3816" s="3" t="n">
        <v>24.1</v>
      </c>
      <c r="C3816" s="3" t="inlineStr">
        <is>
          <t>1-2</t>
        </is>
      </c>
      <c r="D3816" s="4" t="n">
        <v>9.44347975</v>
      </c>
      <c r="E3816" s="4" t="inlineStr">
        <is>
          <t>2-4</t>
        </is>
      </c>
      <c r="F3816" s="4" t="n">
        <v>33.565596</v>
      </c>
      <c r="G3816" s="4" t="n">
        <v>16.782798</v>
      </c>
      <c r="H3816" s="4" t="n">
        <v>8.391399</v>
      </c>
      <c r="I3816" s="4" t="n">
        <v>4.1956995</v>
      </c>
      <c r="J3816" s="4" t="n">
        <v>2.09784975</v>
      </c>
      <c r="K3816" s="4" t="n">
        <v>1.048924875</v>
      </c>
      <c r="L3816" s="4" t="n">
        <v>0.5244624375</v>
      </c>
      <c r="M3816" s="4" t="n">
        <v>0.26223121875</v>
      </c>
      <c r="N3816" s="4" t="n">
        <v>0.131115609375</v>
      </c>
      <c r="O3816" s="4" t="n">
        <v>0.0655578046875</v>
      </c>
      <c r="P3816" s="4" t="n">
        <v>0.03277890234375</v>
      </c>
      <c r="Q3816" s="4" t="n">
        <v>0.016389451171875</v>
      </c>
      <c r="R3816" s="4" t="n">
        <v>0.0081947255859375</v>
      </c>
      <c r="S3816" s="4" t="n">
        <v>0.00409736279296875</v>
      </c>
      <c r="T3816" s="4" t="n">
        <v>0.002048681396484375</v>
      </c>
      <c r="U3816" s="4" t="n">
        <v>0.001024340698242187</v>
      </c>
      <c r="V3816" s="4" t="n">
        <v>0.0005121703491210937</v>
      </c>
      <c r="W3816" s="4" t="n">
        <v>0.0002560851745605469</v>
      </c>
      <c r="X3816" s="4" t="n">
        <v>0.0001280425872802734</v>
      </c>
      <c r="Y3816" s="4" t="n">
        <v>6.402129364013672e-05</v>
      </c>
      <c r="Z3816" s="4" t="n">
        <v>3.201064682006836e-05</v>
      </c>
      <c r="AA3816" s="4" t="n">
        <v>1.600532341003418e-05</v>
      </c>
      <c r="AB3816" s="4" t="n">
        <v>8.00266170501709e-06</v>
      </c>
      <c r="AC3816" s="4" t="n">
        <v>4.001330852508545e-06</v>
      </c>
      <c r="AD3816" s="4" t="n">
        <v>2.000665426254272e-06</v>
      </c>
      <c r="AE3816" s="4" t="n">
        <v>1.000332713127136e-06</v>
      </c>
      <c r="AF3816" s="4" t="n">
        <v>5.001663565635681e-07</v>
      </c>
      <c r="AG3816" s="4" t="n">
        <v>2.500831782817841e-07</v>
      </c>
      <c r="AH3816" s="4" t="n">
        <v>1.25041589140892e-07</v>
      </c>
      <c r="AI3816" s="4" t="n">
        <v>6.252079457044601e-08</v>
      </c>
      <c r="AJ3816" s="4" t="n">
        <v>3.126039728522301e-08</v>
      </c>
      <c r="AK3816" t="inlineStr"/>
    </row>
    <row r="3817">
      <c r="A3817" s="5" t="inlineStr">
        <is>
          <t>SH.601012</t>
        </is>
      </c>
      <c r="B3817" s="5" t="n">
        <v>11.21</v>
      </c>
      <c r="C3817" s="5" t="inlineStr">
        <is>
          <t>4-8</t>
        </is>
      </c>
      <c r="D3817" s="6" t="n">
        <v>-0.167732454</v>
      </c>
      <c r="E3817" s="6" t="inlineStr">
        <is>
          <t>&gt;1073741824</t>
        </is>
      </c>
      <c r="F3817" s="6" t="n">
        <v>73.02999997000001</v>
      </c>
      <c r="G3817" s="6" t="n">
        <v>36.514999985</v>
      </c>
      <c r="H3817" s="6" t="n">
        <v>18.2574999925</v>
      </c>
      <c r="I3817" s="6" t="n">
        <v>9.128749996250001</v>
      </c>
      <c r="J3817" s="6" t="n">
        <v>4.564374998125</v>
      </c>
      <c r="K3817" s="6" t="n">
        <v>2.2821874990625</v>
      </c>
      <c r="L3817" s="6" t="n">
        <v>1.14109374953125</v>
      </c>
      <c r="M3817" s="6" t="n">
        <v>0.570546874765625</v>
      </c>
      <c r="N3817" s="6" t="n">
        <v>0.2852734373828125</v>
      </c>
      <c r="O3817" s="6" t="n">
        <v>0.1426367186914063</v>
      </c>
      <c r="P3817" s="6" t="n">
        <v>0.07131835934570313</v>
      </c>
      <c r="Q3817" s="6" t="n">
        <v>0.03565917967285157</v>
      </c>
      <c r="R3817" s="6" t="n">
        <v>0.01782958983642578</v>
      </c>
      <c r="S3817" s="6" t="n">
        <v>0.008914794918212891</v>
      </c>
      <c r="T3817" s="6" t="n">
        <v>0.004457397459106446</v>
      </c>
      <c r="U3817" s="6" t="n">
        <v>0.002228698729553223</v>
      </c>
      <c r="V3817" s="6" t="n">
        <v>0.001114349364776611</v>
      </c>
      <c r="W3817" s="6" t="n">
        <v>0.0005571746823883057</v>
      </c>
      <c r="X3817" s="6" t="n">
        <v>0.0002785873411941529</v>
      </c>
      <c r="Y3817" s="6" t="n">
        <v>0.0001392936705970764</v>
      </c>
      <c r="Z3817" s="6" t="n">
        <v>6.964683529853821e-05</v>
      </c>
      <c r="AA3817" s="6" t="n">
        <v>3.482341764926911e-05</v>
      </c>
      <c r="AB3817" s="6" t="n">
        <v>1.741170882463455e-05</v>
      </c>
      <c r="AC3817" s="6" t="n">
        <v>8.705854412317277e-06</v>
      </c>
      <c r="AD3817" s="6" t="n">
        <v>4.352927206158638e-06</v>
      </c>
      <c r="AE3817" s="6" t="n">
        <v>2.176463603079319e-06</v>
      </c>
      <c r="AF3817" s="6" t="n">
        <v>1.08823180153966e-06</v>
      </c>
      <c r="AG3817" s="6" t="n">
        <v>5.441159007698298e-07</v>
      </c>
      <c r="AH3817" s="6" t="n">
        <v>2.720579503849149e-07</v>
      </c>
      <c r="AI3817" s="6" t="n">
        <v>1.360289751924574e-07</v>
      </c>
      <c r="AJ3817" s="6" t="n">
        <v>6.801448759622872e-08</v>
      </c>
      <c r="AK3817" t="inlineStr"/>
    </row>
    <row r="3818">
      <c r="A3818" s="3" t="inlineStr">
        <is>
          <t>SH.600206</t>
        </is>
      </c>
      <c r="B3818" s="3" t="n">
        <v>46.62</v>
      </c>
      <c r="C3818" s="3" t="inlineStr">
        <is>
          <t>1-2</t>
        </is>
      </c>
      <c r="D3818" s="4" t="n">
        <v>0.380433332</v>
      </c>
      <c r="E3818" s="4" t="inlineStr">
        <is>
          <t>128-256</t>
        </is>
      </c>
      <c r="F3818" s="4" t="n">
        <v>69.357</v>
      </c>
      <c r="G3818" s="4" t="n">
        <v>34.6785</v>
      </c>
      <c r="H3818" s="4" t="n">
        <v>17.33925</v>
      </c>
      <c r="I3818" s="4" t="n">
        <v>8.669625</v>
      </c>
      <c r="J3818" s="4" t="n">
        <v>4.3348125</v>
      </c>
      <c r="K3818" s="4" t="n">
        <v>2.16740625</v>
      </c>
      <c r="L3818" s="4" t="n">
        <v>1.083703125</v>
      </c>
      <c r="M3818" s="4" t="n">
        <v>0.5418515625</v>
      </c>
      <c r="N3818" s="4" t="n">
        <v>0.27092578125</v>
      </c>
      <c r="O3818" s="4" t="n">
        <v>0.135462890625</v>
      </c>
      <c r="P3818" s="4" t="n">
        <v>0.0677314453125</v>
      </c>
      <c r="Q3818" s="4" t="n">
        <v>0.03386572265625</v>
      </c>
      <c r="R3818" s="4" t="n">
        <v>0.016932861328125</v>
      </c>
      <c r="S3818" s="4" t="n">
        <v>0.0084664306640625</v>
      </c>
      <c r="T3818" s="4" t="n">
        <v>0.00423321533203125</v>
      </c>
      <c r="U3818" s="4" t="n">
        <v>0.002116607666015625</v>
      </c>
      <c r="V3818" s="4" t="n">
        <v>0.001058303833007812</v>
      </c>
      <c r="W3818" s="4" t="n">
        <v>0.0005291519165039062</v>
      </c>
      <c r="X3818" s="4" t="n">
        <v>0.0002645759582519531</v>
      </c>
      <c r="Y3818" s="4" t="n">
        <v>0.0001322879791259766</v>
      </c>
      <c r="Z3818" s="4" t="n">
        <v>6.614398956298828e-05</v>
      </c>
      <c r="AA3818" s="4" t="n">
        <v>3.307199478149414e-05</v>
      </c>
      <c r="AB3818" s="4" t="n">
        <v>1.653599739074707e-05</v>
      </c>
      <c r="AC3818" s="4" t="n">
        <v>8.267998695373535e-06</v>
      </c>
      <c r="AD3818" s="4" t="n">
        <v>4.133999347686768e-06</v>
      </c>
      <c r="AE3818" s="4" t="n">
        <v>2.066999673843384e-06</v>
      </c>
      <c r="AF3818" s="4" t="n">
        <v>1.033499836921692e-06</v>
      </c>
      <c r="AG3818" s="4" t="n">
        <v>5.167499184608459e-07</v>
      </c>
      <c r="AH3818" s="4" t="n">
        <v>2.58374959230423e-07</v>
      </c>
      <c r="AI3818" s="4" t="n">
        <v>1.291874796152115e-07</v>
      </c>
      <c r="AJ3818" s="4" t="n">
        <v>6.459373980760574e-08</v>
      </c>
      <c r="AK3818" t="inlineStr"/>
    </row>
    <row r="3819">
      <c r="A3819" s="5" t="inlineStr">
        <is>
          <t>SZ.300679</t>
        </is>
      </c>
      <c r="B3819" s="5" t="n">
        <v>40.17</v>
      </c>
      <c r="C3819" s="5" t="inlineStr">
        <is>
          <t>1-2</t>
        </is>
      </c>
      <c r="D3819" s="6" t="n">
        <v>8.431431675000001</v>
      </c>
      <c r="E3819" s="6" t="inlineStr">
        <is>
          <t>8-16</t>
        </is>
      </c>
      <c r="F3819" s="6" t="n">
        <v>74.2</v>
      </c>
      <c r="G3819" s="6" t="n">
        <v>37.1</v>
      </c>
      <c r="H3819" s="6" t="n">
        <v>18.55</v>
      </c>
      <c r="I3819" s="6" t="n">
        <v>9.275</v>
      </c>
      <c r="J3819" s="6" t="n">
        <v>4.6375</v>
      </c>
      <c r="K3819" s="6" t="n">
        <v>2.31875</v>
      </c>
      <c r="L3819" s="6" t="n">
        <v>1.159375</v>
      </c>
      <c r="M3819" s="6" t="n">
        <v>0.5796875</v>
      </c>
      <c r="N3819" s="6" t="n">
        <v>0.28984375</v>
      </c>
      <c r="O3819" s="6" t="n">
        <v>0.144921875</v>
      </c>
      <c r="P3819" s="6" t="n">
        <v>0.0724609375</v>
      </c>
      <c r="Q3819" s="6" t="n">
        <v>0.03623046875</v>
      </c>
      <c r="R3819" s="6" t="n">
        <v>0.018115234375</v>
      </c>
      <c r="S3819" s="6" t="n">
        <v>0.0090576171875</v>
      </c>
      <c r="T3819" s="6" t="n">
        <v>0.00452880859375</v>
      </c>
      <c r="U3819" s="6" t="n">
        <v>0.002264404296875</v>
      </c>
      <c r="V3819" s="6" t="n">
        <v>0.0011322021484375</v>
      </c>
      <c r="W3819" s="6" t="n">
        <v>0.00056610107421875</v>
      </c>
      <c r="X3819" s="6" t="n">
        <v>0.000283050537109375</v>
      </c>
      <c r="Y3819" s="6" t="n">
        <v>0.0001415252685546875</v>
      </c>
      <c r="Z3819" s="6" t="n">
        <v>7.076263427734375e-05</v>
      </c>
      <c r="AA3819" s="6" t="n">
        <v>3.538131713867188e-05</v>
      </c>
      <c r="AB3819" s="6" t="n">
        <v>1.769065856933594e-05</v>
      </c>
      <c r="AC3819" s="6" t="n">
        <v>8.845329284667969e-06</v>
      </c>
      <c r="AD3819" s="6" t="n">
        <v>4.422664642333985e-06</v>
      </c>
      <c r="AE3819" s="6" t="n">
        <v>2.211332321166992e-06</v>
      </c>
      <c r="AF3819" s="6" t="n">
        <v>1.105666160583496e-06</v>
      </c>
      <c r="AG3819" s="6" t="n">
        <v>5.528330802917481e-07</v>
      </c>
      <c r="AH3819" s="6" t="n">
        <v>2.76416540145874e-07</v>
      </c>
      <c r="AI3819" s="6" t="n">
        <v>1.38208270072937e-07</v>
      </c>
      <c r="AJ3819" s="6" t="n">
        <v>6.910413503646851e-08</v>
      </c>
      <c r="AK3819" t="inlineStr"/>
    </row>
    <row r="3820">
      <c r="A3820" s="3" t="inlineStr">
        <is>
          <t>SZ.002493</t>
        </is>
      </c>
      <c r="B3820" s="3" t="n">
        <v>13.33</v>
      </c>
      <c r="C3820" s="3" t="inlineStr">
        <is>
          <t>2-4</t>
        </is>
      </c>
      <c r="D3820" s="4" t="n">
        <v>0.130796369</v>
      </c>
      <c r="E3820" s="4" t="inlineStr">
        <is>
          <t>128-256</t>
        </is>
      </c>
      <c r="F3820" s="4" t="n">
        <v>30.573759348</v>
      </c>
      <c r="G3820" s="4" t="n">
        <v>15.286879674</v>
      </c>
      <c r="H3820" s="4" t="n">
        <v>7.643439837</v>
      </c>
      <c r="I3820" s="4" t="n">
        <v>3.8217199185</v>
      </c>
      <c r="J3820" s="4" t="n">
        <v>1.91085995925</v>
      </c>
      <c r="K3820" s="4" t="n">
        <v>0.955429979625</v>
      </c>
      <c r="L3820" s="4" t="n">
        <v>0.4777149898125</v>
      </c>
      <c r="M3820" s="4" t="n">
        <v>0.23885749490625</v>
      </c>
      <c r="N3820" s="4" t="n">
        <v>0.119428747453125</v>
      </c>
      <c r="O3820" s="4" t="n">
        <v>0.0597143737265625</v>
      </c>
      <c r="P3820" s="4" t="n">
        <v>0.02985718686328125</v>
      </c>
      <c r="Q3820" s="4" t="n">
        <v>0.01492859343164062</v>
      </c>
      <c r="R3820" s="4" t="n">
        <v>0.007464296715820312</v>
      </c>
      <c r="S3820" s="4" t="n">
        <v>0.003732148357910156</v>
      </c>
      <c r="T3820" s="4" t="n">
        <v>0.001866074178955078</v>
      </c>
      <c r="U3820" s="4" t="n">
        <v>0.000933037089477539</v>
      </c>
      <c r="V3820" s="4" t="n">
        <v>0.0004665185447387695</v>
      </c>
      <c r="W3820" s="4" t="n">
        <v>0.0002332592723693848</v>
      </c>
      <c r="X3820" s="4" t="n">
        <v>0.0001166296361846924</v>
      </c>
      <c r="Y3820" s="4" t="n">
        <v>5.831481809234619e-05</v>
      </c>
      <c r="Z3820" s="4" t="n">
        <v>2.91574090461731e-05</v>
      </c>
      <c r="AA3820" s="4" t="n">
        <v>1.457870452308655e-05</v>
      </c>
      <c r="AB3820" s="4" t="n">
        <v>7.289352261543274e-06</v>
      </c>
      <c r="AC3820" s="4" t="n">
        <v>3.644676130771637e-06</v>
      </c>
      <c r="AD3820" s="4" t="n">
        <v>1.822338065385818e-06</v>
      </c>
      <c r="AE3820" s="4" t="n">
        <v>9.111690326929092e-07</v>
      </c>
      <c r="AF3820" s="4" t="n">
        <v>4.555845163464546e-07</v>
      </c>
      <c r="AG3820" s="4" t="n">
        <v>2.277922581732273e-07</v>
      </c>
      <c r="AH3820" s="4" t="n">
        <v>1.138961290866137e-07</v>
      </c>
      <c r="AI3820" s="4" t="n">
        <v>5.694806454330683e-08</v>
      </c>
      <c r="AJ3820" s="4" t="n">
        <v>2.847403227165341e-08</v>
      </c>
      <c r="AK3820" t="inlineStr"/>
    </row>
    <row r="3821">
      <c r="A3821" s="5" t="inlineStr">
        <is>
          <t>SZ.002244</t>
        </is>
      </c>
      <c r="B3821" s="5" t="n">
        <v>10.14</v>
      </c>
      <c r="C3821" s="5" t="inlineStr">
        <is>
          <t>1-2</t>
        </is>
      </c>
      <c r="D3821" s="6" t="n">
        <v>0.257538458</v>
      </c>
      <c r="E3821" s="6" t="inlineStr">
        <is>
          <t>32-64</t>
        </is>
      </c>
      <c r="F3821" s="6" t="n">
        <v>12.732</v>
      </c>
      <c r="G3821" s="6" t="n">
        <v>6.366</v>
      </c>
      <c r="H3821" s="6" t="n">
        <v>3.183</v>
      </c>
      <c r="I3821" s="6" t="n">
        <v>1.5915</v>
      </c>
      <c r="J3821" s="6" t="n">
        <v>0.79575</v>
      </c>
      <c r="K3821" s="6" t="n">
        <v>0.397875</v>
      </c>
      <c r="L3821" s="6" t="n">
        <v>0.1989375</v>
      </c>
      <c r="M3821" s="6" t="n">
        <v>0.09946874999999999</v>
      </c>
      <c r="N3821" s="6" t="n">
        <v>0.049734375</v>
      </c>
      <c r="O3821" s="6" t="n">
        <v>0.0248671875</v>
      </c>
      <c r="P3821" s="6" t="n">
        <v>0.01243359375</v>
      </c>
      <c r="Q3821" s="6" t="n">
        <v>0.006216796875</v>
      </c>
      <c r="R3821" s="6" t="n">
        <v>0.0031083984375</v>
      </c>
      <c r="S3821" s="6" t="n">
        <v>0.00155419921875</v>
      </c>
      <c r="T3821" s="6" t="n">
        <v>0.000777099609375</v>
      </c>
      <c r="U3821" s="6" t="n">
        <v>0.0003885498046875</v>
      </c>
      <c r="V3821" s="6" t="n">
        <v>0.00019427490234375</v>
      </c>
      <c r="W3821" s="6" t="n">
        <v>9.713745117187499e-05</v>
      </c>
      <c r="X3821" s="6" t="n">
        <v>4.85687255859375e-05</v>
      </c>
      <c r="Y3821" s="6" t="n">
        <v>2.428436279296875e-05</v>
      </c>
      <c r="Z3821" s="6" t="n">
        <v>1.214218139648437e-05</v>
      </c>
      <c r="AA3821" s="6" t="n">
        <v>6.071090698242187e-06</v>
      </c>
      <c r="AB3821" s="6" t="n">
        <v>3.035545349121094e-06</v>
      </c>
      <c r="AC3821" s="6" t="n">
        <v>1.517772674560547e-06</v>
      </c>
      <c r="AD3821" s="6" t="n">
        <v>7.588863372802734e-07</v>
      </c>
      <c r="AE3821" s="6" t="n">
        <v>3.794431686401367e-07</v>
      </c>
      <c r="AF3821" s="6" t="n">
        <v>1.897215843200683e-07</v>
      </c>
      <c r="AG3821" s="6" t="n">
        <v>9.486079216003417e-08</v>
      </c>
      <c r="AH3821" s="6" t="n">
        <v>4.743039608001709e-08</v>
      </c>
      <c r="AI3821" s="6" t="n">
        <v>2.371519804000854e-08</v>
      </c>
      <c r="AJ3821" s="6" t="n">
        <v>1.185759902000427e-08</v>
      </c>
      <c r="AK3821" t="inlineStr"/>
    </row>
    <row r="3822">
      <c r="A3822" s="3" t="inlineStr">
        <is>
          <t>SZ.300648</t>
        </is>
      </c>
      <c r="B3822" s="3" t="n">
        <v>37.44</v>
      </c>
      <c r="C3822" s="3" t="inlineStr">
        <is>
          <t>2-4</t>
        </is>
      </c>
      <c r="D3822" s="4" t="n">
        <v>9.265000000000001</v>
      </c>
      <c r="E3822" s="4" t="inlineStr">
        <is>
          <t>8-16</t>
        </is>
      </c>
      <c r="F3822" s="4" t="n">
        <v>82.235</v>
      </c>
      <c r="G3822" s="4" t="n">
        <v>41.1175</v>
      </c>
      <c r="H3822" s="4" t="n">
        <v>20.55875</v>
      </c>
      <c r="I3822" s="4" t="n">
        <v>10.279375</v>
      </c>
      <c r="J3822" s="4" t="n">
        <v>5.1396875</v>
      </c>
      <c r="K3822" s="4" t="n">
        <v>2.56984375</v>
      </c>
      <c r="L3822" s="4" t="n">
        <v>1.284921875</v>
      </c>
      <c r="M3822" s="4" t="n">
        <v>0.6424609375</v>
      </c>
      <c r="N3822" s="4" t="n">
        <v>0.32123046875</v>
      </c>
      <c r="O3822" s="4" t="n">
        <v>0.160615234375</v>
      </c>
      <c r="P3822" s="4" t="n">
        <v>0.0803076171875</v>
      </c>
      <c r="Q3822" s="4" t="n">
        <v>0.04015380859375</v>
      </c>
      <c r="R3822" s="4" t="n">
        <v>0.020076904296875</v>
      </c>
      <c r="S3822" s="4" t="n">
        <v>0.0100384521484375</v>
      </c>
      <c r="T3822" s="4" t="n">
        <v>0.00501922607421875</v>
      </c>
      <c r="U3822" s="4" t="n">
        <v>0.002509613037109375</v>
      </c>
      <c r="V3822" s="4" t="n">
        <v>0.001254806518554687</v>
      </c>
      <c r="W3822" s="4" t="n">
        <v>0.0006274032592773437</v>
      </c>
      <c r="X3822" s="4" t="n">
        <v>0.0003137016296386719</v>
      </c>
      <c r="Y3822" s="4" t="n">
        <v>0.0001568508148193359</v>
      </c>
      <c r="Z3822" s="4" t="n">
        <v>7.842540740966797e-05</v>
      </c>
      <c r="AA3822" s="4" t="n">
        <v>3.921270370483398e-05</v>
      </c>
      <c r="AB3822" s="4" t="n">
        <v>1.960635185241699e-05</v>
      </c>
      <c r="AC3822" s="4" t="n">
        <v>9.803175926208496e-06</v>
      </c>
      <c r="AD3822" s="4" t="n">
        <v>4.901587963104248e-06</v>
      </c>
      <c r="AE3822" s="4" t="n">
        <v>2.450793981552124e-06</v>
      </c>
      <c r="AF3822" s="4" t="n">
        <v>1.225396990776062e-06</v>
      </c>
      <c r="AG3822" s="4" t="n">
        <v>6.12698495388031e-07</v>
      </c>
      <c r="AH3822" s="4" t="n">
        <v>3.063492476940155e-07</v>
      </c>
      <c r="AI3822" s="4" t="n">
        <v>1.531746238470078e-07</v>
      </c>
      <c r="AJ3822" s="4" t="n">
        <v>7.658731192350388e-08</v>
      </c>
      <c r="AK3822" t="inlineStr"/>
    </row>
    <row r="3823">
      <c r="A3823" s="5" t="inlineStr">
        <is>
          <t>SZ.301051</t>
        </is>
      </c>
      <c r="B3823" s="5" t="n">
        <v>17.75</v>
      </c>
      <c r="C3823" s="5" t="inlineStr">
        <is>
          <t>2-4</t>
        </is>
      </c>
      <c r="D3823" s="6" t="n">
        <v>10.339285693</v>
      </c>
      <c r="E3823" s="6" t="inlineStr">
        <is>
          <t>4-8</t>
        </is>
      </c>
      <c r="F3823" s="6" t="n">
        <v>50.905612061</v>
      </c>
      <c r="G3823" s="6" t="n">
        <v>25.4528060305</v>
      </c>
      <c r="H3823" s="6" t="n">
        <v>12.72640301525</v>
      </c>
      <c r="I3823" s="6" t="n">
        <v>6.363201507625</v>
      </c>
      <c r="J3823" s="6" t="n">
        <v>3.1816007538125</v>
      </c>
      <c r="K3823" s="6" t="n">
        <v>1.59080037690625</v>
      </c>
      <c r="L3823" s="6" t="n">
        <v>0.795400188453125</v>
      </c>
      <c r="M3823" s="6" t="n">
        <v>0.3977000942265625</v>
      </c>
      <c r="N3823" s="6" t="n">
        <v>0.1988500471132812</v>
      </c>
      <c r="O3823" s="6" t="n">
        <v>0.09942502355664062</v>
      </c>
      <c r="P3823" s="6" t="n">
        <v>0.04971251177832031</v>
      </c>
      <c r="Q3823" s="6" t="n">
        <v>0.02485625588916016</v>
      </c>
      <c r="R3823" s="6" t="n">
        <v>0.01242812794458008</v>
      </c>
      <c r="S3823" s="6" t="n">
        <v>0.006214063972290039</v>
      </c>
      <c r="T3823" s="6" t="n">
        <v>0.003107031986145019</v>
      </c>
      <c r="U3823" s="6" t="n">
        <v>0.00155351599307251</v>
      </c>
      <c r="V3823" s="6" t="n">
        <v>0.0007767579965362549</v>
      </c>
      <c r="W3823" s="6" t="n">
        <v>0.0003883789982681274</v>
      </c>
      <c r="X3823" s="6" t="n">
        <v>0.0001941894991340637</v>
      </c>
      <c r="Y3823" s="6" t="n">
        <v>9.709474956703186e-05</v>
      </c>
      <c r="Z3823" s="6" t="n">
        <v>4.854737478351593e-05</v>
      </c>
      <c r="AA3823" s="6" t="n">
        <v>2.427368739175796e-05</v>
      </c>
      <c r="AB3823" s="6" t="n">
        <v>1.213684369587898e-05</v>
      </c>
      <c r="AC3823" s="6" t="n">
        <v>6.068421847939491e-06</v>
      </c>
      <c r="AD3823" s="6" t="n">
        <v>3.034210923969746e-06</v>
      </c>
      <c r="AE3823" s="6" t="n">
        <v>1.517105461984873e-06</v>
      </c>
      <c r="AF3823" s="6" t="n">
        <v>7.585527309924364e-07</v>
      </c>
      <c r="AG3823" s="6" t="n">
        <v>3.792763654962182e-07</v>
      </c>
      <c r="AH3823" s="6" t="n">
        <v>1.896381827481091e-07</v>
      </c>
      <c r="AI3823" s="6" t="n">
        <v>9.481909137405455e-08</v>
      </c>
      <c r="AJ3823" s="6" t="n">
        <v>4.740954568702727e-08</v>
      </c>
      <c r="AK3823" t="inlineStr"/>
    </row>
    <row r="3824">
      <c r="A3824" s="3" t="inlineStr">
        <is>
          <t>SZ.000826</t>
        </is>
      </c>
      <c r="B3824" s="3" t="n">
        <v>1.72</v>
      </c>
      <c r="C3824" s="3" t="inlineStr">
        <is>
          <t>16-32</t>
        </is>
      </c>
      <c r="D3824" s="4" t="n">
        <v>1.207546394</v>
      </c>
      <c r="E3824" s="4" t="inlineStr">
        <is>
          <t>32-64</t>
        </is>
      </c>
      <c r="F3824" s="4" t="n">
        <v>39.148599413</v>
      </c>
      <c r="G3824" s="4" t="n">
        <v>19.5742997065</v>
      </c>
      <c r="H3824" s="4" t="n">
        <v>9.78714985325</v>
      </c>
      <c r="I3824" s="4" t="n">
        <v>4.893574926625</v>
      </c>
      <c r="J3824" s="4" t="n">
        <v>2.4467874633125</v>
      </c>
      <c r="K3824" s="4" t="n">
        <v>1.22339373165625</v>
      </c>
      <c r="L3824" s="4" t="n">
        <v>0.611696865828125</v>
      </c>
      <c r="M3824" s="4" t="n">
        <v>0.3058484329140625</v>
      </c>
      <c r="N3824" s="4" t="n">
        <v>0.1529242164570312</v>
      </c>
      <c r="O3824" s="4" t="n">
        <v>0.07646210822851562</v>
      </c>
      <c r="P3824" s="4" t="n">
        <v>0.03823105411425781</v>
      </c>
      <c r="Q3824" s="4" t="n">
        <v>0.01911552705712891</v>
      </c>
      <c r="R3824" s="4" t="n">
        <v>0.009557763528564453</v>
      </c>
      <c r="S3824" s="4" t="n">
        <v>0.004778881764282226</v>
      </c>
      <c r="T3824" s="4" t="n">
        <v>0.002389440882141113</v>
      </c>
      <c r="U3824" s="4" t="n">
        <v>0.001194720441070557</v>
      </c>
      <c r="V3824" s="4" t="n">
        <v>0.0005973602205352783</v>
      </c>
      <c r="W3824" s="4" t="n">
        <v>0.0002986801102676392</v>
      </c>
      <c r="X3824" s="4" t="n">
        <v>0.0001493400551338196</v>
      </c>
      <c r="Y3824" s="4" t="n">
        <v>7.467002756690979e-05</v>
      </c>
      <c r="Z3824" s="4" t="n">
        <v>3.733501378345489e-05</v>
      </c>
      <c r="AA3824" s="4" t="n">
        <v>1.866750689172745e-05</v>
      </c>
      <c r="AB3824" s="4" t="n">
        <v>9.333753445863724e-06</v>
      </c>
      <c r="AC3824" s="4" t="n">
        <v>4.666876722931862e-06</v>
      </c>
      <c r="AD3824" s="4" t="n">
        <v>2.333438361465931e-06</v>
      </c>
      <c r="AE3824" s="4" t="n">
        <v>1.166719180732965e-06</v>
      </c>
      <c r="AF3824" s="4" t="n">
        <v>5.833595903664827e-07</v>
      </c>
      <c r="AG3824" s="4" t="n">
        <v>2.916797951832414e-07</v>
      </c>
      <c r="AH3824" s="4" t="n">
        <v>1.458398975916207e-07</v>
      </c>
      <c r="AI3824" s="4" t="n">
        <v>7.291994879581034e-08</v>
      </c>
      <c r="AJ3824" s="4" t="n">
        <v>3.645997439790517e-08</v>
      </c>
      <c r="AK3824" t="inlineStr"/>
    </row>
    <row r="3825">
      <c r="A3825" s="5" t="inlineStr">
        <is>
          <t>SZ.300819</t>
        </is>
      </c>
      <c r="B3825" s="5" t="n">
        <v>42.35</v>
      </c>
      <c r="C3825" s="5" t="inlineStr">
        <is>
          <t>2-4</t>
        </is>
      </c>
      <c r="D3825" s="6" t="n">
        <v>7.545</v>
      </c>
      <c r="E3825" s="6" t="inlineStr">
        <is>
          <t>8-16</t>
        </is>
      </c>
      <c r="F3825" s="6" t="n">
        <v>91.86499999999999</v>
      </c>
      <c r="G3825" s="6" t="n">
        <v>45.9325</v>
      </c>
      <c r="H3825" s="6" t="n">
        <v>22.96625</v>
      </c>
      <c r="I3825" s="6" t="n">
        <v>11.483125</v>
      </c>
      <c r="J3825" s="6" t="n">
        <v>5.7415625</v>
      </c>
      <c r="K3825" s="6" t="n">
        <v>2.87078125</v>
      </c>
      <c r="L3825" s="6" t="n">
        <v>1.435390625</v>
      </c>
      <c r="M3825" s="6" t="n">
        <v>0.7176953125</v>
      </c>
      <c r="N3825" s="6" t="n">
        <v>0.35884765625</v>
      </c>
      <c r="O3825" s="6" t="n">
        <v>0.179423828125</v>
      </c>
      <c r="P3825" s="6" t="n">
        <v>0.0897119140625</v>
      </c>
      <c r="Q3825" s="6" t="n">
        <v>0.04485595703125</v>
      </c>
      <c r="R3825" s="6" t="n">
        <v>0.022427978515625</v>
      </c>
      <c r="S3825" s="6" t="n">
        <v>0.0112139892578125</v>
      </c>
      <c r="T3825" s="6" t="n">
        <v>0.00560699462890625</v>
      </c>
      <c r="U3825" s="6" t="n">
        <v>0.002803497314453125</v>
      </c>
      <c r="V3825" s="6" t="n">
        <v>0.001401748657226562</v>
      </c>
      <c r="W3825" s="6" t="n">
        <v>0.0007008743286132812</v>
      </c>
      <c r="X3825" s="6" t="n">
        <v>0.0003504371643066406</v>
      </c>
      <c r="Y3825" s="6" t="n">
        <v>0.0001752185821533203</v>
      </c>
      <c r="Z3825" s="6" t="n">
        <v>8.760929107666015e-05</v>
      </c>
      <c r="AA3825" s="6" t="n">
        <v>4.380464553833008e-05</v>
      </c>
      <c r="AB3825" s="6" t="n">
        <v>2.190232276916504e-05</v>
      </c>
      <c r="AC3825" s="6" t="n">
        <v>1.095116138458252e-05</v>
      </c>
      <c r="AD3825" s="6" t="n">
        <v>5.475580692291259e-06</v>
      </c>
      <c r="AE3825" s="6" t="n">
        <v>2.73779034614563e-06</v>
      </c>
      <c r="AF3825" s="6" t="n">
        <v>1.368895173072815e-06</v>
      </c>
      <c r="AG3825" s="6" t="n">
        <v>6.844475865364074e-07</v>
      </c>
      <c r="AH3825" s="6" t="n">
        <v>3.422237932682037e-07</v>
      </c>
      <c r="AI3825" s="6" t="n">
        <v>1.711118966341019e-07</v>
      </c>
      <c r="AJ3825" s="6" t="n">
        <v>8.555594831705093e-08</v>
      </c>
      <c r="AK3825" t="inlineStr"/>
    </row>
    <row r="3826">
      <c r="A3826" s="3" t="inlineStr">
        <is>
          <t>SZ.300696</t>
        </is>
      </c>
      <c r="B3826" s="3" t="n">
        <v>20.15</v>
      </c>
      <c r="C3826" s="3" t="inlineStr">
        <is>
          <t>2-4</t>
        </is>
      </c>
      <c r="D3826" s="4" t="n">
        <v>5.906784652</v>
      </c>
      <c r="E3826" s="4" t="inlineStr">
        <is>
          <t>8-16</t>
        </is>
      </c>
      <c r="F3826" s="4" t="n">
        <v>47.85725098</v>
      </c>
      <c r="G3826" s="4" t="n">
        <v>23.92862549</v>
      </c>
      <c r="H3826" s="4" t="n">
        <v>11.964312745</v>
      </c>
      <c r="I3826" s="4" t="n">
        <v>5.9821563725</v>
      </c>
      <c r="J3826" s="4" t="n">
        <v>2.99107818625</v>
      </c>
      <c r="K3826" s="4" t="n">
        <v>1.495539093125</v>
      </c>
      <c r="L3826" s="4" t="n">
        <v>0.7477695465625001</v>
      </c>
      <c r="M3826" s="4" t="n">
        <v>0.37388477328125</v>
      </c>
      <c r="N3826" s="4" t="n">
        <v>0.186942386640625</v>
      </c>
      <c r="O3826" s="4" t="n">
        <v>0.09347119332031251</v>
      </c>
      <c r="P3826" s="4" t="n">
        <v>0.04673559666015625</v>
      </c>
      <c r="Q3826" s="4" t="n">
        <v>0.02336779833007813</v>
      </c>
      <c r="R3826" s="4" t="n">
        <v>0.01168389916503906</v>
      </c>
      <c r="S3826" s="4" t="n">
        <v>0.005841949582519532</v>
      </c>
      <c r="T3826" s="4" t="n">
        <v>0.002920974791259766</v>
      </c>
      <c r="U3826" s="4" t="n">
        <v>0.001460487395629883</v>
      </c>
      <c r="V3826" s="4" t="n">
        <v>0.0007302436978149415</v>
      </c>
      <c r="W3826" s="4" t="n">
        <v>0.0003651218489074707</v>
      </c>
      <c r="X3826" s="4" t="n">
        <v>0.0001825609244537354</v>
      </c>
      <c r="Y3826" s="4" t="n">
        <v>9.128046222686768e-05</v>
      </c>
      <c r="Z3826" s="4" t="n">
        <v>4.564023111343384e-05</v>
      </c>
      <c r="AA3826" s="4" t="n">
        <v>2.282011555671692e-05</v>
      </c>
      <c r="AB3826" s="4" t="n">
        <v>1.141005777835846e-05</v>
      </c>
      <c r="AC3826" s="4" t="n">
        <v>5.70502888917923e-06</v>
      </c>
      <c r="AD3826" s="4" t="n">
        <v>2.852514444589615e-06</v>
      </c>
      <c r="AE3826" s="4" t="n">
        <v>1.426257222294808e-06</v>
      </c>
      <c r="AF3826" s="4" t="n">
        <v>7.131286111474038e-07</v>
      </c>
      <c r="AG3826" s="4" t="n">
        <v>3.565643055737019e-07</v>
      </c>
      <c r="AH3826" s="4" t="n">
        <v>1.782821527868509e-07</v>
      </c>
      <c r="AI3826" s="4" t="n">
        <v>8.914107639342547e-08</v>
      </c>
      <c r="AJ3826" s="4" t="n">
        <v>4.457053819671274e-08</v>
      </c>
      <c r="AK3826" t="inlineStr"/>
    </row>
    <row r="3827">
      <c r="A3827" s="5" t="inlineStr">
        <is>
          <t>SZ.000661</t>
        </is>
      </c>
      <c r="B3827" s="5" t="n">
        <v>71.83</v>
      </c>
      <c r="C3827" s="5" t="inlineStr">
        <is>
          <t>4-8</t>
        </is>
      </c>
      <c r="D3827" s="6" t="n">
        <v>-5.970145038</v>
      </c>
      <c r="E3827" s="6" t="inlineStr">
        <is>
          <t>&gt;1073741824</t>
        </is>
      </c>
      <c r="F3827" s="6" t="n">
        <v>513.213492</v>
      </c>
      <c r="G3827" s="6" t="n">
        <v>256.606746</v>
      </c>
      <c r="H3827" s="6" t="n">
        <v>128.303373</v>
      </c>
      <c r="I3827" s="6" t="n">
        <v>64.1516865</v>
      </c>
      <c r="J3827" s="6" t="n">
        <v>32.07584325</v>
      </c>
      <c r="K3827" s="6" t="n">
        <v>16.037921625</v>
      </c>
      <c r="L3827" s="6" t="n">
        <v>8.0189608125</v>
      </c>
      <c r="M3827" s="6" t="n">
        <v>4.00948040625</v>
      </c>
      <c r="N3827" s="6" t="n">
        <v>2.004740203125</v>
      </c>
      <c r="O3827" s="6" t="n">
        <v>1.0023701015625</v>
      </c>
      <c r="P3827" s="6" t="n">
        <v>0.50118505078125</v>
      </c>
      <c r="Q3827" s="6" t="n">
        <v>0.250592525390625</v>
      </c>
      <c r="R3827" s="6" t="n">
        <v>0.1252962626953125</v>
      </c>
      <c r="S3827" s="6" t="n">
        <v>0.06264813134765625</v>
      </c>
      <c r="T3827" s="6" t="n">
        <v>0.03132406567382812</v>
      </c>
      <c r="U3827" s="6" t="n">
        <v>0.01566203283691406</v>
      </c>
      <c r="V3827" s="6" t="n">
        <v>0.007831016418457031</v>
      </c>
      <c r="W3827" s="6" t="n">
        <v>0.003915508209228515</v>
      </c>
      <c r="X3827" s="6" t="n">
        <v>0.001957754104614258</v>
      </c>
      <c r="Y3827" s="6" t="n">
        <v>0.0009788770523071289</v>
      </c>
      <c r="Z3827" s="6" t="n">
        <v>0.0004894385261535644</v>
      </c>
      <c r="AA3827" s="6" t="n">
        <v>0.0002447192630767822</v>
      </c>
      <c r="AB3827" s="6" t="n">
        <v>0.0001223596315383911</v>
      </c>
      <c r="AC3827" s="6" t="n">
        <v>6.117981576919555e-05</v>
      </c>
      <c r="AD3827" s="6" t="n">
        <v>3.058990788459778e-05</v>
      </c>
      <c r="AE3827" s="6" t="n">
        <v>1.529495394229889e-05</v>
      </c>
      <c r="AF3827" s="6" t="n">
        <v>7.647476971149444e-06</v>
      </c>
      <c r="AG3827" s="6" t="n">
        <v>3.823738485574722e-06</v>
      </c>
      <c r="AH3827" s="6" t="n">
        <v>1.911869242787361e-06</v>
      </c>
      <c r="AI3827" s="6" t="n">
        <v>9.559346213936805e-07</v>
      </c>
      <c r="AJ3827" s="6" t="n">
        <v>4.779673106968403e-07</v>
      </c>
      <c r="AK3827" t="inlineStr"/>
    </row>
    <row r="3828">
      <c r="A3828" s="3" t="inlineStr">
        <is>
          <t>SH.600108</t>
        </is>
      </c>
      <c r="B3828" s="3" t="n">
        <v>3.97</v>
      </c>
      <c r="C3828" s="3" t="inlineStr">
        <is>
          <t>2-4</t>
        </is>
      </c>
      <c r="D3828" s="4" t="n">
        <v>0.623797029</v>
      </c>
      <c r="E3828" s="4" t="inlineStr">
        <is>
          <t>16-32</t>
        </is>
      </c>
      <c r="F3828" s="4" t="n">
        <v>14.854</v>
      </c>
      <c r="G3828" s="4" t="n">
        <v>7.427</v>
      </c>
      <c r="H3828" s="4" t="n">
        <v>3.7135</v>
      </c>
      <c r="I3828" s="4" t="n">
        <v>1.85675</v>
      </c>
      <c r="J3828" s="4" t="n">
        <v>0.928375</v>
      </c>
      <c r="K3828" s="4" t="n">
        <v>0.4641875</v>
      </c>
      <c r="L3828" s="4" t="n">
        <v>0.23209375</v>
      </c>
      <c r="M3828" s="4" t="n">
        <v>0.116046875</v>
      </c>
      <c r="N3828" s="4" t="n">
        <v>0.0580234375</v>
      </c>
      <c r="O3828" s="4" t="n">
        <v>0.02901171875</v>
      </c>
      <c r="P3828" s="4" t="n">
        <v>0.014505859375</v>
      </c>
      <c r="Q3828" s="4" t="n">
        <v>0.0072529296875</v>
      </c>
      <c r="R3828" s="4" t="n">
        <v>0.00362646484375</v>
      </c>
      <c r="S3828" s="4" t="n">
        <v>0.001813232421875</v>
      </c>
      <c r="T3828" s="4" t="n">
        <v>0.0009066162109375</v>
      </c>
      <c r="U3828" s="4" t="n">
        <v>0.00045330810546875</v>
      </c>
      <c r="V3828" s="4" t="n">
        <v>0.000226654052734375</v>
      </c>
      <c r="W3828" s="4" t="n">
        <v>0.0001133270263671875</v>
      </c>
      <c r="X3828" s="4" t="n">
        <v>5.666351318359375e-05</v>
      </c>
      <c r="Y3828" s="4" t="n">
        <v>2.833175659179687e-05</v>
      </c>
      <c r="Z3828" s="4" t="n">
        <v>1.416587829589844e-05</v>
      </c>
      <c r="AA3828" s="4" t="n">
        <v>7.082939147949218e-06</v>
      </c>
      <c r="AB3828" s="4" t="n">
        <v>3.541469573974609e-06</v>
      </c>
      <c r="AC3828" s="4" t="n">
        <v>1.770734786987305e-06</v>
      </c>
      <c r="AD3828" s="4" t="n">
        <v>8.853673934936523e-07</v>
      </c>
      <c r="AE3828" s="4" t="n">
        <v>4.426836967468261e-07</v>
      </c>
      <c r="AF3828" s="4" t="n">
        <v>2.213418483734131e-07</v>
      </c>
      <c r="AG3828" s="4" t="n">
        <v>1.106709241867065e-07</v>
      </c>
      <c r="AH3828" s="4" t="n">
        <v>5.533546209335327e-08</v>
      </c>
      <c r="AI3828" s="4" t="n">
        <v>2.766773104667663e-08</v>
      </c>
      <c r="AJ3828" s="4" t="n">
        <v>1.383386552333832e-08</v>
      </c>
      <c r="AK3828" t="inlineStr"/>
    </row>
    <row r="3829">
      <c r="A3829" s="5" t="inlineStr">
        <is>
          <t>SH.600243</t>
        </is>
      </c>
      <c r="B3829" s="5" t="n">
        <v>3.64</v>
      </c>
      <c r="C3829" s="5" t="inlineStr">
        <is>
          <t>4-8</t>
        </is>
      </c>
      <c r="D3829" s="6" t="n">
        <v>1.477258063</v>
      </c>
      <c r="E3829" s="6" t="inlineStr">
        <is>
          <t>8-16</t>
        </is>
      </c>
      <c r="F3829" s="6" t="n">
        <v>22.265</v>
      </c>
      <c r="G3829" s="6" t="n">
        <v>11.1325</v>
      </c>
      <c r="H3829" s="6" t="n">
        <v>5.56625</v>
      </c>
      <c r="I3829" s="6" t="n">
        <v>2.783125</v>
      </c>
      <c r="J3829" s="6" t="n">
        <v>1.3915625</v>
      </c>
      <c r="K3829" s="6" t="n">
        <v>0.69578125</v>
      </c>
      <c r="L3829" s="6" t="n">
        <v>0.347890625</v>
      </c>
      <c r="M3829" s="6" t="n">
        <v>0.1739453125</v>
      </c>
      <c r="N3829" s="6" t="n">
        <v>0.08697265625</v>
      </c>
      <c r="O3829" s="6" t="n">
        <v>0.043486328125</v>
      </c>
      <c r="P3829" s="6" t="n">
        <v>0.0217431640625</v>
      </c>
      <c r="Q3829" s="6" t="n">
        <v>0.01087158203125</v>
      </c>
      <c r="R3829" s="6" t="n">
        <v>0.005435791015625</v>
      </c>
      <c r="S3829" s="6" t="n">
        <v>0.0027178955078125</v>
      </c>
      <c r="T3829" s="6" t="n">
        <v>0.00135894775390625</v>
      </c>
      <c r="U3829" s="6" t="n">
        <v>0.000679473876953125</v>
      </c>
      <c r="V3829" s="6" t="n">
        <v>0.0003397369384765625</v>
      </c>
      <c r="W3829" s="6" t="n">
        <v>0.0001698684692382813</v>
      </c>
      <c r="X3829" s="6" t="n">
        <v>8.493423461914063e-05</v>
      </c>
      <c r="Y3829" s="6" t="n">
        <v>4.246711730957031e-05</v>
      </c>
      <c r="Z3829" s="6" t="n">
        <v>2.123355865478516e-05</v>
      </c>
      <c r="AA3829" s="6" t="n">
        <v>1.061677932739258e-05</v>
      </c>
      <c r="AB3829" s="6" t="n">
        <v>5.308389663696289e-06</v>
      </c>
      <c r="AC3829" s="6" t="n">
        <v>2.654194831848145e-06</v>
      </c>
      <c r="AD3829" s="6" t="n">
        <v>1.327097415924072e-06</v>
      </c>
      <c r="AE3829" s="6" t="n">
        <v>6.635487079620361e-07</v>
      </c>
      <c r="AF3829" s="6" t="n">
        <v>3.317743539810181e-07</v>
      </c>
      <c r="AG3829" s="6" t="n">
        <v>1.65887176990509e-07</v>
      </c>
      <c r="AH3829" s="6" t="n">
        <v>8.294358849525452e-08</v>
      </c>
      <c r="AI3829" s="6" t="n">
        <v>4.147179424762726e-08</v>
      </c>
      <c r="AJ3829" s="6" t="n">
        <v>2.073589712381363e-08</v>
      </c>
      <c r="AK3829" t="inlineStr"/>
    </row>
    <row r="3830">
      <c r="A3830" s="3" t="inlineStr">
        <is>
          <t>SH.605255</t>
        </is>
      </c>
      <c r="B3830" s="3" t="n">
        <v>58.87</v>
      </c>
      <c r="C3830" s="3" t="inlineStr">
        <is>
          <t>2-4</t>
        </is>
      </c>
      <c r="D3830" s="4" t="n">
        <v>8.81</v>
      </c>
      <c r="E3830" s="4" t="inlineStr">
        <is>
          <t>16-32</t>
        </is>
      </c>
      <c r="F3830" s="4" t="n">
        <v>217.995</v>
      </c>
      <c r="G3830" s="4" t="n">
        <v>108.9975</v>
      </c>
      <c r="H3830" s="4" t="n">
        <v>54.49875</v>
      </c>
      <c r="I3830" s="4" t="n">
        <v>27.249375</v>
      </c>
      <c r="J3830" s="4" t="n">
        <v>13.6246875</v>
      </c>
      <c r="K3830" s="4" t="n">
        <v>6.81234375</v>
      </c>
      <c r="L3830" s="4" t="n">
        <v>3.406171875</v>
      </c>
      <c r="M3830" s="4" t="n">
        <v>1.7030859375</v>
      </c>
      <c r="N3830" s="4" t="n">
        <v>0.85154296875</v>
      </c>
      <c r="O3830" s="4" t="n">
        <v>0.425771484375</v>
      </c>
      <c r="P3830" s="4" t="n">
        <v>0.2128857421875</v>
      </c>
      <c r="Q3830" s="4" t="n">
        <v>0.10644287109375</v>
      </c>
      <c r="R3830" s="4" t="n">
        <v>0.053221435546875</v>
      </c>
      <c r="S3830" s="4" t="n">
        <v>0.0266107177734375</v>
      </c>
      <c r="T3830" s="4" t="n">
        <v>0.01330535888671875</v>
      </c>
      <c r="U3830" s="4" t="n">
        <v>0.006652679443359375</v>
      </c>
      <c r="V3830" s="4" t="n">
        <v>0.003326339721679688</v>
      </c>
      <c r="W3830" s="4" t="n">
        <v>0.001663169860839844</v>
      </c>
      <c r="X3830" s="4" t="n">
        <v>0.0008315849304199219</v>
      </c>
      <c r="Y3830" s="4" t="n">
        <v>0.0004157924652099609</v>
      </c>
      <c r="Z3830" s="4" t="n">
        <v>0.0002078962326049805</v>
      </c>
      <c r="AA3830" s="4" t="n">
        <v>0.0001039481163024902</v>
      </c>
      <c r="AB3830" s="4" t="n">
        <v>5.197405815124512e-05</v>
      </c>
      <c r="AC3830" s="4" t="n">
        <v>2.598702907562256e-05</v>
      </c>
      <c r="AD3830" s="4" t="n">
        <v>1.299351453781128e-05</v>
      </c>
      <c r="AE3830" s="4" t="n">
        <v>6.49675726890564e-06</v>
      </c>
      <c r="AF3830" s="4" t="n">
        <v>3.24837863445282e-06</v>
      </c>
      <c r="AG3830" s="4" t="n">
        <v>1.62418931722641e-06</v>
      </c>
      <c r="AH3830" s="4" t="n">
        <v>8.12094658613205e-07</v>
      </c>
      <c r="AI3830" s="4" t="n">
        <v>4.060473293066025e-07</v>
      </c>
      <c r="AJ3830" s="4" t="n">
        <v>2.030236646533012e-07</v>
      </c>
      <c r="AK3830" t="inlineStr"/>
    </row>
    <row r="3831">
      <c r="A3831" s="5" t="inlineStr">
        <is>
          <t>SZ.002315</t>
        </is>
      </c>
      <c r="B3831" s="5" t="n">
        <v>24.81</v>
      </c>
      <c r="C3831" s="5" t="inlineStr">
        <is>
          <t>1-2</t>
        </is>
      </c>
      <c r="D3831" s="6" t="n">
        <v>0.186390507</v>
      </c>
      <c r="E3831" s="6" t="inlineStr">
        <is>
          <t>256-512</t>
        </is>
      </c>
      <c r="F3831" s="6" t="n">
        <v>47.78461537</v>
      </c>
      <c r="G3831" s="6" t="n">
        <v>23.892307685</v>
      </c>
      <c r="H3831" s="6" t="n">
        <v>11.9461538425</v>
      </c>
      <c r="I3831" s="6" t="n">
        <v>5.97307692125</v>
      </c>
      <c r="J3831" s="6" t="n">
        <v>2.986538460625</v>
      </c>
      <c r="K3831" s="6" t="n">
        <v>1.4932692303125</v>
      </c>
      <c r="L3831" s="6" t="n">
        <v>0.74663461515625</v>
      </c>
      <c r="M3831" s="6" t="n">
        <v>0.373317307578125</v>
      </c>
      <c r="N3831" s="6" t="n">
        <v>0.1866586537890625</v>
      </c>
      <c r="O3831" s="6" t="n">
        <v>0.09332932689453124</v>
      </c>
      <c r="P3831" s="6" t="n">
        <v>0.04666466344726562</v>
      </c>
      <c r="Q3831" s="6" t="n">
        <v>0.02333233172363281</v>
      </c>
      <c r="R3831" s="6" t="n">
        <v>0.01166616586181641</v>
      </c>
      <c r="S3831" s="6" t="n">
        <v>0.005833082930908203</v>
      </c>
      <c r="T3831" s="6" t="n">
        <v>0.002916541465454101</v>
      </c>
      <c r="U3831" s="6" t="n">
        <v>0.001458270732727051</v>
      </c>
      <c r="V3831" s="6" t="n">
        <v>0.0007291353663635254</v>
      </c>
      <c r="W3831" s="6" t="n">
        <v>0.0003645676831817627</v>
      </c>
      <c r="X3831" s="6" t="n">
        <v>0.0001822838415908813</v>
      </c>
      <c r="Y3831" s="6" t="n">
        <v>9.114192079544067e-05</v>
      </c>
      <c r="Z3831" s="6" t="n">
        <v>4.557096039772033e-05</v>
      </c>
      <c r="AA3831" s="6" t="n">
        <v>2.278548019886017e-05</v>
      </c>
      <c r="AB3831" s="6" t="n">
        <v>1.139274009943008e-05</v>
      </c>
      <c r="AC3831" s="6" t="n">
        <v>5.696370049715042e-06</v>
      </c>
      <c r="AD3831" s="6" t="n">
        <v>2.848185024857521e-06</v>
      </c>
      <c r="AE3831" s="6" t="n">
        <v>1.42409251242876e-06</v>
      </c>
      <c r="AF3831" s="6" t="n">
        <v>7.120462562143802e-07</v>
      </c>
      <c r="AG3831" s="6" t="n">
        <v>3.560231281071901e-07</v>
      </c>
      <c r="AH3831" s="6" t="n">
        <v>1.780115640535951e-07</v>
      </c>
      <c r="AI3831" s="6" t="n">
        <v>8.900578202679753e-08</v>
      </c>
      <c r="AJ3831" s="6" t="n">
        <v>4.450289101339876e-08</v>
      </c>
      <c r="AK3831" t="inlineStr"/>
    </row>
    <row r="3832">
      <c r="A3832" s="3" t="inlineStr">
        <is>
          <t>SH.603993</t>
        </is>
      </c>
      <c r="B3832" s="3" t="n">
        <v>16.88</v>
      </c>
      <c r="C3832" s="3" t="inlineStr">
        <is>
          <t>1-2</t>
        </is>
      </c>
      <c r="D3832" s="4" t="n">
        <v>0.409713332</v>
      </c>
      <c r="E3832" s="4" t="inlineStr">
        <is>
          <t>64-128</t>
        </is>
      </c>
      <c r="F3832" s="4" t="n">
        <v>28.399</v>
      </c>
      <c r="G3832" s="4" t="n">
        <v>14.1995</v>
      </c>
      <c r="H3832" s="4" t="n">
        <v>7.09975</v>
      </c>
      <c r="I3832" s="4" t="n">
        <v>3.549875</v>
      </c>
      <c r="J3832" s="4" t="n">
        <v>1.7749375</v>
      </c>
      <c r="K3832" s="4" t="n">
        <v>0.88746875</v>
      </c>
      <c r="L3832" s="4" t="n">
        <v>0.443734375</v>
      </c>
      <c r="M3832" s="4" t="n">
        <v>0.2218671875</v>
      </c>
      <c r="N3832" s="4" t="n">
        <v>0.11093359375</v>
      </c>
      <c r="O3832" s="4" t="n">
        <v>0.055466796875</v>
      </c>
      <c r="P3832" s="4" t="n">
        <v>0.0277333984375</v>
      </c>
      <c r="Q3832" s="4" t="n">
        <v>0.01386669921875</v>
      </c>
      <c r="R3832" s="4" t="n">
        <v>0.006933349609375</v>
      </c>
      <c r="S3832" s="4" t="n">
        <v>0.0034666748046875</v>
      </c>
      <c r="T3832" s="4" t="n">
        <v>0.00173333740234375</v>
      </c>
      <c r="U3832" s="4" t="n">
        <v>0.000866668701171875</v>
      </c>
      <c r="V3832" s="4" t="n">
        <v>0.0004333343505859375</v>
      </c>
      <c r="W3832" s="4" t="n">
        <v>0.0002166671752929688</v>
      </c>
      <c r="X3832" s="4" t="n">
        <v>0.0001083335876464844</v>
      </c>
      <c r="Y3832" s="4" t="n">
        <v>5.416679382324219e-05</v>
      </c>
      <c r="Z3832" s="4" t="n">
        <v>2.708339691162109e-05</v>
      </c>
      <c r="AA3832" s="4" t="n">
        <v>1.354169845581055e-05</v>
      </c>
      <c r="AB3832" s="4" t="n">
        <v>6.770849227905274e-06</v>
      </c>
      <c r="AC3832" s="4" t="n">
        <v>3.385424613952637e-06</v>
      </c>
      <c r="AD3832" s="4" t="n">
        <v>1.692712306976318e-06</v>
      </c>
      <c r="AE3832" s="4" t="n">
        <v>8.463561534881592e-07</v>
      </c>
      <c r="AF3832" s="4" t="n">
        <v>4.231780767440796e-07</v>
      </c>
      <c r="AG3832" s="4" t="n">
        <v>2.115890383720398e-07</v>
      </c>
      <c r="AH3832" s="4" t="n">
        <v>1.057945191860199e-07</v>
      </c>
      <c r="AI3832" s="4" t="n">
        <v>5.289725959300995e-08</v>
      </c>
      <c r="AJ3832" s="4" t="n">
        <v>2.644862979650498e-08</v>
      </c>
      <c r="AK3832" t="inlineStr"/>
    </row>
    <row r="3833">
      <c r="A3833" s="5" t="inlineStr">
        <is>
          <t>SH.600426</t>
        </is>
      </c>
      <c r="B3833" s="5" t="n">
        <v>19.43</v>
      </c>
      <c r="C3833" s="5" t="inlineStr">
        <is>
          <t>1-2</t>
        </is>
      </c>
      <c r="D3833" s="6" t="n">
        <v>-2.720033501</v>
      </c>
      <c r="E3833" s="6" t="inlineStr">
        <is>
          <t>&gt;1073741824</t>
        </is>
      </c>
      <c r="F3833" s="6" t="n">
        <v>33.73076922</v>
      </c>
      <c r="G3833" s="6" t="n">
        <v>16.86538461</v>
      </c>
      <c r="H3833" s="6" t="n">
        <v>8.432692305</v>
      </c>
      <c r="I3833" s="6" t="n">
        <v>4.2163461525</v>
      </c>
      <c r="J3833" s="6" t="n">
        <v>2.10817307625</v>
      </c>
      <c r="K3833" s="6" t="n">
        <v>1.054086538125</v>
      </c>
      <c r="L3833" s="6" t="n">
        <v>0.5270432690625</v>
      </c>
      <c r="M3833" s="6" t="n">
        <v>0.26352163453125</v>
      </c>
      <c r="N3833" s="6" t="n">
        <v>0.131760817265625</v>
      </c>
      <c r="O3833" s="6" t="n">
        <v>0.0658804086328125</v>
      </c>
      <c r="P3833" s="6" t="n">
        <v>0.03294020431640625</v>
      </c>
      <c r="Q3833" s="6" t="n">
        <v>0.01647010215820312</v>
      </c>
      <c r="R3833" s="6" t="n">
        <v>0.008235051079101562</v>
      </c>
      <c r="S3833" s="6" t="n">
        <v>0.004117525539550781</v>
      </c>
      <c r="T3833" s="6" t="n">
        <v>0.002058762769775391</v>
      </c>
      <c r="U3833" s="6" t="n">
        <v>0.001029381384887695</v>
      </c>
      <c r="V3833" s="6" t="n">
        <v>0.0005146906924438476</v>
      </c>
      <c r="W3833" s="6" t="n">
        <v>0.0002573453462219238</v>
      </c>
      <c r="X3833" s="6" t="n">
        <v>0.0001286726731109619</v>
      </c>
      <c r="Y3833" s="6" t="n">
        <v>6.433633655548096e-05</v>
      </c>
      <c r="Z3833" s="6" t="n">
        <v>3.216816827774048e-05</v>
      </c>
      <c r="AA3833" s="6" t="n">
        <v>1.608408413887024e-05</v>
      </c>
      <c r="AB3833" s="6" t="n">
        <v>8.042042069435119e-06</v>
      </c>
      <c r="AC3833" s="6" t="n">
        <v>4.02102103471756e-06</v>
      </c>
      <c r="AD3833" s="6" t="n">
        <v>2.01051051735878e-06</v>
      </c>
      <c r="AE3833" s="6" t="n">
        <v>1.00525525867939e-06</v>
      </c>
      <c r="AF3833" s="6" t="n">
        <v>5.02627629339695e-07</v>
      </c>
      <c r="AG3833" s="6" t="n">
        <v>2.513138146698475e-07</v>
      </c>
      <c r="AH3833" s="6" t="n">
        <v>1.256569073349237e-07</v>
      </c>
      <c r="AI3833" s="6" t="n">
        <v>6.282845366746187e-08</v>
      </c>
      <c r="AJ3833" s="6" t="n">
        <v>3.141422683373094e-08</v>
      </c>
      <c r="AK3833" t="inlineStr"/>
    </row>
    <row r="3834">
      <c r="A3834" s="3" t="inlineStr">
        <is>
          <t>SZ.300693</t>
        </is>
      </c>
      <c r="B3834" s="3" t="n">
        <v>35.93</v>
      </c>
      <c r="C3834" s="3" t="inlineStr">
        <is>
          <t>1-2</t>
        </is>
      </c>
      <c r="D3834" s="4" t="n">
        <v>2.959315358</v>
      </c>
      <c r="E3834" s="4" t="inlineStr">
        <is>
          <t>16-32</t>
        </is>
      </c>
      <c r="F3834" s="4" t="n">
        <v>70.371999</v>
      </c>
      <c r="G3834" s="4" t="n">
        <v>35.1859995</v>
      </c>
      <c r="H3834" s="4" t="n">
        <v>17.59299975</v>
      </c>
      <c r="I3834" s="4" t="n">
        <v>8.796499875</v>
      </c>
      <c r="J3834" s="4" t="n">
        <v>4.3982499375</v>
      </c>
      <c r="K3834" s="4" t="n">
        <v>2.19912496875</v>
      </c>
      <c r="L3834" s="4" t="n">
        <v>1.099562484375</v>
      </c>
      <c r="M3834" s="4" t="n">
        <v>0.5497812421875</v>
      </c>
      <c r="N3834" s="4" t="n">
        <v>0.27489062109375</v>
      </c>
      <c r="O3834" s="4" t="n">
        <v>0.137445310546875</v>
      </c>
      <c r="P3834" s="4" t="n">
        <v>0.0687226552734375</v>
      </c>
      <c r="Q3834" s="4" t="n">
        <v>0.03436132763671875</v>
      </c>
      <c r="R3834" s="4" t="n">
        <v>0.01718066381835938</v>
      </c>
      <c r="S3834" s="4" t="n">
        <v>0.008590331909179688</v>
      </c>
      <c r="T3834" s="4" t="n">
        <v>0.004295165954589844</v>
      </c>
      <c r="U3834" s="4" t="n">
        <v>0.002147582977294922</v>
      </c>
      <c r="V3834" s="4" t="n">
        <v>0.001073791488647461</v>
      </c>
      <c r="W3834" s="4" t="n">
        <v>0.0005368957443237305</v>
      </c>
      <c r="X3834" s="4" t="n">
        <v>0.0002684478721618652</v>
      </c>
      <c r="Y3834" s="4" t="n">
        <v>0.0001342239360809326</v>
      </c>
      <c r="Z3834" s="4" t="n">
        <v>6.711196804046631e-05</v>
      </c>
      <c r="AA3834" s="4" t="n">
        <v>3.355598402023316e-05</v>
      </c>
      <c r="AB3834" s="4" t="n">
        <v>1.677799201011658e-05</v>
      </c>
      <c r="AC3834" s="4" t="n">
        <v>8.388996005058289e-06</v>
      </c>
      <c r="AD3834" s="4" t="n">
        <v>4.194498002529144e-06</v>
      </c>
      <c r="AE3834" s="4" t="n">
        <v>2.097249001264572e-06</v>
      </c>
      <c r="AF3834" s="4" t="n">
        <v>1.048624500632286e-06</v>
      </c>
      <c r="AG3834" s="4" t="n">
        <v>5.243122503161431e-07</v>
      </c>
      <c r="AH3834" s="4" t="n">
        <v>2.621561251580715e-07</v>
      </c>
      <c r="AI3834" s="4" t="n">
        <v>1.310780625790358e-07</v>
      </c>
      <c r="AJ3834" s="4" t="n">
        <v>6.553903128951788e-08</v>
      </c>
      <c r="AK3834" t="inlineStr"/>
    </row>
    <row r="3835">
      <c r="A3835" s="5" t="inlineStr">
        <is>
          <t>SZ.002709</t>
        </is>
      </c>
      <c r="B3835" s="5" t="n">
        <v>31.2</v>
      </c>
      <c r="C3835" s="5" t="inlineStr">
        <is>
          <t>2-4</t>
        </is>
      </c>
      <c r="D3835" s="6" t="n">
        <v>-0.687472894</v>
      </c>
      <c r="E3835" s="6" t="inlineStr">
        <is>
          <t>&gt;1073741824</t>
        </is>
      </c>
      <c r="F3835" s="6" t="n">
        <v>83.557233</v>
      </c>
      <c r="G3835" s="6" t="n">
        <v>41.7786165</v>
      </c>
      <c r="H3835" s="6" t="n">
        <v>20.88930825</v>
      </c>
      <c r="I3835" s="6" t="n">
        <v>10.444654125</v>
      </c>
      <c r="J3835" s="6" t="n">
        <v>5.2223270625</v>
      </c>
      <c r="K3835" s="6" t="n">
        <v>2.61116353125</v>
      </c>
      <c r="L3835" s="6" t="n">
        <v>1.305581765625</v>
      </c>
      <c r="M3835" s="6" t="n">
        <v>0.6527908828125</v>
      </c>
      <c r="N3835" s="6" t="n">
        <v>0.32639544140625</v>
      </c>
      <c r="O3835" s="6" t="n">
        <v>0.163197720703125</v>
      </c>
      <c r="P3835" s="6" t="n">
        <v>0.0815988603515625</v>
      </c>
      <c r="Q3835" s="6" t="n">
        <v>0.04079943017578125</v>
      </c>
      <c r="R3835" s="6" t="n">
        <v>0.02039971508789062</v>
      </c>
      <c r="S3835" s="6" t="n">
        <v>0.01019985754394531</v>
      </c>
      <c r="T3835" s="6" t="n">
        <v>0.005099928771972656</v>
      </c>
      <c r="U3835" s="6" t="n">
        <v>0.002549964385986328</v>
      </c>
      <c r="V3835" s="6" t="n">
        <v>0.001274982192993164</v>
      </c>
      <c r="W3835" s="6" t="n">
        <v>0.000637491096496582</v>
      </c>
      <c r="X3835" s="6" t="n">
        <v>0.000318745548248291</v>
      </c>
      <c r="Y3835" s="6" t="n">
        <v>0.0001593727741241455</v>
      </c>
      <c r="Z3835" s="6" t="n">
        <v>7.968638706207275e-05</v>
      </c>
      <c r="AA3835" s="6" t="n">
        <v>3.984319353103638e-05</v>
      </c>
      <c r="AB3835" s="6" t="n">
        <v>1.992159676551819e-05</v>
      </c>
      <c r="AC3835" s="6" t="n">
        <v>9.960798382759094e-06</v>
      </c>
      <c r="AD3835" s="6" t="n">
        <v>4.980399191379547e-06</v>
      </c>
      <c r="AE3835" s="6" t="n">
        <v>2.490199595689773e-06</v>
      </c>
      <c r="AF3835" s="6" t="n">
        <v>1.245099797844887e-06</v>
      </c>
      <c r="AG3835" s="6" t="n">
        <v>6.225498989224434e-07</v>
      </c>
      <c r="AH3835" s="6" t="n">
        <v>3.112749494612217e-07</v>
      </c>
      <c r="AI3835" s="6" t="n">
        <v>1.556374747306108e-07</v>
      </c>
      <c r="AJ3835" s="6" t="n">
        <v>7.781873736530542e-08</v>
      </c>
      <c r="AK3835" t="inlineStr"/>
    </row>
    <row r="3836">
      <c r="A3836" s="3" t="inlineStr">
        <is>
          <t>SZ.002443</t>
        </is>
      </c>
      <c r="B3836" s="3" t="n">
        <v>12.67</v>
      </c>
      <c r="C3836" s="3" t="inlineStr">
        <is>
          <t>1-2</t>
        </is>
      </c>
      <c r="D3836" s="4" t="n">
        <v>1.168731235</v>
      </c>
      <c r="E3836" s="4" t="inlineStr">
        <is>
          <t>8-16</t>
        </is>
      </c>
      <c r="F3836" s="4" t="n">
        <v>18.52396</v>
      </c>
      <c r="G3836" s="4" t="n">
        <v>9.261979999999999</v>
      </c>
      <c r="H3836" s="4" t="n">
        <v>4.63099</v>
      </c>
      <c r="I3836" s="4" t="n">
        <v>2.315495</v>
      </c>
      <c r="J3836" s="4" t="n">
        <v>1.1577475</v>
      </c>
      <c r="K3836" s="4" t="n">
        <v>0.57887375</v>
      </c>
      <c r="L3836" s="4" t="n">
        <v>0.289436875</v>
      </c>
      <c r="M3836" s="4" t="n">
        <v>0.1447184375</v>
      </c>
      <c r="N3836" s="4" t="n">
        <v>0.07235921875</v>
      </c>
      <c r="O3836" s="4" t="n">
        <v>0.036179609375</v>
      </c>
      <c r="P3836" s="4" t="n">
        <v>0.0180898046875</v>
      </c>
      <c r="Q3836" s="4" t="n">
        <v>0.009044902343749999</v>
      </c>
      <c r="R3836" s="4" t="n">
        <v>0.004522451171875</v>
      </c>
      <c r="S3836" s="4" t="n">
        <v>0.0022612255859375</v>
      </c>
      <c r="T3836" s="4" t="n">
        <v>0.00113061279296875</v>
      </c>
      <c r="U3836" s="4" t="n">
        <v>0.000565306396484375</v>
      </c>
      <c r="V3836" s="4" t="n">
        <v>0.0002826531982421875</v>
      </c>
      <c r="W3836" s="4" t="n">
        <v>0.0001413265991210937</v>
      </c>
      <c r="X3836" s="4" t="n">
        <v>7.066329956054687e-05</v>
      </c>
      <c r="Y3836" s="4" t="n">
        <v>3.533164978027344e-05</v>
      </c>
      <c r="Z3836" s="4" t="n">
        <v>1.766582489013672e-05</v>
      </c>
      <c r="AA3836" s="4" t="n">
        <v>8.832912445068359e-06</v>
      </c>
      <c r="AB3836" s="4" t="n">
        <v>4.416456222534179e-06</v>
      </c>
      <c r="AC3836" s="4" t="n">
        <v>2.20822811126709e-06</v>
      </c>
      <c r="AD3836" s="4" t="n">
        <v>1.104114055633545e-06</v>
      </c>
      <c r="AE3836" s="4" t="n">
        <v>5.520570278167724e-07</v>
      </c>
      <c r="AF3836" s="4" t="n">
        <v>2.760285139083862e-07</v>
      </c>
      <c r="AG3836" s="4" t="n">
        <v>1.380142569541931e-07</v>
      </c>
      <c r="AH3836" s="4" t="n">
        <v>6.900712847709655e-08</v>
      </c>
      <c r="AI3836" s="4" t="n">
        <v>3.450356423854828e-08</v>
      </c>
      <c r="AJ3836" s="4" t="n">
        <v>1.725178211927414e-08</v>
      </c>
      <c r="AK3836" t="inlineStr"/>
    </row>
    <row r="3837">
      <c r="A3837" s="5" t="inlineStr">
        <is>
          <t>SZ.300790</t>
        </is>
      </c>
      <c r="B3837" s="5" t="n">
        <v>18.49</v>
      </c>
      <c r="C3837" s="5" t="inlineStr">
        <is>
          <t>1-2</t>
        </is>
      </c>
      <c r="D3837" s="6" t="n">
        <v>5.188827174</v>
      </c>
      <c r="E3837" s="6" t="inlineStr">
        <is>
          <t>4-8</t>
        </is>
      </c>
      <c r="F3837" s="6" t="n">
        <v>29.6</v>
      </c>
      <c r="G3837" s="6" t="n">
        <v>14.8</v>
      </c>
      <c r="H3837" s="6" t="n">
        <v>7.4</v>
      </c>
      <c r="I3837" s="6" t="n">
        <v>3.7</v>
      </c>
      <c r="J3837" s="6" t="n">
        <v>1.85</v>
      </c>
      <c r="K3837" s="6" t="n">
        <v>0.925</v>
      </c>
      <c r="L3837" s="6" t="n">
        <v>0.4625</v>
      </c>
      <c r="M3837" s="6" t="n">
        <v>0.23125</v>
      </c>
      <c r="N3837" s="6" t="n">
        <v>0.115625</v>
      </c>
      <c r="O3837" s="6" t="n">
        <v>0.0578125</v>
      </c>
      <c r="P3837" s="6" t="n">
        <v>0.02890625</v>
      </c>
      <c r="Q3837" s="6" t="n">
        <v>0.014453125</v>
      </c>
      <c r="R3837" s="6" t="n">
        <v>0.0072265625</v>
      </c>
      <c r="S3837" s="6" t="n">
        <v>0.00361328125</v>
      </c>
      <c r="T3837" s="6" t="n">
        <v>0.001806640625</v>
      </c>
      <c r="U3837" s="6" t="n">
        <v>0.0009033203125</v>
      </c>
      <c r="V3837" s="6" t="n">
        <v>0.00045166015625</v>
      </c>
      <c r="W3837" s="6" t="n">
        <v>0.000225830078125</v>
      </c>
      <c r="X3837" s="6" t="n">
        <v>0.0001129150390625</v>
      </c>
      <c r="Y3837" s="6" t="n">
        <v>5.645751953125e-05</v>
      </c>
      <c r="Z3837" s="6" t="n">
        <v>2.8228759765625e-05</v>
      </c>
      <c r="AA3837" s="6" t="n">
        <v>1.41143798828125e-05</v>
      </c>
      <c r="AB3837" s="6" t="n">
        <v>7.05718994140625e-06</v>
      </c>
      <c r="AC3837" s="6" t="n">
        <v>3.528594970703125e-06</v>
      </c>
      <c r="AD3837" s="6" t="n">
        <v>1.764297485351563e-06</v>
      </c>
      <c r="AE3837" s="6" t="n">
        <v>8.821487426757813e-07</v>
      </c>
      <c r="AF3837" s="6" t="n">
        <v>4.410743713378906e-07</v>
      </c>
      <c r="AG3837" s="6" t="n">
        <v>2.205371856689453e-07</v>
      </c>
      <c r="AH3837" s="6" t="n">
        <v>1.102685928344727e-07</v>
      </c>
      <c r="AI3837" s="6" t="n">
        <v>5.513429641723633e-08</v>
      </c>
      <c r="AJ3837" s="6" t="n">
        <v>2.756714820861817e-08</v>
      </c>
      <c r="AK3837" t="inlineStr"/>
    </row>
    <row r="3838">
      <c r="A3838" s="3" t="inlineStr">
        <is>
          <t>SZ.002412</t>
        </is>
      </c>
      <c r="B3838" s="3" t="n">
        <v>9.07</v>
      </c>
      <c r="C3838" s="3" t="inlineStr">
        <is>
          <t>2-4</t>
        </is>
      </c>
      <c r="D3838" s="4" t="n">
        <v>3.060294117</v>
      </c>
      <c r="E3838" s="4" t="inlineStr">
        <is>
          <t>4-8</t>
        </is>
      </c>
      <c r="F3838" s="4" t="n">
        <v>22.85441176</v>
      </c>
      <c r="G3838" s="4" t="n">
        <v>11.42720588</v>
      </c>
      <c r="H3838" s="4" t="n">
        <v>5.71360294</v>
      </c>
      <c r="I3838" s="4" t="n">
        <v>2.85680147</v>
      </c>
      <c r="J3838" s="4" t="n">
        <v>1.428400735</v>
      </c>
      <c r="K3838" s="4" t="n">
        <v>0.7142003675</v>
      </c>
      <c r="L3838" s="4" t="n">
        <v>0.35710018375</v>
      </c>
      <c r="M3838" s="4" t="n">
        <v>0.178550091875</v>
      </c>
      <c r="N3838" s="4" t="n">
        <v>0.08927504593750001</v>
      </c>
      <c r="O3838" s="4" t="n">
        <v>0.04463752296875</v>
      </c>
      <c r="P3838" s="4" t="n">
        <v>0.022318761484375</v>
      </c>
      <c r="Q3838" s="4" t="n">
        <v>0.0111593807421875</v>
      </c>
      <c r="R3838" s="4" t="n">
        <v>0.00557969037109375</v>
      </c>
      <c r="S3838" s="4" t="n">
        <v>0.002789845185546875</v>
      </c>
      <c r="T3838" s="4" t="n">
        <v>0.001394922592773438</v>
      </c>
      <c r="U3838" s="4" t="n">
        <v>0.0006974612963867188</v>
      </c>
      <c r="V3838" s="4" t="n">
        <v>0.0003487306481933594</v>
      </c>
      <c r="W3838" s="4" t="n">
        <v>0.0001743653240966797</v>
      </c>
      <c r="X3838" s="4" t="n">
        <v>8.718266204833985e-05</v>
      </c>
      <c r="Y3838" s="4" t="n">
        <v>4.359133102416992e-05</v>
      </c>
      <c r="Z3838" s="4" t="n">
        <v>2.179566551208496e-05</v>
      </c>
      <c r="AA3838" s="4" t="n">
        <v>1.089783275604248e-05</v>
      </c>
      <c r="AB3838" s="4" t="n">
        <v>5.448916378021241e-06</v>
      </c>
      <c r="AC3838" s="4" t="n">
        <v>2.72445818901062e-06</v>
      </c>
      <c r="AD3838" s="4" t="n">
        <v>1.36222909450531e-06</v>
      </c>
      <c r="AE3838" s="4" t="n">
        <v>6.811145472526551e-07</v>
      </c>
      <c r="AF3838" s="4" t="n">
        <v>3.405572736263275e-07</v>
      </c>
      <c r="AG3838" s="4" t="n">
        <v>1.702786368131638e-07</v>
      </c>
      <c r="AH3838" s="4" t="n">
        <v>8.513931840658188e-08</v>
      </c>
      <c r="AI3838" s="4" t="n">
        <v>4.256965920329094e-08</v>
      </c>
      <c r="AJ3838" s="4" t="n">
        <v>2.128482960164547e-08</v>
      </c>
      <c r="AK3838" t="inlineStr"/>
    </row>
    <row r="3839">
      <c r="A3839" s="5" t="inlineStr">
        <is>
          <t>SZ.300145</t>
        </is>
      </c>
      <c r="B3839" s="5" t="n">
        <v>4.54</v>
      </c>
      <c r="C3839" s="5" t="inlineStr">
        <is>
          <t>2-4</t>
        </is>
      </c>
      <c r="D3839" s="6" t="n">
        <v>1.259106132</v>
      </c>
      <c r="E3839" s="6" t="inlineStr">
        <is>
          <t>8-16</t>
        </is>
      </c>
      <c r="F3839" s="6" t="n">
        <v>10.908025882</v>
      </c>
      <c r="G3839" s="6" t="n">
        <v>5.454012941</v>
      </c>
      <c r="H3839" s="6" t="n">
        <v>2.7270064705</v>
      </c>
      <c r="I3839" s="6" t="n">
        <v>1.36350323525</v>
      </c>
      <c r="J3839" s="6" t="n">
        <v>0.681751617625</v>
      </c>
      <c r="K3839" s="6" t="n">
        <v>0.3408758088125</v>
      </c>
      <c r="L3839" s="6" t="n">
        <v>0.17043790440625</v>
      </c>
      <c r="M3839" s="6" t="n">
        <v>0.085218952203125</v>
      </c>
      <c r="N3839" s="6" t="n">
        <v>0.0426094761015625</v>
      </c>
      <c r="O3839" s="6" t="n">
        <v>0.02130473805078125</v>
      </c>
      <c r="P3839" s="6" t="n">
        <v>0.01065236902539063</v>
      </c>
      <c r="Q3839" s="6" t="n">
        <v>0.005326184512695313</v>
      </c>
      <c r="R3839" s="6" t="n">
        <v>0.002663092256347656</v>
      </c>
      <c r="S3839" s="6" t="n">
        <v>0.001331546128173828</v>
      </c>
      <c r="T3839" s="6" t="n">
        <v>0.0006657730640869141</v>
      </c>
      <c r="U3839" s="6" t="n">
        <v>0.000332886532043457</v>
      </c>
      <c r="V3839" s="6" t="n">
        <v>0.0001664432660217285</v>
      </c>
      <c r="W3839" s="6" t="n">
        <v>8.322163301086426e-05</v>
      </c>
      <c r="X3839" s="6" t="n">
        <v>4.161081650543213e-05</v>
      </c>
      <c r="Y3839" s="6" t="n">
        <v>2.080540825271607e-05</v>
      </c>
      <c r="Z3839" s="6" t="n">
        <v>1.040270412635803e-05</v>
      </c>
      <c r="AA3839" s="6" t="n">
        <v>5.201352063179016e-06</v>
      </c>
      <c r="AB3839" s="6" t="n">
        <v>2.600676031589508e-06</v>
      </c>
      <c r="AC3839" s="6" t="n">
        <v>1.300338015794754e-06</v>
      </c>
      <c r="AD3839" s="6" t="n">
        <v>6.50169007897377e-07</v>
      </c>
      <c r="AE3839" s="6" t="n">
        <v>3.250845039486885e-07</v>
      </c>
      <c r="AF3839" s="6" t="n">
        <v>1.625422519743443e-07</v>
      </c>
      <c r="AG3839" s="6" t="n">
        <v>8.127112598717213e-08</v>
      </c>
      <c r="AH3839" s="6" t="n">
        <v>4.063556299358607e-08</v>
      </c>
      <c r="AI3839" s="6" t="n">
        <v>2.031778149679303e-08</v>
      </c>
      <c r="AJ3839" s="6" t="n">
        <v>1.015889074839652e-08</v>
      </c>
      <c r="AK3839" t="inlineStr"/>
    </row>
    <row r="3840">
      <c r="A3840" s="3" t="inlineStr">
        <is>
          <t>SZ.300563</t>
        </is>
      </c>
      <c r="B3840" s="3" t="n">
        <v>24.3</v>
      </c>
      <c r="C3840" s="3" t="inlineStr">
        <is>
          <t>2-4</t>
        </is>
      </c>
      <c r="D3840" s="4" t="n">
        <v>4.331603719</v>
      </c>
      <c r="E3840" s="4" t="inlineStr">
        <is>
          <t>16-32</t>
        </is>
      </c>
      <c r="F3840" s="4" t="n">
        <v>72.557073</v>
      </c>
      <c r="G3840" s="4" t="n">
        <v>36.2785365</v>
      </c>
      <c r="H3840" s="4" t="n">
        <v>18.13926825</v>
      </c>
      <c r="I3840" s="4" t="n">
        <v>9.069634125</v>
      </c>
      <c r="J3840" s="4" t="n">
        <v>4.5348170625</v>
      </c>
      <c r="K3840" s="4" t="n">
        <v>2.26740853125</v>
      </c>
      <c r="L3840" s="4" t="n">
        <v>1.133704265625</v>
      </c>
      <c r="M3840" s="4" t="n">
        <v>0.5668521328125</v>
      </c>
      <c r="N3840" s="4" t="n">
        <v>0.28342606640625</v>
      </c>
      <c r="O3840" s="4" t="n">
        <v>0.141713033203125</v>
      </c>
      <c r="P3840" s="4" t="n">
        <v>0.0708565166015625</v>
      </c>
      <c r="Q3840" s="4" t="n">
        <v>0.03542825830078125</v>
      </c>
      <c r="R3840" s="4" t="n">
        <v>0.01771412915039063</v>
      </c>
      <c r="S3840" s="4" t="n">
        <v>0.008857064575195313</v>
      </c>
      <c r="T3840" s="4" t="n">
        <v>0.004428532287597656</v>
      </c>
      <c r="U3840" s="4" t="n">
        <v>0.002214266143798828</v>
      </c>
      <c r="V3840" s="4" t="n">
        <v>0.001107133071899414</v>
      </c>
      <c r="W3840" s="4" t="n">
        <v>0.0005535665359497071</v>
      </c>
      <c r="X3840" s="4" t="n">
        <v>0.0002767832679748535</v>
      </c>
      <c r="Y3840" s="4" t="n">
        <v>0.0001383916339874268</v>
      </c>
      <c r="Z3840" s="4" t="n">
        <v>6.919581699371338e-05</v>
      </c>
      <c r="AA3840" s="4" t="n">
        <v>3.459790849685669e-05</v>
      </c>
      <c r="AB3840" s="4" t="n">
        <v>1.729895424842835e-05</v>
      </c>
      <c r="AC3840" s="4" t="n">
        <v>8.649477124214173e-06</v>
      </c>
      <c r="AD3840" s="4" t="n">
        <v>4.324738562107086e-06</v>
      </c>
      <c r="AE3840" s="4" t="n">
        <v>2.162369281053543e-06</v>
      </c>
      <c r="AF3840" s="4" t="n">
        <v>1.081184640526772e-06</v>
      </c>
      <c r="AG3840" s="4" t="n">
        <v>5.405923202633858e-07</v>
      </c>
      <c r="AH3840" s="4" t="n">
        <v>2.702961601316929e-07</v>
      </c>
      <c r="AI3840" s="4" t="n">
        <v>1.351480800658464e-07</v>
      </c>
      <c r="AJ3840" s="4" t="n">
        <v>6.757404003292322e-08</v>
      </c>
      <c r="AK3840" t="inlineStr"/>
    </row>
    <row r="3841">
      <c r="A3841" s="5" t="inlineStr">
        <is>
          <t>SH.603259</t>
        </is>
      </c>
      <c r="B3841" s="5" t="n">
        <v>167.34</v>
      </c>
      <c r="C3841" s="5" t="inlineStr">
        <is>
          <t>1-2</t>
        </is>
      </c>
      <c r="D3841" s="6" t="n">
        <v>4.099945756</v>
      </c>
      <c r="E3841" s="6" t="inlineStr">
        <is>
          <t>32-64</t>
        </is>
      </c>
      <c r="F3841" s="6" t="n">
        <v>173.09</v>
      </c>
      <c r="G3841" s="6" t="n">
        <v>86.545</v>
      </c>
      <c r="H3841" s="6" t="n">
        <v>43.2725</v>
      </c>
      <c r="I3841" s="6" t="n">
        <v>21.63625</v>
      </c>
      <c r="J3841" s="6" t="n">
        <v>10.818125</v>
      </c>
      <c r="K3841" s="6" t="n">
        <v>5.4090625</v>
      </c>
      <c r="L3841" s="6" t="n">
        <v>2.70453125</v>
      </c>
      <c r="M3841" s="6" t="n">
        <v>1.352265625</v>
      </c>
      <c r="N3841" s="6" t="n">
        <v>0.6761328125</v>
      </c>
      <c r="O3841" s="6" t="n">
        <v>0.33806640625</v>
      </c>
      <c r="P3841" s="6" t="n">
        <v>0.169033203125</v>
      </c>
      <c r="Q3841" s="6" t="n">
        <v>0.0845166015625</v>
      </c>
      <c r="R3841" s="6" t="n">
        <v>0.04225830078125</v>
      </c>
      <c r="S3841" s="6" t="n">
        <v>0.021129150390625</v>
      </c>
      <c r="T3841" s="6" t="n">
        <v>0.0105645751953125</v>
      </c>
      <c r="U3841" s="6" t="n">
        <v>0.00528228759765625</v>
      </c>
      <c r="V3841" s="6" t="n">
        <v>0.002641143798828125</v>
      </c>
      <c r="W3841" s="6" t="n">
        <v>0.001320571899414063</v>
      </c>
      <c r="X3841" s="6" t="n">
        <v>0.0006602859497070313</v>
      </c>
      <c r="Y3841" s="6" t="n">
        <v>0.0003301429748535156</v>
      </c>
      <c r="Z3841" s="6" t="n">
        <v>0.0001650714874267578</v>
      </c>
      <c r="AA3841" s="6" t="n">
        <v>8.253574371337891e-05</v>
      </c>
      <c r="AB3841" s="6" t="n">
        <v>4.126787185668945e-05</v>
      </c>
      <c r="AC3841" s="6" t="n">
        <v>2.063393592834473e-05</v>
      </c>
      <c r="AD3841" s="6" t="n">
        <v>1.031696796417236e-05</v>
      </c>
      <c r="AE3841" s="6" t="n">
        <v>5.158483982086182e-06</v>
      </c>
      <c r="AF3841" s="6" t="n">
        <v>2.579241991043091e-06</v>
      </c>
      <c r="AG3841" s="6" t="n">
        <v>1.289620995521545e-06</v>
      </c>
      <c r="AH3841" s="6" t="n">
        <v>6.448104977607727e-07</v>
      </c>
      <c r="AI3841" s="6" t="n">
        <v>3.224052488803864e-07</v>
      </c>
      <c r="AJ3841" s="6" t="n">
        <v>1.612026244401932e-07</v>
      </c>
      <c r="AK3841" t="inlineStr"/>
    </row>
    <row r="3842">
      <c r="A3842" s="3" t="inlineStr">
        <is>
          <t>SZ.301548</t>
        </is>
      </c>
      <c r="B3842" s="3" t="n">
        <v>53.32</v>
      </c>
      <c r="C3842" s="3" t="inlineStr">
        <is>
          <t>1-2</t>
        </is>
      </c>
      <c r="D3842" s="4" t="n">
        <v>21.391259365</v>
      </c>
      <c r="E3842" s="4" t="inlineStr">
        <is>
          <t>4-8</t>
        </is>
      </c>
      <c r="F3842" s="4" t="n">
        <v>104.171078</v>
      </c>
      <c r="G3842" s="4" t="n">
        <v>52.085539</v>
      </c>
      <c r="H3842" s="4" t="n">
        <v>26.0427695</v>
      </c>
      <c r="I3842" s="4" t="n">
        <v>13.02138475</v>
      </c>
      <c r="J3842" s="4" t="n">
        <v>6.510692375</v>
      </c>
      <c r="K3842" s="4" t="n">
        <v>3.2553461875</v>
      </c>
      <c r="L3842" s="4" t="n">
        <v>1.62767309375</v>
      </c>
      <c r="M3842" s="4" t="n">
        <v>0.813836546875</v>
      </c>
      <c r="N3842" s="4" t="n">
        <v>0.4069182734375</v>
      </c>
      <c r="O3842" s="4" t="n">
        <v>0.20345913671875</v>
      </c>
      <c r="P3842" s="4" t="n">
        <v>0.101729568359375</v>
      </c>
      <c r="Q3842" s="4" t="n">
        <v>0.0508647841796875</v>
      </c>
      <c r="R3842" s="4" t="n">
        <v>0.02543239208984375</v>
      </c>
      <c r="S3842" s="4" t="n">
        <v>0.01271619604492187</v>
      </c>
      <c r="T3842" s="4" t="n">
        <v>0.006358098022460937</v>
      </c>
      <c r="U3842" s="4" t="n">
        <v>0.003179049011230469</v>
      </c>
      <c r="V3842" s="4" t="n">
        <v>0.001589524505615234</v>
      </c>
      <c r="W3842" s="4" t="n">
        <v>0.0007947622528076171</v>
      </c>
      <c r="X3842" s="4" t="n">
        <v>0.0003973811264038086</v>
      </c>
      <c r="Y3842" s="4" t="n">
        <v>0.0001986905632019043</v>
      </c>
      <c r="Z3842" s="4" t="n">
        <v>9.934528160095214e-05</v>
      </c>
      <c r="AA3842" s="4" t="n">
        <v>4.967264080047607e-05</v>
      </c>
      <c r="AB3842" s="4" t="n">
        <v>2.483632040023804e-05</v>
      </c>
      <c r="AC3842" s="4" t="n">
        <v>1.241816020011902e-05</v>
      </c>
      <c r="AD3842" s="4" t="n">
        <v>6.209080100059509e-06</v>
      </c>
      <c r="AE3842" s="4" t="n">
        <v>3.104540050029754e-06</v>
      </c>
      <c r="AF3842" s="4" t="n">
        <v>1.552270025014877e-06</v>
      </c>
      <c r="AG3842" s="4" t="n">
        <v>7.761350125074386e-07</v>
      </c>
      <c r="AH3842" s="4" t="n">
        <v>3.880675062537193e-07</v>
      </c>
      <c r="AI3842" s="4" t="n">
        <v>1.940337531268597e-07</v>
      </c>
      <c r="AJ3842" s="4" t="n">
        <v>9.701687656342983e-08</v>
      </c>
      <c r="AK3842" t="inlineStr"/>
    </row>
    <row r="3843">
      <c r="A3843" s="5" t="inlineStr">
        <is>
          <t>SZ.300763</t>
        </is>
      </c>
      <c r="B3843" s="5" t="n">
        <v>52.96</v>
      </c>
      <c r="C3843" s="5" t="inlineStr">
        <is>
          <t>4-8</t>
        </is>
      </c>
      <c r="D3843" s="6" t="n">
        <v>5.419726105</v>
      </c>
      <c r="E3843" s="6" t="inlineStr">
        <is>
          <t>32-64</t>
        </is>
      </c>
      <c r="F3843" s="6" t="n">
        <v>291.121041</v>
      </c>
      <c r="G3843" s="6" t="n">
        <v>145.5605205</v>
      </c>
      <c r="H3843" s="6" t="n">
        <v>72.78026025</v>
      </c>
      <c r="I3843" s="6" t="n">
        <v>36.390130125</v>
      </c>
      <c r="J3843" s="6" t="n">
        <v>18.1950650625</v>
      </c>
      <c r="K3843" s="6" t="n">
        <v>9.09753253125</v>
      </c>
      <c r="L3843" s="6" t="n">
        <v>4.548766265625</v>
      </c>
      <c r="M3843" s="6" t="n">
        <v>2.2743831328125</v>
      </c>
      <c r="N3843" s="6" t="n">
        <v>1.13719156640625</v>
      </c>
      <c r="O3843" s="6" t="n">
        <v>0.568595783203125</v>
      </c>
      <c r="P3843" s="6" t="n">
        <v>0.2842978916015625</v>
      </c>
      <c r="Q3843" s="6" t="n">
        <v>0.1421489458007812</v>
      </c>
      <c r="R3843" s="6" t="n">
        <v>0.07107447290039062</v>
      </c>
      <c r="S3843" s="6" t="n">
        <v>0.03553723645019531</v>
      </c>
      <c r="T3843" s="6" t="n">
        <v>0.01776861822509766</v>
      </c>
      <c r="U3843" s="6" t="n">
        <v>0.008884309112548828</v>
      </c>
      <c r="V3843" s="6" t="n">
        <v>0.004442154556274414</v>
      </c>
      <c r="W3843" s="6" t="n">
        <v>0.002221077278137207</v>
      </c>
      <c r="X3843" s="6" t="n">
        <v>0.001110538639068603</v>
      </c>
      <c r="Y3843" s="6" t="n">
        <v>0.0005552693195343017</v>
      </c>
      <c r="Z3843" s="6" t="n">
        <v>0.0002776346597671509</v>
      </c>
      <c r="AA3843" s="6" t="n">
        <v>0.0001388173298835754</v>
      </c>
      <c r="AB3843" s="6" t="n">
        <v>6.940866494178772e-05</v>
      </c>
      <c r="AC3843" s="6" t="n">
        <v>3.470433247089386e-05</v>
      </c>
      <c r="AD3843" s="6" t="n">
        <v>1.735216623544693e-05</v>
      </c>
      <c r="AE3843" s="6" t="n">
        <v>8.676083117723465e-06</v>
      </c>
      <c r="AF3843" s="6" t="n">
        <v>4.338041558861732e-06</v>
      </c>
      <c r="AG3843" s="6" t="n">
        <v>2.169020779430866e-06</v>
      </c>
      <c r="AH3843" s="6" t="n">
        <v>1.084510389715433e-06</v>
      </c>
      <c r="AI3843" s="6" t="n">
        <v>5.422551948577165e-07</v>
      </c>
      <c r="AJ3843" s="6" t="n">
        <v>2.711275974288583e-07</v>
      </c>
      <c r="AK3843" t="inlineStr"/>
    </row>
    <row r="3844">
      <c r="A3844" s="3" t="inlineStr">
        <is>
          <t>SZ.002286</t>
        </is>
      </c>
      <c r="B3844" s="3" t="n">
        <v>8.32</v>
      </c>
      <c r="C3844" s="3" t="inlineStr">
        <is>
          <t>2-4</t>
        </is>
      </c>
      <c r="D3844" s="4" t="n">
        <v>3.94</v>
      </c>
      <c r="E3844" s="4" t="inlineStr">
        <is>
          <t>4-8</t>
        </is>
      </c>
      <c r="F3844" s="4" t="n">
        <v>25.275</v>
      </c>
      <c r="G3844" s="4" t="n">
        <v>12.6375</v>
      </c>
      <c r="H3844" s="4" t="n">
        <v>6.31875</v>
      </c>
      <c r="I3844" s="4" t="n">
        <v>3.159375</v>
      </c>
      <c r="J3844" s="4" t="n">
        <v>1.5796875</v>
      </c>
      <c r="K3844" s="4" t="n">
        <v>0.78984375</v>
      </c>
      <c r="L3844" s="4" t="n">
        <v>0.394921875</v>
      </c>
      <c r="M3844" s="4" t="n">
        <v>0.1974609375</v>
      </c>
      <c r="N3844" s="4" t="n">
        <v>0.09873046874999999</v>
      </c>
      <c r="O3844" s="4" t="n">
        <v>0.049365234375</v>
      </c>
      <c r="P3844" s="4" t="n">
        <v>0.0246826171875</v>
      </c>
      <c r="Q3844" s="4" t="n">
        <v>0.01234130859375</v>
      </c>
      <c r="R3844" s="4" t="n">
        <v>0.006170654296875</v>
      </c>
      <c r="S3844" s="4" t="n">
        <v>0.0030853271484375</v>
      </c>
      <c r="T3844" s="4" t="n">
        <v>0.00154266357421875</v>
      </c>
      <c r="U3844" s="4" t="n">
        <v>0.000771331787109375</v>
      </c>
      <c r="V3844" s="4" t="n">
        <v>0.0003856658935546875</v>
      </c>
      <c r="W3844" s="4" t="n">
        <v>0.0001928329467773437</v>
      </c>
      <c r="X3844" s="4" t="n">
        <v>9.641647338867187e-05</v>
      </c>
      <c r="Y3844" s="4" t="n">
        <v>4.820823669433593e-05</v>
      </c>
      <c r="Z3844" s="4" t="n">
        <v>2.410411834716797e-05</v>
      </c>
      <c r="AA3844" s="4" t="n">
        <v>1.205205917358398e-05</v>
      </c>
      <c r="AB3844" s="4" t="n">
        <v>6.026029586791992e-06</v>
      </c>
      <c r="AC3844" s="4" t="n">
        <v>3.013014793395996e-06</v>
      </c>
      <c r="AD3844" s="4" t="n">
        <v>1.506507396697998e-06</v>
      </c>
      <c r="AE3844" s="4" t="n">
        <v>7.53253698348999e-07</v>
      </c>
      <c r="AF3844" s="4" t="n">
        <v>3.766268491744995e-07</v>
      </c>
      <c r="AG3844" s="4" t="n">
        <v>1.883134245872497e-07</v>
      </c>
      <c r="AH3844" s="4" t="n">
        <v>9.415671229362487e-08</v>
      </c>
      <c r="AI3844" s="4" t="n">
        <v>4.707835614681244e-08</v>
      </c>
      <c r="AJ3844" s="4" t="n">
        <v>2.353917807340622e-08</v>
      </c>
      <c r="AK3844" t="inlineStr"/>
    </row>
    <row r="3845">
      <c r="A3845" s="5" t="inlineStr">
        <is>
          <t>SZ.002096</t>
        </is>
      </c>
      <c r="B3845" s="5" t="n">
        <v>9.109999999999999</v>
      </c>
      <c r="C3845" s="5" t="inlineStr">
        <is>
          <t>4-8</t>
        </is>
      </c>
      <c r="D3845" s="6" t="n">
        <v>0.148999998</v>
      </c>
      <c r="E3845" s="6" t="inlineStr">
        <is>
          <t>256-512</t>
        </is>
      </c>
      <c r="F3845" s="6" t="n">
        <v>40.959</v>
      </c>
      <c r="G3845" s="6" t="n">
        <v>20.4795</v>
      </c>
      <c r="H3845" s="6" t="n">
        <v>10.23975</v>
      </c>
      <c r="I3845" s="6" t="n">
        <v>5.119875</v>
      </c>
      <c r="J3845" s="6" t="n">
        <v>2.5599375</v>
      </c>
      <c r="K3845" s="6" t="n">
        <v>1.27996875</v>
      </c>
      <c r="L3845" s="6" t="n">
        <v>0.639984375</v>
      </c>
      <c r="M3845" s="6" t="n">
        <v>0.3199921875</v>
      </c>
      <c r="N3845" s="6" t="n">
        <v>0.15999609375</v>
      </c>
      <c r="O3845" s="6" t="n">
        <v>0.07999804687500001</v>
      </c>
      <c r="P3845" s="6" t="n">
        <v>0.0399990234375</v>
      </c>
      <c r="Q3845" s="6" t="n">
        <v>0.01999951171875</v>
      </c>
      <c r="R3845" s="6" t="n">
        <v>0.009999755859375001</v>
      </c>
      <c r="S3845" s="6" t="n">
        <v>0.0049998779296875</v>
      </c>
      <c r="T3845" s="6" t="n">
        <v>0.00249993896484375</v>
      </c>
      <c r="U3845" s="6" t="n">
        <v>0.001249969482421875</v>
      </c>
      <c r="V3845" s="6" t="n">
        <v>0.0006249847412109375</v>
      </c>
      <c r="W3845" s="6" t="n">
        <v>0.0003124923706054688</v>
      </c>
      <c r="X3845" s="6" t="n">
        <v>0.0001562461853027344</v>
      </c>
      <c r="Y3845" s="6" t="n">
        <v>7.812309265136719e-05</v>
      </c>
      <c r="Z3845" s="6" t="n">
        <v>3.90615463256836e-05</v>
      </c>
      <c r="AA3845" s="6" t="n">
        <v>1.95307731628418e-05</v>
      </c>
      <c r="AB3845" s="6" t="n">
        <v>9.765386581420899e-06</v>
      </c>
      <c r="AC3845" s="6" t="n">
        <v>4.88269329071045e-06</v>
      </c>
      <c r="AD3845" s="6" t="n">
        <v>2.441346645355225e-06</v>
      </c>
      <c r="AE3845" s="6" t="n">
        <v>1.220673322677612e-06</v>
      </c>
      <c r="AF3845" s="6" t="n">
        <v>6.103366613388062e-07</v>
      </c>
      <c r="AG3845" s="6" t="n">
        <v>3.051683306694031e-07</v>
      </c>
      <c r="AH3845" s="6" t="n">
        <v>1.525841653347015e-07</v>
      </c>
      <c r="AI3845" s="6" t="n">
        <v>7.629208266735077e-08</v>
      </c>
      <c r="AJ3845" s="6" t="n">
        <v>3.814604133367539e-08</v>
      </c>
      <c r="AK3845" t="inlineStr"/>
    </row>
    <row r="3846">
      <c r="A3846" s="3" t="inlineStr">
        <is>
          <t>SZ.300666</t>
        </is>
      </c>
      <c r="B3846" s="3" t="n">
        <v>222.78</v>
      </c>
      <c r="C3846" s="3" t="inlineStr">
        <is>
          <t>1-2</t>
        </is>
      </c>
      <c r="D3846" s="4" t="n">
        <v>4.072738</v>
      </c>
      <c r="E3846" s="4" t="inlineStr">
        <is>
          <t>64-128</t>
        </is>
      </c>
      <c r="F3846" s="4" t="n">
        <v>418.99</v>
      </c>
      <c r="G3846" s="4" t="n">
        <v>209.495</v>
      </c>
      <c r="H3846" s="4" t="n">
        <v>104.7475</v>
      </c>
      <c r="I3846" s="4" t="n">
        <v>52.37375</v>
      </c>
      <c r="J3846" s="4" t="n">
        <v>26.186875</v>
      </c>
      <c r="K3846" s="4" t="n">
        <v>13.0934375</v>
      </c>
      <c r="L3846" s="4" t="n">
        <v>6.54671875</v>
      </c>
      <c r="M3846" s="4" t="n">
        <v>3.273359375</v>
      </c>
      <c r="N3846" s="4" t="n">
        <v>1.6366796875</v>
      </c>
      <c r="O3846" s="4" t="n">
        <v>0.81833984375</v>
      </c>
      <c r="P3846" s="4" t="n">
        <v>0.409169921875</v>
      </c>
      <c r="Q3846" s="4" t="n">
        <v>0.2045849609375</v>
      </c>
      <c r="R3846" s="4" t="n">
        <v>0.10229248046875</v>
      </c>
      <c r="S3846" s="4" t="n">
        <v>0.051146240234375</v>
      </c>
      <c r="T3846" s="4" t="n">
        <v>0.0255731201171875</v>
      </c>
      <c r="U3846" s="4" t="n">
        <v>0.01278656005859375</v>
      </c>
      <c r="V3846" s="4" t="n">
        <v>0.006393280029296875</v>
      </c>
      <c r="W3846" s="4" t="n">
        <v>0.003196640014648438</v>
      </c>
      <c r="X3846" s="4" t="n">
        <v>0.001598320007324219</v>
      </c>
      <c r="Y3846" s="4" t="n">
        <v>0.0007991600036621094</v>
      </c>
      <c r="Z3846" s="4" t="n">
        <v>0.0003995800018310547</v>
      </c>
      <c r="AA3846" s="4" t="n">
        <v>0.0001997900009155273</v>
      </c>
      <c r="AB3846" s="4" t="n">
        <v>9.989500045776367e-05</v>
      </c>
      <c r="AC3846" s="4" t="n">
        <v>4.994750022888184e-05</v>
      </c>
      <c r="AD3846" s="4" t="n">
        <v>2.497375011444092e-05</v>
      </c>
      <c r="AE3846" s="4" t="n">
        <v>1.248687505722046e-05</v>
      </c>
      <c r="AF3846" s="4" t="n">
        <v>6.24343752861023e-06</v>
      </c>
      <c r="AG3846" s="4" t="n">
        <v>3.121718764305115e-06</v>
      </c>
      <c r="AH3846" s="4" t="n">
        <v>1.560859382152557e-06</v>
      </c>
      <c r="AI3846" s="4" t="n">
        <v>7.804296910762787e-07</v>
      </c>
      <c r="AJ3846" s="4" t="n">
        <v>3.902148455381394e-07</v>
      </c>
      <c r="AK3846" t="inlineStr"/>
    </row>
    <row r="3847">
      <c r="A3847" s="5" t="inlineStr">
        <is>
          <t>SZ.300518</t>
        </is>
      </c>
      <c r="B3847" s="5" t="n">
        <v>25.93</v>
      </c>
      <c r="C3847" s="5" t="inlineStr">
        <is>
          <t>2-4</t>
        </is>
      </c>
      <c r="D3847" s="6" t="n">
        <v>6.74</v>
      </c>
      <c r="E3847" s="6" t="inlineStr">
        <is>
          <t>8-16</t>
        </is>
      </c>
      <c r="F3847" s="6" t="n">
        <v>96.98928559399999</v>
      </c>
      <c r="G3847" s="6" t="n">
        <v>48.494642797</v>
      </c>
      <c r="H3847" s="6" t="n">
        <v>24.2473213985</v>
      </c>
      <c r="I3847" s="6" t="n">
        <v>12.12366069925</v>
      </c>
      <c r="J3847" s="6" t="n">
        <v>6.061830349625</v>
      </c>
      <c r="K3847" s="6" t="n">
        <v>3.0309151748125</v>
      </c>
      <c r="L3847" s="6" t="n">
        <v>1.51545758740625</v>
      </c>
      <c r="M3847" s="6" t="n">
        <v>0.757728793703125</v>
      </c>
      <c r="N3847" s="6" t="n">
        <v>0.3788643968515625</v>
      </c>
      <c r="O3847" s="6" t="n">
        <v>0.1894321984257812</v>
      </c>
      <c r="P3847" s="6" t="n">
        <v>0.09471609921289062</v>
      </c>
      <c r="Q3847" s="6" t="n">
        <v>0.04735804960644531</v>
      </c>
      <c r="R3847" s="6" t="n">
        <v>0.02367902480322265</v>
      </c>
      <c r="S3847" s="6" t="n">
        <v>0.01183951240161133</v>
      </c>
      <c r="T3847" s="6" t="n">
        <v>0.005919756200805664</v>
      </c>
      <c r="U3847" s="6" t="n">
        <v>0.002959878100402832</v>
      </c>
      <c r="V3847" s="6" t="n">
        <v>0.001479939050201416</v>
      </c>
      <c r="W3847" s="6" t="n">
        <v>0.000739969525100708</v>
      </c>
      <c r="X3847" s="6" t="n">
        <v>0.000369984762550354</v>
      </c>
      <c r="Y3847" s="6" t="n">
        <v>0.000184992381275177</v>
      </c>
      <c r="Z3847" s="6" t="n">
        <v>9.24961906375885e-05</v>
      </c>
      <c r="AA3847" s="6" t="n">
        <v>4.624809531879425e-05</v>
      </c>
      <c r="AB3847" s="6" t="n">
        <v>2.312404765939712e-05</v>
      </c>
      <c r="AC3847" s="6" t="n">
        <v>1.156202382969856e-05</v>
      </c>
      <c r="AD3847" s="6" t="n">
        <v>5.781011914849281e-06</v>
      </c>
      <c r="AE3847" s="6" t="n">
        <v>2.89050595742464e-06</v>
      </c>
      <c r="AF3847" s="6" t="n">
        <v>1.44525297871232e-06</v>
      </c>
      <c r="AG3847" s="6" t="n">
        <v>7.226264893561601e-07</v>
      </c>
      <c r="AH3847" s="6" t="n">
        <v>3.613132446780801e-07</v>
      </c>
      <c r="AI3847" s="6" t="n">
        <v>1.8065662233904e-07</v>
      </c>
      <c r="AJ3847" s="6" t="n">
        <v>9.032831116952002e-08</v>
      </c>
      <c r="AK3847" t="inlineStr"/>
    </row>
    <row r="3848">
      <c r="A3848" s="3" t="inlineStr">
        <is>
          <t>SZ.002046</t>
        </is>
      </c>
      <c r="B3848" s="3" t="n">
        <v>59.75</v>
      </c>
      <c r="C3848" s="3" t="inlineStr">
        <is>
          <t>1-2</t>
        </is>
      </c>
      <c r="D3848" s="4" t="n">
        <v>2.243123389</v>
      </c>
      <c r="E3848" s="4" t="inlineStr">
        <is>
          <t>32-64</t>
        </is>
      </c>
      <c r="F3848" s="4" t="n">
        <v>76.95</v>
      </c>
      <c r="G3848" s="4" t="n">
        <v>38.475</v>
      </c>
      <c r="H3848" s="4" t="n">
        <v>19.2375</v>
      </c>
      <c r="I3848" s="4" t="n">
        <v>9.61875</v>
      </c>
      <c r="J3848" s="4" t="n">
        <v>4.809375</v>
      </c>
      <c r="K3848" s="4" t="n">
        <v>2.4046875</v>
      </c>
      <c r="L3848" s="4" t="n">
        <v>1.20234375</v>
      </c>
      <c r="M3848" s="4" t="n">
        <v>0.601171875</v>
      </c>
      <c r="N3848" s="4" t="n">
        <v>0.3005859375</v>
      </c>
      <c r="O3848" s="4" t="n">
        <v>0.15029296875</v>
      </c>
      <c r="P3848" s="4" t="n">
        <v>0.075146484375</v>
      </c>
      <c r="Q3848" s="4" t="n">
        <v>0.0375732421875</v>
      </c>
      <c r="R3848" s="4" t="n">
        <v>0.01878662109375</v>
      </c>
      <c r="S3848" s="4" t="n">
        <v>0.009393310546875</v>
      </c>
      <c r="T3848" s="4" t="n">
        <v>0.0046966552734375</v>
      </c>
      <c r="U3848" s="4" t="n">
        <v>0.00234832763671875</v>
      </c>
      <c r="V3848" s="4" t="n">
        <v>0.001174163818359375</v>
      </c>
      <c r="W3848" s="4" t="n">
        <v>0.0005870819091796875</v>
      </c>
      <c r="X3848" s="4" t="n">
        <v>0.0002935409545898438</v>
      </c>
      <c r="Y3848" s="4" t="n">
        <v>0.0001467704772949219</v>
      </c>
      <c r="Z3848" s="4" t="n">
        <v>7.338523864746094e-05</v>
      </c>
      <c r="AA3848" s="4" t="n">
        <v>3.669261932373047e-05</v>
      </c>
      <c r="AB3848" s="4" t="n">
        <v>1.834630966186524e-05</v>
      </c>
      <c r="AC3848" s="4" t="n">
        <v>9.173154830932618e-06</v>
      </c>
      <c r="AD3848" s="4" t="n">
        <v>4.586577415466309e-06</v>
      </c>
      <c r="AE3848" s="4" t="n">
        <v>2.293288707733154e-06</v>
      </c>
      <c r="AF3848" s="4" t="n">
        <v>1.146644353866577e-06</v>
      </c>
      <c r="AG3848" s="4" t="n">
        <v>5.733221769332886e-07</v>
      </c>
      <c r="AH3848" s="4" t="n">
        <v>2.866610884666443e-07</v>
      </c>
      <c r="AI3848" s="4" t="n">
        <v>1.433305442333221e-07</v>
      </c>
      <c r="AJ3848" s="4" t="n">
        <v>7.166527211666107e-08</v>
      </c>
      <c r="AK3848" t="inlineStr"/>
    </row>
    <row r="3849">
      <c r="A3849" s="5" t="inlineStr">
        <is>
          <t>SZ.002150</t>
        </is>
      </c>
      <c r="B3849" s="5" t="n">
        <v>19.56</v>
      </c>
      <c r="C3849" s="5" t="inlineStr">
        <is>
          <t>2-4</t>
        </is>
      </c>
      <c r="D3849" s="6" t="n">
        <v>0.281602562</v>
      </c>
      <c r="E3849" s="6" t="inlineStr">
        <is>
          <t>128-256</t>
        </is>
      </c>
      <c r="F3849" s="6" t="n">
        <v>39.41</v>
      </c>
      <c r="G3849" s="6" t="n">
        <v>19.705</v>
      </c>
      <c r="H3849" s="6" t="n">
        <v>9.852499999999999</v>
      </c>
      <c r="I3849" s="6" t="n">
        <v>4.92625</v>
      </c>
      <c r="J3849" s="6" t="n">
        <v>2.463125</v>
      </c>
      <c r="K3849" s="6" t="n">
        <v>1.2315625</v>
      </c>
      <c r="L3849" s="6" t="n">
        <v>0.6157812499999999</v>
      </c>
      <c r="M3849" s="6" t="n">
        <v>0.307890625</v>
      </c>
      <c r="N3849" s="6" t="n">
        <v>0.1539453125</v>
      </c>
      <c r="O3849" s="6" t="n">
        <v>0.07697265624999999</v>
      </c>
      <c r="P3849" s="6" t="n">
        <v>0.038486328125</v>
      </c>
      <c r="Q3849" s="6" t="n">
        <v>0.0192431640625</v>
      </c>
      <c r="R3849" s="6" t="n">
        <v>0.009621582031249999</v>
      </c>
      <c r="S3849" s="6" t="n">
        <v>0.004810791015625</v>
      </c>
      <c r="T3849" s="6" t="n">
        <v>0.0024053955078125</v>
      </c>
      <c r="U3849" s="6" t="n">
        <v>0.00120269775390625</v>
      </c>
      <c r="V3849" s="6" t="n">
        <v>0.0006013488769531249</v>
      </c>
      <c r="W3849" s="6" t="n">
        <v>0.0003006744384765625</v>
      </c>
      <c r="X3849" s="6" t="n">
        <v>0.0001503372192382812</v>
      </c>
      <c r="Y3849" s="6" t="n">
        <v>7.516860961914062e-05</v>
      </c>
      <c r="Z3849" s="6" t="n">
        <v>3.758430480957031e-05</v>
      </c>
      <c r="AA3849" s="6" t="n">
        <v>1.879215240478515e-05</v>
      </c>
      <c r="AB3849" s="6" t="n">
        <v>9.396076202392577e-06</v>
      </c>
      <c r="AC3849" s="6" t="n">
        <v>4.698038101196289e-06</v>
      </c>
      <c r="AD3849" s="6" t="n">
        <v>2.349019050598144e-06</v>
      </c>
      <c r="AE3849" s="6" t="n">
        <v>1.174509525299072e-06</v>
      </c>
      <c r="AF3849" s="6" t="n">
        <v>5.872547626495361e-07</v>
      </c>
      <c r="AG3849" s="6" t="n">
        <v>2.93627381324768e-07</v>
      </c>
      <c r="AH3849" s="6" t="n">
        <v>1.46813690662384e-07</v>
      </c>
      <c r="AI3849" s="6" t="n">
        <v>7.340684533119201e-08</v>
      </c>
      <c r="AJ3849" s="6" t="n">
        <v>3.670342266559601e-08</v>
      </c>
      <c r="AK3849" t="inlineStr"/>
    </row>
    <row r="3850">
      <c r="A3850" s="3" t="inlineStr">
        <is>
          <t>SH.600851</t>
        </is>
      </c>
      <c r="B3850" s="3" t="n">
        <v>7.93</v>
      </c>
      <c r="C3850" s="3" t="inlineStr">
        <is>
          <t>2-4</t>
        </is>
      </c>
      <c r="D3850" s="4" t="n">
        <v>0.042828256</v>
      </c>
      <c r="E3850" s="4" t="inlineStr">
        <is>
          <t>256-512</t>
        </is>
      </c>
      <c r="F3850" s="4" t="n">
        <v>19.447</v>
      </c>
      <c r="G3850" s="4" t="n">
        <v>9.7235</v>
      </c>
      <c r="H3850" s="4" t="n">
        <v>4.86175</v>
      </c>
      <c r="I3850" s="4" t="n">
        <v>2.430875</v>
      </c>
      <c r="J3850" s="4" t="n">
        <v>1.2154375</v>
      </c>
      <c r="K3850" s="4" t="n">
        <v>0.60771875</v>
      </c>
      <c r="L3850" s="4" t="n">
        <v>0.303859375</v>
      </c>
      <c r="M3850" s="4" t="n">
        <v>0.1519296875</v>
      </c>
      <c r="N3850" s="4" t="n">
        <v>0.07596484375</v>
      </c>
      <c r="O3850" s="4" t="n">
        <v>0.037982421875</v>
      </c>
      <c r="P3850" s="4" t="n">
        <v>0.0189912109375</v>
      </c>
      <c r="Q3850" s="4" t="n">
        <v>0.00949560546875</v>
      </c>
      <c r="R3850" s="4" t="n">
        <v>0.004747802734375</v>
      </c>
      <c r="S3850" s="4" t="n">
        <v>0.0023739013671875</v>
      </c>
      <c r="T3850" s="4" t="n">
        <v>0.00118695068359375</v>
      </c>
      <c r="U3850" s="4" t="n">
        <v>0.000593475341796875</v>
      </c>
      <c r="V3850" s="4" t="n">
        <v>0.0002967376708984375</v>
      </c>
      <c r="W3850" s="4" t="n">
        <v>0.0001483688354492187</v>
      </c>
      <c r="X3850" s="4" t="n">
        <v>7.418441772460937e-05</v>
      </c>
      <c r="Y3850" s="4" t="n">
        <v>3.709220886230469e-05</v>
      </c>
      <c r="Z3850" s="4" t="n">
        <v>1.854610443115234e-05</v>
      </c>
      <c r="AA3850" s="4" t="n">
        <v>9.273052215576171e-06</v>
      </c>
      <c r="AB3850" s="4" t="n">
        <v>4.636526107788086e-06</v>
      </c>
      <c r="AC3850" s="4" t="n">
        <v>2.318263053894043e-06</v>
      </c>
      <c r="AD3850" s="4" t="n">
        <v>1.159131526947021e-06</v>
      </c>
      <c r="AE3850" s="4" t="n">
        <v>5.795657634735107e-07</v>
      </c>
      <c r="AF3850" s="4" t="n">
        <v>2.897828817367554e-07</v>
      </c>
      <c r="AG3850" s="4" t="n">
        <v>1.448914408683777e-07</v>
      </c>
      <c r="AH3850" s="4" t="n">
        <v>7.244572043418884e-08</v>
      </c>
      <c r="AI3850" s="4" t="n">
        <v>3.622286021709442e-08</v>
      </c>
      <c r="AJ3850" s="4" t="n">
        <v>1.811143010854721e-08</v>
      </c>
      <c r="AK3850" t="inlineStr"/>
    </row>
    <row r="3851">
      <c r="A3851" s="5" t="inlineStr">
        <is>
          <t>SH.600909</t>
        </is>
      </c>
      <c r="B3851" s="5" t="n">
        <v>7.77</v>
      </c>
      <c r="C3851" s="5" t="inlineStr">
        <is>
          <t>1-2</t>
        </is>
      </c>
      <c r="D3851" s="6" t="n">
        <v>3.158540991</v>
      </c>
      <c r="E3851" s="6" t="inlineStr">
        <is>
          <t>4-8</t>
        </is>
      </c>
      <c r="F3851" s="6" t="n">
        <v>12.83</v>
      </c>
      <c r="G3851" s="6" t="n">
        <v>6.415</v>
      </c>
      <c r="H3851" s="6" t="n">
        <v>3.2075</v>
      </c>
      <c r="I3851" s="6" t="n">
        <v>1.60375</v>
      </c>
      <c r="J3851" s="6" t="n">
        <v>0.801875</v>
      </c>
      <c r="K3851" s="6" t="n">
        <v>0.4009375</v>
      </c>
      <c r="L3851" s="6" t="n">
        <v>0.20046875</v>
      </c>
      <c r="M3851" s="6" t="n">
        <v>0.100234375</v>
      </c>
      <c r="N3851" s="6" t="n">
        <v>0.0501171875</v>
      </c>
      <c r="O3851" s="6" t="n">
        <v>0.02505859375</v>
      </c>
      <c r="P3851" s="6" t="n">
        <v>0.012529296875</v>
      </c>
      <c r="Q3851" s="6" t="n">
        <v>0.0062646484375</v>
      </c>
      <c r="R3851" s="6" t="n">
        <v>0.00313232421875</v>
      </c>
      <c r="S3851" s="6" t="n">
        <v>0.001566162109375</v>
      </c>
      <c r="T3851" s="6" t="n">
        <v>0.0007830810546875</v>
      </c>
      <c r="U3851" s="6" t="n">
        <v>0.00039154052734375</v>
      </c>
      <c r="V3851" s="6" t="n">
        <v>0.000195770263671875</v>
      </c>
      <c r="W3851" s="6" t="n">
        <v>9.78851318359375e-05</v>
      </c>
      <c r="X3851" s="6" t="n">
        <v>4.894256591796875e-05</v>
      </c>
      <c r="Y3851" s="6" t="n">
        <v>2.447128295898438e-05</v>
      </c>
      <c r="Z3851" s="6" t="n">
        <v>1.223564147949219e-05</v>
      </c>
      <c r="AA3851" s="6" t="n">
        <v>6.117820739746094e-06</v>
      </c>
      <c r="AB3851" s="6" t="n">
        <v>3.058910369873047e-06</v>
      </c>
      <c r="AC3851" s="6" t="n">
        <v>1.529455184936523e-06</v>
      </c>
      <c r="AD3851" s="6" t="n">
        <v>7.647275924682617e-07</v>
      </c>
      <c r="AE3851" s="6" t="n">
        <v>3.823637962341309e-07</v>
      </c>
      <c r="AF3851" s="6" t="n">
        <v>1.911818981170654e-07</v>
      </c>
      <c r="AG3851" s="6" t="n">
        <v>9.559094905853272e-08</v>
      </c>
      <c r="AH3851" s="6" t="n">
        <v>4.779547452926636e-08</v>
      </c>
      <c r="AI3851" s="6" t="n">
        <v>2.389773726463318e-08</v>
      </c>
      <c r="AJ3851" s="6" t="n">
        <v>1.194886863231659e-08</v>
      </c>
      <c r="AK3851" t="inlineStr"/>
    </row>
    <row r="3852">
      <c r="A3852" s="3" t="inlineStr">
        <is>
          <t>SZ.300548</t>
        </is>
      </c>
      <c r="B3852" s="3" t="n">
        <v>219.83</v>
      </c>
      <c r="C3852" s="3" t="inlineStr">
        <is>
          <t>1-2</t>
        </is>
      </c>
      <c r="D3852" s="4" t="n">
        <v>4.508143771</v>
      </c>
      <c r="E3852" s="4" t="inlineStr">
        <is>
          <t>64-128</t>
        </is>
      </c>
      <c r="F3852" s="4" t="n">
        <v>309.69</v>
      </c>
      <c r="G3852" s="4" t="n">
        <v>154.845</v>
      </c>
      <c r="H3852" s="4" t="n">
        <v>77.4225</v>
      </c>
      <c r="I3852" s="4" t="n">
        <v>38.71125</v>
      </c>
      <c r="J3852" s="4" t="n">
        <v>19.355625</v>
      </c>
      <c r="K3852" s="4" t="n">
        <v>9.6778125</v>
      </c>
      <c r="L3852" s="4" t="n">
        <v>4.83890625</v>
      </c>
      <c r="M3852" s="4" t="n">
        <v>2.419453125</v>
      </c>
      <c r="N3852" s="4" t="n">
        <v>1.2097265625</v>
      </c>
      <c r="O3852" s="4" t="n">
        <v>0.60486328125</v>
      </c>
      <c r="P3852" s="4" t="n">
        <v>0.302431640625</v>
      </c>
      <c r="Q3852" s="4" t="n">
        <v>0.1512158203125</v>
      </c>
      <c r="R3852" s="4" t="n">
        <v>0.07560791015625</v>
      </c>
      <c r="S3852" s="4" t="n">
        <v>0.037803955078125</v>
      </c>
      <c r="T3852" s="4" t="n">
        <v>0.0189019775390625</v>
      </c>
      <c r="U3852" s="4" t="n">
        <v>0.00945098876953125</v>
      </c>
      <c r="V3852" s="4" t="n">
        <v>0.004725494384765625</v>
      </c>
      <c r="W3852" s="4" t="n">
        <v>0.002362747192382812</v>
      </c>
      <c r="X3852" s="4" t="n">
        <v>0.001181373596191406</v>
      </c>
      <c r="Y3852" s="4" t="n">
        <v>0.0005906867980957031</v>
      </c>
      <c r="Z3852" s="4" t="n">
        <v>0.0002953433990478516</v>
      </c>
      <c r="AA3852" s="4" t="n">
        <v>0.0001476716995239258</v>
      </c>
      <c r="AB3852" s="4" t="n">
        <v>7.383584976196289e-05</v>
      </c>
      <c r="AC3852" s="4" t="n">
        <v>3.691792488098145e-05</v>
      </c>
      <c r="AD3852" s="4" t="n">
        <v>1.845896244049072e-05</v>
      </c>
      <c r="AE3852" s="4" t="n">
        <v>9.229481220245361e-06</v>
      </c>
      <c r="AF3852" s="4" t="n">
        <v>4.614740610122681e-06</v>
      </c>
      <c r="AG3852" s="4" t="n">
        <v>2.30737030506134e-06</v>
      </c>
      <c r="AH3852" s="4" t="n">
        <v>1.15368515253067e-06</v>
      </c>
      <c r="AI3852" s="4" t="n">
        <v>5.768425762653351e-07</v>
      </c>
      <c r="AJ3852" s="4" t="n">
        <v>2.884212881326675e-07</v>
      </c>
      <c r="AK3852" t="inlineStr"/>
    </row>
    <row r="3853">
      <c r="A3853" s="5" t="inlineStr">
        <is>
          <t>SZ.300683</t>
        </is>
      </c>
      <c r="B3853" s="5" t="n">
        <v>25.54</v>
      </c>
      <c r="C3853" s="5" t="inlineStr">
        <is>
          <t>2-4</t>
        </is>
      </c>
      <c r="D3853" s="6" t="n">
        <v>18.67</v>
      </c>
      <c r="E3853" s="6" t="inlineStr">
        <is>
          <t>4-8</t>
        </is>
      </c>
      <c r="F3853" s="6" t="n">
        <v>84.70999999999999</v>
      </c>
      <c r="G3853" s="6" t="n">
        <v>42.355</v>
      </c>
      <c r="H3853" s="6" t="n">
        <v>21.1775</v>
      </c>
      <c r="I3853" s="6" t="n">
        <v>10.58875</v>
      </c>
      <c r="J3853" s="6" t="n">
        <v>5.294375</v>
      </c>
      <c r="K3853" s="6" t="n">
        <v>2.6471875</v>
      </c>
      <c r="L3853" s="6" t="n">
        <v>1.32359375</v>
      </c>
      <c r="M3853" s="6" t="n">
        <v>0.661796875</v>
      </c>
      <c r="N3853" s="6" t="n">
        <v>0.3308984375</v>
      </c>
      <c r="O3853" s="6" t="n">
        <v>0.16544921875</v>
      </c>
      <c r="P3853" s="6" t="n">
        <v>0.08272460937499999</v>
      </c>
      <c r="Q3853" s="6" t="n">
        <v>0.0413623046875</v>
      </c>
      <c r="R3853" s="6" t="n">
        <v>0.02068115234375</v>
      </c>
      <c r="S3853" s="6" t="n">
        <v>0.010340576171875</v>
      </c>
      <c r="T3853" s="6" t="n">
        <v>0.0051702880859375</v>
      </c>
      <c r="U3853" s="6" t="n">
        <v>0.00258514404296875</v>
      </c>
      <c r="V3853" s="6" t="n">
        <v>0.001292572021484375</v>
      </c>
      <c r="W3853" s="6" t="n">
        <v>0.0006462860107421875</v>
      </c>
      <c r="X3853" s="6" t="n">
        <v>0.0003231430053710937</v>
      </c>
      <c r="Y3853" s="6" t="n">
        <v>0.0001615715026855469</v>
      </c>
      <c r="Z3853" s="6" t="n">
        <v>8.078575134277343e-05</v>
      </c>
      <c r="AA3853" s="6" t="n">
        <v>4.039287567138672e-05</v>
      </c>
      <c r="AB3853" s="6" t="n">
        <v>2.019643783569336e-05</v>
      </c>
      <c r="AC3853" s="6" t="n">
        <v>1.009821891784668e-05</v>
      </c>
      <c r="AD3853" s="6" t="n">
        <v>5.049109458923339e-06</v>
      </c>
      <c r="AE3853" s="6" t="n">
        <v>2.52455472946167e-06</v>
      </c>
      <c r="AF3853" s="6" t="n">
        <v>1.262277364730835e-06</v>
      </c>
      <c r="AG3853" s="6" t="n">
        <v>6.311386823654174e-07</v>
      </c>
      <c r="AH3853" s="6" t="n">
        <v>3.155693411827087e-07</v>
      </c>
      <c r="AI3853" s="6" t="n">
        <v>1.577846705913544e-07</v>
      </c>
      <c r="AJ3853" s="6" t="n">
        <v>7.889233529567718e-08</v>
      </c>
      <c r="AK3853" t="inlineStr"/>
    </row>
    <row r="3854">
      <c r="A3854" s="3" t="inlineStr">
        <is>
          <t>SZ.000657</t>
        </is>
      </c>
      <c r="B3854" s="3" t="n">
        <v>52.74</v>
      </c>
      <c r="C3854" s="3" t="inlineStr">
        <is>
          <t>2-4</t>
        </is>
      </c>
      <c r="D3854" s="4" t="n">
        <v>0.202286572</v>
      </c>
      <c r="E3854" s="4" t="inlineStr">
        <is>
          <t>512-1024</t>
        </is>
      </c>
      <c r="F3854" s="4" t="n">
        <v>113.76</v>
      </c>
      <c r="G3854" s="4" t="n">
        <v>56.88</v>
      </c>
      <c r="H3854" s="4" t="n">
        <v>28.44</v>
      </c>
      <c r="I3854" s="4" t="n">
        <v>14.22</v>
      </c>
      <c r="J3854" s="4" t="n">
        <v>7.11</v>
      </c>
      <c r="K3854" s="4" t="n">
        <v>3.555</v>
      </c>
      <c r="L3854" s="4" t="n">
        <v>1.7775</v>
      </c>
      <c r="M3854" s="4" t="n">
        <v>0.88875</v>
      </c>
      <c r="N3854" s="4" t="n">
        <v>0.444375</v>
      </c>
      <c r="O3854" s="4" t="n">
        <v>0.2221875</v>
      </c>
      <c r="P3854" s="4" t="n">
        <v>0.11109375</v>
      </c>
      <c r="Q3854" s="4" t="n">
        <v>0.055546875</v>
      </c>
      <c r="R3854" s="4" t="n">
        <v>0.0277734375</v>
      </c>
      <c r="S3854" s="4" t="n">
        <v>0.01388671875</v>
      </c>
      <c r="T3854" s="4" t="n">
        <v>0.006943359375</v>
      </c>
      <c r="U3854" s="4" t="n">
        <v>0.0034716796875</v>
      </c>
      <c r="V3854" s="4" t="n">
        <v>0.00173583984375</v>
      </c>
      <c r="W3854" s="4" t="n">
        <v>0.000867919921875</v>
      </c>
      <c r="X3854" s="4" t="n">
        <v>0.0004339599609375</v>
      </c>
      <c r="Y3854" s="4" t="n">
        <v>0.00021697998046875</v>
      </c>
      <c r="Z3854" s="4" t="n">
        <v>0.000108489990234375</v>
      </c>
      <c r="AA3854" s="4" t="n">
        <v>5.42449951171875e-05</v>
      </c>
      <c r="AB3854" s="4" t="n">
        <v>2.712249755859375e-05</v>
      </c>
      <c r="AC3854" s="4" t="n">
        <v>1.356124877929688e-05</v>
      </c>
      <c r="AD3854" s="4" t="n">
        <v>6.780624389648438e-06</v>
      </c>
      <c r="AE3854" s="4" t="n">
        <v>3.390312194824219e-06</v>
      </c>
      <c r="AF3854" s="4" t="n">
        <v>1.695156097412109e-06</v>
      </c>
      <c r="AG3854" s="4" t="n">
        <v>8.475780487060547e-07</v>
      </c>
      <c r="AH3854" s="4" t="n">
        <v>4.237890243530274e-07</v>
      </c>
      <c r="AI3854" s="4" t="n">
        <v>2.118945121765137e-07</v>
      </c>
      <c r="AJ3854" s="4" t="n">
        <v>1.059472560882568e-07</v>
      </c>
      <c r="AK3854" t="inlineStr"/>
    </row>
    <row r="3855">
      <c r="A3855" s="5" t="inlineStr">
        <is>
          <t>SZ.000838</t>
        </is>
      </c>
      <c r="B3855" s="5" t="n">
        <v>2.45</v>
      </c>
      <c r="C3855" s="5" t="inlineStr">
        <is>
          <t>8-16</t>
        </is>
      </c>
      <c r="D3855" s="6" t="n">
        <v>0.49357143</v>
      </c>
      <c r="E3855" s="6" t="inlineStr">
        <is>
          <t>32-64</t>
        </is>
      </c>
      <c r="F3855" s="6" t="n">
        <v>19.949</v>
      </c>
      <c r="G3855" s="6" t="n">
        <v>9.974500000000001</v>
      </c>
      <c r="H3855" s="6" t="n">
        <v>4.98725</v>
      </c>
      <c r="I3855" s="6" t="n">
        <v>2.493625</v>
      </c>
      <c r="J3855" s="6" t="n">
        <v>1.2468125</v>
      </c>
      <c r="K3855" s="6" t="n">
        <v>0.6234062500000001</v>
      </c>
      <c r="L3855" s="6" t="n">
        <v>0.311703125</v>
      </c>
      <c r="M3855" s="6" t="n">
        <v>0.1558515625</v>
      </c>
      <c r="N3855" s="6" t="n">
        <v>0.07792578125000001</v>
      </c>
      <c r="O3855" s="6" t="n">
        <v>0.038962890625</v>
      </c>
      <c r="P3855" s="6" t="n">
        <v>0.0194814453125</v>
      </c>
      <c r="Q3855" s="6" t="n">
        <v>0.009740722656250001</v>
      </c>
      <c r="R3855" s="6" t="n">
        <v>0.004870361328125</v>
      </c>
      <c r="S3855" s="6" t="n">
        <v>0.0024351806640625</v>
      </c>
      <c r="T3855" s="6" t="n">
        <v>0.00121759033203125</v>
      </c>
      <c r="U3855" s="6" t="n">
        <v>0.000608795166015625</v>
      </c>
      <c r="V3855" s="6" t="n">
        <v>0.0003043975830078125</v>
      </c>
      <c r="W3855" s="6" t="n">
        <v>0.0001521987915039063</v>
      </c>
      <c r="X3855" s="6" t="n">
        <v>7.609939575195313e-05</v>
      </c>
      <c r="Y3855" s="6" t="n">
        <v>3.804969787597657e-05</v>
      </c>
      <c r="Z3855" s="6" t="n">
        <v>1.902484893798828e-05</v>
      </c>
      <c r="AA3855" s="6" t="n">
        <v>9.512424468994141e-06</v>
      </c>
      <c r="AB3855" s="6" t="n">
        <v>4.756212234497071e-06</v>
      </c>
      <c r="AC3855" s="6" t="n">
        <v>2.378106117248535e-06</v>
      </c>
      <c r="AD3855" s="6" t="n">
        <v>1.189053058624268e-06</v>
      </c>
      <c r="AE3855" s="6" t="n">
        <v>5.945265293121338e-07</v>
      </c>
      <c r="AF3855" s="6" t="n">
        <v>2.972632646560669e-07</v>
      </c>
      <c r="AG3855" s="6" t="n">
        <v>1.486316323280335e-07</v>
      </c>
      <c r="AH3855" s="6" t="n">
        <v>7.431581616401673e-08</v>
      </c>
      <c r="AI3855" s="6" t="n">
        <v>3.715790808200836e-08</v>
      </c>
      <c r="AJ3855" s="6" t="n">
        <v>1.857895404100418e-08</v>
      </c>
      <c r="AK3855" t="inlineStr"/>
    </row>
    <row r="3856">
      <c r="A3856" s="3" t="inlineStr">
        <is>
          <t>SZ.000860</t>
        </is>
      </c>
      <c r="B3856" s="3" t="n">
        <v>10.38</v>
      </c>
      <c r="C3856" s="3" t="inlineStr">
        <is>
          <t>4-8</t>
        </is>
      </c>
      <c r="D3856" s="4" t="n">
        <v>0.555769231</v>
      </c>
      <c r="E3856" s="4" t="inlineStr">
        <is>
          <t>128-256</t>
        </is>
      </c>
      <c r="F3856" s="4" t="n">
        <v>78.72499999999999</v>
      </c>
      <c r="G3856" s="4" t="n">
        <v>39.3625</v>
      </c>
      <c r="H3856" s="4" t="n">
        <v>19.68125</v>
      </c>
      <c r="I3856" s="4" t="n">
        <v>9.840624999999999</v>
      </c>
      <c r="J3856" s="4" t="n">
        <v>4.9203125</v>
      </c>
      <c r="K3856" s="4" t="n">
        <v>2.46015625</v>
      </c>
      <c r="L3856" s="4" t="n">
        <v>1.230078125</v>
      </c>
      <c r="M3856" s="4" t="n">
        <v>0.6150390625</v>
      </c>
      <c r="N3856" s="4" t="n">
        <v>0.30751953125</v>
      </c>
      <c r="O3856" s="4" t="n">
        <v>0.153759765625</v>
      </c>
      <c r="P3856" s="4" t="n">
        <v>0.07687988281249999</v>
      </c>
      <c r="Q3856" s="4" t="n">
        <v>0.03843994140625</v>
      </c>
      <c r="R3856" s="4" t="n">
        <v>0.019219970703125</v>
      </c>
      <c r="S3856" s="4" t="n">
        <v>0.009609985351562499</v>
      </c>
      <c r="T3856" s="4" t="n">
        <v>0.00480499267578125</v>
      </c>
      <c r="U3856" s="4" t="n">
        <v>0.002402496337890625</v>
      </c>
      <c r="V3856" s="4" t="n">
        <v>0.001201248168945312</v>
      </c>
      <c r="W3856" s="4" t="n">
        <v>0.0006006240844726562</v>
      </c>
      <c r="X3856" s="4" t="n">
        <v>0.0003003120422363281</v>
      </c>
      <c r="Y3856" s="4" t="n">
        <v>0.0001501560211181641</v>
      </c>
      <c r="Z3856" s="4" t="n">
        <v>7.507801055908203e-05</v>
      </c>
      <c r="AA3856" s="4" t="n">
        <v>3.753900527954101e-05</v>
      </c>
      <c r="AB3856" s="4" t="n">
        <v>1.876950263977051e-05</v>
      </c>
      <c r="AC3856" s="4" t="n">
        <v>9.384751319885253e-06</v>
      </c>
      <c r="AD3856" s="4" t="n">
        <v>4.692375659942627e-06</v>
      </c>
      <c r="AE3856" s="4" t="n">
        <v>2.346187829971313e-06</v>
      </c>
      <c r="AF3856" s="4" t="n">
        <v>1.173093914985657e-06</v>
      </c>
      <c r="AG3856" s="4" t="n">
        <v>5.865469574928283e-07</v>
      </c>
      <c r="AH3856" s="4" t="n">
        <v>2.932734787464142e-07</v>
      </c>
      <c r="AI3856" s="4" t="n">
        <v>1.466367393732071e-07</v>
      </c>
      <c r="AJ3856" s="4" t="n">
        <v>7.331836968660354e-08</v>
      </c>
      <c r="AK3856" t="inlineStr"/>
    </row>
    <row r="3857">
      <c r="A3857" s="5" t="inlineStr">
        <is>
          <t>SZ.300302</t>
        </is>
      </c>
      <c r="B3857" s="5" t="n">
        <v>25.68</v>
      </c>
      <c r="C3857" s="5" t="inlineStr">
        <is>
          <t>2-4</t>
        </is>
      </c>
      <c r="D3857" s="6" t="n">
        <v>2.206178715</v>
      </c>
      <c r="E3857" s="6" t="inlineStr">
        <is>
          <t>16-32</t>
        </is>
      </c>
      <c r="F3857" s="6" t="n">
        <v>62</v>
      </c>
      <c r="G3857" s="6" t="n">
        <v>31</v>
      </c>
      <c r="H3857" s="6" t="n">
        <v>15.5</v>
      </c>
      <c r="I3857" s="6" t="n">
        <v>7.75</v>
      </c>
      <c r="J3857" s="6" t="n">
        <v>3.875</v>
      </c>
      <c r="K3857" s="6" t="n">
        <v>1.9375</v>
      </c>
      <c r="L3857" s="6" t="n">
        <v>0.96875</v>
      </c>
      <c r="M3857" s="6" t="n">
        <v>0.484375</v>
      </c>
      <c r="N3857" s="6" t="n">
        <v>0.2421875</v>
      </c>
      <c r="O3857" s="6" t="n">
        <v>0.12109375</v>
      </c>
      <c r="P3857" s="6" t="n">
        <v>0.060546875</v>
      </c>
      <c r="Q3857" s="6" t="n">
        <v>0.0302734375</v>
      </c>
      <c r="R3857" s="6" t="n">
        <v>0.01513671875</v>
      </c>
      <c r="S3857" s="6" t="n">
        <v>0.007568359375</v>
      </c>
      <c r="T3857" s="6" t="n">
        <v>0.0037841796875</v>
      </c>
      <c r="U3857" s="6" t="n">
        <v>0.00189208984375</v>
      </c>
      <c r="V3857" s="6" t="n">
        <v>0.000946044921875</v>
      </c>
      <c r="W3857" s="6" t="n">
        <v>0.0004730224609375</v>
      </c>
      <c r="X3857" s="6" t="n">
        <v>0.00023651123046875</v>
      </c>
      <c r="Y3857" s="6" t="n">
        <v>0.000118255615234375</v>
      </c>
      <c r="Z3857" s="6" t="n">
        <v>5.91278076171875e-05</v>
      </c>
      <c r="AA3857" s="6" t="n">
        <v>2.956390380859375e-05</v>
      </c>
      <c r="AB3857" s="6" t="n">
        <v>1.478195190429688e-05</v>
      </c>
      <c r="AC3857" s="6" t="n">
        <v>7.390975952148438e-06</v>
      </c>
      <c r="AD3857" s="6" t="n">
        <v>3.695487976074219e-06</v>
      </c>
      <c r="AE3857" s="6" t="n">
        <v>1.847743988037109e-06</v>
      </c>
      <c r="AF3857" s="6" t="n">
        <v>9.238719940185547e-07</v>
      </c>
      <c r="AG3857" s="6" t="n">
        <v>4.619359970092773e-07</v>
      </c>
      <c r="AH3857" s="6" t="n">
        <v>2.309679985046387e-07</v>
      </c>
      <c r="AI3857" s="6" t="n">
        <v>1.154839992523193e-07</v>
      </c>
      <c r="AJ3857" s="6" t="n">
        <v>5.774199962615967e-08</v>
      </c>
      <c r="AK3857" t="inlineStr"/>
    </row>
    <row r="3858">
      <c r="A3858" s="3" t="inlineStr">
        <is>
          <t>SZ.002993</t>
        </is>
      </c>
      <c r="B3858" s="3" t="n">
        <v>32.27</v>
      </c>
      <c r="C3858" s="3" t="inlineStr">
        <is>
          <t>2-4</t>
        </is>
      </c>
      <c r="D3858" s="4" t="n">
        <v>19.824008</v>
      </c>
      <c r="E3858" s="4" t="inlineStr">
        <is>
          <t>4-8</t>
        </is>
      </c>
      <c r="F3858" s="4" t="n">
        <v>82.373251819</v>
      </c>
      <c r="G3858" s="4" t="n">
        <v>41.1866259095</v>
      </c>
      <c r="H3858" s="4" t="n">
        <v>20.59331295475</v>
      </c>
      <c r="I3858" s="4" t="n">
        <v>10.296656477375</v>
      </c>
      <c r="J3858" s="4" t="n">
        <v>5.1483282386875</v>
      </c>
      <c r="K3858" s="4" t="n">
        <v>2.57416411934375</v>
      </c>
      <c r="L3858" s="4" t="n">
        <v>1.287082059671875</v>
      </c>
      <c r="M3858" s="4" t="n">
        <v>0.6435410298359375</v>
      </c>
      <c r="N3858" s="4" t="n">
        <v>0.3217705149179688</v>
      </c>
      <c r="O3858" s="4" t="n">
        <v>0.1608852574589844</v>
      </c>
      <c r="P3858" s="4" t="n">
        <v>0.08044262872949219</v>
      </c>
      <c r="Q3858" s="4" t="n">
        <v>0.0402213143647461</v>
      </c>
      <c r="R3858" s="4" t="n">
        <v>0.02011065718237305</v>
      </c>
      <c r="S3858" s="4" t="n">
        <v>0.01005532859118652</v>
      </c>
      <c r="T3858" s="4" t="n">
        <v>0.005027664295593262</v>
      </c>
      <c r="U3858" s="4" t="n">
        <v>0.002513832147796631</v>
      </c>
      <c r="V3858" s="4" t="n">
        <v>0.001256916073898315</v>
      </c>
      <c r="W3858" s="4" t="n">
        <v>0.0006284580369491577</v>
      </c>
      <c r="X3858" s="4" t="n">
        <v>0.0003142290184745789</v>
      </c>
      <c r="Y3858" s="4" t="n">
        <v>0.0001571145092372894</v>
      </c>
      <c r="Z3858" s="4" t="n">
        <v>7.855725461864472e-05</v>
      </c>
      <c r="AA3858" s="4" t="n">
        <v>3.927862730932236e-05</v>
      </c>
      <c r="AB3858" s="4" t="n">
        <v>1.963931365466118e-05</v>
      </c>
      <c r="AC3858" s="4" t="n">
        <v>9.81965682733059e-06</v>
      </c>
      <c r="AD3858" s="4" t="n">
        <v>4.909828413665295e-06</v>
      </c>
      <c r="AE3858" s="4" t="n">
        <v>2.454914206832647e-06</v>
      </c>
      <c r="AF3858" s="4" t="n">
        <v>1.227457103416324e-06</v>
      </c>
      <c r="AG3858" s="4" t="n">
        <v>6.137285517081619e-07</v>
      </c>
      <c r="AH3858" s="4" t="n">
        <v>3.068642758540809e-07</v>
      </c>
      <c r="AI3858" s="4" t="n">
        <v>1.534321379270405e-07</v>
      </c>
      <c r="AJ3858" s="4" t="n">
        <v>7.671606896352023e-08</v>
      </c>
      <c r="AK3858" t="inlineStr"/>
    </row>
    <row r="3859">
      <c r="A3859" s="5" t="inlineStr">
        <is>
          <t>SZ.300184</t>
        </is>
      </c>
      <c r="B3859" s="5" t="n">
        <v>10.94</v>
      </c>
      <c r="C3859" s="5" t="inlineStr">
        <is>
          <t>1-2</t>
        </is>
      </c>
      <c r="D3859" s="6" t="n">
        <v>0.977823887</v>
      </c>
      <c r="E3859" s="6" t="inlineStr">
        <is>
          <t>16-32</t>
        </is>
      </c>
      <c r="F3859" s="6" t="n">
        <v>19.03</v>
      </c>
      <c r="G3859" s="6" t="n">
        <v>9.515000000000001</v>
      </c>
      <c r="H3859" s="6" t="n">
        <v>4.7575</v>
      </c>
      <c r="I3859" s="6" t="n">
        <v>2.37875</v>
      </c>
      <c r="J3859" s="6" t="n">
        <v>1.189375</v>
      </c>
      <c r="K3859" s="6" t="n">
        <v>0.5946875</v>
      </c>
      <c r="L3859" s="6" t="n">
        <v>0.29734375</v>
      </c>
      <c r="M3859" s="6" t="n">
        <v>0.148671875</v>
      </c>
      <c r="N3859" s="6" t="n">
        <v>0.0743359375</v>
      </c>
      <c r="O3859" s="6" t="n">
        <v>0.03716796875</v>
      </c>
      <c r="P3859" s="6" t="n">
        <v>0.018583984375</v>
      </c>
      <c r="Q3859" s="6" t="n">
        <v>0.009291992187500001</v>
      </c>
      <c r="R3859" s="6" t="n">
        <v>0.00464599609375</v>
      </c>
      <c r="S3859" s="6" t="n">
        <v>0.002322998046875</v>
      </c>
      <c r="T3859" s="6" t="n">
        <v>0.0011614990234375</v>
      </c>
      <c r="U3859" s="6" t="n">
        <v>0.00058074951171875</v>
      </c>
      <c r="V3859" s="6" t="n">
        <v>0.000290374755859375</v>
      </c>
      <c r="W3859" s="6" t="n">
        <v>0.0001451873779296875</v>
      </c>
      <c r="X3859" s="6" t="n">
        <v>7.259368896484375e-05</v>
      </c>
      <c r="Y3859" s="6" t="n">
        <v>3.629684448242188e-05</v>
      </c>
      <c r="Z3859" s="6" t="n">
        <v>1.814842224121094e-05</v>
      </c>
      <c r="AA3859" s="6" t="n">
        <v>9.074211120605469e-06</v>
      </c>
      <c r="AB3859" s="6" t="n">
        <v>4.537105560302735e-06</v>
      </c>
      <c r="AC3859" s="6" t="n">
        <v>2.268552780151367e-06</v>
      </c>
      <c r="AD3859" s="6" t="n">
        <v>1.134276390075684e-06</v>
      </c>
      <c r="AE3859" s="6" t="n">
        <v>5.671381950378418e-07</v>
      </c>
      <c r="AF3859" s="6" t="n">
        <v>2.835690975189209e-07</v>
      </c>
      <c r="AG3859" s="6" t="n">
        <v>1.417845487594605e-07</v>
      </c>
      <c r="AH3859" s="6" t="n">
        <v>7.089227437973023e-08</v>
      </c>
      <c r="AI3859" s="6" t="n">
        <v>3.544613718986511e-08</v>
      </c>
      <c r="AJ3859" s="6" t="n">
        <v>1.772306859493256e-08</v>
      </c>
      <c r="AK3859" t="inlineStr"/>
    </row>
    <row r="3860">
      <c r="A3860" s="3" t="inlineStr">
        <is>
          <t>SZ.300584</t>
        </is>
      </c>
      <c r="B3860" s="3" t="n">
        <v>31.18</v>
      </c>
      <c r="C3860" s="3" t="inlineStr">
        <is>
          <t>2-4</t>
        </is>
      </c>
      <c r="D3860" s="4" t="n">
        <v>7.445000004</v>
      </c>
      <c r="E3860" s="4" t="inlineStr">
        <is>
          <t>8-16</t>
        </is>
      </c>
      <c r="F3860" s="4" t="n">
        <v>86.90000000000001</v>
      </c>
      <c r="G3860" s="4" t="n">
        <v>43.45</v>
      </c>
      <c r="H3860" s="4" t="n">
        <v>21.725</v>
      </c>
      <c r="I3860" s="4" t="n">
        <v>10.8625</v>
      </c>
      <c r="J3860" s="4" t="n">
        <v>5.43125</v>
      </c>
      <c r="K3860" s="4" t="n">
        <v>2.715625</v>
      </c>
      <c r="L3860" s="4" t="n">
        <v>1.3578125</v>
      </c>
      <c r="M3860" s="4" t="n">
        <v>0.67890625</v>
      </c>
      <c r="N3860" s="4" t="n">
        <v>0.339453125</v>
      </c>
      <c r="O3860" s="4" t="n">
        <v>0.1697265625</v>
      </c>
      <c r="P3860" s="4" t="n">
        <v>0.08486328125000001</v>
      </c>
      <c r="Q3860" s="4" t="n">
        <v>0.042431640625</v>
      </c>
      <c r="R3860" s="4" t="n">
        <v>0.0212158203125</v>
      </c>
      <c r="S3860" s="4" t="n">
        <v>0.01060791015625</v>
      </c>
      <c r="T3860" s="4" t="n">
        <v>0.005303955078125</v>
      </c>
      <c r="U3860" s="4" t="n">
        <v>0.0026519775390625</v>
      </c>
      <c r="V3860" s="4" t="n">
        <v>0.00132598876953125</v>
      </c>
      <c r="W3860" s="4" t="n">
        <v>0.000662994384765625</v>
      </c>
      <c r="X3860" s="4" t="n">
        <v>0.0003314971923828125</v>
      </c>
      <c r="Y3860" s="4" t="n">
        <v>0.0001657485961914063</v>
      </c>
      <c r="Z3860" s="4" t="n">
        <v>8.287429809570313e-05</v>
      </c>
      <c r="AA3860" s="4" t="n">
        <v>4.143714904785157e-05</v>
      </c>
      <c r="AB3860" s="4" t="n">
        <v>2.071857452392578e-05</v>
      </c>
      <c r="AC3860" s="4" t="n">
        <v>1.035928726196289e-05</v>
      </c>
      <c r="AD3860" s="4" t="n">
        <v>5.179643630981446e-06</v>
      </c>
      <c r="AE3860" s="4" t="n">
        <v>2.589821815490723e-06</v>
      </c>
      <c r="AF3860" s="4" t="n">
        <v>1.294910907745361e-06</v>
      </c>
      <c r="AG3860" s="4" t="n">
        <v>6.474554538726807e-07</v>
      </c>
      <c r="AH3860" s="4" t="n">
        <v>3.237277269363404e-07</v>
      </c>
      <c r="AI3860" s="4" t="n">
        <v>1.618638634681702e-07</v>
      </c>
      <c r="AJ3860" s="4" t="n">
        <v>8.093193173408509e-08</v>
      </c>
      <c r="AK3860" t="inlineStr"/>
    </row>
    <row r="3861">
      <c r="A3861" s="5" t="inlineStr">
        <is>
          <t>SH.601678</t>
        </is>
      </c>
      <c r="B3861" s="5" t="n">
        <v>5.68</v>
      </c>
      <c r="C3861" s="5" t="inlineStr">
        <is>
          <t>2-4</t>
        </is>
      </c>
      <c r="D3861" s="6" t="n">
        <v>1.582338015</v>
      </c>
      <c r="E3861" s="6" t="inlineStr">
        <is>
          <t>8-16</t>
        </is>
      </c>
      <c r="F3861" s="6" t="n">
        <v>13.760644</v>
      </c>
      <c r="G3861" s="6" t="n">
        <v>6.880322</v>
      </c>
      <c r="H3861" s="6" t="n">
        <v>3.440161</v>
      </c>
      <c r="I3861" s="6" t="n">
        <v>1.7200805</v>
      </c>
      <c r="J3861" s="6" t="n">
        <v>0.86004025</v>
      </c>
      <c r="K3861" s="6" t="n">
        <v>0.430020125</v>
      </c>
      <c r="L3861" s="6" t="n">
        <v>0.2150100625</v>
      </c>
      <c r="M3861" s="6" t="n">
        <v>0.10750503125</v>
      </c>
      <c r="N3861" s="6" t="n">
        <v>0.053752515625</v>
      </c>
      <c r="O3861" s="6" t="n">
        <v>0.0268762578125</v>
      </c>
      <c r="P3861" s="6" t="n">
        <v>0.01343812890625</v>
      </c>
      <c r="Q3861" s="6" t="n">
        <v>0.006719064453125</v>
      </c>
      <c r="R3861" s="6" t="n">
        <v>0.0033595322265625</v>
      </c>
      <c r="S3861" s="6" t="n">
        <v>0.00167976611328125</v>
      </c>
      <c r="T3861" s="6" t="n">
        <v>0.000839883056640625</v>
      </c>
      <c r="U3861" s="6" t="n">
        <v>0.0004199415283203125</v>
      </c>
      <c r="V3861" s="6" t="n">
        <v>0.0002099707641601562</v>
      </c>
      <c r="W3861" s="6" t="n">
        <v>0.0001049853820800781</v>
      </c>
      <c r="X3861" s="6" t="n">
        <v>5.249269104003906e-05</v>
      </c>
      <c r="Y3861" s="6" t="n">
        <v>2.624634552001953e-05</v>
      </c>
      <c r="Z3861" s="6" t="n">
        <v>1.312317276000976e-05</v>
      </c>
      <c r="AA3861" s="6" t="n">
        <v>6.561586380004882e-06</v>
      </c>
      <c r="AB3861" s="6" t="n">
        <v>3.280793190002441e-06</v>
      </c>
      <c r="AC3861" s="6" t="n">
        <v>1.640396595001221e-06</v>
      </c>
      <c r="AD3861" s="6" t="n">
        <v>8.201982975006103e-07</v>
      </c>
      <c r="AE3861" s="6" t="n">
        <v>4.100991487503052e-07</v>
      </c>
      <c r="AF3861" s="6" t="n">
        <v>2.050495743751526e-07</v>
      </c>
      <c r="AG3861" s="6" t="n">
        <v>1.025247871875763e-07</v>
      </c>
      <c r="AH3861" s="6" t="n">
        <v>5.126239359378814e-08</v>
      </c>
      <c r="AI3861" s="6" t="n">
        <v>2.563119679689407e-08</v>
      </c>
      <c r="AJ3861" s="6" t="n">
        <v>1.281559839844704e-08</v>
      </c>
      <c r="AK3861" t="inlineStr"/>
    </row>
    <row r="3862">
      <c r="A3862" s="3" t="inlineStr">
        <is>
          <t>SZ.002902</t>
        </is>
      </c>
      <c r="B3862" s="3" t="n">
        <v>25.64</v>
      </c>
      <c r="C3862" s="3" t="inlineStr">
        <is>
          <t>1-2</t>
        </is>
      </c>
      <c r="D3862" s="4" t="n">
        <v>8.186999999999999</v>
      </c>
      <c r="E3862" s="4" t="inlineStr">
        <is>
          <t>4-8</t>
        </is>
      </c>
      <c r="F3862" s="4" t="n">
        <v>43.03</v>
      </c>
      <c r="G3862" s="4" t="n">
        <v>21.515</v>
      </c>
      <c r="H3862" s="4" t="n">
        <v>10.7575</v>
      </c>
      <c r="I3862" s="4" t="n">
        <v>5.37875</v>
      </c>
      <c r="J3862" s="4" t="n">
        <v>2.689375</v>
      </c>
      <c r="K3862" s="4" t="n">
        <v>1.3446875</v>
      </c>
      <c r="L3862" s="4" t="n">
        <v>0.67234375</v>
      </c>
      <c r="M3862" s="4" t="n">
        <v>0.336171875</v>
      </c>
      <c r="N3862" s="4" t="n">
        <v>0.1680859375</v>
      </c>
      <c r="O3862" s="4" t="n">
        <v>0.08404296875</v>
      </c>
      <c r="P3862" s="4" t="n">
        <v>0.042021484375</v>
      </c>
      <c r="Q3862" s="4" t="n">
        <v>0.0210107421875</v>
      </c>
      <c r="R3862" s="4" t="n">
        <v>0.01050537109375</v>
      </c>
      <c r="S3862" s="4" t="n">
        <v>0.005252685546875</v>
      </c>
      <c r="T3862" s="4" t="n">
        <v>0.0026263427734375</v>
      </c>
      <c r="U3862" s="4" t="n">
        <v>0.00131317138671875</v>
      </c>
      <c r="V3862" s="4" t="n">
        <v>0.000656585693359375</v>
      </c>
      <c r="W3862" s="4" t="n">
        <v>0.0003282928466796875</v>
      </c>
      <c r="X3862" s="4" t="n">
        <v>0.0001641464233398438</v>
      </c>
      <c r="Y3862" s="4" t="n">
        <v>8.207321166992188e-05</v>
      </c>
      <c r="Z3862" s="4" t="n">
        <v>4.103660583496094e-05</v>
      </c>
      <c r="AA3862" s="4" t="n">
        <v>2.051830291748047e-05</v>
      </c>
      <c r="AB3862" s="4" t="n">
        <v>1.025915145874023e-05</v>
      </c>
      <c r="AC3862" s="4" t="n">
        <v>5.129575729370117e-06</v>
      </c>
      <c r="AD3862" s="4" t="n">
        <v>2.564787864685059e-06</v>
      </c>
      <c r="AE3862" s="4" t="n">
        <v>1.282393932342529e-06</v>
      </c>
      <c r="AF3862" s="4" t="n">
        <v>6.411969661712647e-07</v>
      </c>
      <c r="AG3862" s="4" t="n">
        <v>3.205984830856323e-07</v>
      </c>
      <c r="AH3862" s="4" t="n">
        <v>1.602992415428162e-07</v>
      </c>
      <c r="AI3862" s="4" t="n">
        <v>8.014962077140808e-08</v>
      </c>
      <c r="AJ3862" s="4" t="n">
        <v>4.007481038570404e-08</v>
      </c>
      <c r="AK3862" t="inlineStr"/>
    </row>
    <row r="3863">
      <c r="A3863" s="5" t="inlineStr">
        <is>
          <t>SZ.300759</t>
        </is>
      </c>
      <c r="B3863" s="5" t="n">
        <v>44.97</v>
      </c>
      <c r="C3863" s="5" t="inlineStr">
        <is>
          <t>2-4</t>
        </is>
      </c>
      <c r="D3863" s="6" t="n">
        <v>2.836476551</v>
      </c>
      <c r="E3863" s="6" t="inlineStr">
        <is>
          <t>32-64</t>
        </is>
      </c>
      <c r="F3863" s="6" t="n">
        <v>107.712032002</v>
      </c>
      <c r="G3863" s="6" t="n">
        <v>53.856016001</v>
      </c>
      <c r="H3863" s="6" t="n">
        <v>26.9280080005</v>
      </c>
      <c r="I3863" s="6" t="n">
        <v>13.46400400025</v>
      </c>
      <c r="J3863" s="6" t="n">
        <v>6.732002000125</v>
      </c>
      <c r="K3863" s="6" t="n">
        <v>3.3660010000625</v>
      </c>
      <c r="L3863" s="6" t="n">
        <v>1.68300050003125</v>
      </c>
      <c r="M3863" s="6" t="n">
        <v>0.841500250015625</v>
      </c>
      <c r="N3863" s="6" t="n">
        <v>0.4207501250078125</v>
      </c>
      <c r="O3863" s="6" t="n">
        <v>0.2103750625039063</v>
      </c>
      <c r="P3863" s="6" t="n">
        <v>0.1051875312519531</v>
      </c>
      <c r="Q3863" s="6" t="n">
        <v>0.05259376562597656</v>
      </c>
      <c r="R3863" s="6" t="n">
        <v>0.02629688281298828</v>
      </c>
      <c r="S3863" s="6" t="n">
        <v>0.01314844140649414</v>
      </c>
      <c r="T3863" s="6" t="n">
        <v>0.00657422070324707</v>
      </c>
      <c r="U3863" s="6" t="n">
        <v>0.003287110351623535</v>
      </c>
      <c r="V3863" s="6" t="n">
        <v>0.001643555175811768</v>
      </c>
      <c r="W3863" s="6" t="n">
        <v>0.0008217775879058838</v>
      </c>
      <c r="X3863" s="6" t="n">
        <v>0.0004108887939529419</v>
      </c>
      <c r="Y3863" s="6" t="n">
        <v>0.0002054443969764709</v>
      </c>
      <c r="Z3863" s="6" t="n">
        <v>0.0001027221984882355</v>
      </c>
      <c r="AA3863" s="6" t="n">
        <v>5.136109924411774e-05</v>
      </c>
      <c r="AB3863" s="6" t="n">
        <v>2.568054962205887e-05</v>
      </c>
      <c r="AC3863" s="6" t="n">
        <v>1.284027481102943e-05</v>
      </c>
      <c r="AD3863" s="6" t="n">
        <v>6.420137405514717e-06</v>
      </c>
      <c r="AE3863" s="6" t="n">
        <v>3.210068702757359e-06</v>
      </c>
      <c r="AF3863" s="6" t="n">
        <v>1.605034351378679e-06</v>
      </c>
      <c r="AG3863" s="6" t="n">
        <v>8.025171756893396e-07</v>
      </c>
      <c r="AH3863" s="6" t="n">
        <v>4.012585878446698e-07</v>
      </c>
      <c r="AI3863" s="6" t="n">
        <v>2.006292939223349e-07</v>
      </c>
      <c r="AJ3863" s="6" t="n">
        <v>1.003146469611675e-07</v>
      </c>
      <c r="AK3863" t="inlineStr"/>
    </row>
    <row r="3864">
      <c r="A3864" s="3" t="inlineStr">
        <is>
          <t>SZ.002845</t>
        </is>
      </c>
      <c r="B3864" s="3" t="n">
        <v>13.59</v>
      </c>
      <c r="C3864" s="3" t="inlineStr">
        <is>
          <t>2-4</t>
        </is>
      </c>
      <c r="D3864" s="4" t="n">
        <v>7.00973214</v>
      </c>
      <c r="E3864" s="4" t="inlineStr">
        <is>
          <t>4-8</t>
        </is>
      </c>
      <c r="F3864" s="4" t="n">
        <v>33.238303558</v>
      </c>
      <c r="G3864" s="4" t="n">
        <v>16.619151779</v>
      </c>
      <c r="H3864" s="4" t="n">
        <v>8.3095758895</v>
      </c>
      <c r="I3864" s="4" t="n">
        <v>4.15478794475</v>
      </c>
      <c r="J3864" s="4" t="n">
        <v>2.077393972375</v>
      </c>
      <c r="K3864" s="4" t="n">
        <v>1.0386969861875</v>
      </c>
      <c r="L3864" s="4" t="n">
        <v>0.51934849309375</v>
      </c>
      <c r="M3864" s="4" t="n">
        <v>0.259674246546875</v>
      </c>
      <c r="N3864" s="4" t="n">
        <v>0.1298371232734375</v>
      </c>
      <c r="O3864" s="4" t="n">
        <v>0.06491856163671875</v>
      </c>
      <c r="P3864" s="4" t="n">
        <v>0.03245928081835937</v>
      </c>
      <c r="Q3864" s="4" t="n">
        <v>0.01622964040917969</v>
      </c>
      <c r="R3864" s="4" t="n">
        <v>0.008114820204589843</v>
      </c>
      <c r="S3864" s="4" t="n">
        <v>0.004057410102294922</v>
      </c>
      <c r="T3864" s="4" t="n">
        <v>0.002028705051147461</v>
      </c>
      <c r="U3864" s="4" t="n">
        <v>0.00101435252557373</v>
      </c>
      <c r="V3864" s="4" t="n">
        <v>0.0005071762627868652</v>
      </c>
      <c r="W3864" s="4" t="n">
        <v>0.0002535881313934326</v>
      </c>
      <c r="X3864" s="4" t="n">
        <v>0.0001267940656967163</v>
      </c>
      <c r="Y3864" s="4" t="n">
        <v>6.339703284835815e-05</v>
      </c>
      <c r="Z3864" s="4" t="n">
        <v>3.169851642417908e-05</v>
      </c>
      <c r="AA3864" s="4" t="n">
        <v>1.584925821208954e-05</v>
      </c>
      <c r="AB3864" s="4" t="n">
        <v>7.924629106044769e-06</v>
      </c>
      <c r="AC3864" s="4" t="n">
        <v>3.962314553022384e-06</v>
      </c>
      <c r="AD3864" s="4" t="n">
        <v>1.981157276511192e-06</v>
      </c>
      <c r="AE3864" s="4" t="n">
        <v>9.905786382555961e-07</v>
      </c>
      <c r="AF3864" s="4" t="n">
        <v>4.952893191277981e-07</v>
      </c>
      <c r="AG3864" s="4" t="n">
        <v>2.47644659563899e-07</v>
      </c>
      <c r="AH3864" s="4" t="n">
        <v>1.238223297819495e-07</v>
      </c>
      <c r="AI3864" s="4" t="n">
        <v>6.191116489097476e-08</v>
      </c>
      <c r="AJ3864" s="4" t="n">
        <v>3.095558244548738e-08</v>
      </c>
      <c r="AK3864" t="inlineStr"/>
    </row>
    <row r="3865">
      <c r="A3865" s="5" t="inlineStr">
        <is>
          <t>SH.600888</t>
        </is>
      </c>
      <c r="B3865" s="5" t="n">
        <v>9.779999999999999</v>
      </c>
      <c r="C3865" s="5" t="inlineStr">
        <is>
          <t>1-2</t>
        </is>
      </c>
      <c r="D3865" s="6" t="n">
        <v>-0.118750739</v>
      </c>
      <c r="E3865" s="6" t="inlineStr">
        <is>
          <t>&gt;1073741824</t>
        </is>
      </c>
      <c r="F3865" s="6" t="n">
        <v>17.28</v>
      </c>
      <c r="G3865" s="6" t="n">
        <v>8.640000000000001</v>
      </c>
      <c r="H3865" s="6" t="n">
        <v>4.32</v>
      </c>
      <c r="I3865" s="6" t="n">
        <v>2.16</v>
      </c>
      <c r="J3865" s="6" t="n">
        <v>1.08</v>
      </c>
      <c r="K3865" s="6" t="n">
        <v>0.54</v>
      </c>
      <c r="L3865" s="6" t="n">
        <v>0.27</v>
      </c>
      <c r="M3865" s="6" t="n">
        <v>0.135</v>
      </c>
      <c r="N3865" s="6" t="n">
        <v>0.0675</v>
      </c>
      <c r="O3865" s="6" t="n">
        <v>0.03375</v>
      </c>
      <c r="P3865" s="6" t="n">
        <v>0.016875</v>
      </c>
      <c r="Q3865" s="6" t="n">
        <v>0.008437500000000001</v>
      </c>
      <c r="R3865" s="6" t="n">
        <v>0.00421875</v>
      </c>
      <c r="S3865" s="6" t="n">
        <v>0.002109375</v>
      </c>
      <c r="T3865" s="6" t="n">
        <v>0.0010546875</v>
      </c>
      <c r="U3865" s="6" t="n">
        <v>0.00052734375</v>
      </c>
      <c r="V3865" s="6" t="n">
        <v>0.000263671875</v>
      </c>
      <c r="W3865" s="6" t="n">
        <v>0.0001318359375</v>
      </c>
      <c r="X3865" s="6" t="n">
        <v>6.591796875e-05</v>
      </c>
      <c r="Y3865" s="6" t="n">
        <v>3.2958984375e-05</v>
      </c>
      <c r="Z3865" s="6" t="n">
        <v>1.64794921875e-05</v>
      </c>
      <c r="AA3865" s="6" t="n">
        <v>8.239746093750001e-06</v>
      </c>
      <c r="AB3865" s="6" t="n">
        <v>4.119873046875e-06</v>
      </c>
      <c r="AC3865" s="6" t="n">
        <v>2.0599365234375e-06</v>
      </c>
      <c r="AD3865" s="6" t="n">
        <v>1.02996826171875e-06</v>
      </c>
      <c r="AE3865" s="6" t="n">
        <v>5.14984130859375e-07</v>
      </c>
      <c r="AF3865" s="6" t="n">
        <v>2.574920654296875e-07</v>
      </c>
      <c r="AG3865" s="6" t="n">
        <v>1.287460327148438e-07</v>
      </c>
      <c r="AH3865" s="6" t="n">
        <v>6.437301635742188e-08</v>
      </c>
      <c r="AI3865" s="6" t="n">
        <v>3.218650817871094e-08</v>
      </c>
      <c r="AJ3865" s="6" t="n">
        <v>1.609325408935547e-08</v>
      </c>
      <c r="AK3865" t="inlineStr"/>
    </row>
    <row r="3866">
      <c r="A3866" s="3" t="inlineStr">
        <is>
          <t>SZ.300751</t>
        </is>
      </c>
      <c r="B3866" s="3" t="n">
        <v>176.9</v>
      </c>
      <c r="C3866" s="3" t="inlineStr">
        <is>
          <t>2-4</t>
        </is>
      </c>
      <c r="D3866" s="4" t="n">
        <v>8.868380148</v>
      </c>
      <c r="E3866" s="4" t="inlineStr">
        <is>
          <t>32-64</t>
        </is>
      </c>
      <c r="F3866" s="4" t="n">
        <v>372.001812</v>
      </c>
      <c r="G3866" s="4" t="n">
        <v>186.000906</v>
      </c>
      <c r="H3866" s="4" t="n">
        <v>93.00045299999999</v>
      </c>
      <c r="I3866" s="4" t="n">
        <v>46.5002265</v>
      </c>
      <c r="J3866" s="4" t="n">
        <v>23.25011325</v>
      </c>
      <c r="K3866" s="4" t="n">
        <v>11.625056625</v>
      </c>
      <c r="L3866" s="4" t="n">
        <v>5.8125283125</v>
      </c>
      <c r="M3866" s="4" t="n">
        <v>2.90626415625</v>
      </c>
      <c r="N3866" s="4" t="n">
        <v>1.453132078125</v>
      </c>
      <c r="O3866" s="4" t="n">
        <v>0.7265660390624999</v>
      </c>
      <c r="P3866" s="4" t="n">
        <v>0.36328301953125</v>
      </c>
      <c r="Q3866" s="4" t="n">
        <v>0.181641509765625</v>
      </c>
      <c r="R3866" s="4" t="n">
        <v>0.09082075488281249</v>
      </c>
      <c r="S3866" s="4" t="n">
        <v>0.04541037744140625</v>
      </c>
      <c r="T3866" s="4" t="n">
        <v>0.02270518872070312</v>
      </c>
      <c r="U3866" s="4" t="n">
        <v>0.01135259436035156</v>
      </c>
      <c r="V3866" s="4" t="n">
        <v>0.005676297180175781</v>
      </c>
      <c r="W3866" s="4" t="n">
        <v>0.00283814859008789</v>
      </c>
      <c r="X3866" s="4" t="n">
        <v>0.001419074295043945</v>
      </c>
      <c r="Y3866" s="4" t="n">
        <v>0.0007095371475219726</v>
      </c>
      <c r="Z3866" s="4" t="n">
        <v>0.0003547685737609863</v>
      </c>
      <c r="AA3866" s="4" t="n">
        <v>0.0001773842868804932</v>
      </c>
      <c r="AB3866" s="4" t="n">
        <v>8.869214344024658e-05</v>
      </c>
      <c r="AC3866" s="4" t="n">
        <v>4.434607172012329e-05</v>
      </c>
      <c r="AD3866" s="4" t="n">
        <v>2.217303586006164e-05</v>
      </c>
      <c r="AE3866" s="4" t="n">
        <v>1.108651793003082e-05</v>
      </c>
      <c r="AF3866" s="4" t="n">
        <v>5.543258965015411e-06</v>
      </c>
      <c r="AG3866" s="4" t="n">
        <v>2.771629482507705e-06</v>
      </c>
      <c r="AH3866" s="4" t="n">
        <v>1.385814741253853e-06</v>
      </c>
      <c r="AI3866" s="4" t="n">
        <v>6.929073706269264e-07</v>
      </c>
      <c r="AJ3866" s="4" t="n">
        <v>3.464536853134632e-07</v>
      </c>
      <c r="AK3866" t="inlineStr"/>
    </row>
    <row r="3867">
      <c r="A3867" s="5" t="inlineStr">
        <is>
          <t>SH.603557</t>
        </is>
      </c>
      <c r="B3867" s="5" t="n">
        <v>3.05</v>
      </c>
      <c r="C3867" s="5" t="inlineStr">
        <is>
          <t>8-16</t>
        </is>
      </c>
      <c r="D3867" s="6" t="n">
        <v>1.26</v>
      </c>
      <c r="E3867" s="6" t="inlineStr">
        <is>
          <t>16-32</t>
        </is>
      </c>
      <c r="F3867" s="6" t="n">
        <v>31.25</v>
      </c>
      <c r="G3867" s="6" t="n">
        <v>15.625</v>
      </c>
      <c r="H3867" s="6" t="n">
        <v>7.8125</v>
      </c>
      <c r="I3867" s="6" t="n">
        <v>3.90625</v>
      </c>
      <c r="J3867" s="6" t="n">
        <v>1.953125</v>
      </c>
      <c r="K3867" s="6" t="n">
        <v>0.9765625</v>
      </c>
      <c r="L3867" s="6" t="n">
        <v>0.48828125</v>
      </c>
      <c r="M3867" s="6" t="n">
        <v>0.244140625</v>
      </c>
      <c r="N3867" s="6" t="n">
        <v>0.1220703125</v>
      </c>
      <c r="O3867" s="6" t="n">
        <v>0.06103515625</v>
      </c>
      <c r="P3867" s="6" t="n">
        <v>0.030517578125</v>
      </c>
      <c r="Q3867" s="6" t="n">
        <v>0.0152587890625</v>
      </c>
      <c r="R3867" s="6" t="n">
        <v>0.00762939453125</v>
      </c>
      <c r="S3867" s="6" t="n">
        <v>0.003814697265625</v>
      </c>
      <c r="T3867" s="6" t="n">
        <v>0.0019073486328125</v>
      </c>
      <c r="U3867" s="6" t="n">
        <v>0.00095367431640625</v>
      </c>
      <c r="V3867" s="6" t="n">
        <v>0.000476837158203125</v>
      </c>
      <c r="W3867" s="6" t="n">
        <v>0.0002384185791015625</v>
      </c>
      <c r="X3867" s="6" t="n">
        <v>0.0001192092895507812</v>
      </c>
      <c r="Y3867" s="6" t="n">
        <v>5.960464477539062e-05</v>
      </c>
      <c r="Z3867" s="6" t="n">
        <v>2.980232238769531e-05</v>
      </c>
      <c r="AA3867" s="6" t="n">
        <v>1.490116119384766e-05</v>
      </c>
      <c r="AB3867" s="6" t="n">
        <v>7.450580596923828e-06</v>
      </c>
      <c r="AC3867" s="6" t="n">
        <v>3.725290298461914e-06</v>
      </c>
      <c r="AD3867" s="6" t="n">
        <v>1.862645149230957e-06</v>
      </c>
      <c r="AE3867" s="6" t="n">
        <v>9.313225746154785e-07</v>
      </c>
      <c r="AF3867" s="6" t="n">
        <v>4.656612873077393e-07</v>
      </c>
      <c r="AG3867" s="6" t="n">
        <v>2.328306436538696e-07</v>
      </c>
      <c r="AH3867" s="6" t="n">
        <v>1.164153218269348e-07</v>
      </c>
      <c r="AI3867" s="6" t="n">
        <v>5.820766091346741e-08</v>
      </c>
      <c r="AJ3867" s="6" t="n">
        <v>2.91038304567337e-08</v>
      </c>
      <c r="AK3867" t="inlineStr"/>
    </row>
    <row r="3868">
      <c r="A3868" s="3" t="inlineStr">
        <is>
          <t>SZ.001223</t>
        </is>
      </c>
      <c r="B3868" s="3" t="n">
        <v>40.94</v>
      </c>
      <c r="C3868" s="3" t="inlineStr">
        <is>
          <t>1-2</t>
        </is>
      </c>
      <c r="D3868" s="4" t="n">
        <v>14.713775491</v>
      </c>
      <c r="E3868" s="4" t="inlineStr">
        <is>
          <t>2-4</t>
        </is>
      </c>
      <c r="F3868" s="4" t="n">
        <v>56.3464285</v>
      </c>
      <c r="G3868" s="4" t="n">
        <v>28.17321425</v>
      </c>
      <c r="H3868" s="4" t="n">
        <v>14.086607125</v>
      </c>
      <c r="I3868" s="4" t="n">
        <v>7.0433035625</v>
      </c>
      <c r="J3868" s="4" t="n">
        <v>3.52165178125</v>
      </c>
      <c r="K3868" s="4" t="n">
        <v>1.760825890625</v>
      </c>
      <c r="L3868" s="4" t="n">
        <v>0.8804129453125</v>
      </c>
      <c r="M3868" s="4" t="n">
        <v>0.44020647265625</v>
      </c>
      <c r="N3868" s="4" t="n">
        <v>0.220103236328125</v>
      </c>
      <c r="O3868" s="4" t="n">
        <v>0.1100516181640625</v>
      </c>
      <c r="P3868" s="4" t="n">
        <v>0.05502580908203125</v>
      </c>
      <c r="Q3868" s="4" t="n">
        <v>0.02751290454101563</v>
      </c>
      <c r="R3868" s="4" t="n">
        <v>0.01375645227050781</v>
      </c>
      <c r="S3868" s="4" t="n">
        <v>0.006878226135253906</v>
      </c>
      <c r="T3868" s="4" t="n">
        <v>0.003439113067626953</v>
      </c>
      <c r="U3868" s="4" t="n">
        <v>0.001719556533813477</v>
      </c>
      <c r="V3868" s="4" t="n">
        <v>0.0008597782669067383</v>
      </c>
      <c r="W3868" s="4" t="n">
        <v>0.0004298891334533692</v>
      </c>
      <c r="X3868" s="4" t="n">
        <v>0.0002149445667266846</v>
      </c>
      <c r="Y3868" s="4" t="n">
        <v>0.0001074722833633423</v>
      </c>
      <c r="Z3868" s="4" t="n">
        <v>5.373614168167114e-05</v>
      </c>
      <c r="AA3868" s="4" t="n">
        <v>2.686807084083557e-05</v>
      </c>
      <c r="AB3868" s="4" t="n">
        <v>1.343403542041779e-05</v>
      </c>
      <c r="AC3868" s="4" t="n">
        <v>6.717017710208893e-06</v>
      </c>
      <c r="AD3868" s="4" t="n">
        <v>3.358508855104447e-06</v>
      </c>
      <c r="AE3868" s="4" t="n">
        <v>1.679254427552223e-06</v>
      </c>
      <c r="AF3868" s="4" t="n">
        <v>8.396272137761116e-07</v>
      </c>
      <c r="AG3868" s="4" t="n">
        <v>4.198136068880558e-07</v>
      </c>
      <c r="AH3868" s="4" t="n">
        <v>2.099068034440279e-07</v>
      </c>
      <c r="AI3868" s="4" t="n">
        <v>1.04953401722014e-07</v>
      </c>
      <c r="AJ3868" s="4" t="n">
        <v>5.247670086100698e-08</v>
      </c>
      <c r="AK3868" t="inlineStr"/>
    </row>
    <row r="3869">
      <c r="A3869" s="5" t="inlineStr">
        <is>
          <t>SZ.300671</t>
        </is>
      </c>
      <c r="B3869" s="5" t="n">
        <v>54.64</v>
      </c>
      <c r="C3869" s="5" t="inlineStr">
        <is>
          <t>2-4</t>
        </is>
      </c>
      <c r="D3869" s="6" t="n">
        <v>5.360772654</v>
      </c>
      <c r="E3869" s="6" t="inlineStr">
        <is>
          <t>32-64</t>
        </is>
      </c>
      <c r="F3869" s="6" t="n">
        <v>178.551432</v>
      </c>
      <c r="G3869" s="6" t="n">
        <v>89.275716</v>
      </c>
      <c r="H3869" s="6" t="n">
        <v>44.637858</v>
      </c>
      <c r="I3869" s="6" t="n">
        <v>22.318929</v>
      </c>
      <c r="J3869" s="6" t="n">
        <v>11.1594645</v>
      </c>
      <c r="K3869" s="6" t="n">
        <v>5.57973225</v>
      </c>
      <c r="L3869" s="6" t="n">
        <v>2.789866125</v>
      </c>
      <c r="M3869" s="6" t="n">
        <v>1.3949330625</v>
      </c>
      <c r="N3869" s="6" t="n">
        <v>0.69746653125</v>
      </c>
      <c r="O3869" s="6" t="n">
        <v>0.348733265625</v>
      </c>
      <c r="P3869" s="6" t="n">
        <v>0.1743666328125</v>
      </c>
      <c r="Q3869" s="6" t="n">
        <v>0.08718331640625</v>
      </c>
      <c r="R3869" s="6" t="n">
        <v>0.043591658203125</v>
      </c>
      <c r="S3869" s="6" t="n">
        <v>0.0217958291015625</v>
      </c>
      <c r="T3869" s="6" t="n">
        <v>0.01089791455078125</v>
      </c>
      <c r="U3869" s="6" t="n">
        <v>0.005448957275390625</v>
      </c>
      <c r="V3869" s="6" t="n">
        <v>0.002724478637695313</v>
      </c>
      <c r="W3869" s="6" t="n">
        <v>0.001362239318847656</v>
      </c>
      <c r="X3869" s="6" t="n">
        <v>0.0006811196594238281</v>
      </c>
      <c r="Y3869" s="6" t="n">
        <v>0.0003405598297119141</v>
      </c>
      <c r="Z3869" s="6" t="n">
        <v>0.000170279914855957</v>
      </c>
      <c r="AA3869" s="6" t="n">
        <v>8.513995742797852e-05</v>
      </c>
      <c r="AB3869" s="6" t="n">
        <v>4.256997871398926e-05</v>
      </c>
      <c r="AC3869" s="6" t="n">
        <v>2.128498935699463e-05</v>
      </c>
      <c r="AD3869" s="6" t="n">
        <v>1.064249467849731e-05</v>
      </c>
      <c r="AE3869" s="6" t="n">
        <v>5.321247339248657e-06</v>
      </c>
      <c r="AF3869" s="6" t="n">
        <v>2.660623669624329e-06</v>
      </c>
      <c r="AG3869" s="6" t="n">
        <v>1.330311834812164e-06</v>
      </c>
      <c r="AH3869" s="6" t="n">
        <v>6.651559174060822e-07</v>
      </c>
      <c r="AI3869" s="6" t="n">
        <v>3.325779587030411e-07</v>
      </c>
      <c r="AJ3869" s="6" t="n">
        <v>1.662889793515205e-07</v>
      </c>
      <c r="AK3869" t="inlineStr"/>
    </row>
    <row r="3870">
      <c r="A3870" s="3" t="inlineStr">
        <is>
          <t>SZ.000868</t>
        </is>
      </c>
      <c r="B3870" s="3" t="n">
        <v>4.15</v>
      </c>
      <c r="C3870" s="3" t="inlineStr">
        <is>
          <t>2-4</t>
        </is>
      </c>
      <c r="D3870" s="4" t="n">
        <v>0.642399593</v>
      </c>
      <c r="E3870" s="4" t="inlineStr">
        <is>
          <t>16-32</t>
        </is>
      </c>
      <c r="F3870" s="4" t="n">
        <v>15.36</v>
      </c>
      <c r="G3870" s="4" t="n">
        <v>7.68</v>
      </c>
      <c r="H3870" s="4" t="n">
        <v>3.84</v>
      </c>
      <c r="I3870" s="4" t="n">
        <v>1.92</v>
      </c>
      <c r="J3870" s="4" t="n">
        <v>0.96</v>
      </c>
      <c r="K3870" s="4" t="n">
        <v>0.48</v>
      </c>
      <c r="L3870" s="4" t="n">
        <v>0.24</v>
      </c>
      <c r="M3870" s="4" t="n">
        <v>0.12</v>
      </c>
      <c r="N3870" s="4" t="n">
        <v>0.06</v>
      </c>
      <c r="O3870" s="4" t="n">
        <v>0.03</v>
      </c>
      <c r="P3870" s="4" t="n">
        <v>0.015</v>
      </c>
      <c r="Q3870" s="4" t="n">
        <v>0.0075</v>
      </c>
      <c r="R3870" s="4" t="n">
        <v>0.00375</v>
      </c>
      <c r="S3870" s="4" t="n">
        <v>0.001875</v>
      </c>
      <c r="T3870" s="4" t="n">
        <v>0.0009375</v>
      </c>
      <c r="U3870" s="4" t="n">
        <v>0.00046875</v>
      </c>
      <c r="V3870" s="4" t="n">
        <v>0.000234375</v>
      </c>
      <c r="W3870" s="4" t="n">
        <v>0.0001171875</v>
      </c>
      <c r="X3870" s="4" t="n">
        <v>5.859375e-05</v>
      </c>
      <c r="Y3870" s="4" t="n">
        <v>2.9296875e-05</v>
      </c>
      <c r="Z3870" s="4" t="n">
        <v>1.46484375e-05</v>
      </c>
      <c r="AA3870" s="4" t="n">
        <v>7.32421875e-06</v>
      </c>
      <c r="AB3870" s="4" t="n">
        <v>3.662109375e-06</v>
      </c>
      <c r="AC3870" s="4" t="n">
        <v>1.8310546875e-06</v>
      </c>
      <c r="AD3870" s="4" t="n">
        <v>9.1552734375e-07</v>
      </c>
      <c r="AE3870" s="4" t="n">
        <v>4.57763671875e-07</v>
      </c>
      <c r="AF3870" s="4" t="n">
        <v>2.288818359375e-07</v>
      </c>
      <c r="AG3870" s="4" t="n">
        <v>1.1444091796875e-07</v>
      </c>
      <c r="AH3870" s="4" t="n">
        <v>5.7220458984375e-08</v>
      </c>
      <c r="AI3870" s="4" t="n">
        <v>2.86102294921875e-08</v>
      </c>
      <c r="AJ3870" s="4" t="n">
        <v>1.430511474609375e-08</v>
      </c>
      <c r="AK3870" t="inlineStr"/>
    </row>
    <row r="3871">
      <c r="A3871" s="5" t="inlineStr">
        <is>
          <t>SH.600488</t>
        </is>
      </c>
      <c r="B3871" s="5" t="n">
        <v>6.69</v>
      </c>
      <c r="C3871" s="5" t="inlineStr">
        <is>
          <t>1-2</t>
        </is>
      </c>
      <c r="D3871" s="6" t="n">
        <v>0.827444443</v>
      </c>
      <c r="E3871" s="6" t="inlineStr">
        <is>
          <t>8-16</t>
        </is>
      </c>
      <c r="F3871" s="6" t="n">
        <v>12.841</v>
      </c>
      <c r="G3871" s="6" t="n">
        <v>6.4205</v>
      </c>
      <c r="H3871" s="6" t="n">
        <v>3.21025</v>
      </c>
      <c r="I3871" s="6" t="n">
        <v>1.605125</v>
      </c>
      <c r="J3871" s="6" t="n">
        <v>0.8025625</v>
      </c>
      <c r="K3871" s="6" t="n">
        <v>0.40128125</v>
      </c>
      <c r="L3871" s="6" t="n">
        <v>0.200640625</v>
      </c>
      <c r="M3871" s="6" t="n">
        <v>0.1003203125</v>
      </c>
      <c r="N3871" s="6" t="n">
        <v>0.05016015625</v>
      </c>
      <c r="O3871" s="6" t="n">
        <v>0.025080078125</v>
      </c>
      <c r="P3871" s="6" t="n">
        <v>0.0125400390625</v>
      </c>
      <c r="Q3871" s="6" t="n">
        <v>0.00627001953125</v>
      </c>
      <c r="R3871" s="6" t="n">
        <v>0.003135009765625</v>
      </c>
      <c r="S3871" s="6" t="n">
        <v>0.0015675048828125</v>
      </c>
      <c r="T3871" s="6" t="n">
        <v>0.00078375244140625</v>
      </c>
      <c r="U3871" s="6" t="n">
        <v>0.000391876220703125</v>
      </c>
      <c r="V3871" s="6" t="n">
        <v>0.0001959381103515625</v>
      </c>
      <c r="W3871" s="6" t="n">
        <v>9.796905517578124e-05</v>
      </c>
      <c r="X3871" s="6" t="n">
        <v>4.898452758789062e-05</v>
      </c>
      <c r="Y3871" s="6" t="n">
        <v>2.449226379394531e-05</v>
      </c>
      <c r="Z3871" s="6" t="n">
        <v>1.224613189697266e-05</v>
      </c>
      <c r="AA3871" s="6" t="n">
        <v>6.123065948486328e-06</v>
      </c>
      <c r="AB3871" s="6" t="n">
        <v>3.061532974243164e-06</v>
      </c>
      <c r="AC3871" s="6" t="n">
        <v>1.530766487121582e-06</v>
      </c>
      <c r="AD3871" s="6" t="n">
        <v>7.65383243560791e-07</v>
      </c>
      <c r="AE3871" s="6" t="n">
        <v>3.826916217803955e-07</v>
      </c>
      <c r="AF3871" s="6" t="n">
        <v>1.913458108901977e-07</v>
      </c>
      <c r="AG3871" s="6" t="n">
        <v>9.567290544509887e-08</v>
      </c>
      <c r="AH3871" s="6" t="n">
        <v>4.783645272254944e-08</v>
      </c>
      <c r="AI3871" s="6" t="n">
        <v>2.391822636127472e-08</v>
      </c>
      <c r="AJ3871" s="6" t="n">
        <v>1.195911318063736e-08</v>
      </c>
      <c r="AK3871" t="inlineStr"/>
    </row>
    <row r="3872">
      <c r="A3872" s="3" t="inlineStr">
        <is>
          <t>SZ.002409</t>
        </is>
      </c>
      <c r="B3872" s="3" t="n">
        <v>121</v>
      </c>
      <c r="C3872" s="3" t="inlineStr">
        <is>
          <t>2-4</t>
        </is>
      </c>
      <c r="D3872" s="4" t="n">
        <v>2.715</v>
      </c>
      <c r="E3872" s="4" t="inlineStr">
        <is>
          <t>64-128</t>
        </is>
      </c>
      <c r="F3872" s="4" t="n">
        <v>246.09</v>
      </c>
      <c r="G3872" s="4" t="n">
        <v>123.045</v>
      </c>
      <c r="H3872" s="4" t="n">
        <v>61.5225</v>
      </c>
      <c r="I3872" s="4" t="n">
        <v>30.76125</v>
      </c>
      <c r="J3872" s="4" t="n">
        <v>15.380625</v>
      </c>
      <c r="K3872" s="4" t="n">
        <v>7.6903125</v>
      </c>
      <c r="L3872" s="4" t="n">
        <v>3.84515625</v>
      </c>
      <c r="M3872" s="4" t="n">
        <v>1.922578125</v>
      </c>
      <c r="N3872" s="4" t="n">
        <v>0.9612890625</v>
      </c>
      <c r="O3872" s="4" t="n">
        <v>0.48064453125</v>
      </c>
      <c r="P3872" s="4" t="n">
        <v>0.240322265625</v>
      </c>
      <c r="Q3872" s="4" t="n">
        <v>0.1201611328125</v>
      </c>
      <c r="R3872" s="4" t="n">
        <v>0.06008056640625</v>
      </c>
      <c r="S3872" s="4" t="n">
        <v>0.030040283203125</v>
      </c>
      <c r="T3872" s="4" t="n">
        <v>0.0150201416015625</v>
      </c>
      <c r="U3872" s="4" t="n">
        <v>0.00751007080078125</v>
      </c>
      <c r="V3872" s="4" t="n">
        <v>0.003755035400390625</v>
      </c>
      <c r="W3872" s="4" t="n">
        <v>0.001877517700195313</v>
      </c>
      <c r="X3872" s="4" t="n">
        <v>0.0009387588500976563</v>
      </c>
      <c r="Y3872" s="4" t="n">
        <v>0.0004693794250488281</v>
      </c>
      <c r="Z3872" s="4" t="n">
        <v>0.0002346897125244141</v>
      </c>
      <c r="AA3872" s="4" t="n">
        <v>0.000117344856262207</v>
      </c>
      <c r="AB3872" s="4" t="n">
        <v>5.867242813110352e-05</v>
      </c>
      <c r="AC3872" s="4" t="n">
        <v>2.933621406555176e-05</v>
      </c>
      <c r="AD3872" s="4" t="n">
        <v>1.466810703277588e-05</v>
      </c>
      <c r="AE3872" s="4" t="n">
        <v>7.33405351638794e-06</v>
      </c>
      <c r="AF3872" s="4" t="n">
        <v>3.66702675819397e-06</v>
      </c>
      <c r="AG3872" s="4" t="n">
        <v>1.833513379096985e-06</v>
      </c>
      <c r="AH3872" s="4" t="n">
        <v>9.167566895484924e-07</v>
      </c>
      <c r="AI3872" s="4" t="n">
        <v>4.583783447742462e-07</v>
      </c>
      <c r="AJ3872" s="4" t="n">
        <v>2.291891723871231e-07</v>
      </c>
      <c r="AK3872" t="inlineStr"/>
    </row>
    <row r="3873">
      <c r="A3873" s="5" t="inlineStr">
        <is>
          <t>SZ.002543</t>
        </is>
      </c>
      <c r="B3873" s="5" t="n">
        <v>7.26</v>
      </c>
      <c r="C3873" s="5" t="inlineStr">
        <is>
          <t>2-4</t>
        </is>
      </c>
      <c r="D3873" s="6" t="n">
        <v>-0.393434892</v>
      </c>
      <c r="E3873" s="6" t="inlineStr">
        <is>
          <t>&gt;1073741824</t>
        </is>
      </c>
      <c r="F3873" s="6" t="n">
        <v>15.233784005</v>
      </c>
      <c r="G3873" s="6" t="n">
        <v>7.6168920025</v>
      </c>
      <c r="H3873" s="6" t="n">
        <v>3.80844600125</v>
      </c>
      <c r="I3873" s="6" t="n">
        <v>1.904223000625</v>
      </c>
      <c r="J3873" s="6" t="n">
        <v>0.9521115003125</v>
      </c>
      <c r="K3873" s="6" t="n">
        <v>0.47605575015625</v>
      </c>
      <c r="L3873" s="6" t="n">
        <v>0.238027875078125</v>
      </c>
      <c r="M3873" s="6" t="n">
        <v>0.1190139375390625</v>
      </c>
      <c r="N3873" s="6" t="n">
        <v>0.05950696876953125</v>
      </c>
      <c r="O3873" s="6" t="n">
        <v>0.02975348438476563</v>
      </c>
      <c r="P3873" s="6" t="n">
        <v>0.01487674219238281</v>
      </c>
      <c r="Q3873" s="6" t="n">
        <v>0.007438371096191406</v>
      </c>
      <c r="R3873" s="6" t="n">
        <v>0.003719185548095703</v>
      </c>
      <c r="S3873" s="6" t="n">
        <v>0.001859592774047852</v>
      </c>
      <c r="T3873" s="6" t="n">
        <v>0.0009297963870239258</v>
      </c>
      <c r="U3873" s="6" t="n">
        <v>0.0004648981935119629</v>
      </c>
      <c r="V3873" s="6" t="n">
        <v>0.0002324490967559815</v>
      </c>
      <c r="W3873" s="6" t="n">
        <v>0.0001162245483779907</v>
      </c>
      <c r="X3873" s="6" t="n">
        <v>5.811227418899536e-05</v>
      </c>
      <c r="Y3873" s="6" t="n">
        <v>2.905613709449768e-05</v>
      </c>
      <c r="Z3873" s="6" t="n">
        <v>1.452806854724884e-05</v>
      </c>
      <c r="AA3873" s="6" t="n">
        <v>7.26403427362442e-06</v>
      </c>
      <c r="AB3873" s="6" t="n">
        <v>3.63201713681221e-06</v>
      </c>
      <c r="AC3873" s="6" t="n">
        <v>1.816008568406105e-06</v>
      </c>
      <c r="AD3873" s="6" t="n">
        <v>9.080042842030525e-07</v>
      </c>
      <c r="AE3873" s="6" t="n">
        <v>4.540021421015263e-07</v>
      </c>
      <c r="AF3873" s="6" t="n">
        <v>2.270010710507631e-07</v>
      </c>
      <c r="AG3873" s="6" t="n">
        <v>1.135005355253816e-07</v>
      </c>
      <c r="AH3873" s="6" t="n">
        <v>5.675026776269078e-08</v>
      </c>
      <c r="AI3873" s="6" t="n">
        <v>2.837513388134539e-08</v>
      </c>
      <c r="AJ3873" s="6" t="n">
        <v>1.41875669406727e-08</v>
      </c>
      <c r="AK3873" t="inlineStr"/>
    </row>
    <row r="3874">
      <c r="A3874" s="3" t="inlineStr">
        <is>
          <t>SZ.002871</t>
        </is>
      </c>
      <c r="B3874" s="3" t="n">
        <v>16.98</v>
      </c>
      <c r="C3874" s="3" t="inlineStr">
        <is>
          <t>1-2</t>
        </is>
      </c>
      <c r="D3874" s="4" t="n">
        <v>4.081674876</v>
      </c>
      <c r="E3874" s="4" t="inlineStr">
        <is>
          <t>4-8</t>
        </is>
      </c>
      <c r="F3874" s="4" t="n">
        <v>23.76</v>
      </c>
      <c r="G3874" s="4" t="n">
        <v>11.88</v>
      </c>
      <c r="H3874" s="4" t="n">
        <v>5.94</v>
      </c>
      <c r="I3874" s="4" t="n">
        <v>2.97</v>
      </c>
      <c r="J3874" s="4" t="n">
        <v>1.485</v>
      </c>
      <c r="K3874" s="4" t="n">
        <v>0.7425</v>
      </c>
      <c r="L3874" s="4" t="n">
        <v>0.37125</v>
      </c>
      <c r="M3874" s="4" t="n">
        <v>0.185625</v>
      </c>
      <c r="N3874" s="4" t="n">
        <v>0.09281250000000001</v>
      </c>
      <c r="O3874" s="4" t="n">
        <v>0.04640625</v>
      </c>
      <c r="P3874" s="4" t="n">
        <v>0.023203125</v>
      </c>
      <c r="Q3874" s="4" t="n">
        <v>0.0116015625</v>
      </c>
      <c r="R3874" s="4" t="n">
        <v>0.00580078125</v>
      </c>
      <c r="S3874" s="4" t="n">
        <v>0.002900390625</v>
      </c>
      <c r="T3874" s="4" t="n">
        <v>0.0014501953125</v>
      </c>
      <c r="U3874" s="4" t="n">
        <v>0.00072509765625</v>
      </c>
      <c r="V3874" s="4" t="n">
        <v>0.000362548828125</v>
      </c>
      <c r="W3874" s="4" t="n">
        <v>0.0001812744140625</v>
      </c>
      <c r="X3874" s="4" t="n">
        <v>9.063720703125001e-05</v>
      </c>
      <c r="Y3874" s="4" t="n">
        <v>4.5318603515625e-05</v>
      </c>
      <c r="Z3874" s="4" t="n">
        <v>2.26593017578125e-05</v>
      </c>
      <c r="AA3874" s="4" t="n">
        <v>1.132965087890625e-05</v>
      </c>
      <c r="AB3874" s="4" t="n">
        <v>5.664825439453125e-06</v>
      </c>
      <c r="AC3874" s="4" t="n">
        <v>2.832412719726563e-06</v>
      </c>
      <c r="AD3874" s="4" t="n">
        <v>1.416206359863281e-06</v>
      </c>
      <c r="AE3874" s="4" t="n">
        <v>7.081031799316407e-07</v>
      </c>
      <c r="AF3874" s="4" t="n">
        <v>3.540515899658203e-07</v>
      </c>
      <c r="AG3874" s="4" t="n">
        <v>1.770257949829102e-07</v>
      </c>
      <c r="AH3874" s="4" t="n">
        <v>8.851289749145508e-08</v>
      </c>
      <c r="AI3874" s="4" t="n">
        <v>4.425644874572754e-08</v>
      </c>
      <c r="AJ3874" s="4" t="n">
        <v>2.212822437286377e-08</v>
      </c>
      <c r="AK3874" t="inlineStr"/>
    </row>
    <row r="3875">
      <c r="A3875" s="5" t="inlineStr">
        <is>
          <t>SZ.300226</t>
        </is>
      </c>
      <c r="B3875" s="5" t="n">
        <v>16.69</v>
      </c>
      <c r="C3875" s="5" t="inlineStr">
        <is>
          <t>2-4</t>
        </is>
      </c>
      <c r="D3875" s="6" t="n">
        <v>1.803224624</v>
      </c>
      <c r="E3875" s="6" t="inlineStr">
        <is>
          <t>32-64</t>
        </is>
      </c>
      <c r="F3875" s="6" t="n">
        <v>64.900264335</v>
      </c>
      <c r="G3875" s="6" t="n">
        <v>32.4501321675</v>
      </c>
      <c r="H3875" s="6" t="n">
        <v>16.22506608375</v>
      </c>
      <c r="I3875" s="6" t="n">
        <v>8.112533041875</v>
      </c>
      <c r="J3875" s="6" t="n">
        <v>4.0562665209375</v>
      </c>
      <c r="K3875" s="6" t="n">
        <v>2.02813326046875</v>
      </c>
      <c r="L3875" s="6" t="n">
        <v>1.014066630234375</v>
      </c>
      <c r="M3875" s="6" t="n">
        <v>0.5070333151171875</v>
      </c>
      <c r="N3875" s="6" t="n">
        <v>0.2535166575585938</v>
      </c>
      <c r="O3875" s="6" t="n">
        <v>0.1267583287792969</v>
      </c>
      <c r="P3875" s="6" t="n">
        <v>0.06337916438964844</v>
      </c>
      <c r="Q3875" s="6" t="n">
        <v>0.03168958219482422</v>
      </c>
      <c r="R3875" s="6" t="n">
        <v>0.01584479109741211</v>
      </c>
      <c r="S3875" s="6" t="n">
        <v>0.007922395548706055</v>
      </c>
      <c r="T3875" s="6" t="n">
        <v>0.003961197774353028</v>
      </c>
      <c r="U3875" s="6" t="n">
        <v>0.001980598887176514</v>
      </c>
      <c r="V3875" s="6" t="n">
        <v>0.0009902994435882569</v>
      </c>
      <c r="W3875" s="6" t="n">
        <v>0.0004951497217941284</v>
      </c>
      <c r="X3875" s="6" t="n">
        <v>0.0002475748608970642</v>
      </c>
      <c r="Y3875" s="6" t="n">
        <v>0.0001237874304485321</v>
      </c>
      <c r="Z3875" s="6" t="n">
        <v>6.189371522426605e-05</v>
      </c>
      <c r="AA3875" s="6" t="n">
        <v>3.094685761213303e-05</v>
      </c>
      <c r="AB3875" s="6" t="n">
        <v>1.547342880606651e-05</v>
      </c>
      <c r="AC3875" s="6" t="n">
        <v>7.736714403033257e-06</v>
      </c>
      <c r="AD3875" s="6" t="n">
        <v>3.868357201516628e-06</v>
      </c>
      <c r="AE3875" s="6" t="n">
        <v>1.934178600758314e-06</v>
      </c>
      <c r="AF3875" s="6" t="n">
        <v>9.670893003791571e-07</v>
      </c>
      <c r="AG3875" s="6" t="n">
        <v>4.835446501895786e-07</v>
      </c>
      <c r="AH3875" s="6" t="n">
        <v>2.417723250947893e-07</v>
      </c>
      <c r="AI3875" s="6" t="n">
        <v>1.208861625473946e-07</v>
      </c>
      <c r="AJ3875" s="6" t="n">
        <v>6.044308127369732e-08</v>
      </c>
      <c r="AK3875" t="inlineStr"/>
    </row>
    <row r="3876">
      <c r="A3876" s="3" t="inlineStr">
        <is>
          <t>SH.600880</t>
        </is>
      </c>
      <c r="B3876" s="3" t="n">
        <v>4.06</v>
      </c>
      <c r="C3876" s="3" t="inlineStr">
        <is>
          <t>4-8</t>
        </is>
      </c>
      <c r="D3876" s="4" t="n">
        <v>-0.303612876</v>
      </c>
      <c r="E3876" s="4" t="inlineStr">
        <is>
          <t>&gt;1073741824</t>
        </is>
      </c>
      <c r="F3876" s="4" t="n">
        <v>24.353</v>
      </c>
      <c r="G3876" s="4" t="n">
        <v>12.1765</v>
      </c>
      <c r="H3876" s="4" t="n">
        <v>6.08825</v>
      </c>
      <c r="I3876" s="4" t="n">
        <v>3.044125</v>
      </c>
      <c r="J3876" s="4" t="n">
        <v>1.5220625</v>
      </c>
      <c r="K3876" s="4" t="n">
        <v>0.76103125</v>
      </c>
      <c r="L3876" s="4" t="n">
        <v>0.380515625</v>
      </c>
      <c r="M3876" s="4" t="n">
        <v>0.1902578125</v>
      </c>
      <c r="N3876" s="4" t="n">
        <v>0.09512890625000001</v>
      </c>
      <c r="O3876" s="4" t="n">
        <v>0.047564453125</v>
      </c>
      <c r="P3876" s="4" t="n">
        <v>0.0237822265625</v>
      </c>
      <c r="Q3876" s="4" t="n">
        <v>0.01189111328125</v>
      </c>
      <c r="R3876" s="4" t="n">
        <v>0.005945556640625</v>
      </c>
      <c r="S3876" s="4" t="n">
        <v>0.0029727783203125</v>
      </c>
      <c r="T3876" s="4" t="n">
        <v>0.00148638916015625</v>
      </c>
      <c r="U3876" s="4" t="n">
        <v>0.000743194580078125</v>
      </c>
      <c r="V3876" s="4" t="n">
        <v>0.0003715972900390625</v>
      </c>
      <c r="W3876" s="4" t="n">
        <v>0.0001857986450195313</v>
      </c>
      <c r="X3876" s="4" t="n">
        <v>9.289932250976563e-05</v>
      </c>
      <c r="Y3876" s="4" t="n">
        <v>4.644966125488282e-05</v>
      </c>
      <c r="Z3876" s="4" t="n">
        <v>2.322483062744141e-05</v>
      </c>
      <c r="AA3876" s="4" t="n">
        <v>1.16124153137207e-05</v>
      </c>
      <c r="AB3876" s="4" t="n">
        <v>5.806207656860352e-06</v>
      </c>
      <c r="AC3876" s="4" t="n">
        <v>2.903103828430176e-06</v>
      </c>
      <c r="AD3876" s="4" t="n">
        <v>1.451551914215088e-06</v>
      </c>
      <c r="AE3876" s="4" t="n">
        <v>7.25775957107544e-07</v>
      </c>
      <c r="AF3876" s="4" t="n">
        <v>3.62887978553772e-07</v>
      </c>
      <c r="AG3876" s="4" t="n">
        <v>1.81443989276886e-07</v>
      </c>
      <c r="AH3876" s="4" t="n">
        <v>9.0721994638443e-08</v>
      </c>
      <c r="AI3876" s="4" t="n">
        <v>4.53609973192215e-08</v>
      </c>
      <c r="AJ3876" s="4" t="n">
        <v>2.268049865961075e-08</v>
      </c>
      <c r="AK3876" t="inlineStr"/>
    </row>
    <row r="3877">
      <c r="A3877" s="5" t="inlineStr">
        <is>
          <t>SZ.300723</t>
        </is>
      </c>
      <c r="B3877" s="5" t="n">
        <v>33.27</v>
      </c>
      <c r="C3877" s="5" t="inlineStr">
        <is>
          <t>2-4</t>
        </is>
      </c>
      <c r="D3877" s="6" t="n">
        <v>6.920622601</v>
      </c>
      <c r="E3877" s="6" t="inlineStr">
        <is>
          <t>8-16</t>
        </is>
      </c>
      <c r="F3877" s="6" t="n">
        <v>81.48</v>
      </c>
      <c r="G3877" s="6" t="n">
        <v>40.74</v>
      </c>
      <c r="H3877" s="6" t="n">
        <v>20.37</v>
      </c>
      <c r="I3877" s="6" t="n">
        <v>10.185</v>
      </c>
      <c r="J3877" s="6" t="n">
        <v>5.0925</v>
      </c>
      <c r="K3877" s="6" t="n">
        <v>2.54625</v>
      </c>
      <c r="L3877" s="6" t="n">
        <v>1.273125</v>
      </c>
      <c r="M3877" s="6" t="n">
        <v>0.6365625</v>
      </c>
      <c r="N3877" s="6" t="n">
        <v>0.31828125</v>
      </c>
      <c r="O3877" s="6" t="n">
        <v>0.159140625</v>
      </c>
      <c r="P3877" s="6" t="n">
        <v>0.0795703125</v>
      </c>
      <c r="Q3877" s="6" t="n">
        <v>0.03978515625</v>
      </c>
      <c r="R3877" s="6" t="n">
        <v>0.019892578125</v>
      </c>
      <c r="S3877" s="6" t="n">
        <v>0.0099462890625</v>
      </c>
      <c r="T3877" s="6" t="n">
        <v>0.00497314453125</v>
      </c>
      <c r="U3877" s="6" t="n">
        <v>0.002486572265625</v>
      </c>
      <c r="V3877" s="6" t="n">
        <v>0.0012432861328125</v>
      </c>
      <c r="W3877" s="6" t="n">
        <v>0.00062164306640625</v>
      </c>
      <c r="X3877" s="6" t="n">
        <v>0.000310821533203125</v>
      </c>
      <c r="Y3877" s="6" t="n">
        <v>0.0001554107666015625</v>
      </c>
      <c r="Z3877" s="6" t="n">
        <v>7.770538330078125e-05</v>
      </c>
      <c r="AA3877" s="6" t="n">
        <v>3.885269165039063e-05</v>
      </c>
      <c r="AB3877" s="6" t="n">
        <v>1.942634582519531e-05</v>
      </c>
      <c r="AC3877" s="6" t="n">
        <v>9.713172912597657e-06</v>
      </c>
      <c r="AD3877" s="6" t="n">
        <v>4.856586456298828e-06</v>
      </c>
      <c r="AE3877" s="6" t="n">
        <v>2.428293228149414e-06</v>
      </c>
      <c r="AF3877" s="6" t="n">
        <v>1.214146614074707e-06</v>
      </c>
      <c r="AG3877" s="6" t="n">
        <v>6.070733070373535e-07</v>
      </c>
      <c r="AH3877" s="6" t="n">
        <v>3.035366535186768e-07</v>
      </c>
      <c r="AI3877" s="6" t="n">
        <v>1.517683267593384e-07</v>
      </c>
      <c r="AJ3877" s="6" t="n">
        <v>7.588416337966919e-08</v>
      </c>
      <c r="AK3877" t="inlineStr"/>
    </row>
    <row r="3878">
      <c r="A3878" s="3" t="inlineStr">
        <is>
          <t>SH.601233</t>
        </is>
      </c>
      <c r="B3878" s="3" t="n">
        <v>22.73</v>
      </c>
      <c r="C3878" s="3" t="inlineStr">
        <is>
          <t>1-2</t>
        </is>
      </c>
      <c r="D3878" s="4" t="n">
        <v>1.986371427</v>
      </c>
      <c r="E3878" s="4" t="inlineStr">
        <is>
          <t>8-16</t>
        </is>
      </c>
      <c r="F3878" s="4" t="n">
        <v>30.2828</v>
      </c>
      <c r="G3878" s="4" t="n">
        <v>15.1414</v>
      </c>
      <c r="H3878" s="4" t="n">
        <v>7.5707</v>
      </c>
      <c r="I3878" s="4" t="n">
        <v>3.78535</v>
      </c>
      <c r="J3878" s="4" t="n">
        <v>1.892675</v>
      </c>
      <c r="K3878" s="4" t="n">
        <v>0.9463375000000001</v>
      </c>
      <c r="L3878" s="4" t="n">
        <v>0.47316875</v>
      </c>
      <c r="M3878" s="4" t="n">
        <v>0.236584375</v>
      </c>
      <c r="N3878" s="4" t="n">
        <v>0.1182921875</v>
      </c>
      <c r="O3878" s="4" t="n">
        <v>0.05914609375</v>
      </c>
      <c r="P3878" s="4" t="n">
        <v>0.029573046875</v>
      </c>
      <c r="Q3878" s="4" t="n">
        <v>0.0147865234375</v>
      </c>
      <c r="R3878" s="4" t="n">
        <v>0.00739326171875</v>
      </c>
      <c r="S3878" s="4" t="n">
        <v>0.003696630859375</v>
      </c>
      <c r="T3878" s="4" t="n">
        <v>0.0018483154296875</v>
      </c>
      <c r="U3878" s="4" t="n">
        <v>0.0009241577148437501</v>
      </c>
      <c r="V3878" s="4" t="n">
        <v>0.000462078857421875</v>
      </c>
      <c r="W3878" s="4" t="n">
        <v>0.0002310394287109375</v>
      </c>
      <c r="X3878" s="4" t="n">
        <v>0.0001155197143554688</v>
      </c>
      <c r="Y3878" s="4" t="n">
        <v>5.775985717773438e-05</v>
      </c>
      <c r="Z3878" s="4" t="n">
        <v>2.887992858886719e-05</v>
      </c>
      <c r="AA3878" s="4" t="n">
        <v>1.443996429443359e-05</v>
      </c>
      <c r="AB3878" s="4" t="n">
        <v>7.219982147216797e-06</v>
      </c>
      <c r="AC3878" s="4" t="n">
        <v>3.609991073608399e-06</v>
      </c>
      <c r="AD3878" s="4" t="n">
        <v>1.804995536804199e-06</v>
      </c>
      <c r="AE3878" s="4" t="n">
        <v>9.024977684020997e-07</v>
      </c>
      <c r="AF3878" s="4" t="n">
        <v>4.512488842010498e-07</v>
      </c>
      <c r="AG3878" s="4" t="n">
        <v>2.256244421005249e-07</v>
      </c>
      <c r="AH3878" s="4" t="n">
        <v>1.128122210502625e-07</v>
      </c>
      <c r="AI3878" s="4" t="n">
        <v>5.640611052513123e-08</v>
      </c>
      <c r="AJ3878" s="4" t="n">
        <v>2.820305526256561e-08</v>
      </c>
      <c r="AK3878" t="inlineStr"/>
    </row>
    <row r="3879">
      <c r="A3879" s="5" t="inlineStr">
        <is>
          <t>SZ.300880</t>
        </is>
      </c>
      <c r="B3879" s="5" t="n">
        <v>18</v>
      </c>
      <c r="C3879" s="5" t="inlineStr">
        <is>
          <t>2-4</t>
        </is>
      </c>
      <c r="D3879" s="6" t="n">
        <v>9.140000000000001</v>
      </c>
      <c r="E3879" s="6" t="inlineStr">
        <is>
          <t>4-8</t>
        </is>
      </c>
      <c r="F3879" s="6" t="n">
        <v>56.544444323</v>
      </c>
      <c r="G3879" s="6" t="n">
        <v>28.2722221615</v>
      </c>
      <c r="H3879" s="6" t="n">
        <v>14.13611108075</v>
      </c>
      <c r="I3879" s="6" t="n">
        <v>7.068055540375</v>
      </c>
      <c r="J3879" s="6" t="n">
        <v>3.5340277701875</v>
      </c>
      <c r="K3879" s="6" t="n">
        <v>1.76701388509375</v>
      </c>
      <c r="L3879" s="6" t="n">
        <v>0.883506942546875</v>
      </c>
      <c r="M3879" s="6" t="n">
        <v>0.4417534712734375</v>
      </c>
      <c r="N3879" s="6" t="n">
        <v>0.2208767356367188</v>
      </c>
      <c r="O3879" s="6" t="n">
        <v>0.1104383678183594</v>
      </c>
      <c r="P3879" s="6" t="n">
        <v>0.05521918390917969</v>
      </c>
      <c r="Q3879" s="6" t="n">
        <v>0.02760959195458984</v>
      </c>
      <c r="R3879" s="6" t="n">
        <v>0.01380479597729492</v>
      </c>
      <c r="S3879" s="6" t="n">
        <v>0.006902397988647461</v>
      </c>
      <c r="T3879" s="6" t="n">
        <v>0.00345119899432373</v>
      </c>
      <c r="U3879" s="6" t="n">
        <v>0.001725599497161865</v>
      </c>
      <c r="V3879" s="6" t="n">
        <v>0.0008627997485809326</v>
      </c>
      <c r="W3879" s="6" t="n">
        <v>0.0004313998742904663</v>
      </c>
      <c r="X3879" s="6" t="n">
        <v>0.0002156999371452332</v>
      </c>
      <c r="Y3879" s="6" t="n">
        <v>0.0001078499685726166</v>
      </c>
      <c r="Z3879" s="6" t="n">
        <v>5.392498428630829e-05</v>
      </c>
      <c r="AA3879" s="6" t="n">
        <v>2.696249214315414e-05</v>
      </c>
      <c r="AB3879" s="6" t="n">
        <v>1.348124607157707e-05</v>
      </c>
      <c r="AC3879" s="6" t="n">
        <v>6.740623035788536e-06</v>
      </c>
      <c r="AD3879" s="6" t="n">
        <v>3.370311517894268e-06</v>
      </c>
      <c r="AE3879" s="6" t="n">
        <v>1.685155758947134e-06</v>
      </c>
      <c r="AF3879" s="6" t="n">
        <v>8.42577879473567e-07</v>
      </c>
      <c r="AG3879" s="6" t="n">
        <v>4.212889397367835e-07</v>
      </c>
      <c r="AH3879" s="6" t="n">
        <v>2.106444698683918e-07</v>
      </c>
      <c r="AI3879" s="6" t="n">
        <v>1.053222349341959e-07</v>
      </c>
      <c r="AJ3879" s="6" t="n">
        <v>5.266111746709794e-08</v>
      </c>
      <c r="AK3879" t="inlineStr"/>
    </row>
    <row r="3880">
      <c r="A3880" s="3" t="inlineStr">
        <is>
          <t>SZ.300747</t>
        </is>
      </c>
      <c r="B3880" s="3" t="n">
        <v>36.17</v>
      </c>
      <c r="C3880" s="3" t="inlineStr">
        <is>
          <t>1-2</t>
        </is>
      </c>
      <c r="D3880" s="4" t="n">
        <v>9.871054134</v>
      </c>
      <c r="E3880" s="4" t="inlineStr">
        <is>
          <t>4-8</t>
        </is>
      </c>
      <c r="F3880" s="4" t="n">
        <v>61.644615285</v>
      </c>
      <c r="G3880" s="4" t="n">
        <v>30.8223076425</v>
      </c>
      <c r="H3880" s="4" t="n">
        <v>15.41115382125</v>
      </c>
      <c r="I3880" s="4" t="n">
        <v>7.705576910625</v>
      </c>
      <c r="J3880" s="4" t="n">
        <v>3.8527884553125</v>
      </c>
      <c r="K3880" s="4" t="n">
        <v>1.92639422765625</v>
      </c>
      <c r="L3880" s="4" t="n">
        <v>0.963197113828125</v>
      </c>
      <c r="M3880" s="4" t="n">
        <v>0.4815985569140625</v>
      </c>
      <c r="N3880" s="4" t="n">
        <v>0.2407992784570313</v>
      </c>
      <c r="O3880" s="4" t="n">
        <v>0.1203996392285156</v>
      </c>
      <c r="P3880" s="4" t="n">
        <v>0.06019981961425781</v>
      </c>
      <c r="Q3880" s="4" t="n">
        <v>0.03009990980712891</v>
      </c>
      <c r="R3880" s="4" t="n">
        <v>0.01504995490356445</v>
      </c>
      <c r="S3880" s="4" t="n">
        <v>0.007524977451782227</v>
      </c>
      <c r="T3880" s="4" t="n">
        <v>0.003762488725891113</v>
      </c>
      <c r="U3880" s="4" t="n">
        <v>0.001881244362945557</v>
      </c>
      <c r="V3880" s="4" t="n">
        <v>0.0009406221814727783</v>
      </c>
      <c r="W3880" s="4" t="n">
        <v>0.0004703110907363892</v>
      </c>
      <c r="X3880" s="4" t="n">
        <v>0.0002351555453681946</v>
      </c>
      <c r="Y3880" s="4" t="n">
        <v>0.0001175777726840973</v>
      </c>
      <c r="Z3880" s="4" t="n">
        <v>5.878888634204865e-05</v>
      </c>
      <c r="AA3880" s="4" t="n">
        <v>2.939444317102432e-05</v>
      </c>
      <c r="AB3880" s="4" t="n">
        <v>1.469722158551216e-05</v>
      </c>
      <c r="AC3880" s="4" t="n">
        <v>7.348610792756081e-06</v>
      </c>
      <c r="AD3880" s="4" t="n">
        <v>3.67430539637804e-06</v>
      </c>
      <c r="AE3880" s="4" t="n">
        <v>1.83715269818902e-06</v>
      </c>
      <c r="AF3880" s="4" t="n">
        <v>9.185763490945101e-07</v>
      </c>
      <c r="AG3880" s="4" t="n">
        <v>4.59288174547255e-07</v>
      </c>
      <c r="AH3880" s="4" t="n">
        <v>2.296440872736275e-07</v>
      </c>
      <c r="AI3880" s="4" t="n">
        <v>1.148220436368138e-07</v>
      </c>
      <c r="AJ3880" s="4" t="n">
        <v>5.741102181840688e-08</v>
      </c>
      <c r="AK3880" t="inlineStr"/>
    </row>
    <row r="3881">
      <c r="A3881" s="5" t="inlineStr">
        <is>
          <t>SZ.002192</t>
        </is>
      </c>
      <c r="B3881" s="5" t="n">
        <v>56.4</v>
      </c>
      <c r="C3881" s="5" t="inlineStr">
        <is>
          <t>2-4</t>
        </is>
      </c>
      <c r="D3881" s="6" t="n">
        <v>0.290666665</v>
      </c>
      <c r="E3881" s="6" t="inlineStr">
        <is>
          <t>512-1024</t>
        </is>
      </c>
      <c r="F3881" s="6" t="n">
        <v>192.234</v>
      </c>
      <c r="G3881" s="6" t="n">
        <v>96.117</v>
      </c>
      <c r="H3881" s="6" t="n">
        <v>48.0585</v>
      </c>
      <c r="I3881" s="6" t="n">
        <v>24.02925</v>
      </c>
      <c r="J3881" s="6" t="n">
        <v>12.014625</v>
      </c>
      <c r="K3881" s="6" t="n">
        <v>6.0073125</v>
      </c>
      <c r="L3881" s="6" t="n">
        <v>3.00365625</v>
      </c>
      <c r="M3881" s="6" t="n">
        <v>1.501828125</v>
      </c>
      <c r="N3881" s="6" t="n">
        <v>0.7509140625</v>
      </c>
      <c r="O3881" s="6" t="n">
        <v>0.37545703125</v>
      </c>
      <c r="P3881" s="6" t="n">
        <v>0.187728515625</v>
      </c>
      <c r="Q3881" s="6" t="n">
        <v>0.0938642578125</v>
      </c>
      <c r="R3881" s="6" t="n">
        <v>0.04693212890625</v>
      </c>
      <c r="S3881" s="6" t="n">
        <v>0.023466064453125</v>
      </c>
      <c r="T3881" s="6" t="n">
        <v>0.0117330322265625</v>
      </c>
      <c r="U3881" s="6" t="n">
        <v>0.00586651611328125</v>
      </c>
      <c r="V3881" s="6" t="n">
        <v>0.002933258056640625</v>
      </c>
      <c r="W3881" s="6" t="n">
        <v>0.001466629028320313</v>
      </c>
      <c r="X3881" s="6" t="n">
        <v>0.0007333145141601563</v>
      </c>
      <c r="Y3881" s="6" t="n">
        <v>0.0003666572570800781</v>
      </c>
      <c r="Z3881" s="6" t="n">
        <v>0.0001833286285400391</v>
      </c>
      <c r="AA3881" s="6" t="n">
        <v>9.166431427001954e-05</v>
      </c>
      <c r="AB3881" s="6" t="n">
        <v>4.583215713500977e-05</v>
      </c>
      <c r="AC3881" s="6" t="n">
        <v>2.291607856750488e-05</v>
      </c>
      <c r="AD3881" s="6" t="n">
        <v>1.145803928375244e-05</v>
      </c>
      <c r="AE3881" s="6" t="n">
        <v>5.729019641876221e-06</v>
      </c>
      <c r="AF3881" s="6" t="n">
        <v>2.86450982093811e-06</v>
      </c>
      <c r="AG3881" s="6" t="n">
        <v>1.432254910469055e-06</v>
      </c>
      <c r="AH3881" s="6" t="n">
        <v>7.161274552345276e-07</v>
      </c>
      <c r="AI3881" s="6" t="n">
        <v>3.580637276172638e-07</v>
      </c>
      <c r="AJ3881" s="6" t="n">
        <v>1.790318638086319e-07</v>
      </c>
      <c r="AK3881" t="inlineStr"/>
    </row>
    <row r="3882">
      <c r="A3882" s="3" t="inlineStr">
        <is>
          <t>SZ.000506</t>
        </is>
      </c>
      <c r="B3882" s="3" t="n">
        <v>16.71</v>
      </c>
      <c r="C3882" s="3" t="inlineStr">
        <is>
          <t>1-2</t>
        </is>
      </c>
      <c r="D3882" s="4" t="n">
        <v>0.649382715</v>
      </c>
      <c r="E3882" s="4" t="inlineStr">
        <is>
          <t>32-64</t>
        </is>
      </c>
      <c r="F3882" s="4" t="n">
        <v>28.52</v>
      </c>
      <c r="G3882" s="4" t="n">
        <v>14.26</v>
      </c>
      <c r="H3882" s="4" t="n">
        <v>7.13</v>
      </c>
      <c r="I3882" s="4" t="n">
        <v>3.565</v>
      </c>
      <c r="J3882" s="4" t="n">
        <v>1.7825</v>
      </c>
      <c r="K3882" s="4" t="n">
        <v>0.89125</v>
      </c>
      <c r="L3882" s="4" t="n">
        <v>0.445625</v>
      </c>
      <c r="M3882" s="4" t="n">
        <v>0.2228125</v>
      </c>
      <c r="N3882" s="4" t="n">
        <v>0.11140625</v>
      </c>
      <c r="O3882" s="4" t="n">
        <v>0.055703125</v>
      </c>
      <c r="P3882" s="4" t="n">
        <v>0.0278515625</v>
      </c>
      <c r="Q3882" s="4" t="n">
        <v>0.01392578125</v>
      </c>
      <c r="R3882" s="4" t="n">
        <v>0.006962890625</v>
      </c>
      <c r="S3882" s="4" t="n">
        <v>0.0034814453125</v>
      </c>
      <c r="T3882" s="4" t="n">
        <v>0.00174072265625</v>
      </c>
      <c r="U3882" s="4" t="n">
        <v>0.000870361328125</v>
      </c>
      <c r="V3882" s="4" t="n">
        <v>0.0004351806640625</v>
      </c>
      <c r="W3882" s="4" t="n">
        <v>0.00021759033203125</v>
      </c>
      <c r="X3882" s="4" t="n">
        <v>0.000108795166015625</v>
      </c>
      <c r="Y3882" s="4" t="n">
        <v>5.43975830078125e-05</v>
      </c>
      <c r="Z3882" s="4" t="n">
        <v>2.719879150390625e-05</v>
      </c>
      <c r="AA3882" s="4" t="n">
        <v>1.359939575195312e-05</v>
      </c>
      <c r="AB3882" s="4" t="n">
        <v>6.799697875976562e-06</v>
      </c>
      <c r="AC3882" s="4" t="n">
        <v>3.399848937988281e-06</v>
      </c>
      <c r="AD3882" s="4" t="n">
        <v>1.699924468994141e-06</v>
      </c>
      <c r="AE3882" s="4" t="n">
        <v>8.499622344970703e-07</v>
      </c>
      <c r="AF3882" s="4" t="n">
        <v>4.249811172485351e-07</v>
      </c>
      <c r="AG3882" s="4" t="n">
        <v>2.124905586242676e-07</v>
      </c>
      <c r="AH3882" s="4" t="n">
        <v>1.062452793121338e-07</v>
      </c>
      <c r="AI3882" s="4" t="n">
        <v>5.312263965606689e-08</v>
      </c>
      <c r="AJ3882" s="4" t="n">
        <v>2.656131982803345e-08</v>
      </c>
      <c r="AK3882" t="inlineStr"/>
    </row>
    <row r="3883">
      <c r="A3883" s="5" t="inlineStr">
        <is>
          <t>SZ.301360</t>
        </is>
      </c>
      <c r="B3883" s="5" t="n">
        <v>59.62</v>
      </c>
      <c r="C3883" s="5" t="inlineStr">
        <is>
          <t>1-2</t>
        </is>
      </c>
      <c r="D3883" s="6" t="n">
        <v>27.153846146</v>
      </c>
      <c r="E3883" s="6" t="inlineStr">
        <is>
          <t>2-4</t>
        </is>
      </c>
      <c r="F3883" s="6" t="n">
        <v>96.146153818</v>
      </c>
      <c r="G3883" s="6" t="n">
        <v>48.073076909</v>
      </c>
      <c r="H3883" s="6" t="n">
        <v>24.0365384545</v>
      </c>
      <c r="I3883" s="6" t="n">
        <v>12.01826922725</v>
      </c>
      <c r="J3883" s="6" t="n">
        <v>6.009134613625</v>
      </c>
      <c r="K3883" s="6" t="n">
        <v>3.0045673068125</v>
      </c>
      <c r="L3883" s="6" t="n">
        <v>1.50228365340625</v>
      </c>
      <c r="M3883" s="6" t="n">
        <v>0.751141826703125</v>
      </c>
      <c r="N3883" s="6" t="n">
        <v>0.3755709133515625</v>
      </c>
      <c r="O3883" s="6" t="n">
        <v>0.1877854566757813</v>
      </c>
      <c r="P3883" s="6" t="n">
        <v>0.09389272833789063</v>
      </c>
      <c r="Q3883" s="6" t="n">
        <v>0.04694636416894531</v>
      </c>
      <c r="R3883" s="6" t="n">
        <v>0.02347318208447266</v>
      </c>
      <c r="S3883" s="6" t="n">
        <v>0.01173659104223633</v>
      </c>
      <c r="T3883" s="6" t="n">
        <v>0.005868295521118164</v>
      </c>
      <c r="U3883" s="6" t="n">
        <v>0.002934147760559082</v>
      </c>
      <c r="V3883" s="6" t="n">
        <v>0.001467073880279541</v>
      </c>
      <c r="W3883" s="6" t="n">
        <v>0.0007335369401397705</v>
      </c>
      <c r="X3883" s="6" t="n">
        <v>0.0003667684700698853</v>
      </c>
      <c r="Y3883" s="6" t="n">
        <v>0.0001833842350349426</v>
      </c>
      <c r="Z3883" s="6" t="n">
        <v>9.169211751747132e-05</v>
      </c>
      <c r="AA3883" s="6" t="n">
        <v>4.584605875873566e-05</v>
      </c>
      <c r="AB3883" s="6" t="n">
        <v>2.292302937936783e-05</v>
      </c>
      <c r="AC3883" s="6" t="n">
        <v>1.146151468968391e-05</v>
      </c>
      <c r="AD3883" s="6" t="n">
        <v>5.730757344841957e-06</v>
      </c>
      <c r="AE3883" s="6" t="n">
        <v>2.865378672420979e-06</v>
      </c>
      <c r="AF3883" s="6" t="n">
        <v>1.432689336210489e-06</v>
      </c>
      <c r="AG3883" s="6" t="n">
        <v>7.163446681052447e-07</v>
      </c>
      <c r="AH3883" s="6" t="n">
        <v>3.581723340526223e-07</v>
      </c>
      <c r="AI3883" s="6" t="n">
        <v>1.790861670263112e-07</v>
      </c>
      <c r="AJ3883" s="6" t="n">
        <v>8.954308351315558e-08</v>
      </c>
      <c r="AK3883" t="inlineStr"/>
    </row>
    <row r="3884">
      <c r="A3884" s="3" t="inlineStr">
        <is>
          <t>SH.600498</t>
        </is>
      </c>
      <c r="B3884" s="3" t="n">
        <v>35.7</v>
      </c>
      <c r="C3884" s="3" t="inlineStr">
        <is>
          <t>2-4</t>
        </is>
      </c>
      <c r="D3884" s="4" t="n">
        <v>-0.919</v>
      </c>
      <c r="E3884" s="4" t="inlineStr">
        <is>
          <t>&gt;1073741824</t>
        </is>
      </c>
      <c r="F3884" s="4" t="n">
        <v>87.483</v>
      </c>
      <c r="G3884" s="4" t="n">
        <v>43.7415</v>
      </c>
      <c r="H3884" s="4" t="n">
        <v>21.87075</v>
      </c>
      <c r="I3884" s="4" t="n">
        <v>10.935375</v>
      </c>
      <c r="J3884" s="4" t="n">
        <v>5.4676875</v>
      </c>
      <c r="K3884" s="4" t="n">
        <v>2.73384375</v>
      </c>
      <c r="L3884" s="4" t="n">
        <v>1.366921875</v>
      </c>
      <c r="M3884" s="4" t="n">
        <v>0.6834609375</v>
      </c>
      <c r="N3884" s="4" t="n">
        <v>0.34173046875</v>
      </c>
      <c r="O3884" s="4" t="n">
        <v>0.170865234375</v>
      </c>
      <c r="P3884" s="4" t="n">
        <v>0.0854326171875</v>
      </c>
      <c r="Q3884" s="4" t="n">
        <v>0.04271630859375</v>
      </c>
      <c r="R3884" s="4" t="n">
        <v>0.021358154296875</v>
      </c>
      <c r="S3884" s="4" t="n">
        <v>0.0106790771484375</v>
      </c>
      <c r="T3884" s="4" t="n">
        <v>0.00533953857421875</v>
      </c>
      <c r="U3884" s="4" t="n">
        <v>0.002669769287109375</v>
      </c>
      <c r="V3884" s="4" t="n">
        <v>0.001334884643554688</v>
      </c>
      <c r="W3884" s="4" t="n">
        <v>0.0006674423217773438</v>
      </c>
      <c r="X3884" s="4" t="n">
        <v>0.0003337211608886719</v>
      </c>
      <c r="Y3884" s="4" t="n">
        <v>0.0001668605804443359</v>
      </c>
      <c r="Z3884" s="4" t="n">
        <v>8.343029022216797e-05</v>
      </c>
      <c r="AA3884" s="4" t="n">
        <v>4.171514511108399e-05</v>
      </c>
      <c r="AB3884" s="4" t="n">
        <v>2.085757255554199e-05</v>
      </c>
      <c r="AC3884" s="4" t="n">
        <v>1.0428786277771e-05</v>
      </c>
      <c r="AD3884" s="4" t="n">
        <v>5.214393138885498e-06</v>
      </c>
      <c r="AE3884" s="4" t="n">
        <v>2.607196569442749e-06</v>
      </c>
      <c r="AF3884" s="4" t="n">
        <v>1.303598284721375e-06</v>
      </c>
      <c r="AG3884" s="4" t="n">
        <v>6.517991423606873e-07</v>
      </c>
      <c r="AH3884" s="4" t="n">
        <v>3.258995711803436e-07</v>
      </c>
      <c r="AI3884" s="4" t="n">
        <v>1.629497855901718e-07</v>
      </c>
      <c r="AJ3884" s="4" t="n">
        <v>8.147489279508591e-08</v>
      </c>
      <c r="AK3884" t="inlineStr"/>
    </row>
    <row r="3885">
      <c r="A3885" s="5" t="inlineStr">
        <is>
          <t>SH.601019</t>
        </is>
      </c>
      <c r="B3885" s="5" t="n">
        <v>6.84</v>
      </c>
      <c r="C3885" s="5" t="inlineStr">
        <is>
          <t>2-4</t>
        </is>
      </c>
      <c r="D3885" s="6" t="n">
        <v>3.14</v>
      </c>
      <c r="E3885" s="6" t="inlineStr">
        <is>
          <t>4-8</t>
        </is>
      </c>
      <c r="F3885" s="6" t="n">
        <v>15.45</v>
      </c>
      <c r="G3885" s="6" t="n">
        <v>7.725</v>
      </c>
      <c r="H3885" s="6" t="n">
        <v>3.8625</v>
      </c>
      <c r="I3885" s="6" t="n">
        <v>1.93125</v>
      </c>
      <c r="J3885" s="6" t="n">
        <v>0.965625</v>
      </c>
      <c r="K3885" s="6" t="n">
        <v>0.4828125</v>
      </c>
      <c r="L3885" s="6" t="n">
        <v>0.24140625</v>
      </c>
      <c r="M3885" s="6" t="n">
        <v>0.120703125</v>
      </c>
      <c r="N3885" s="6" t="n">
        <v>0.0603515625</v>
      </c>
      <c r="O3885" s="6" t="n">
        <v>0.03017578125</v>
      </c>
      <c r="P3885" s="6" t="n">
        <v>0.015087890625</v>
      </c>
      <c r="Q3885" s="6" t="n">
        <v>0.0075439453125</v>
      </c>
      <c r="R3885" s="6" t="n">
        <v>0.00377197265625</v>
      </c>
      <c r="S3885" s="6" t="n">
        <v>0.001885986328125</v>
      </c>
      <c r="T3885" s="6" t="n">
        <v>0.0009429931640625</v>
      </c>
      <c r="U3885" s="6" t="n">
        <v>0.00047149658203125</v>
      </c>
      <c r="V3885" s="6" t="n">
        <v>0.000235748291015625</v>
      </c>
      <c r="W3885" s="6" t="n">
        <v>0.0001178741455078125</v>
      </c>
      <c r="X3885" s="6" t="n">
        <v>5.893707275390625e-05</v>
      </c>
      <c r="Y3885" s="6" t="n">
        <v>2.946853637695312e-05</v>
      </c>
      <c r="Z3885" s="6" t="n">
        <v>1.473426818847656e-05</v>
      </c>
      <c r="AA3885" s="6" t="n">
        <v>7.367134094238281e-06</v>
      </c>
      <c r="AB3885" s="6" t="n">
        <v>3.68356704711914e-06</v>
      </c>
      <c r="AC3885" s="6" t="n">
        <v>1.84178352355957e-06</v>
      </c>
      <c r="AD3885" s="6" t="n">
        <v>9.208917617797851e-07</v>
      </c>
      <c r="AE3885" s="6" t="n">
        <v>4.604458808898926e-07</v>
      </c>
      <c r="AF3885" s="6" t="n">
        <v>2.302229404449463e-07</v>
      </c>
      <c r="AG3885" s="6" t="n">
        <v>1.151114702224731e-07</v>
      </c>
      <c r="AH3885" s="6" t="n">
        <v>5.755573511123657e-08</v>
      </c>
      <c r="AI3885" s="6" t="n">
        <v>2.877786755561828e-08</v>
      </c>
      <c r="AJ3885" s="6" t="n">
        <v>1.438893377780914e-08</v>
      </c>
      <c r="AK3885" t="inlineStr"/>
    </row>
    <row r="3886">
      <c r="A3886" s="3" t="inlineStr">
        <is>
          <t>SZ.300469</t>
        </is>
      </c>
      <c r="B3886" s="3" t="n">
        <v>49.22</v>
      </c>
      <c r="C3886" s="3" t="inlineStr">
        <is>
          <t>1-2</t>
        </is>
      </c>
      <c r="D3886" s="4" t="n">
        <v>4.235634256</v>
      </c>
      <c r="E3886" s="4" t="inlineStr">
        <is>
          <t>16-32</t>
        </is>
      </c>
      <c r="F3886" s="4" t="n">
        <v>92.5</v>
      </c>
      <c r="G3886" s="4" t="n">
        <v>46.25</v>
      </c>
      <c r="H3886" s="4" t="n">
        <v>23.125</v>
      </c>
      <c r="I3886" s="4" t="n">
        <v>11.5625</v>
      </c>
      <c r="J3886" s="4" t="n">
        <v>5.78125</v>
      </c>
      <c r="K3886" s="4" t="n">
        <v>2.890625</v>
      </c>
      <c r="L3886" s="4" t="n">
        <v>1.4453125</v>
      </c>
      <c r="M3886" s="4" t="n">
        <v>0.72265625</v>
      </c>
      <c r="N3886" s="4" t="n">
        <v>0.361328125</v>
      </c>
      <c r="O3886" s="4" t="n">
        <v>0.1806640625</v>
      </c>
      <c r="P3886" s="4" t="n">
        <v>0.09033203125</v>
      </c>
      <c r="Q3886" s="4" t="n">
        <v>0.045166015625</v>
      </c>
      <c r="R3886" s="4" t="n">
        <v>0.0225830078125</v>
      </c>
      <c r="S3886" s="4" t="n">
        <v>0.01129150390625</v>
      </c>
      <c r="T3886" s="4" t="n">
        <v>0.005645751953125</v>
      </c>
      <c r="U3886" s="4" t="n">
        <v>0.0028228759765625</v>
      </c>
      <c r="V3886" s="4" t="n">
        <v>0.00141143798828125</v>
      </c>
      <c r="W3886" s="4" t="n">
        <v>0.000705718994140625</v>
      </c>
      <c r="X3886" s="4" t="n">
        <v>0.0003528594970703125</v>
      </c>
      <c r="Y3886" s="4" t="n">
        <v>0.0001764297485351562</v>
      </c>
      <c r="Z3886" s="4" t="n">
        <v>8.821487426757812e-05</v>
      </c>
      <c r="AA3886" s="4" t="n">
        <v>4.410743713378906e-05</v>
      </c>
      <c r="AB3886" s="4" t="n">
        <v>2.205371856689453e-05</v>
      </c>
      <c r="AC3886" s="4" t="n">
        <v>1.102685928344727e-05</v>
      </c>
      <c r="AD3886" s="4" t="n">
        <v>5.513429641723633e-06</v>
      </c>
      <c r="AE3886" s="4" t="n">
        <v>2.756714820861816e-06</v>
      </c>
      <c r="AF3886" s="4" t="n">
        <v>1.378357410430908e-06</v>
      </c>
      <c r="AG3886" s="4" t="n">
        <v>6.891787052154541e-07</v>
      </c>
      <c r="AH3886" s="4" t="n">
        <v>3.445893526077271e-07</v>
      </c>
      <c r="AI3886" s="4" t="n">
        <v>1.722946763038635e-07</v>
      </c>
      <c r="AJ3886" s="4" t="n">
        <v>8.614733815193176e-08</v>
      </c>
      <c r="AK3886" t="inlineStr"/>
    </row>
    <row r="3887">
      <c r="A3887" s="5" t="inlineStr">
        <is>
          <t>SZ.300433</t>
        </is>
      </c>
      <c r="B3887" s="5" t="n">
        <v>32.31</v>
      </c>
      <c r="C3887" s="5" t="inlineStr">
        <is>
          <t>1-2</t>
        </is>
      </c>
      <c r="D3887" s="6" t="n">
        <v>2.541098574</v>
      </c>
      <c r="E3887" s="6" t="inlineStr">
        <is>
          <t>16-32</t>
        </is>
      </c>
      <c r="F3887" s="6" t="n">
        <v>58.051547</v>
      </c>
      <c r="G3887" s="6" t="n">
        <v>29.0257735</v>
      </c>
      <c r="H3887" s="6" t="n">
        <v>14.51288675</v>
      </c>
      <c r="I3887" s="6" t="n">
        <v>7.256443375</v>
      </c>
      <c r="J3887" s="6" t="n">
        <v>3.6282216875</v>
      </c>
      <c r="K3887" s="6" t="n">
        <v>1.81411084375</v>
      </c>
      <c r="L3887" s="6" t="n">
        <v>0.907055421875</v>
      </c>
      <c r="M3887" s="6" t="n">
        <v>0.4535277109375</v>
      </c>
      <c r="N3887" s="6" t="n">
        <v>0.22676385546875</v>
      </c>
      <c r="O3887" s="6" t="n">
        <v>0.113381927734375</v>
      </c>
      <c r="P3887" s="6" t="n">
        <v>0.0566909638671875</v>
      </c>
      <c r="Q3887" s="6" t="n">
        <v>0.02834548193359375</v>
      </c>
      <c r="R3887" s="6" t="n">
        <v>0.01417274096679687</v>
      </c>
      <c r="S3887" s="6" t="n">
        <v>0.007086370483398437</v>
      </c>
      <c r="T3887" s="6" t="n">
        <v>0.003543185241699219</v>
      </c>
      <c r="U3887" s="6" t="n">
        <v>0.001771592620849609</v>
      </c>
      <c r="V3887" s="6" t="n">
        <v>0.0008857963104248047</v>
      </c>
      <c r="W3887" s="6" t="n">
        <v>0.0004428981552124023</v>
      </c>
      <c r="X3887" s="6" t="n">
        <v>0.0002214490776062012</v>
      </c>
      <c r="Y3887" s="6" t="n">
        <v>0.0001107245388031006</v>
      </c>
      <c r="Z3887" s="6" t="n">
        <v>5.536226940155029e-05</v>
      </c>
      <c r="AA3887" s="6" t="n">
        <v>2.768113470077515e-05</v>
      </c>
      <c r="AB3887" s="6" t="n">
        <v>1.384056735038757e-05</v>
      </c>
      <c r="AC3887" s="6" t="n">
        <v>6.920283675193787e-06</v>
      </c>
      <c r="AD3887" s="6" t="n">
        <v>3.460141837596893e-06</v>
      </c>
      <c r="AE3887" s="6" t="n">
        <v>1.730070918798447e-06</v>
      </c>
      <c r="AF3887" s="6" t="n">
        <v>8.650354593992233e-07</v>
      </c>
      <c r="AG3887" s="6" t="n">
        <v>4.325177296996117e-07</v>
      </c>
      <c r="AH3887" s="6" t="n">
        <v>2.162588648498058e-07</v>
      </c>
      <c r="AI3887" s="6" t="n">
        <v>1.081294324249029e-07</v>
      </c>
      <c r="AJ3887" s="6" t="n">
        <v>5.406471621245146e-08</v>
      </c>
      <c r="AK3887" t="inlineStr"/>
    </row>
    <row r="3888">
      <c r="A3888" s="3" t="inlineStr">
        <is>
          <t>SZ.300475</t>
        </is>
      </c>
      <c r="B3888" s="3" t="n">
        <v>153.24</v>
      </c>
      <c r="C3888" s="3" t="inlineStr">
        <is>
          <t>2-4</t>
        </is>
      </c>
      <c r="D3888" s="4" t="n">
        <v>3.372566855</v>
      </c>
      <c r="E3888" s="4" t="inlineStr">
        <is>
          <t>64-128</t>
        </is>
      </c>
      <c r="F3888" s="4" t="n">
        <v>325.737823</v>
      </c>
      <c r="G3888" s="4" t="n">
        <v>162.8689115</v>
      </c>
      <c r="H3888" s="4" t="n">
        <v>81.43445575</v>
      </c>
      <c r="I3888" s="4" t="n">
        <v>40.717227875</v>
      </c>
      <c r="J3888" s="4" t="n">
        <v>20.3586139375</v>
      </c>
      <c r="K3888" s="4" t="n">
        <v>10.17930696875</v>
      </c>
      <c r="L3888" s="4" t="n">
        <v>5.089653484375</v>
      </c>
      <c r="M3888" s="4" t="n">
        <v>2.5448267421875</v>
      </c>
      <c r="N3888" s="4" t="n">
        <v>1.27241337109375</v>
      </c>
      <c r="O3888" s="4" t="n">
        <v>0.636206685546875</v>
      </c>
      <c r="P3888" s="4" t="n">
        <v>0.3181033427734375</v>
      </c>
      <c r="Q3888" s="4" t="n">
        <v>0.1590516713867187</v>
      </c>
      <c r="R3888" s="4" t="n">
        <v>0.07952583569335937</v>
      </c>
      <c r="S3888" s="4" t="n">
        <v>0.03976291784667969</v>
      </c>
      <c r="T3888" s="4" t="n">
        <v>0.01988145892333984</v>
      </c>
      <c r="U3888" s="4" t="n">
        <v>0.009940729461669922</v>
      </c>
      <c r="V3888" s="4" t="n">
        <v>0.004970364730834961</v>
      </c>
      <c r="W3888" s="4" t="n">
        <v>0.00248518236541748</v>
      </c>
      <c r="X3888" s="4" t="n">
        <v>0.00124259118270874</v>
      </c>
      <c r="Y3888" s="4" t="n">
        <v>0.0006212955913543701</v>
      </c>
      <c r="Z3888" s="4" t="n">
        <v>0.0003106477956771851</v>
      </c>
      <c r="AA3888" s="4" t="n">
        <v>0.0001553238978385925</v>
      </c>
      <c r="AB3888" s="4" t="n">
        <v>7.766194891929626e-05</v>
      </c>
      <c r="AC3888" s="4" t="n">
        <v>3.883097445964813e-05</v>
      </c>
      <c r="AD3888" s="4" t="n">
        <v>1.941548722982407e-05</v>
      </c>
      <c r="AE3888" s="4" t="n">
        <v>9.707743614912033e-06</v>
      </c>
      <c r="AF3888" s="4" t="n">
        <v>4.853871807456016e-06</v>
      </c>
      <c r="AG3888" s="4" t="n">
        <v>2.426935903728008e-06</v>
      </c>
      <c r="AH3888" s="4" t="n">
        <v>1.213467951864004e-06</v>
      </c>
      <c r="AI3888" s="4" t="n">
        <v>6.067339759320021e-07</v>
      </c>
      <c r="AJ3888" s="4" t="n">
        <v>3.03366987966001e-07</v>
      </c>
      <c r="AK3888" t="inlineStr"/>
    </row>
    <row r="3889">
      <c r="A3889" s="5" t="inlineStr">
        <is>
          <t>SH.605298</t>
        </is>
      </c>
      <c r="B3889" s="5" t="n">
        <v>40.88</v>
      </c>
      <c r="C3889" s="5" t="inlineStr">
        <is>
          <t>1-2</t>
        </is>
      </c>
      <c r="D3889" s="6" t="n">
        <v>5.134615382</v>
      </c>
      <c r="E3889" s="6" t="inlineStr">
        <is>
          <t>8-16</t>
        </is>
      </c>
      <c r="F3889" s="6" t="n">
        <v>64.8</v>
      </c>
      <c r="G3889" s="6" t="n">
        <v>32.4</v>
      </c>
      <c r="H3889" s="6" t="n">
        <v>16.2</v>
      </c>
      <c r="I3889" s="6" t="n">
        <v>8.1</v>
      </c>
      <c r="J3889" s="6" t="n">
        <v>4.05</v>
      </c>
      <c r="K3889" s="6" t="n">
        <v>2.025</v>
      </c>
      <c r="L3889" s="6" t="n">
        <v>1.0125</v>
      </c>
      <c r="M3889" s="6" t="n">
        <v>0.50625</v>
      </c>
      <c r="N3889" s="6" t="n">
        <v>0.253125</v>
      </c>
      <c r="O3889" s="6" t="n">
        <v>0.1265625</v>
      </c>
      <c r="P3889" s="6" t="n">
        <v>0.06328125</v>
      </c>
      <c r="Q3889" s="6" t="n">
        <v>0.031640625</v>
      </c>
      <c r="R3889" s="6" t="n">
        <v>0.0158203125</v>
      </c>
      <c r="S3889" s="6" t="n">
        <v>0.00791015625</v>
      </c>
      <c r="T3889" s="6" t="n">
        <v>0.003955078125</v>
      </c>
      <c r="U3889" s="6" t="n">
        <v>0.0019775390625</v>
      </c>
      <c r="V3889" s="6" t="n">
        <v>0.00098876953125</v>
      </c>
      <c r="W3889" s="6" t="n">
        <v>0.000494384765625</v>
      </c>
      <c r="X3889" s="6" t="n">
        <v>0.0002471923828125</v>
      </c>
      <c r="Y3889" s="6" t="n">
        <v>0.00012359619140625</v>
      </c>
      <c r="Z3889" s="6" t="n">
        <v>6.1798095703125e-05</v>
      </c>
      <c r="AA3889" s="6" t="n">
        <v>3.08990478515625e-05</v>
      </c>
      <c r="AB3889" s="6" t="n">
        <v>1.544952392578125e-05</v>
      </c>
      <c r="AC3889" s="6" t="n">
        <v>7.724761962890625e-06</v>
      </c>
      <c r="AD3889" s="6" t="n">
        <v>3.862380981445312e-06</v>
      </c>
      <c r="AE3889" s="6" t="n">
        <v>1.931190490722656e-06</v>
      </c>
      <c r="AF3889" s="6" t="n">
        <v>9.655952453613281e-07</v>
      </c>
      <c r="AG3889" s="6" t="n">
        <v>4.82797622680664e-07</v>
      </c>
      <c r="AH3889" s="6" t="n">
        <v>2.41398811340332e-07</v>
      </c>
      <c r="AI3889" s="6" t="n">
        <v>1.20699405670166e-07</v>
      </c>
      <c r="AJ3889" s="6" t="n">
        <v>6.034970283508301e-08</v>
      </c>
      <c r="AK3889" t="inlineStr"/>
    </row>
    <row r="3890">
      <c r="A3890" s="3" t="inlineStr">
        <is>
          <t>SH.603020</t>
        </is>
      </c>
      <c r="B3890" s="3" t="n">
        <v>12.48</v>
      </c>
      <c r="C3890" s="3" t="inlineStr">
        <is>
          <t>2-4</t>
        </is>
      </c>
      <c r="D3890" s="4" t="n">
        <v>5.05555</v>
      </c>
      <c r="E3890" s="4" t="inlineStr">
        <is>
          <t>8-16</t>
        </is>
      </c>
      <c r="F3890" s="4" t="n">
        <v>42.97674</v>
      </c>
      <c r="G3890" s="4" t="n">
        <v>21.48837</v>
      </c>
      <c r="H3890" s="4" t="n">
        <v>10.744185</v>
      </c>
      <c r="I3890" s="4" t="n">
        <v>5.3720925</v>
      </c>
      <c r="J3890" s="4" t="n">
        <v>2.68604625</v>
      </c>
      <c r="K3890" s="4" t="n">
        <v>1.343023125</v>
      </c>
      <c r="L3890" s="4" t="n">
        <v>0.6715115625</v>
      </c>
      <c r="M3890" s="4" t="n">
        <v>0.33575578125</v>
      </c>
      <c r="N3890" s="4" t="n">
        <v>0.167877890625</v>
      </c>
      <c r="O3890" s="4" t="n">
        <v>0.0839389453125</v>
      </c>
      <c r="P3890" s="4" t="n">
        <v>0.04196947265625</v>
      </c>
      <c r="Q3890" s="4" t="n">
        <v>0.020984736328125</v>
      </c>
      <c r="R3890" s="4" t="n">
        <v>0.0104923681640625</v>
      </c>
      <c r="S3890" s="4" t="n">
        <v>0.00524618408203125</v>
      </c>
      <c r="T3890" s="4" t="n">
        <v>0.002623092041015625</v>
      </c>
      <c r="U3890" s="4" t="n">
        <v>0.001311546020507812</v>
      </c>
      <c r="V3890" s="4" t="n">
        <v>0.0006557730102539062</v>
      </c>
      <c r="W3890" s="4" t="n">
        <v>0.0003278865051269531</v>
      </c>
      <c r="X3890" s="4" t="n">
        <v>0.0001639432525634766</v>
      </c>
      <c r="Y3890" s="4" t="n">
        <v>8.197162628173828e-05</v>
      </c>
      <c r="Z3890" s="4" t="n">
        <v>4.098581314086914e-05</v>
      </c>
      <c r="AA3890" s="4" t="n">
        <v>2.049290657043457e-05</v>
      </c>
      <c r="AB3890" s="4" t="n">
        <v>1.024645328521729e-05</v>
      </c>
      <c r="AC3890" s="4" t="n">
        <v>5.123226642608643e-06</v>
      </c>
      <c r="AD3890" s="4" t="n">
        <v>2.561613321304321e-06</v>
      </c>
      <c r="AE3890" s="4" t="n">
        <v>1.280806660652161e-06</v>
      </c>
      <c r="AF3890" s="4" t="n">
        <v>6.404033303260803e-07</v>
      </c>
      <c r="AG3890" s="4" t="n">
        <v>3.202016651630402e-07</v>
      </c>
      <c r="AH3890" s="4" t="n">
        <v>1.601008325815201e-07</v>
      </c>
      <c r="AI3890" s="4" t="n">
        <v>8.005041629076004e-08</v>
      </c>
      <c r="AJ3890" s="4" t="n">
        <v>4.002520814538002e-08</v>
      </c>
      <c r="AK3890" t="inlineStr"/>
    </row>
    <row r="3891">
      <c r="A3891" s="5" t="inlineStr">
        <is>
          <t>SZ.301171</t>
        </is>
      </c>
      <c r="B3891" s="5" t="n">
        <v>32.61</v>
      </c>
      <c r="C3891" s="5" t="inlineStr">
        <is>
          <t>1-2</t>
        </is>
      </c>
      <c r="D3891" s="6" t="n">
        <v>9.38358674</v>
      </c>
      <c r="E3891" s="6" t="inlineStr">
        <is>
          <t>4-8</t>
        </is>
      </c>
      <c r="F3891" s="6" t="n">
        <v>64.57326879999999</v>
      </c>
      <c r="G3891" s="6" t="n">
        <v>32.2866344</v>
      </c>
      <c r="H3891" s="6" t="n">
        <v>16.1433172</v>
      </c>
      <c r="I3891" s="6" t="n">
        <v>8.071658599999999</v>
      </c>
      <c r="J3891" s="6" t="n">
        <v>4.0358293</v>
      </c>
      <c r="K3891" s="6" t="n">
        <v>2.01791465</v>
      </c>
      <c r="L3891" s="6" t="n">
        <v>1.008957325</v>
      </c>
      <c r="M3891" s="6" t="n">
        <v>0.5044786625</v>
      </c>
      <c r="N3891" s="6" t="n">
        <v>0.25223933125</v>
      </c>
      <c r="O3891" s="6" t="n">
        <v>0.126119665625</v>
      </c>
      <c r="P3891" s="6" t="n">
        <v>0.06305983281249999</v>
      </c>
      <c r="Q3891" s="6" t="n">
        <v>0.03152991640625</v>
      </c>
      <c r="R3891" s="6" t="n">
        <v>0.015764958203125</v>
      </c>
      <c r="S3891" s="6" t="n">
        <v>0.007882479101562499</v>
      </c>
      <c r="T3891" s="6" t="n">
        <v>0.00394123955078125</v>
      </c>
      <c r="U3891" s="6" t="n">
        <v>0.001970619775390625</v>
      </c>
      <c r="V3891" s="6" t="n">
        <v>0.0009853098876953124</v>
      </c>
      <c r="W3891" s="6" t="n">
        <v>0.0004926549438476562</v>
      </c>
      <c r="X3891" s="6" t="n">
        <v>0.0002463274719238281</v>
      </c>
      <c r="Y3891" s="6" t="n">
        <v>0.0001231637359619141</v>
      </c>
      <c r="Z3891" s="6" t="n">
        <v>6.158186798095703e-05</v>
      </c>
      <c r="AA3891" s="6" t="n">
        <v>3.079093399047851e-05</v>
      </c>
      <c r="AB3891" s="6" t="n">
        <v>1.539546699523926e-05</v>
      </c>
      <c r="AC3891" s="6" t="n">
        <v>7.697733497619628e-06</v>
      </c>
      <c r="AD3891" s="6" t="n">
        <v>3.848866748809814e-06</v>
      </c>
      <c r="AE3891" s="6" t="n">
        <v>1.924433374404907e-06</v>
      </c>
      <c r="AF3891" s="6" t="n">
        <v>9.622166872024535e-07</v>
      </c>
      <c r="AG3891" s="6" t="n">
        <v>4.811083436012268e-07</v>
      </c>
      <c r="AH3891" s="6" t="n">
        <v>2.405541718006134e-07</v>
      </c>
      <c r="AI3891" s="6" t="n">
        <v>1.202770859003067e-07</v>
      </c>
      <c r="AJ3891" s="6" t="n">
        <v>6.013854295015335e-08</v>
      </c>
      <c r="AK3891" t="inlineStr"/>
    </row>
    <row r="3892">
      <c r="A3892" s="3" t="inlineStr">
        <is>
          <t>SZ.003041</t>
        </is>
      </c>
      <c r="B3892" s="3" t="n">
        <v>38.92</v>
      </c>
      <c r="C3892" s="3" t="inlineStr">
        <is>
          <t>1-2</t>
        </is>
      </c>
      <c r="D3892" s="4" t="n">
        <v>8.44</v>
      </c>
      <c r="E3892" s="4" t="inlineStr">
        <is>
          <t>8-16</t>
        </is>
      </c>
      <c r="F3892" s="4" t="n">
        <v>74</v>
      </c>
      <c r="G3892" s="4" t="n">
        <v>37</v>
      </c>
      <c r="H3892" s="4" t="n">
        <v>18.5</v>
      </c>
      <c r="I3892" s="4" t="n">
        <v>9.25</v>
      </c>
      <c r="J3892" s="4" t="n">
        <v>4.625</v>
      </c>
      <c r="K3892" s="4" t="n">
        <v>2.3125</v>
      </c>
      <c r="L3892" s="4" t="n">
        <v>1.15625</v>
      </c>
      <c r="M3892" s="4" t="n">
        <v>0.578125</v>
      </c>
      <c r="N3892" s="4" t="n">
        <v>0.2890625</v>
      </c>
      <c r="O3892" s="4" t="n">
        <v>0.14453125</v>
      </c>
      <c r="P3892" s="4" t="n">
        <v>0.072265625</v>
      </c>
      <c r="Q3892" s="4" t="n">
        <v>0.0361328125</v>
      </c>
      <c r="R3892" s="4" t="n">
        <v>0.01806640625</v>
      </c>
      <c r="S3892" s="4" t="n">
        <v>0.009033203125</v>
      </c>
      <c r="T3892" s="4" t="n">
        <v>0.0045166015625</v>
      </c>
      <c r="U3892" s="4" t="n">
        <v>0.00225830078125</v>
      </c>
      <c r="V3892" s="4" t="n">
        <v>0.001129150390625</v>
      </c>
      <c r="W3892" s="4" t="n">
        <v>0.0005645751953125</v>
      </c>
      <c r="X3892" s="4" t="n">
        <v>0.00028228759765625</v>
      </c>
      <c r="Y3892" s="4" t="n">
        <v>0.000141143798828125</v>
      </c>
      <c r="Z3892" s="4" t="n">
        <v>7.05718994140625e-05</v>
      </c>
      <c r="AA3892" s="4" t="n">
        <v>3.528594970703125e-05</v>
      </c>
      <c r="AB3892" s="4" t="n">
        <v>1.764297485351562e-05</v>
      </c>
      <c r="AC3892" s="4" t="n">
        <v>8.821487426757812e-06</v>
      </c>
      <c r="AD3892" s="4" t="n">
        <v>4.410743713378906e-06</v>
      </c>
      <c r="AE3892" s="4" t="n">
        <v>2.205371856689453e-06</v>
      </c>
      <c r="AF3892" s="4" t="n">
        <v>1.102685928344727e-06</v>
      </c>
      <c r="AG3892" s="4" t="n">
        <v>5.513429641723633e-07</v>
      </c>
      <c r="AH3892" s="4" t="n">
        <v>2.756714820861816e-07</v>
      </c>
      <c r="AI3892" s="4" t="n">
        <v>1.378357410430908e-07</v>
      </c>
      <c r="AJ3892" s="4" t="n">
        <v>6.891787052154541e-08</v>
      </c>
      <c r="AK3892" t="inlineStr"/>
    </row>
    <row r="3893">
      <c r="A3893" s="5" t="inlineStr">
        <is>
          <t>SZ.002258</t>
        </is>
      </c>
      <c r="B3893" s="5" t="n">
        <v>13.88</v>
      </c>
      <c r="C3893" s="5" t="inlineStr">
        <is>
          <t>1-2</t>
        </is>
      </c>
      <c r="D3893" s="6" t="n">
        <v>0.050341802</v>
      </c>
      <c r="E3893" s="6" t="inlineStr">
        <is>
          <t>256-512</t>
        </is>
      </c>
      <c r="F3893" s="6" t="n">
        <v>25.257142846</v>
      </c>
      <c r="G3893" s="6" t="n">
        <v>12.628571423</v>
      </c>
      <c r="H3893" s="6" t="n">
        <v>6.3142857115</v>
      </c>
      <c r="I3893" s="6" t="n">
        <v>3.15714285575</v>
      </c>
      <c r="J3893" s="6" t="n">
        <v>1.578571427875</v>
      </c>
      <c r="K3893" s="6" t="n">
        <v>0.7892857139375</v>
      </c>
      <c r="L3893" s="6" t="n">
        <v>0.39464285696875</v>
      </c>
      <c r="M3893" s="6" t="n">
        <v>0.197321428484375</v>
      </c>
      <c r="N3893" s="6" t="n">
        <v>0.0986607142421875</v>
      </c>
      <c r="O3893" s="6" t="n">
        <v>0.04933035712109375</v>
      </c>
      <c r="P3893" s="6" t="n">
        <v>0.02466517856054688</v>
      </c>
      <c r="Q3893" s="6" t="n">
        <v>0.01233258928027344</v>
      </c>
      <c r="R3893" s="6" t="n">
        <v>0.006166294640136719</v>
      </c>
      <c r="S3893" s="6" t="n">
        <v>0.003083147320068359</v>
      </c>
      <c r="T3893" s="6" t="n">
        <v>0.00154157366003418</v>
      </c>
      <c r="U3893" s="6" t="n">
        <v>0.0007707868300170899</v>
      </c>
      <c r="V3893" s="6" t="n">
        <v>0.0003853934150085449</v>
      </c>
      <c r="W3893" s="6" t="n">
        <v>0.0001926967075042725</v>
      </c>
      <c r="X3893" s="6" t="n">
        <v>9.634835375213623e-05</v>
      </c>
      <c r="Y3893" s="6" t="n">
        <v>4.817417687606812e-05</v>
      </c>
      <c r="Z3893" s="6" t="n">
        <v>2.408708843803406e-05</v>
      </c>
      <c r="AA3893" s="6" t="n">
        <v>1.204354421901703e-05</v>
      </c>
      <c r="AB3893" s="6" t="n">
        <v>6.021772109508515e-06</v>
      </c>
      <c r="AC3893" s="6" t="n">
        <v>3.010886054754257e-06</v>
      </c>
      <c r="AD3893" s="6" t="n">
        <v>1.505443027377129e-06</v>
      </c>
      <c r="AE3893" s="6" t="n">
        <v>7.527215136885643e-07</v>
      </c>
      <c r="AF3893" s="6" t="n">
        <v>3.763607568442822e-07</v>
      </c>
      <c r="AG3893" s="6" t="n">
        <v>1.881803784221411e-07</v>
      </c>
      <c r="AH3893" s="6" t="n">
        <v>9.409018921107054e-08</v>
      </c>
      <c r="AI3893" s="6" t="n">
        <v>4.704509460553527e-08</v>
      </c>
      <c r="AJ3893" s="6" t="n">
        <v>2.352254730276764e-08</v>
      </c>
      <c r="AK3893" t="inlineStr"/>
    </row>
    <row r="3894">
      <c r="A3894" s="3" t="inlineStr">
        <is>
          <t>SH.600326</t>
        </is>
      </c>
      <c r="B3894" s="3" t="n">
        <v>6.73</v>
      </c>
      <c r="C3894" s="3" t="inlineStr">
        <is>
          <t>2-4</t>
        </is>
      </c>
      <c r="D3894" s="4" t="n">
        <v>0.170118342</v>
      </c>
      <c r="E3894" s="4" t="inlineStr">
        <is>
          <t>64-128</t>
        </is>
      </c>
      <c r="F3894" s="4" t="n">
        <v>19.5</v>
      </c>
      <c r="G3894" s="4" t="n">
        <v>9.75</v>
      </c>
      <c r="H3894" s="4" t="n">
        <v>4.875</v>
      </c>
      <c r="I3894" s="4" t="n">
        <v>2.4375</v>
      </c>
      <c r="J3894" s="4" t="n">
        <v>1.21875</v>
      </c>
      <c r="K3894" s="4" t="n">
        <v>0.609375</v>
      </c>
      <c r="L3894" s="4" t="n">
        <v>0.3046875</v>
      </c>
      <c r="M3894" s="4" t="n">
        <v>0.15234375</v>
      </c>
      <c r="N3894" s="4" t="n">
        <v>0.076171875</v>
      </c>
      <c r="O3894" s="4" t="n">
        <v>0.0380859375</v>
      </c>
      <c r="P3894" s="4" t="n">
        <v>0.01904296875</v>
      </c>
      <c r="Q3894" s="4" t="n">
        <v>0.009521484375</v>
      </c>
      <c r="R3894" s="4" t="n">
        <v>0.0047607421875</v>
      </c>
      <c r="S3894" s="4" t="n">
        <v>0.00238037109375</v>
      </c>
      <c r="T3894" s="4" t="n">
        <v>0.001190185546875</v>
      </c>
      <c r="U3894" s="4" t="n">
        <v>0.0005950927734375</v>
      </c>
      <c r="V3894" s="4" t="n">
        <v>0.00029754638671875</v>
      </c>
      <c r="W3894" s="4" t="n">
        <v>0.000148773193359375</v>
      </c>
      <c r="X3894" s="4" t="n">
        <v>7.43865966796875e-05</v>
      </c>
      <c r="Y3894" s="4" t="n">
        <v>3.719329833984375e-05</v>
      </c>
      <c r="Z3894" s="4" t="n">
        <v>1.859664916992188e-05</v>
      </c>
      <c r="AA3894" s="4" t="n">
        <v>9.298324584960938e-06</v>
      </c>
      <c r="AB3894" s="4" t="n">
        <v>4.649162292480469e-06</v>
      </c>
      <c r="AC3894" s="4" t="n">
        <v>2.324581146240234e-06</v>
      </c>
      <c r="AD3894" s="4" t="n">
        <v>1.162290573120117e-06</v>
      </c>
      <c r="AE3894" s="4" t="n">
        <v>5.811452865600586e-07</v>
      </c>
      <c r="AF3894" s="4" t="n">
        <v>2.905726432800293e-07</v>
      </c>
      <c r="AG3894" s="4" t="n">
        <v>1.452863216400146e-07</v>
      </c>
      <c r="AH3894" s="4" t="n">
        <v>7.264316082000732e-08</v>
      </c>
      <c r="AI3894" s="4" t="n">
        <v>3.632158041000366e-08</v>
      </c>
      <c r="AJ3894" s="4" t="n">
        <v>1.816079020500183e-08</v>
      </c>
      <c r="AK3894" t="inlineStr"/>
    </row>
    <row r="3895">
      <c r="A3895" s="5" t="inlineStr">
        <is>
          <t>SH.600299</t>
        </is>
      </c>
      <c r="B3895" s="5" t="n">
        <v>8.210000000000001</v>
      </c>
      <c r="C3895" s="5" t="inlineStr">
        <is>
          <t>4-8</t>
        </is>
      </c>
      <c r="D3895" s="6" t="n">
        <v>0.9059999949999999</v>
      </c>
      <c r="E3895" s="6" t="inlineStr">
        <is>
          <t>32-64</t>
        </is>
      </c>
      <c r="F3895" s="6" t="n">
        <v>48.152153831</v>
      </c>
      <c r="G3895" s="6" t="n">
        <v>24.0760769155</v>
      </c>
      <c r="H3895" s="6" t="n">
        <v>12.03803845775</v>
      </c>
      <c r="I3895" s="6" t="n">
        <v>6.019019228875</v>
      </c>
      <c r="J3895" s="6" t="n">
        <v>3.0095096144375</v>
      </c>
      <c r="K3895" s="6" t="n">
        <v>1.50475480721875</v>
      </c>
      <c r="L3895" s="6" t="n">
        <v>0.752377403609375</v>
      </c>
      <c r="M3895" s="6" t="n">
        <v>0.3761887018046875</v>
      </c>
      <c r="N3895" s="6" t="n">
        <v>0.1880943509023437</v>
      </c>
      <c r="O3895" s="6" t="n">
        <v>0.09404717545117187</v>
      </c>
      <c r="P3895" s="6" t="n">
        <v>0.04702358772558594</v>
      </c>
      <c r="Q3895" s="6" t="n">
        <v>0.02351179386279297</v>
      </c>
      <c r="R3895" s="6" t="n">
        <v>0.01175589693139648</v>
      </c>
      <c r="S3895" s="6" t="n">
        <v>0.005877948465698242</v>
      </c>
      <c r="T3895" s="6" t="n">
        <v>0.002938974232849121</v>
      </c>
      <c r="U3895" s="6" t="n">
        <v>0.001469487116424561</v>
      </c>
      <c r="V3895" s="6" t="n">
        <v>0.0007347435582122803</v>
      </c>
      <c r="W3895" s="6" t="n">
        <v>0.0003673717791061401</v>
      </c>
      <c r="X3895" s="6" t="n">
        <v>0.0001836858895530701</v>
      </c>
      <c r="Y3895" s="6" t="n">
        <v>9.184294477653503e-05</v>
      </c>
      <c r="Z3895" s="6" t="n">
        <v>4.592147238826752e-05</v>
      </c>
      <c r="AA3895" s="6" t="n">
        <v>2.296073619413376e-05</v>
      </c>
      <c r="AB3895" s="6" t="n">
        <v>1.148036809706688e-05</v>
      </c>
      <c r="AC3895" s="6" t="n">
        <v>5.74018404853344e-06</v>
      </c>
      <c r="AD3895" s="6" t="n">
        <v>2.87009202426672e-06</v>
      </c>
      <c r="AE3895" s="6" t="n">
        <v>1.43504601213336e-06</v>
      </c>
      <c r="AF3895" s="6" t="n">
        <v>7.175230060666799e-07</v>
      </c>
      <c r="AG3895" s="6" t="n">
        <v>3.5876150303334e-07</v>
      </c>
      <c r="AH3895" s="6" t="n">
        <v>1.7938075151667e-07</v>
      </c>
      <c r="AI3895" s="6" t="n">
        <v>8.969037575833499e-08</v>
      </c>
      <c r="AJ3895" s="6" t="n">
        <v>4.48451878791675e-08</v>
      </c>
      <c r="AK3895" t="inlineStr"/>
    </row>
    <row r="3896">
      <c r="A3896" s="3" t="inlineStr">
        <is>
          <t>SZ.301008</t>
        </is>
      </c>
      <c r="B3896" s="3" t="n">
        <v>51.63</v>
      </c>
      <c r="C3896" s="3" t="inlineStr">
        <is>
          <t>1-2</t>
        </is>
      </c>
      <c r="D3896" s="4" t="n">
        <v>10.069668926</v>
      </c>
      <c r="E3896" s="4" t="inlineStr">
        <is>
          <t>4-8</t>
        </is>
      </c>
      <c r="F3896" s="4" t="n">
        <v>61.48</v>
      </c>
      <c r="G3896" s="4" t="n">
        <v>30.74</v>
      </c>
      <c r="H3896" s="4" t="n">
        <v>15.37</v>
      </c>
      <c r="I3896" s="4" t="n">
        <v>7.685</v>
      </c>
      <c r="J3896" s="4" t="n">
        <v>3.8425</v>
      </c>
      <c r="K3896" s="4" t="n">
        <v>1.92125</v>
      </c>
      <c r="L3896" s="4" t="n">
        <v>0.960625</v>
      </c>
      <c r="M3896" s="4" t="n">
        <v>0.4803125</v>
      </c>
      <c r="N3896" s="4" t="n">
        <v>0.24015625</v>
      </c>
      <c r="O3896" s="4" t="n">
        <v>0.120078125</v>
      </c>
      <c r="P3896" s="4" t="n">
        <v>0.0600390625</v>
      </c>
      <c r="Q3896" s="4" t="n">
        <v>0.03001953125</v>
      </c>
      <c r="R3896" s="4" t="n">
        <v>0.015009765625</v>
      </c>
      <c r="S3896" s="4" t="n">
        <v>0.0075048828125</v>
      </c>
      <c r="T3896" s="4" t="n">
        <v>0.00375244140625</v>
      </c>
      <c r="U3896" s="4" t="n">
        <v>0.001876220703125</v>
      </c>
      <c r="V3896" s="4" t="n">
        <v>0.0009381103515625</v>
      </c>
      <c r="W3896" s="4" t="n">
        <v>0.00046905517578125</v>
      </c>
      <c r="X3896" s="4" t="n">
        <v>0.000234527587890625</v>
      </c>
      <c r="Y3896" s="4" t="n">
        <v>0.0001172637939453125</v>
      </c>
      <c r="Z3896" s="4" t="n">
        <v>5.863189697265625e-05</v>
      </c>
      <c r="AA3896" s="4" t="n">
        <v>2.931594848632812e-05</v>
      </c>
      <c r="AB3896" s="4" t="n">
        <v>1.465797424316406e-05</v>
      </c>
      <c r="AC3896" s="4" t="n">
        <v>7.328987121582031e-06</v>
      </c>
      <c r="AD3896" s="4" t="n">
        <v>3.664493560791015e-06</v>
      </c>
      <c r="AE3896" s="4" t="n">
        <v>1.832246780395508e-06</v>
      </c>
      <c r="AF3896" s="4" t="n">
        <v>9.161233901977539e-07</v>
      </c>
      <c r="AG3896" s="4" t="n">
        <v>4.580616950988769e-07</v>
      </c>
      <c r="AH3896" s="4" t="n">
        <v>2.290308475494385e-07</v>
      </c>
      <c r="AI3896" s="4" t="n">
        <v>1.145154237747192e-07</v>
      </c>
      <c r="AJ3896" s="4" t="n">
        <v>5.725771188735962e-08</v>
      </c>
      <c r="AK3896" t="inlineStr"/>
    </row>
    <row r="3897">
      <c r="A3897" s="5" t="inlineStr">
        <is>
          <t>SH.600657</t>
        </is>
      </c>
      <c r="B3897" s="5" t="n">
        <v>3.55</v>
      </c>
      <c r="C3897" s="5" t="inlineStr">
        <is>
          <t>2-4</t>
        </is>
      </c>
      <c r="D3897" s="6" t="n">
        <v>-0.141904762</v>
      </c>
      <c r="E3897" s="6" t="inlineStr">
        <is>
          <t>&gt;1073741824</t>
        </is>
      </c>
      <c r="F3897" s="6" t="n">
        <v>13.68</v>
      </c>
      <c r="G3897" s="6" t="n">
        <v>6.84</v>
      </c>
      <c r="H3897" s="6" t="n">
        <v>3.42</v>
      </c>
      <c r="I3897" s="6" t="n">
        <v>1.71</v>
      </c>
      <c r="J3897" s="6" t="n">
        <v>0.855</v>
      </c>
      <c r="K3897" s="6" t="n">
        <v>0.4275</v>
      </c>
      <c r="L3897" s="6" t="n">
        <v>0.21375</v>
      </c>
      <c r="M3897" s="6" t="n">
        <v>0.106875</v>
      </c>
      <c r="N3897" s="6" t="n">
        <v>0.0534375</v>
      </c>
      <c r="O3897" s="6" t="n">
        <v>0.02671875</v>
      </c>
      <c r="P3897" s="6" t="n">
        <v>0.013359375</v>
      </c>
      <c r="Q3897" s="6" t="n">
        <v>0.0066796875</v>
      </c>
      <c r="R3897" s="6" t="n">
        <v>0.00333984375</v>
      </c>
      <c r="S3897" s="6" t="n">
        <v>0.001669921875</v>
      </c>
      <c r="T3897" s="6" t="n">
        <v>0.0008349609375</v>
      </c>
      <c r="U3897" s="6" t="n">
        <v>0.00041748046875</v>
      </c>
      <c r="V3897" s="6" t="n">
        <v>0.000208740234375</v>
      </c>
      <c r="W3897" s="6" t="n">
        <v>0.0001043701171875</v>
      </c>
      <c r="X3897" s="6" t="n">
        <v>5.218505859375e-05</v>
      </c>
      <c r="Y3897" s="6" t="n">
        <v>2.6092529296875e-05</v>
      </c>
      <c r="Z3897" s="6" t="n">
        <v>1.30462646484375e-05</v>
      </c>
      <c r="AA3897" s="6" t="n">
        <v>6.52313232421875e-06</v>
      </c>
      <c r="AB3897" s="6" t="n">
        <v>3.261566162109375e-06</v>
      </c>
      <c r="AC3897" s="6" t="n">
        <v>1.630783081054687e-06</v>
      </c>
      <c r="AD3897" s="6" t="n">
        <v>8.153915405273437e-07</v>
      </c>
      <c r="AE3897" s="6" t="n">
        <v>4.076957702636719e-07</v>
      </c>
      <c r="AF3897" s="6" t="n">
        <v>2.038478851318359e-07</v>
      </c>
      <c r="AG3897" s="6" t="n">
        <v>1.01923942565918e-07</v>
      </c>
      <c r="AH3897" s="6" t="n">
        <v>5.096197128295898e-08</v>
      </c>
      <c r="AI3897" s="6" t="n">
        <v>2.548098564147949e-08</v>
      </c>
      <c r="AJ3897" s="6" t="n">
        <v>1.274049282073975e-08</v>
      </c>
      <c r="AK3897" t="inlineStr"/>
    </row>
    <row r="3898">
      <c r="A3898" s="3" t="inlineStr">
        <is>
          <t>SZ.301196</t>
        </is>
      </c>
      <c r="B3898" s="3" t="n">
        <v>86.08</v>
      </c>
      <c r="C3898" s="3" t="inlineStr">
        <is>
          <t>1-2</t>
        </is>
      </c>
      <c r="D3898" s="4" t="n">
        <v>14.771572304</v>
      </c>
      <c r="E3898" s="4" t="inlineStr">
        <is>
          <t>8-16</t>
        </is>
      </c>
      <c r="F3898" s="4" t="n">
        <v>163.692307643</v>
      </c>
      <c r="G3898" s="4" t="n">
        <v>81.8461538215</v>
      </c>
      <c r="H3898" s="4" t="n">
        <v>40.92307691075</v>
      </c>
      <c r="I3898" s="4" t="n">
        <v>20.461538455375</v>
      </c>
      <c r="J3898" s="4" t="n">
        <v>10.2307692276875</v>
      </c>
      <c r="K3898" s="4" t="n">
        <v>5.11538461384375</v>
      </c>
      <c r="L3898" s="4" t="n">
        <v>2.557692306921875</v>
      </c>
      <c r="M3898" s="4" t="n">
        <v>1.278846153460937</v>
      </c>
      <c r="N3898" s="4" t="n">
        <v>0.6394230767304687</v>
      </c>
      <c r="O3898" s="4" t="n">
        <v>0.3197115383652344</v>
      </c>
      <c r="P3898" s="4" t="n">
        <v>0.1598557691826172</v>
      </c>
      <c r="Q3898" s="4" t="n">
        <v>0.07992788459130859</v>
      </c>
      <c r="R3898" s="4" t="n">
        <v>0.0399639422956543</v>
      </c>
      <c r="S3898" s="4" t="n">
        <v>0.01998197114782715</v>
      </c>
      <c r="T3898" s="4" t="n">
        <v>0.009990985573913574</v>
      </c>
      <c r="U3898" s="4" t="n">
        <v>0.004995492786956787</v>
      </c>
      <c r="V3898" s="4" t="n">
        <v>0.002497746393478393</v>
      </c>
      <c r="W3898" s="4" t="n">
        <v>0.001248873196739197</v>
      </c>
      <c r="X3898" s="4" t="n">
        <v>0.0006244365983695984</v>
      </c>
      <c r="Y3898" s="4" t="n">
        <v>0.0003122182991847992</v>
      </c>
      <c r="Z3898" s="4" t="n">
        <v>0.0001561091495923996</v>
      </c>
      <c r="AA3898" s="4" t="n">
        <v>7.805457479619979e-05</v>
      </c>
      <c r="AB3898" s="4" t="n">
        <v>3.90272873980999e-05</v>
      </c>
      <c r="AC3898" s="4" t="n">
        <v>1.951364369904995e-05</v>
      </c>
      <c r="AD3898" s="4" t="n">
        <v>9.756821849524974e-06</v>
      </c>
      <c r="AE3898" s="4" t="n">
        <v>4.878410924762487e-06</v>
      </c>
      <c r="AF3898" s="4" t="n">
        <v>2.439205462381244e-06</v>
      </c>
      <c r="AG3898" s="4" t="n">
        <v>1.219602731190622e-06</v>
      </c>
      <c r="AH3898" s="4" t="n">
        <v>6.098013655953109e-07</v>
      </c>
      <c r="AI3898" s="4" t="n">
        <v>3.049006827976554e-07</v>
      </c>
      <c r="AJ3898" s="4" t="n">
        <v>1.524503413988277e-07</v>
      </c>
      <c r="AK3898" t="inlineStr"/>
    </row>
    <row r="3899">
      <c r="A3899" s="5" t="inlineStr">
        <is>
          <t>SZ.000815</t>
        </is>
      </c>
      <c r="B3899" s="5" t="n">
        <v>14.25</v>
      </c>
      <c r="C3899" s="5" t="inlineStr">
        <is>
          <t>2-4</t>
        </is>
      </c>
      <c r="D3899" s="6" t="n">
        <v>1.735</v>
      </c>
      <c r="E3899" s="6" t="inlineStr">
        <is>
          <t>16-32</t>
        </is>
      </c>
      <c r="F3899" s="6" t="n">
        <v>46.03</v>
      </c>
      <c r="G3899" s="6" t="n">
        <v>23.015</v>
      </c>
      <c r="H3899" s="6" t="n">
        <v>11.5075</v>
      </c>
      <c r="I3899" s="6" t="n">
        <v>5.75375</v>
      </c>
      <c r="J3899" s="6" t="n">
        <v>2.876875</v>
      </c>
      <c r="K3899" s="6" t="n">
        <v>1.4384375</v>
      </c>
      <c r="L3899" s="6" t="n">
        <v>0.71921875</v>
      </c>
      <c r="M3899" s="6" t="n">
        <v>0.359609375</v>
      </c>
      <c r="N3899" s="6" t="n">
        <v>0.1798046875</v>
      </c>
      <c r="O3899" s="6" t="n">
        <v>0.08990234375</v>
      </c>
      <c r="P3899" s="6" t="n">
        <v>0.044951171875</v>
      </c>
      <c r="Q3899" s="6" t="n">
        <v>0.0224755859375</v>
      </c>
      <c r="R3899" s="6" t="n">
        <v>0.01123779296875</v>
      </c>
      <c r="S3899" s="6" t="n">
        <v>0.005618896484375</v>
      </c>
      <c r="T3899" s="6" t="n">
        <v>0.0028094482421875</v>
      </c>
      <c r="U3899" s="6" t="n">
        <v>0.00140472412109375</v>
      </c>
      <c r="V3899" s="6" t="n">
        <v>0.000702362060546875</v>
      </c>
      <c r="W3899" s="6" t="n">
        <v>0.0003511810302734375</v>
      </c>
      <c r="X3899" s="6" t="n">
        <v>0.0001755905151367188</v>
      </c>
      <c r="Y3899" s="6" t="n">
        <v>8.779525756835938e-05</v>
      </c>
      <c r="Z3899" s="6" t="n">
        <v>4.389762878417969e-05</v>
      </c>
      <c r="AA3899" s="6" t="n">
        <v>2.194881439208984e-05</v>
      </c>
      <c r="AB3899" s="6" t="n">
        <v>1.097440719604492e-05</v>
      </c>
      <c r="AC3899" s="6" t="n">
        <v>5.487203598022461e-06</v>
      </c>
      <c r="AD3899" s="6" t="n">
        <v>2.743601799011231e-06</v>
      </c>
      <c r="AE3899" s="6" t="n">
        <v>1.371800899505615e-06</v>
      </c>
      <c r="AF3899" s="6" t="n">
        <v>6.859004497528076e-07</v>
      </c>
      <c r="AG3899" s="6" t="n">
        <v>3.429502248764038e-07</v>
      </c>
      <c r="AH3899" s="6" t="n">
        <v>1.714751124382019e-07</v>
      </c>
      <c r="AI3899" s="6" t="n">
        <v>8.573755621910095e-08</v>
      </c>
      <c r="AJ3899" s="6" t="n">
        <v>4.286877810955048e-08</v>
      </c>
      <c r="AK3899" t="inlineStr"/>
    </row>
    <row r="3900">
      <c r="A3900" s="3" t="inlineStr">
        <is>
          <t>SZ.300615</t>
        </is>
      </c>
      <c r="B3900" s="3" t="n">
        <v>12.82</v>
      </c>
      <c r="C3900" s="3" t="inlineStr">
        <is>
          <t>2-4</t>
        </is>
      </c>
      <c r="D3900" s="4" t="n">
        <v>6.622649567</v>
      </c>
      <c r="E3900" s="4" t="inlineStr">
        <is>
          <t>4-8</t>
        </is>
      </c>
      <c r="F3900" s="4" t="n">
        <v>31.342307683</v>
      </c>
      <c r="G3900" s="4" t="n">
        <v>15.6711538415</v>
      </c>
      <c r="H3900" s="4" t="n">
        <v>7.83557692075</v>
      </c>
      <c r="I3900" s="4" t="n">
        <v>3.917788460375</v>
      </c>
      <c r="J3900" s="4" t="n">
        <v>1.9588942301875</v>
      </c>
      <c r="K3900" s="4" t="n">
        <v>0.97944711509375</v>
      </c>
      <c r="L3900" s="4" t="n">
        <v>0.489723557546875</v>
      </c>
      <c r="M3900" s="4" t="n">
        <v>0.2448617787734375</v>
      </c>
      <c r="N3900" s="4" t="n">
        <v>0.1224308893867188</v>
      </c>
      <c r="O3900" s="4" t="n">
        <v>0.06121544469335938</v>
      </c>
      <c r="P3900" s="4" t="n">
        <v>0.03060772234667969</v>
      </c>
      <c r="Q3900" s="4" t="n">
        <v>0.01530386117333984</v>
      </c>
      <c r="R3900" s="4" t="n">
        <v>0.007651930586669922</v>
      </c>
      <c r="S3900" s="4" t="n">
        <v>0.003825965293334961</v>
      </c>
      <c r="T3900" s="4" t="n">
        <v>0.001912982646667481</v>
      </c>
      <c r="U3900" s="4" t="n">
        <v>0.0009564913233337403</v>
      </c>
      <c r="V3900" s="4" t="n">
        <v>0.0004782456616668701</v>
      </c>
      <c r="W3900" s="4" t="n">
        <v>0.0002391228308334351</v>
      </c>
      <c r="X3900" s="4" t="n">
        <v>0.0001195614154167175</v>
      </c>
      <c r="Y3900" s="4" t="n">
        <v>5.978070770835877e-05</v>
      </c>
      <c r="Z3900" s="4" t="n">
        <v>2.989035385417938e-05</v>
      </c>
      <c r="AA3900" s="4" t="n">
        <v>1.494517692708969e-05</v>
      </c>
      <c r="AB3900" s="4" t="n">
        <v>7.472588463544846e-06</v>
      </c>
      <c r="AC3900" s="4" t="n">
        <v>3.736294231772423e-06</v>
      </c>
      <c r="AD3900" s="4" t="n">
        <v>1.868147115886211e-06</v>
      </c>
      <c r="AE3900" s="4" t="n">
        <v>9.340735579431057e-07</v>
      </c>
      <c r="AF3900" s="4" t="n">
        <v>4.670367789715529e-07</v>
      </c>
      <c r="AG3900" s="4" t="n">
        <v>2.335183894857764e-07</v>
      </c>
      <c r="AH3900" s="4" t="n">
        <v>1.167591947428882e-07</v>
      </c>
      <c r="AI3900" s="4" t="n">
        <v>5.837959737144411e-08</v>
      </c>
      <c r="AJ3900" s="4" t="n">
        <v>2.918979868572205e-08</v>
      </c>
      <c r="AK3900" t="inlineStr"/>
    </row>
    <row r="3901">
      <c r="A3901" s="5" t="inlineStr">
        <is>
          <t>SZ.000572</t>
        </is>
      </c>
      <c r="B3901" s="5" t="n">
        <v>4.03</v>
      </c>
      <c r="C3901" s="5" t="inlineStr">
        <is>
          <t>4-8</t>
        </is>
      </c>
      <c r="D3901" s="6" t="n">
        <v>1.426442305</v>
      </c>
      <c r="E3901" s="6" t="inlineStr">
        <is>
          <t>8-16</t>
        </is>
      </c>
      <c r="F3901" s="6" t="n">
        <v>22.475</v>
      </c>
      <c r="G3901" s="6" t="n">
        <v>11.2375</v>
      </c>
      <c r="H3901" s="6" t="n">
        <v>5.61875</v>
      </c>
      <c r="I3901" s="6" t="n">
        <v>2.809375</v>
      </c>
      <c r="J3901" s="6" t="n">
        <v>1.4046875</v>
      </c>
      <c r="K3901" s="6" t="n">
        <v>0.70234375</v>
      </c>
      <c r="L3901" s="6" t="n">
        <v>0.351171875</v>
      </c>
      <c r="M3901" s="6" t="n">
        <v>0.1755859375</v>
      </c>
      <c r="N3901" s="6" t="n">
        <v>0.08779296875000001</v>
      </c>
      <c r="O3901" s="6" t="n">
        <v>0.043896484375</v>
      </c>
      <c r="P3901" s="6" t="n">
        <v>0.0219482421875</v>
      </c>
      <c r="Q3901" s="6" t="n">
        <v>0.01097412109375</v>
      </c>
      <c r="R3901" s="6" t="n">
        <v>0.005487060546875</v>
      </c>
      <c r="S3901" s="6" t="n">
        <v>0.0027435302734375</v>
      </c>
      <c r="T3901" s="6" t="n">
        <v>0.00137176513671875</v>
      </c>
      <c r="U3901" s="6" t="n">
        <v>0.000685882568359375</v>
      </c>
      <c r="V3901" s="6" t="n">
        <v>0.0003429412841796875</v>
      </c>
      <c r="W3901" s="6" t="n">
        <v>0.0001714706420898438</v>
      </c>
      <c r="X3901" s="6" t="n">
        <v>8.573532104492188e-05</v>
      </c>
      <c r="Y3901" s="6" t="n">
        <v>4.286766052246094e-05</v>
      </c>
      <c r="Z3901" s="6" t="n">
        <v>2.143383026123047e-05</v>
      </c>
      <c r="AA3901" s="6" t="n">
        <v>1.071691513061524e-05</v>
      </c>
      <c r="AB3901" s="6" t="n">
        <v>5.358457565307618e-06</v>
      </c>
      <c r="AC3901" s="6" t="n">
        <v>2.679228782653809e-06</v>
      </c>
      <c r="AD3901" s="6" t="n">
        <v>1.339614391326904e-06</v>
      </c>
      <c r="AE3901" s="6" t="n">
        <v>6.698071956634522e-07</v>
      </c>
      <c r="AF3901" s="6" t="n">
        <v>3.349035978317261e-07</v>
      </c>
      <c r="AG3901" s="6" t="n">
        <v>1.67451798915863e-07</v>
      </c>
      <c r="AH3901" s="6" t="n">
        <v>8.372589945793152e-08</v>
      </c>
      <c r="AI3901" s="6" t="n">
        <v>4.186294972896576e-08</v>
      </c>
      <c r="AJ3901" s="6" t="n">
        <v>2.093147486448288e-08</v>
      </c>
      <c r="AK3901" t="inlineStr"/>
    </row>
    <row r="3902">
      <c r="A3902" s="3" t="inlineStr">
        <is>
          <t>SZ.000050</t>
        </is>
      </c>
      <c r="B3902" s="3" t="n">
        <v>6.31</v>
      </c>
      <c r="C3902" s="3" t="inlineStr">
        <is>
          <t>4-8</t>
        </is>
      </c>
      <c r="D3902" s="4" t="n">
        <v>-0.13208772</v>
      </c>
      <c r="E3902" s="4" t="inlineStr">
        <is>
          <t>&gt;1073741824</t>
        </is>
      </c>
      <c r="F3902" s="4" t="n">
        <v>36.72</v>
      </c>
      <c r="G3902" s="4" t="n">
        <v>18.36</v>
      </c>
      <c r="H3902" s="4" t="n">
        <v>9.18</v>
      </c>
      <c r="I3902" s="4" t="n">
        <v>4.59</v>
      </c>
      <c r="J3902" s="4" t="n">
        <v>2.295</v>
      </c>
      <c r="K3902" s="4" t="n">
        <v>1.1475</v>
      </c>
      <c r="L3902" s="4" t="n">
        <v>0.57375</v>
      </c>
      <c r="M3902" s="4" t="n">
        <v>0.286875</v>
      </c>
      <c r="N3902" s="4" t="n">
        <v>0.1434375</v>
      </c>
      <c r="O3902" s="4" t="n">
        <v>0.07171875</v>
      </c>
      <c r="P3902" s="4" t="n">
        <v>0.035859375</v>
      </c>
      <c r="Q3902" s="4" t="n">
        <v>0.0179296875</v>
      </c>
      <c r="R3902" s="4" t="n">
        <v>0.00896484375</v>
      </c>
      <c r="S3902" s="4" t="n">
        <v>0.004482421875</v>
      </c>
      <c r="T3902" s="4" t="n">
        <v>0.0022412109375</v>
      </c>
      <c r="U3902" s="4" t="n">
        <v>0.00112060546875</v>
      </c>
      <c r="V3902" s="4" t="n">
        <v>0.000560302734375</v>
      </c>
      <c r="W3902" s="4" t="n">
        <v>0.0002801513671875</v>
      </c>
      <c r="X3902" s="4" t="n">
        <v>0.00014007568359375</v>
      </c>
      <c r="Y3902" s="4" t="n">
        <v>7.0037841796875e-05</v>
      </c>
      <c r="Z3902" s="4" t="n">
        <v>3.50189208984375e-05</v>
      </c>
      <c r="AA3902" s="4" t="n">
        <v>1.750946044921875e-05</v>
      </c>
      <c r="AB3902" s="4" t="n">
        <v>8.754730224609375e-06</v>
      </c>
      <c r="AC3902" s="4" t="n">
        <v>4.377365112304687e-06</v>
      </c>
      <c r="AD3902" s="4" t="n">
        <v>2.188682556152344e-06</v>
      </c>
      <c r="AE3902" s="4" t="n">
        <v>1.094341278076172e-06</v>
      </c>
      <c r="AF3902" s="4" t="n">
        <v>5.471706390380859e-07</v>
      </c>
      <c r="AG3902" s="4" t="n">
        <v>2.73585319519043e-07</v>
      </c>
      <c r="AH3902" s="4" t="n">
        <v>1.367926597595215e-07</v>
      </c>
      <c r="AI3902" s="4" t="n">
        <v>6.839632987976074e-08</v>
      </c>
      <c r="AJ3902" s="4" t="n">
        <v>3.419816493988037e-08</v>
      </c>
      <c r="AK3902" t="inlineStr"/>
    </row>
    <row r="3903">
      <c r="A3903" s="5" t="inlineStr">
        <is>
          <t>SZ.002240</t>
        </is>
      </c>
      <c r="B3903" s="5" t="n">
        <v>25.01</v>
      </c>
      <c r="C3903" s="5" t="inlineStr">
        <is>
          <t>2-4</t>
        </is>
      </c>
      <c r="D3903" s="6" t="n">
        <v>2.043974</v>
      </c>
      <c r="E3903" s="6" t="inlineStr">
        <is>
          <t>32-64</t>
        </is>
      </c>
      <c r="F3903" s="6" t="n">
        <v>75.972724</v>
      </c>
      <c r="G3903" s="6" t="n">
        <v>37.986362</v>
      </c>
      <c r="H3903" s="6" t="n">
        <v>18.993181</v>
      </c>
      <c r="I3903" s="6" t="n">
        <v>9.4965905</v>
      </c>
      <c r="J3903" s="6" t="n">
        <v>4.74829525</v>
      </c>
      <c r="K3903" s="6" t="n">
        <v>2.374147625</v>
      </c>
      <c r="L3903" s="6" t="n">
        <v>1.1870738125</v>
      </c>
      <c r="M3903" s="6" t="n">
        <v>0.59353690625</v>
      </c>
      <c r="N3903" s="6" t="n">
        <v>0.296768453125</v>
      </c>
      <c r="O3903" s="6" t="n">
        <v>0.1483842265625</v>
      </c>
      <c r="P3903" s="6" t="n">
        <v>0.07419211328125</v>
      </c>
      <c r="Q3903" s="6" t="n">
        <v>0.037096056640625</v>
      </c>
      <c r="R3903" s="6" t="n">
        <v>0.0185480283203125</v>
      </c>
      <c r="S3903" s="6" t="n">
        <v>0.00927401416015625</v>
      </c>
      <c r="T3903" s="6" t="n">
        <v>0.004637007080078125</v>
      </c>
      <c r="U3903" s="6" t="n">
        <v>0.002318503540039062</v>
      </c>
      <c r="V3903" s="6" t="n">
        <v>0.001159251770019531</v>
      </c>
      <c r="W3903" s="6" t="n">
        <v>0.0005796258850097656</v>
      </c>
      <c r="X3903" s="6" t="n">
        <v>0.0002898129425048828</v>
      </c>
      <c r="Y3903" s="6" t="n">
        <v>0.0001449064712524414</v>
      </c>
      <c r="Z3903" s="6" t="n">
        <v>7.24532356262207e-05</v>
      </c>
      <c r="AA3903" s="6" t="n">
        <v>3.622661781311035e-05</v>
      </c>
      <c r="AB3903" s="6" t="n">
        <v>1.811330890655518e-05</v>
      </c>
      <c r="AC3903" s="6" t="n">
        <v>9.056654453277588e-06</v>
      </c>
      <c r="AD3903" s="6" t="n">
        <v>4.528327226638794e-06</v>
      </c>
      <c r="AE3903" s="6" t="n">
        <v>2.264163613319397e-06</v>
      </c>
      <c r="AF3903" s="6" t="n">
        <v>1.132081806659698e-06</v>
      </c>
      <c r="AG3903" s="6" t="n">
        <v>5.660409033298492e-07</v>
      </c>
      <c r="AH3903" s="6" t="n">
        <v>2.830204516649246e-07</v>
      </c>
      <c r="AI3903" s="6" t="n">
        <v>1.415102258324623e-07</v>
      </c>
      <c r="AJ3903" s="6" t="n">
        <v>7.075511291623115e-08</v>
      </c>
      <c r="AK3903" t="inlineStr"/>
    </row>
    <row r="3904">
      <c r="A3904" s="3" t="inlineStr">
        <is>
          <t>SZ.301024</t>
        </is>
      </c>
      <c r="B3904" s="3" t="n">
        <v>33.57</v>
      </c>
      <c r="C3904" s="3" t="inlineStr">
        <is>
          <t>1-2</t>
        </is>
      </c>
      <c r="D3904" s="4" t="n">
        <v>13.27</v>
      </c>
      <c r="E3904" s="4" t="inlineStr">
        <is>
          <t>4-8</t>
        </is>
      </c>
      <c r="F3904" s="4" t="n">
        <v>66.33333336699999</v>
      </c>
      <c r="G3904" s="4" t="n">
        <v>33.1666666835</v>
      </c>
      <c r="H3904" s="4" t="n">
        <v>16.58333334175</v>
      </c>
      <c r="I3904" s="4" t="n">
        <v>8.291666670874999</v>
      </c>
      <c r="J3904" s="4" t="n">
        <v>4.1458333354375</v>
      </c>
      <c r="K3904" s="4" t="n">
        <v>2.07291666771875</v>
      </c>
      <c r="L3904" s="4" t="n">
        <v>1.036458333859375</v>
      </c>
      <c r="M3904" s="4" t="n">
        <v>0.5182291669296875</v>
      </c>
      <c r="N3904" s="4" t="n">
        <v>0.2591145834648437</v>
      </c>
      <c r="O3904" s="4" t="n">
        <v>0.1295572917324219</v>
      </c>
      <c r="P3904" s="4" t="n">
        <v>0.06477864586621093</v>
      </c>
      <c r="Q3904" s="4" t="n">
        <v>0.03238932293310547</v>
      </c>
      <c r="R3904" s="4" t="n">
        <v>0.01619466146655273</v>
      </c>
      <c r="S3904" s="4" t="n">
        <v>0.008097330733276367</v>
      </c>
      <c r="T3904" s="4" t="n">
        <v>0.004048665366638183</v>
      </c>
      <c r="U3904" s="4" t="n">
        <v>0.002024332683319092</v>
      </c>
      <c r="V3904" s="4" t="n">
        <v>0.001012166341659546</v>
      </c>
      <c r="W3904" s="4" t="n">
        <v>0.0005060831708297729</v>
      </c>
      <c r="X3904" s="4" t="n">
        <v>0.0002530415854148865</v>
      </c>
      <c r="Y3904" s="4" t="n">
        <v>0.0001265207927074432</v>
      </c>
      <c r="Z3904" s="4" t="n">
        <v>6.326039635372161e-05</v>
      </c>
      <c r="AA3904" s="4" t="n">
        <v>3.163019817686081e-05</v>
      </c>
      <c r="AB3904" s="4" t="n">
        <v>1.58150990884304e-05</v>
      </c>
      <c r="AC3904" s="4" t="n">
        <v>7.907549544215202e-06</v>
      </c>
      <c r="AD3904" s="4" t="n">
        <v>3.953774772107601e-06</v>
      </c>
      <c r="AE3904" s="4" t="n">
        <v>1.9768873860538e-06</v>
      </c>
      <c r="AF3904" s="4" t="n">
        <v>9.884436930269002e-07</v>
      </c>
      <c r="AG3904" s="4" t="n">
        <v>4.942218465134501e-07</v>
      </c>
      <c r="AH3904" s="4" t="n">
        <v>2.471109232567251e-07</v>
      </c>
      <c r="AI3904" s="4" t="n">
        <v>1.235554616283625e-07</v>
      </c>
      <c r="AJ3904" s="4" t="n">
        <v>6.177773081418126e-08</v>
      </c>
      <c r="AK3904" t="inlineStr"/>
    </row>
    <row r="3905">
      <c r="A3905" s="5" t="inlineStr">
        <is>
          <t>SH.600114</t>
        </is>
      </c>
      <c r="B3905" s="5" t="n">
        <v>25.43</v>
      </c>
      <c r="C3905" s="5" t="inlineStr">
        <is>
          <t>1-2</t>
        </is>
      </c>
      <c r="D3905" s="6" t="n">
        <v>-1.575585587</v>
      </c>
      <c r="E3905" s="6" t="inlineStr">
        <is>
          <t>&gt;1073741824</t>
        </is>
      </c>
      <c r="F3905" s="6" t="n">
        <v>45.34</v>
      </c>
      <c r="G3905" s="6" t="n">
        <v>22.67</v>
      </c>
      <c r="H3905" s="6" t="n">
        <v>11.335</v>
      </c>
      <c r="I3905" s="6" t="n">
        <v>5.6675</v>
      </c>
      <c r="J3905" s="6" t="n">
        <v>2.83375</v>
      </c>
      <c r="K3905" s="6" t="n">
        <v>1.416875</v>
      </c>
      <c r="L3905" s="6" t="n">
        <v>0.7084375000000001</v>
      </c>
      <c r="M3905" s="6" t="n">
        <v>0.35421875</v>
      </c>
      <c r="N3905" s="6" t="n">
        <v>0.177109375</v>
      </c>
      <c r="O3905" s="6" t="n">
        <v>0.08855468750000001</v>
      </c>
      <c r="P3905" s="6" t="n">
        <v>0.04427734375</v>
      </c>
      <c r="Q3905" s="6" t="n">
        <v>0.022138671875</v>
      </c>
      <c r="R3905" s="6" t="n">
        <v>0.0110693359375</v>
      </c>
      <c r="S3905" s="6" t="n">
        <v>0.00553466796875</v>
      </c>
      <c r="T3905" s="6" t="n">
        <v>0.002767333984375</v>
      </c>
      <c r="U3905" s="6" t="n">
        <v>0.0013836669921875</v>
      </c>
      <c r="V3905" s="6" t="n">
        <v>0.0006918334960937501</v>
      </c>
      <c r="W3905" s="6" t="n">
        <v>0.000345916748046875</v>
      </c>
      <c r="X3905" s="6" t="n">
        <v>0.0001729583740234375</v>
      </c>
      <c r="Y3905" s="6" t="n">
        <v>8.647918701171876e-05</v>
      </c>
      <c r="Z3905" s="6" t="n">
        <v>4.323959350585938e-05</v>
      </c>
      <c r="AA3905" s="6" t="n">
        <v>2.161979675292969e-05</v>
      </c>
      <c r="AB3905" s="6" t="n">
        <v>1.080989837646484e-05</v>
      </c>
      <c r="AC3905" s="6" t="n">
        <v>5.404949188232422e-06</v>
      </c>
      <c r="AD3905" s="6" t="n">
        <v>2.702474594116211e-06</v>
      </c>
      <c r="AE3905" s="6" t="n">
        <v>1.351237297058106e-06</v>
      </c>
      <c r="AF3905" s="6" t="n">
        <v>6.756186485290528e-07</v>
      </c>
      <c r="AG3905" s="6" t="n">
        <v>3.378093242645264e-07</v>
      </c>
      <c r="AH3905" s="6" t="n">
        <v>1.689046621322632e-07</v>
      </c>
      <c r="AI3905" s="6" t="n">
        <v>8.44523310661316e-08</v>
      </c>
      <c r="AJ3905" s="6" t="n">
        <v>4.22261655330658e-08</v>
      </c>
      <c r="AK3905" t="inlineStr"/>
    </row>
    <row r="3906">
      <c r="A3906" s="3" t="inlineStr">
        <is>
          <t>SZ.300398</t>
        </is>
      </c>
      <c r="B3906" s="3" t="n">
        <v>33.92</v>
      </c>
      <c r="C3906" s="3" t="inlineStr">
        <is>
          <t>1-2</t>
        </is>
      </c>
      <c r="D3906" s="4" t="n">
        <v>3.252804377</v>
      </c>
      <c r="E3906" s="4" t="inlineStr">
        <is>
          <t>16-32</t>
        </is>
      </c>
      <c r="F3906" s="4" t="n">
        <v>65.235</v>
      </c>
      <c r="G3906" s="4" t="n">
        <v>32.6175</v>
      </c>
      <c r="H3906" s="4" t="n">
        <v>16.30875</v>
      </c>
      <c r="I3906" s="4" t="n">
        <v>8.154375</v>
      </c>
      <c r="J3906" s="4" t="n">
        <v>4.0771875</v>
      </c>
      <c r="K3906" s="4" t="n">
        <v>2.03859375</v>
      </c>
      <c r="L3906" s="4" t="n">
        <v>1.019296875</v>
      </c>
      <c r="M3906" s="4" t="n">
        <v>0.5096484375</v>
      </c>
      <c r="N3906" s="4" t="n">
        <v>0.25482421875</v>
      </c>
      <c r="O3906" s="4" t="n">
        <v>0.127412109375</v>
      </c>
      <c r="P3906" s="4" t="n">
        <v>0.0637060546875</v>
      </c>
      <c r="Q3906" s="4" t="n">
        <v>0.03185302734375</v>
      </c>
      <c r="R3906" s="4" t="n">
        <v>0.015926513671875</v>
      </c>
      <c r="S3906" s="4" t="n">
        <v>0.0079632568359375</v>
      </c>
      <c r="T3906" s="4" t="n">
        <v>0.00398162841796875</v>
      </c>
      <c r="U3906" s="4" t="n">
        <v>0.001990814208984375</v>
      </c>
      <c r="V3906" s="4" t="n">
        <v>0.0009954071044921875</v>
      </c>
      <c r="W3906" s="4" t="n">
        <v>0.0004977035522460937</v>
      </c>
      <c r="X3906" s="4" t="n">
        <v>0.0002488517761230469</v>
      </c>
      <c r="Y3906" s="4" t="n">
        <v>0.0001244258880615234</v>
      </c>
      <c r="Z3906" s="4" t="n">
        <v>6.221294403076172e-05</v>
      </c>
      <c r="AA3906" s="4" t="n">
        <v>3.110647201538086e-05</v>
      </c>
      <c r="AB3906" s="4" t="n">
        <v>1.555323600769043e-05</v>
      </c>
      <c r="AC3906" s="4" t="n">
        <v>7.776618003845215e-06</v>
      </c>
      <c r="AD3906" s="4" t="n">
        <v>3.888309001922607e-06</v>
      </c>
      <c r="AE3906" s="4" t="n">
        <v>1.944154500961304e-06</v>
      </c>
      <c r="AF3906" s="4" t="n">
        <v>9.720772504806518e-07</v>
      </c>
      <c r="AG3906" s="4" t="n">
        <v>4.860386252403259e-07</v>
      </c>
      <c r="AH3906" s="4" t="n">
        <v>2.43019312620163e-07</v>
      </c>
      <c r="AI3906" s="4" t="n">
        <v>1.215096563100815e-07</v>
      </c>
      <c r="AJ3906" s="4" t="n">
        <v>6.075482815504074e-08</v>
      </c>
      <c r="AK3906" t="inlineStr"/>
    </row>
    <row r="3907">
      <c r="A3907" s="5" t="inlineStr">
        <is>
          <t>SZ.301186</t>
        </is>
      </c>
      <c r="B3907" s="5" t="n">
        <v>32.9</v>
      </c>
      <c r="C3907" s="5" t="inlineStr">
        <is>
          <t>1-2</t>
        </is>
      </c>
      <c r="D3907" s="6" t="n">
        <v>14.342857137</v>
      </c>
      <c r="E3907" s="6" t="inlineStr">
        <is>
          <t>4-8</t>
        </is>
      </c>
      <c r="F3907" s="6" t="n">
        <v>57.499999977</v>
      </c>
      <c r="G3907" s="6" t="n">
        <v>28.7499999885</v>
      </c>
      <c r="H3907" s="6" t="n">
        <v>14.37499999425</v>
      </c>
      <c r="I3907" s="6" t="n">
        <v>7.187499997125</v>
      </c>
      <c r="J3907" s="6" t="n">
        <v>3.5937499985625</v>
      </c>
      <c r="K3907" s="6" t="n">
        <v>1.79687499928125</v>
      </c>
      <c r="L3907" s="6" t="n">
        <v>0.898437499640625</v>
      </c>
      <c r="M3907" s="6" t="n">
        <v>0.4492187498203125</v>
      </c>
      <c r="N3907" s="6" t="n">
        <v>0.2246093749101563</v>
      </c>
      <c r="O3907" s="6" t="n">
        <v>0.1123046874550781</v>
      </c>
      <c r="P3907" s="6" t="n">
        <v>0.05615234372753906</v>
      </c>
      <c r="Q3907" s="6" t="n">
        <v>0.02807617186376953</v>
      </c>
      <c r="R3907" s="6" t="n">
        <v>0.01403808593188477</v>
      </c>
      <c r="S3907" s="6" t="n">
        <v>0.007019042965942383</v>
      </c>
      <c r="T3907" s="6" t="n">
        <v>0.003509521482971192</v>
      </c>
      <c r="U3907" s="6" t="n">
        <v>0.001754760741485596</v>
      </c>
      <c r="V3907" s="6" t="n">
        <v>0.0008773803707427979</v>
      </c>
      <c r="W3907" s="6" t="n">
        <v>0.0004386901853713989</v>
      </c>
      <c r="X3907" s="6" t="n">
        <v>0.0002193450926856995</v>
      </c>
      <c r="Y3907" s="6" t="n">
        <v>0.0001096725463428497</v>
      </c>
      <c r="Z3907" s="6" t="n">
        <v>5.483627317142487e-05</v>
      </c>
      <c r="AA3907" s="6" t="n">
        <v>2.741813658571243e-05</v>
      </c>
      <c r="AB3907" s="6" t="n">
        <v>1.370906829285622e-05</v>
      </c>
      <c r="AC3907" s="6" t="n">
        <v>6.854534146428108e-06</v>
      </c>
      <c r="AD3907" s="6" t="n">
        <v>3.427267073214054e-06</v>
      </c>
      <c r="AE3907" s="6" t="n">
        <v>1.713633536607027e-06</v>
      </c>
      <c r="AF3907" s="6" t="n">
        <v>8.568167683035136e-07</v>
      </c>
      <c r="AG3907" s="6" t="n">
        <v>4.284083841517568e-07</v>
      </c>
      <c r="AH3907" s="6" t="n">
        <v>2.142041920758784e-07</v>
      </c>
      <c r="AI3907" s="6" t="n">
        <v>1.071020960379392e-07</v>
      </c>
      <c r="AJ3907" s="6" t="n">
        <v>5.35510480189696e-08</v>
      </c>
      <c r="AK3907" t="inlineStr"/>
    </row>
    <row r="3908">
      <c r="A3908" s="3" t="inlineStr">
        <is>
          <t>SZ.002137</t>
        </is>
      </c>
      <c r="B3908" s="3" t="n">
        <v>7.6</v>
      </c>
      <c r="C3908" s="3" t="inlineStr">
        <is>
          <t>2-4</t>
        </is>
      </c>
      <c r="D3908" s="4" t="n">
        <v>1.452374168</v>
      </c>
      <c r="E3908" s="4" t="inlineStr">
        <is>
          <t>16-32</t>
        </is>
      </c>
      <c r="F3908" s="4" t="n">
        <v>25.92</v>
      </c>
      <c r="G3908" s="4" t="n">
        <v>12.96</v>
      </c>
      <c r="H3908" s="4" t="n">
        <v>6.48</v>
      </c>
      <c r="I3908" s="4" t="n">
        <v>3.24</v>
      </c>
      <c r="J3908" s="4" t="n">
        <v>1.62</v>
      </c>
      <c r="K3908" s="4" t="n">
        <v>0.8100000000000001</v>
      </c>
      <c r="L3908" s="4" t="n">
        <v>0.405</v>
      </c>
      <c r="M3908" s="4" t="n">
        <v>0.2025</v>
      </c>
      <c r="N3908" s="4" t="n">
        <v>0.10125</v>
      </c>
      <c r="O3908" s="4" t="n">
        <v>0.050625</v>
      </c>
      <c r="P3908" s="4" t="n">
        <v>0.0253125</v>
      </c>
      <c r="Q3908" s="4" t="n">
        <v>0.01265625</v>
      </c>
      <c r="R3908" s="4" t="n">
        <v>0.006328125</v>
      </c>
      <c r="S3908" s="4" t="n">
        <v>0.0031640625</v>
      </c>
      <c r="T3908" s="4" t="n">
        <v>0.00158203125</v>
      </c>
      <c r="U3908" s="4" t="n">
        <v>0.0007910156250000001</v>
      </c>
      <c r="V3908" s="4" t="n">
        <v>0.0003955078125</v>
      </c>
      <c r="W3908" s="4" t="n">
        <v>0.00019775390625</v>
      </c>
      <c r="X3908" s="4" t="n">
        <v>9.887695312500001e-05</v>
      </c>
      <c r="Y3908" s="4" t="n">
        <v>4.94384765625e-05</v>
      </c>
      <c r="Z3908" s="4" t="n">
        <v>2.471923828125e-05</v>
      </c>
      <c r="AA3908" s="4" t="n">
        <v>1.2359619140625e-05</v>
      </c>
      <c r="AB3908" s="4" t="n">
        <v>6.1798095703125e-06</v>
      </c>
      <c r="AC3908" s="4" t="n">
        <v>3.08990478515625e-06</v>
      </c>
      <c r="AD3908" s="4" t="n">
        <v>1.544952392578125e-06</v>
      </c>
      <c r="AE3908" s="4" t="n">
        <v>7.724761962890626e-07</v>
      </c>
      <c r="AF3908" s="4" t="n">
        <v>3.862380981445313e-07</v>
      </c>
      <c r="AG3908" s="4" t="n">
        <v>1.931190490722656e-07</v>
      </c>
      <c r="AH3908" s="4" t="n">
        <v>9.655952453613282e-08</v>
      </c>
      <c r="AI3908" s="4" t="n">
        <v>4.827976226806641e-08</v>
      </c>
      <c r="AJ3908" s="4" t="n">
        <v>2.41398811340332e-08</v>
      </c>
      <c r="AK3908" t="inlineStr"/>
    </row>
    <row r="3909">
      <c r="A3909" s="5" t="inlineStr">
        <is>
          <t>SH.600961</t>
        </is>
      </c>
      <c r="B3909" s="5" t="n">
        <v>22.56</v>
      </c>
      <c r="C3909" s="5" t="inlineStr">
        <is>
          <t>1-2</t>
        </is>
      </c>
      <c r="D3909" s="6" t="n">
        <v>1.726877</v>
      </c>
      <c r="E3909" s="6" t="inlineStr">
        <is>
          <t>16-32</t>
        </is>
      </c>
      <c r="F3909" s="6" t="n">
        <v>42.7</v>
      </c>
      <c r="G3909" s="6" t="n">
        <v>21.35</v>
      </c>
      <c r="H3909" s="6" t="n">
        <v>10.675</v>
      </c>
      <c r="I3909" s="6" t="n">
        <v>5.3375</v>
      </c>
      <c r="J3909" s="6" t="n">
        <v>2.66875</v>
      </c>
      <c r="K3909" s="6" t="n">
        <v>1.334375</v>
      </c>
      <c r="L3909" s="6" t="n">
        <v>0.6671875</v>
      </c>
      <c r="M3909" s="6" t="n">
        <v>0.33359375</v>
      </c>
      <c r="N3909" s="6" t="n">
        <v>0.166796875</v>
      </c>
      <c r="O3909" s="6" t="n">
        <v>0.08339843750000001</v>
      </c>
      <c r="P3909" s="6" t="n">
        <v>0.04169921875</v>
      </c>
      <c r="Q3909" s="6" t="n">
        <v>0.020849609375</v>
      </c>
      <c r="R3909" s="6" t="n">
        <v>0.0104248046875</v>
      </c>
      <c r="S3909" s="6" t="n">
        <v>0.00521240234375</v>
      </c>
      <c r="T3909" s="6" t="n">
        <v>0.002606201171875</v>
      </c>
      <c r="U3909" s="6" t="n">
        <v>0.0013031005859375</v>
      </c>
      <c r="V3909" s="6" t="n">
        <v>0.00065155029296875</v>
      </c>
      <c r="W3909" s="6" t="n">
        <v>0.000325775146484375</v>
      </c>
      <c r="X3909" s="6" t="n">
        <v>0.0001628875732421875</v>
      </c>
      <c r="Y3909" s="6" t="n">
        <v>8.144378662109376e-05</v>
      </c>
      <c r="Z3909" s="6" t="n">
        <v>4.072189331054688e-05</v>
      </c>
      <c r="AA3909" s="6" t="n">
        <v>2.036094665527344e-05</v>
      </c>
      <c r="AB3909" s="6" t="n">
        <v>1.018047332763672e-05</v>
      </c>
      <c r="AC3909" s="6" t="n">
        <v>5.09023666381836e-06</v>
      </c>
      <c r="AD3909" s="6" t="n">
        <v>2.54511833190918e-06</v>
      </c>
      <c r="AE3909" s="6" t="n">
        <v>1.27255916595459e-06</v>
      </c>
      <c r="AF3909" s="6" t="n">
        <v>6.36279582977295e-07</v>
      </c>
      <c r="AG3909" s="6" t="n">
        <v>3.181397914886475e-07</v>
      </c>
      <c r="AH3909" s="6" t="n">
        <v>1.590698957443237e-07</v>
      </c>
      <c r="AI3909" s="6" t="n">
        <v>7.953494787216187e-08</v>
      </c>
      <c r="AJ3909" s="6" t="n">
        <v>3.976747393608094e-08</v>
      </c>
      <c r="AK3909" t="inlineStr"/>
    </row>
    <row r="3910">
      <c r="A3910" s="3" t="inlineStr">
        <is>
          <t>SZ.002626</t>
        </is>
      </c>
      <c r="B3910" s="3" t="n">
        <v>16.13</v>
      </c>
      <c r="C3910" s="3" t="inlineStr">
        <is>
          <t>2-4</t>
        </is>
      </c>
      <c r="D3910" s="4" t="n">
        <v>-1.639756</v>
      </c>
      <c r="E3910" s="4" t="inlineStr">
        <is>
          <t>&gt;1073741824</t>
        </is>
      </c>
      <c r="F3910" s="4" t="n">
        <v>62.093903</v>
      </c>
      <c r="G3910" s="4" t="n">
        <v>31.0469515</v>
      </c>
      <c r="H3910" s="4" t="n">
        <v>15.52347575</v>
      </c>
      <c r="I3910" s="4" t="n">
        <v>7.761737875</v>
      </c>
      <c r="J3910" s="4" t="n">
        <v>3.8808689375</v>
      </c>
      <c r="K3910" s="4" t="n">
        <v>1.94043446875</v>
      </c>
      <c r="L3910" s="4" t="n">
        <v>0.970217234375</v>
      </c>
      <c r="M3910" s="4" t="n">
        <v>0.4851086171875</v>
      </c>
      <c r="N3910" s="4" t="n">
        <v>0.24255430859375</v>
      </c>
      <c r="O3910" s="4" t="n">
        <v>0.121277154296875</v>
      </c>
      <c r="P3910" s="4" t="n">
        <v>0.0606385771484375</v>
      </c>
      <c r="Q3910" s="4" t="n">
        <v>0.03031928857421875</v>
      </c>
      <c r="R3910" s="4" t="n">
        <v>0.01515964428710937</v>
      </c>
      <c r="S3910" s="4" t="n">
        <v>0.007579822143554687</v>
      </c>
      <c r="T3910" s="4" t="n">
        <v>0.003789911071777344</v>
      </c>
      <c r="U3910" s="4" t="n">
        <v>0.001894955535888672</v>
      </c>
      <c r="V3910" s="4" t="n">
        <v>0.0009474777679443359</v>
      </c>
      <c r="W3910" s="4" t="n">
        <v>0.0004737388839721679</v>
      </c>
      <c r="X3910" s="4" t="n">
        <v>0.000236869441986084</v>
      </c>
      <c r="Y3910" s="4" t="n">
        <v>0.000118434720993042</v>
      </c>
      <c r="Z3910" s="4" t="n">
        <v>5.921736049652099e-05</v>
      </c>
      <c r="AA3910" s="4" t="n">
        <v>2.96086802482605e-05</v>
      </c>
      <c r="AB3910" s="4" t="n">
        <v>1.480434012413025e-05</v>
      </c>
      <c r="AC3910" s="4" t="n">
        <v>7.402170062065124e-06</v>
      </c>
      <c r="AD3910" s="4" t="n">
        <v>3.701085031032562e-06</v>
      </c>
      <c r="AE3910" s="4" t="n">
        <v>1.850542515516281e-06</v>
      </c>
      <c r="AF3910" s="4" t="n">
        <v>9.252712577581405e-07</v>
      </c>
      <c r="AG3910" s="4" t="n">
        <v>4.626356288790703e-07</v>
      </c>
      <c r="AH3910" s="4" t="n">
        <v>2.313178144395351e-07</v>
      </c>
      <c r="AI3910" s="4" t="n">
        <v>1.156589072197676e-07</v>
      </c>
      <c r="AJ3910" s="4" t="n">
        <v>5.782945360988378e-08</v>
      </c>
      <c r="AK3910" t="inlineStr"/>
    </row>
    <row r="3911">
      <c r="A3911" s="5" t="inlineStr">
        <is>
          <t>SH.600499</t>
        </is>
      </c>
      <c r="B3911" s="5" t="n">
        <v>11.19</v>
      </c>
      <c r="C3911" s="5" t="inlineStr">
        <is>
          <t>2-4</t>
        </is>
      </c>
      <c r="D3911" s="6" t="n">
        <v>-1.863579094</v>
      </c>
      <c r="E3911" s="6" t="inlineStr">
        <is>
          <t>&gt;1073741824</t>
        </is>
      </c>
      <c r="F3911" s="6" t="n">
        <v>25.1122</v>
      </c>
      <c r="G3911" s="6" t="n">
        <v>12.5561</v>
      </c>
      <c r="H3911" s="6" t="n">
        <v>6.27805</v>
      </c>
      <c r="I3911" s="6" t="n">
        <v>3.139025</v>
      </c>
      <c r="J3911" s="6" t="n">
        <v>1.5695125</v>
      </c>
      <c r="K3911" s="6" t="n">
        <v>0.78475625</v>
      </c>
      <c r="L3911" s="6" t="n">
        <v>0.392378125</v>
      </c>
      <c r="M3911" s="6" t="n">
        <v>0.1961890625</v>
      </c>
      <c r="N3911" s="6" t="n">
        <v>0.09809453125000001</v>
      </c>
      <c r="O3911" s="6" t="n">
        <v>0.049047265625</v>
      </c>
      <c r="P3911" s="6" t="n">
        <v>0.0245236328125</v>
      </c>
      <c r="Q3911" s="6" t="n">
        <v>0.01226181640625</v>
      </c>
      <c r="R3911" s="6" t="n">
        <v>0.006130908203125</v>
      </c>
      <c r="S3911" s="6" t="n">
        <v>0.0030654541015625</v>
      </c>
      <c r="T3911" s="6" t="n">
        <v>0.00153272705078125</v>
      </c>
      <c r="U3911" s="6" t="n">
        <v>0.000766363525390625</v>
      </c>
      <c r="V3911" s="6" t="n">
        <v>0.0003831817626953125</v>
      </c>
      <c r="W3911" s="6" t="n">
        <v>0.0001915908813476563</v>
      </c>
      <c r="X3911" s="6" t="n">
        <v>9.579544067382813e-05</v>
      </c>
      <c r="Y3911" s="6" t="n">
        <v>4.789772033691407e-05</v>
      </c>
      <c r="Z3911" s="6" t="n">
        <v>2.394886016845703e-05</v>
      </c>
      <c r="AA3911" s="6" t="n">
        <v>1.197443008422852e-05</v>
      </c>
      <c r="AB3911" s="6" t="n">
        <v>5.987215042114258e-06</v>
      </c>
      <c r="AC3911" s="6" t="n">
        <v>2.993607521057129e-06</v>
      </c>
      <c r="AD3911" s="6" t="n">
        <v>1.496803760528565e-06</v>
      </c>
      <c r="AE3911" s="6" t="n">
        <v>7.484018802642823e-07</v>
      </c>
      <c r="AF3911" s="6" t="n">
        <v>3.742009401321411e-07</v>
      </c>
      <c r="AG3911" s="6" t="n">
        <v>1.871004700660706e-07</v>
      </c>
      <c r="AH3911" s="6" t="n">
        <v>9.355023503303528e-08</v>
      </c>
      <c r="AI3911" s="6" t="n">
        <v>4.677511751651764e-08</v>
      </c>
      <c r="AJ3911" s="6" t="n">
        <v>2.338755875825882e-08</v>
      </c>
      <c r="AK3911" t="inlineStr"/>
    </row>
    <row r="3912">
      <c r="A3912" s="3" t="inlineStr">
        <is>
          <t>SZ.002059</t>
        </is>
      </c>
      <c r="B3912" s="3" t="n">
        <v>4.23</v>
      </c>
      <c r="C3912" s="3" t="inlineStr">
        <is>
          <t>2-4</t>
        </is>
      </c>
      <c r="D3912" s="4" t="n">
        <v>1.187</v>
      </c>
      <c r="E3912" s="4" t="inlineStr">
        <is>
          <t>8-16</t>
        </is>
      </c>
      <c r="F3912" s="4" t="n">
        <v>16.826999999</v>
      </c>
      <c r="G3912" s="4" t="n">
        <v>8.413499999500001</v>
      </c>
      <c r="H3912" s="4" t="n">
        <v>4.20674999975</v>
      </c>
      <c r="I3912" s="4" t="n">
        <v>2.103374999875</v>
      </c>
      <c r="J3912" s="4" t="n">
        <v>1.0516874999375</v>
      </c>
      <c r="K3912" s="4" t="n">
        <v>0.5258437499687501</v>
      </c>
      <c r="L3912" s="4" t="n">
        <v>0.262921874984375</v>
      </c>
      <c r="M3912" s="4" t="n">
        <v>0.1314609374921875</v>
      </c>
      <c r="N3912" s="4" t="n">
        <v>0.06573046874609376</v>
      </c>
      <c r="O3912" s="4" t="n">
        <v>0.03286523437304688</v>
      </c>
      <c r="P3912" s="4" t="n">
        <v>0.01643261718652344</v>
      </c>
      <c r="Q3912" s="4" t="n">
        <v>0.00821630859326172</v>
      </c>
      <c r="R3912" s="4" t="n">
        <v>0.00410815429663086</v>
      </c>
      <c r="S3912" s="4" t="n">
        <v>0.00205407714831543</v>
      </c>
      <c r="T3912" s="4" t="n">
        <v>0.001027038574157715</v>
      </c>
      <c r="U3912" s="4" t="n">
        <v>0.0005135192870788575</v>
      </c>
      <c r="V3912" s="4" t="n">
        <v>0.0002567596435394287</v>
      </c>
      <c r="W3912" s="4" t="n">
        <v>0.0001283798217697144</v>
      </c>
      <c r="X3912" s="4" t="n">
        <v>6.418991088485718e-05</v>
      </c>
      <c r="Y3912" s="4" t="n">
        <v>3.209495544242859e-05</v>
      </c>
      <c r="Z3912" s="4" t="n">
        <v>1.60474777212143e-05</v>
      </c>
      <c r="AA3912" s="4" t="n">
        <v>8.023738860607148e-06</v>
      </c>
      <c r="AB3912" s="4" t="n">
        <v>4.011869430303574e-06</v>
      </c>
      <c r="AC3912" s="4" t="n">
        <v>2.005934715151787e-06</v>
      </c>
      <c r="AD3912" s="4" t="n">
        <v>1.002967357575894e-06</v>
      </c>
      <c r="AE3912" s="4" t="n">
        <v>5.014836787879468e-07</v>
      </c>
      <c r="AF3912" s="4" t="n">
        <v>2.507418393939734e-07</v>
      </c>
      <c r="AG3912" s="4" t="n">
        <v>1.253709196969867e-07</v>
      </c>
      <c r="AH3912" s="4" t="n">
        <v>6.268545984849334e-08</v>
      </c>
      <c r="AI3912" s="4" t="n">
        <v>3.134272992424667e-08</v>
      </c>
      <c r="AJ3912" s="4" t="n">
        <v>1.567136496212334e-08</v>
      </c>
      <c r="AK3912" t="inlineStr"/>
    </row>
    <row r="3913">
      <c r="A3913" s="5" t="inlineStr">
        <is>
          <t>SZ.300848</t>
        </is>
      </c>
      <c r="B3913" s="5" t="n">
        <v>10.92</v>
      </c>
      <c r="C3913" s="5" t="inlineStr">
        <is>
          <t>2-4</t>
        </is>
      </c>
      <c r="D3913" s="6" t="n">
        <v>5.430427353</v>
      </c>
      <c r="E3913" s="6" t="inlineStr">
        <is>
          <t>4-8</t>
        </is>
      </c>
      <c r="F3913" s="6" t="n">
        <v>23.05</v>
      </c>
      <c r="G3913" s="6" t="n">
        <v>11.525</v>
      </c>
      <c r="H3913" s="6" t="n">
        <v>5.7625</v>
      </c>
      <c r="I3913" s="6" t="n">
        <v>2.88125</v>
      </c>
      <c r="J3913" s="6" t="n">
        <v>1.440625</v>
      </c>
      <c r="K3913" s="6" t="n">
        <v>0.7203125</v>
      </c>
      <c r="L3913" s="6" t="n">
        <v>0.36015625</v>
      </c>
      <c r="M3913" s="6" t="n">
        <v>0.180078125</v>
      </c>
      <c r="N3913" s="6" t="n">
        <v>0.0900390625</v>
      </c>
      <c r="O3913" s="6" t="n">
        <v>0.04501953125</v>
      </c>
      <c r="P3913" s="6" t="n">
        <v>0.022509765625</v>
      </c>
      <c r="Q3913" s="6" t="n">
        <v>0.0112548828125</v>
      </c>
      <c r="R3913" s="6" t="n">
        <v>0.00562744140625</v>
      </c>
      <c r="S3913" s="6" t="n">
        <v>0.002813720703125</v>
      </c>
      <c r="T3913" s="6" t="n">
        <v>0.0014068603515625</v>
      </c>
      <c r="U3913" s="6" t="n">
        <v>0.00070343017578125</v>
      </c>
      <c r="V3913" s="6" t="n">
        <v>0.000351715087890625</v>
      </c>
      <c r="W3913" s="6" t="n">
        <v>0.0001758575439453125</v>
      </c>
      <c r="X3913" s="6" t="n">
        <v>8.792877197265625e-05</v>
      </c>
      <c r="Y3913" s="6" t="n">
        <v>4.396438598632813e-05</v>
      </c>
      <c r="Z3913" s="6" t="n">
        <v>2.198219299316406e-05</v>
      </c>
      <c r="AA3913" s="6" t="n">
        <v>1.099109649658203e-05</v>
      </c>
      <c r="AB3913" s="6" t="n">
        <v>5.495548248291016e-06</v>
      </c>
      <c r="AC3913" s="6" t="n">
        <v>2.747774124145508e-06</v>
      </c>
      <c r="AD3913" s="6" t="n">
        <v>1.373887062072754e-06</v>
      </c>
      <c r="AE3913" s="6" t="n">
        <v>6.86943531036377e-07</v>
      </c>
      <c r="AF3913" s="6" t="n">
        <v>3.434717655181885e-07</v>
      </c>
      <c r="AG3913" s="6" t="n">
        <v>1.717358827590942e-07</v>
      </c>
      <c r="AH3913" s="6" t="n">
        <v>8.586794137954712e-08</v>
      </c>
      <c r="AI3913" s="6" t="n">
        <v>4.293397068977356e-08</v>
      </c>
      <c r="AJ3913" s="6" t="n">
        <v>2.146698534488678e-08</v>
      </c>
      <c r="AK3913" t="inlineStr"/>
    </row>
    <row r="3914">
      <c r="A3914" s="3" t="inlineStr">
        <is>
          <t>SZ.300917</t>
        </is>
      </c>
      <c r="B3914" s="3" t="n">
        <v>34.55</v>
      </c>
      <c r="C3914" s="3" t="inlineStr">
        <is>
          <t>2-4</t>
        </is>
      </c>
      <c r="D3914" s="4" t="n">
        <v>15.506923072</v>
      </c>
      <c r="E3914" s="4" t="inlineStr">
        <is>
          <t>4-8</t>
        </is>
      </c>
      <c r="F3914" s="4" t="n">
        <v>79.3</v>
      </c>
      <c r="G3914" s="4" t="n">
        <v>39.65</v>
      </c>
      <c r="H3914" s="4" t="n">
        <v>19.825</v>
      </c>
      <c r="I3914" s="4" t="n">
        <v>9.9125</v>
      </c>
      <c r="J3914" s="4" t="n">
        <v>4.95625</v>
      </c>
      <c r="K3914" s="4" t="n">
        <v>2.478125</v>
      </c>
      <c r="L3914" s="4" t="n">
        <v>1.2390625</v>
      </c>
      <c r="M3914" s="4" t="n">
        <v>0.61953125</v>
      </c>
      <c r="N3914" s="4" t="n">
        <v>0.309765625</v>
      </c>
      <c r="O3914" s="4" t="n">
        <v>0.1548828125</v>
      </c>
      <c r="P3914" s="4" t="n">
        <v>0.07744140625</v>
      </c>
      <c r="Q3914" s="4" t="n">
        <v>0.038720703125</v>
      </c>
      <c r="R3914" s="4" t="n">
        <v>0.0193603515625</v>
      </c>
      <c r="S3914" s="4" t="n">
        <v>0.00968017578125</v>
      </c>
      <c r="T3914" s="4" t="n">
        <v>0.004840087890625</v>
      </c>
      <c r="U3914" s="4" t="n">
        <v>0.0024200439453125</v>
      </c>
      <c r="V3914" s="4" t="n">
        <v>0.00121002197265625</v>
      </c>
      <c r="W3914" s="4" t="n">
        <v>0.000605010986328125</v>
      </c>
      <c r="X3914" s="4" t="n">
        <v>0.0003025054931640625</v>
      </c>
      <c r="Y3914" s="4" t="n">
        <v>0.0001512527465820312</v>
      </c>
      <c r="Z3914" s="4" t="n">
        <v>7.562637329101562e-05</v>
      </c>
      <c r="AA3914" s="4" t="n">
        <v>3.781318664550781e-05</v>
      </c>
      <c r="AB3914" s="4" t="n">
        <v>1.890659332275391e-05</v>
      </c>
      <c r="AC3914" s="4" t="n">
        <v>9.453296661376953e-06</v>
      </c>
      <c r="AD3914" s="4" t="n">
        <v>4.726648330688476e-06</v>
      </c>
      <c r="AE3914" s="4" t="n">
        <v>2.363324165344238e-06</v>
      </c>
      <c r="AF3914" s="4" t="n">
        <v>1.181662082672119e-06</v>
      </c>
      <c r="AG3914" s="4" t="n">
        <v>5.908310413360595e-07</v>
      </c>
      <c r="AH3914" s="4" t="n">
        <v>2.954155206680298e-07</v>
      </c>
      <c r="AI3914" s="4" t="n">
        <v>1.477077603340149e-07</v>
      </c>
      <c r="AJ3914" s="4" t="n">
        <v>7.385388016700744e-08</v>
      </c>
      <c r="AK3914" t="inlineStr"/>
    </row>
    <row r="3915">
      <c r="A3915" s="5" t="inlineStr">
        <is>
          <t>SH.603339</t>
        </is>
      </c>
      <c r="B3915" s="5" t="n">
        <v>12.2</v>
      </c>
      <c r="C3915" s="5" t="inlineStr">
        <is>
          <t>2-4</t>
        </is>
      </c>
      <c r="D3915" s="6" t="n">
        <v>6.215418922</v>
      </c>
      <c r="E3915" s="6" t="inlineStr">
        <is>
          <t>4-8</t>
        </is>
      </c>
      <c r="F3915" s="6" t="n">
        <v>40.485689209</v>
      </c>
      <c r="G3915" s="6" t="n">
        <v>20.2428446045</v>
      </c>
      <c r="H3915" s="6" t="n">
        <v>10.12142230225</v>
      </c>
      <c r="I3915" s="6" t="n">
        <v>5.060711151125</v>
      </c>
      <c r="J3915" s="6" t="n">
        <v>2.5303555755625</v>
      </c>
      <c r="K3915" s="6" t="n">
        <v>1.26517778778125</v>
      </c>
      <c r="L3915" s="6" t="n">
        <v>0.632588893890625</v>
      </c>
      <c r="M3915" s="6" t="n">
        <v>0.3162944469453125</v>
      </c>
      <c r="N3915" s="6" t="n">
        <v>0.1581472234726563</v>
      </c>
      <c r="O3915" s="6" t="n">
        <v>0.07907361173632813</v>
      </c>
      <c r="P3915" s="6" t="n">
        <v>0.03953680586816406</v>
      </c>
      <c r="Q3915" s="6" t="n">
        <v>0.01976840293408203</v>
      </c>
      <c r="R3915" s="6" t="n">
        <v>0.009884201467041016</v>
      </c>
      <c r="S3915" s="6" t="n">
        <v>0.004942100733520508</v>
      </c>
      <c r="T3915" s="6" t="n">
        <v>0.002471050366760254</v>
      </c>
      <c r="U3915" s="6" t="n">
        <v>0.001235525183380127</v>
      </c>
      <c r="V3915" s="6" t="n">
        <v>0.0006177625916900635</v>
      </c>
      <c r="W3915" s="6" t="n">
        <v>0.0003088812958450317</v>
      </c>
      <c r="X3915" s="6" t="n">
        <v>0.0001544406479225159</v>
      </c>
      <c r="Y3915" s="6" t="n">
        <v>7.722032396125794e-05</v>
      </c>
      <c r="Z3915" s="6" t="n">
        <v>3.861016198062897e-05</v>
      </c>
      <c r="AA3915" s="6" t="n">
        <v>1.930508099031448e-05</v>
      </c>
      <c r="AB3915" s="6" t="n">
        <v>9.652540495157242e-06</v>
      </c>
      <c r="AC3915" s="6" t="n">
        <v>4.826270247578621e-06</v>
      </c>
      <c r="AD3915" s="6" t="n">
        <v>2.41313512378931e-06</v>
      </c>
      <c r="AE3915" s="6" t="n">
        <v>1.206567561894655e-06</v>
      </c>
      <c r="AF3915" s="6" t="n">
        <v>6.032837809473276e-07</v>
      </c>
      <c r="AG3915" s="6" t="n">
        <v>3.016418904736638e-07</v>
      </c>
      <c r="AH3915" s="6" t="n">
        <v>1.508209452368319e-07</v>
      </c>
      <c r="AI3915" s="6" t="n">
        <v>7.541047261841595e-08</v>
      </c>
      <c r="AJ3915" s="6" t="n">
        <v>3.770523630920798e-08</v>
      </c>
      <c r="AK3915" t="inlineStr"/>
    </row>
    <row r="3916">
      <c r="A3916" s="3" t="inlineStr">
        <is>
          <t>SZ.000859</t>
        </is>
      </c>
      <c r="B3916" s="3" t="n">
        <v>8.529999999999999</v>
      </c>
      <c r="C3916" s="3" t="inlineStr">
        <is>
          <t>1-2</t>
        </is>
      </c>
      <c r="D3916" s="4" t="n">
        <v>1.21576923</v>
      </c>
      <c r="E3916" s="4" t="inlineStr">
        <is>
          <t>8-16</t>
        </is>
      </c>
      <c r="F3916" s="4" t="n">
        <v>14.565</v>
      </c>
      <c r="G3916" s="4" t="n">
        <v>7.2825</v>
      </c>
      <c r="H3916" s="4" t="n">
        <v>3.64125</v>
      </c>
      <c r="I3916" s="4" t="n">
        <v>1.820625</v>
      </c>
      <c r="J3916" s="4" t="n">
        <v>0.9103125</v>
      </c>
      <c r="K3916" s="4" t="n">
        <v>0.45515625</v>
      </c>
      <c r="L3916" s="4" t="n">
        <v>0.227578125</v>
      </c>
      <c r="M3916" s="4" t="n">
        <v>0.1137890625</v>
      </c>
      <c r="N3916" s="4" t="n">
        <v>0.05689453125</v>
      </c>
      <c r="O3916" s="4" t="n">
        <v>0.028447265625</v>
      </c>
      <c r="P3916" s="4" t="n">
        <v>0.0142236328125</v>
      </c>
      <c r="Q3916" s="4" t="n">
        <v>0.00711181640625</v>
      </c>
      <c r="R3916" s="4" t="n">
        <v>0.003555908203125</v>
      </c>
      <c r="S3916" s="4" t="n">
        <v>0.0017779541015625</v>
      </c>
      <c r="T3916" s="4" t="n">
        <v>0.00088897705078125</v>
      </c>
      <c r="U3916" s="4" t="n">
        <v>0.000444488525390625</v>
      </c>
      <c r="V3916" s="4" t="n">
        <v>0.0002222442626953125</v>
      </c>
      <c r="W3916" s="4" t="n">
        <v>0.0001111221313476562</v>
      </c>
      <c r="X3916" s="4" t="n">
        <v>5.556106567382812e-05</v>
      </c>
      <c r="Y3916" s="4" t="n">
        <v>2.778053283691406e-05</v>
      </c>
      <c r="Z3916" s="4" t="n">
        <v>1.389026641845703e-05</v>
      </c>
      <c r="AA3916" s="4" t="n">
        <v>6.945133209228515e-06</v>
      </c>
      <c r="AB3916" s="4" t="n">
        <v>3.472566604614258e-06</v>
      </c>
      <c r="AC3916" s="4" t="n">
        <v>1.736283302307129e-06</v>
      </c>
      <c r="AD3916" s="4" t="n">
        <v>8.681416511535644e-07</v>
      </c>
      <c r="AE3916" s="4" t="n">
        <v>4.340708255767822e-07</v>
      </c>
      <c r="AF3916" s="4" t="n">
        <v>2.170354127883911e-07</v>
      </c>
      <c r="AG3916" s="4" t="n">
        <v>1.085177063941956e-07</v>
      </c>
      <c r="AH3916" s="4" t="n">
        <v>5.425885319709778e-08</v>
      </c>
      <c r="AI3916" s="4" t="n">
        <v>2.712942659854889e-08</v>
      </c>
      <c r="AJ3916" s="4" t="n">
        <v>1.356471329927444e-08</v>
      </c>
      <c r="AK3916" t="inlineStr"/>
    </row>
    <row r="3917">
      <c r="A3917" s="5" t="inlineStr">
        <is>
          <t>SZ.000510</t>
        </is>
      </c>
      <c r="B3917" s="5" t="n">
        <v>16.85</v>
      </c>
      <c r="C3917" s="5" t="inlineStr">
        <is>
          <t>1-2</t>
        </is>
      </c>
      <c r="D3917" s="6" t="n">
        <v>0.60155353</v>
      </c>
      <c r="E3917" s="6" t="inlineStr">
        <is>
          <t>32-64</t>
        </is>
      </c>
      <c r="F3917" s="6" t="n">
        <v>27.85</v>
      </c>
      <c r="G3917" s="6" t="n">
        <v>13.925</v>
      </c>
      <c r="H3917" s="6" t="n">
        <v>6.9625</v>
      </c>
      <c r="I3917" s="6" t="n">
        <v>3.48125</v>
      </c>
      <c r="J3917" s="6" t="n">
        <v>1.740625</v>
      </c>
      <c r="K3917" s="6" t="n">
        <v>0.8703125</v>
      </c>
      <c r="L3917" s="6" t="n">
        <v>0.43515625</v>
      </c>
      <c r="M3917" s="6" t="n">
        <v>0.217578125</v>
      </c>
      <c r="N3917" s="6" t="n">
        <v>0.1087890625</v>
      </c>
      <c r="O3917" s="6" t="n">
        <v>0.05439453125</v>
      </c>
      <c r="P3917" s="6" t="n">
        <v>0.027197265625</v>
      </c>
      <c r="Q3917" s="6" t="n">
        <v>0.0135986328125</v>
      </c>
      <c r="R3917" s="6" t="n">
        <v>0.00679931640625</v>
      </c>
      <c r="S3917" s="6" t="n">
        <v>0.003399658203125</v>
      </c>
      <c r="T3917" s="6" t="n">
        <v>0.0016998291015625</v>
      </c>
      <c r="U3917" s="6" t="n">
        <v>0.00084991455078125</v>
      </c>
      <c r="V3917" s="6" t="n">
        <v>0.000424957275390625</v>
      </c>
      <c r="W3917" s="6" t="n">
        <v>0.0002124786376953125</v>
      </c>
      <c r="X3917" s="6" t="n">
        <v>0.0001062393188476563</v>
      </c>
      <c r="Y3917" s="6" t="n">
        <v>5.311965942382813e-05</v>
      </c>
      <c r="Z3917" s="6" t="n">
        <v>2.655982971191406e-05</v>
      </c>
      <c r="AA3917" s="6" t="n">
        <v>1.327991485595703e-05</v>
      </c>
      <c r="AB3917" s="6" t="n">
        <v>6.639957427978516e-06</v>
      </c>
      <c r="AC3917" s="6" t="n">
        <v>3.319978713989258e-06</v>
      </c>
      <c r="AD3917" s="6" t="n">
        <v>1.659989356994629e-06</v>
      </c>
      <c r="AE3917" s="6" t="n">
        <v>8.299946784973145e-07</v>
      </c>
      <c r="AF3917" s="6" t="n">
        <v>4.149973392486572e-07</v>
      </c>
      <c r="AG3917" s="6" t="n">
        <v>2.074986696243286e-07</v>
      </c>
      <c r="AH3917" s="6" t="n">
        <v>1.037493348121643e-07</v>
      </c>
      <c r="AI3917" s="6" t="n">
        <v>5.187466740608216e-08</v>
      </c>
      <c r="AJ3917" s="6" t="n">
        <v>2.593733370304108e-08</v>
      </c>
      <c r="AK3917" t="inlineStr"/>
    </row>
    <row r="3918">
      <c r="A3918" s="3" t="inlineStr">
        <is>
          <t>SZ.002313</t>
        </is>
      </c>
      <c r="B3918" s="3" t="n">
        <v>8.76</v>
      </c>
      <c r="C3918" s="3" t="inlineStr">
        <is>
          <t>2-4</t>
        </is>
      </c>
      <c r="D3918" s="4" t="n">
        <v>4.64</v>
      </c>
      <c r="E3918" s="4" t="inlineStr">
        <is>
          <t>4-8</t>
        </is>
      </c>
      <c r="F3918" s="4" t="n">
        <v>33.82</v>
      </c>
      <c r="G3918" s="4" t="n">
        <v>16.91</v>
      </c>
      <c r="H3918" s="4" t="n">
        <v>8.455</v>
      </c>
      <c r="I3918" s="4" t="n">
        <v>4.2275</v>
      </c>
      <c r="J3918" s="4" t="n">
        <v>2.11375</v>
      </c>
      <c r="K3918" s="4" t="n">
        <v>1.056875</v>
      </c>
      <c r="L3918" s="4" t="n">
        <v>0.5284375</v>
      </c>
      <c r="M3918" s="4" t="n">
        <v>0.26421875</v>
      </c>
      <c r="N3918" s="4" t="n">
        <v>0.132109375</v>
      </c>
      <c r="O3918" s="4" t="n">
        <v>0.0660546875</v>
      </c>
      <c r="P3918" s="4" t="n">
        <v>0.03302734375</v>
      </c>
      <c r="Q3918" s="4" t="n">
        <v>0.016513671875</v>
      </c>
      <c r="R3918" s="4" t="n">
        <v>0.0082568359375</v>
      </c>
      <c r="S3918" s="4" t="n">
        <v>0.00412841796875</v>
      </c>
      <c r="T3918" s="4" t="n">
        <v>0.002064208984375</v>
      </c>
      <c r="U3918" s="4" t="n">
        <v>0.0010321044921875</v>
      </c>
      <c r="V3918" s="4" t="n">
        <v>0.00051605224609375</v>
      </c>
      <c r="W3918" s="4" t="n">
        <v>0.000258026123046875</v>
      </c>
      <c r="X3918" s="4" t="n">
        <v>0.0001290130615234375</v>
      </c>
      <c r="Y3918" s="4" t="n">
        <v>6.450653076171875e-05</v>
      </c>
      <c r="Z3918" s="4" t="n">
        <v>3.225326538085938e-05</v>
      </c>
      <c r="AA3918" s="4" t="n">
        <v>1.612663269042969e-05</v>
      </c>
      <c r="AB3918" s="4" t="n">
        <v>8.063316345214844e-06</v>
      </c>
      <c r="AC3918" s="4" t="n">
        <v>4.031658172607422e-06</v>
      </c>
      <c r="AD3918" s="4" t="n">
        <v>2.015829086303711e-06</v>
      </c>
      <c r="AE3918" s="4" t="n">
        <v>1.007914543151855e-06</v>
      </c>
      <c r="AF3918" s="4" t="n">
        <v>5.039572715759277e-07</v>
      </c>
      <c r="AG3918" s="4" t="n">
        <v>2.519786357879639e-07</v>
      </c>
      <c r="AH3918" s="4" t="n">
        <v>1.259893178939819e-07</v>
      </c>
      <c r="AI3918" s="4" t="n">
        <v>6.299465894699097e-08</v>
      </c>
      <c r="AJ3918" s="4" t="n">
        <v>3.149732947349548e-08</v>
      </c>
      <c r="AK3918" t="inlineStr"/>
    </row>
    <row r="3919">
      <c r="A3919" s="5" t="inlineStr">
        <is>
          <t>SZ.300241</t>
        </is>
      </c>
      <c r="B3919" s="5" t="n">
        <v>5.67</v>
      </c>
      <c r="C3919" s="5" t="inlineStr">
        <is>
          <t>2-4</t>
        </is>
      </c>
      <c r="D3919" s="6" t="n">
        <v>2.54</v>
      </c>
      <c r="E3919" s="6" t="inlineStr">
        <is>
          <t>4-8</t>
        </is>
      </c>
      <c r="F3919" s="6" t="n">
        <v>14.20004</v>
      </c>
      <c r="G3919" s="6" t="n">
        <v>7.10002</v>
      </c>
      <c r="H3919" s="6" t="n">
        <v>3.55001</v>
      </c>
      <c r="I3919" s="6" t="n">
        <v>1.775005</v>
      </c>
      <c r="J3919" s="6" t="n">
        <v>0.8875025</v>
      </c>
      <c r="K3919" s="6" t="n">
        <v>0.44375125</v>
      </c>
      <c r="L3919" s="6" t="n">
        <v>0.221875625</v>
      </c>
      <c r="M3919" s="6" t="n">
        <v>0.1109378125</v>
      </c>
      <c r="N3919" s="6" t="n">
        <v>0.05546890625</v>
      </c>
      <c r="O3919" s="6" t="n">
        <v>0.027734453125</v>
      </c>
      <c r="P3919" s="6" t="n">
        <v>0.0138672265625</v>
      </c>
      <c r="Q3919" s="6" t="n">
        <v>0.00693361328125</v>
      </c>
      <c r="R3919" s="6" t="n">
        <v>0.003466806640625</v>
      </c>
      <c r="S3919" s="6" t="n">
        <v>0.0017334033203125</v>
      </c>
      <c r="T3919" s="6" t="n">
        <v>0.00086670166015625</v>
      </c>
      <c r="U3919" s="6" t="n">
        <v>0.000433350830078125</v>
      </c>
      <c r="V3919" s="6" t="n">
        <v>0.0002166754150390625</v>
      </c>
      <c r="W3919" s="6" t="n">
        <v>0.0001083377075195312</v>
      </c>
      <c r="X3919" s="6" t="n">
        <v>5.416885375976562e-05</v>
      </c>
      <c r="Y3919" s="6" t="n">
        <v>2.708442687988281e-05</v>
      </c>
      <c r="Z3919" s="6" t="n">
        <v>1.354221343994141e-05</v>
      </c>
      <c r="AA3919" s="6" t="n">
        <v>6.771106719970703e-06</v>
      </c>
      <c r="AB3919" s="6" t="n">
        <v>3.385553359985351e-06</v>
      </c>
      <c r="AC3919" s="6" t="n">
        <v>1.692776679992676e-06</v>
      </c>
      <c r="AD3919" s="6" t="n">
        <v>8.463883399963379e-07</v>
      </c>
      <c r="AE3919" s="6" t="n">
        <v>4.231941699981689e-07</v>
      </c>
      <c r="AF3919" s="6" t="n">
        <v>2.115970849990845e-07</v>
      </c>
      <c r="AG3919" s="6" t="n">
        <v>1.057985424995422e-07</v>
      </c>
      <c r="AH3919" s="6" t="n">
        <v>5.289927124977112e-08</v>
      </c>
      <c r="AI3919" s="6" t="n">
        <v>2.644963562488556e-08</v>
      </c>
      <c r="AJ3919" s="6" t="n">
        <v>1.322481781244278e-08</v>
      </c>
      <c r="AK3919" t="inlineStr"/>
    </row>
    <row r="3920">
      <c r="A3920" s="3" t="inlineStr">
        <is>
          <t>SZ.300142</t>
        </is>
      </c>
      <c r="B3920" s="3" t="n">
        <v>14.23</v>
      </c>
      <c r="C3920" s="3" t="inlineStr">
        <is>
          <t>4-8</t>
        </is>
      </c>
      <c r="D3920" s="4" t="n">
        <v>3.40731774</v>
      </c>
      <c r="E3920" s="4" t="inlineStr">
        <is>
          <t>16-32</t>
        </is>
      </c>
      <c r="F3920" s="4" t="n">
        <v>96.51808699999999</v>
      </c>
      <c r="G3920" s="4" t="n">
        <v>48.2590435</v>
      </c>
      <c r="H3920" s="4" t="n">
        <v>24.12952175</v>
      </c>
      <c r="I3920" s="4" t="n">
        <v>12.064760875</v>
      </c>
      <c r="J3920" s="4" t="n">
        <v>6.0323804375</v>
      </c>
      <c r="K3920" s="4" t="n">
        <v>3.01619021875</v>
      </c>
      <c r="L3920" s="4" t="n">
        <v>1.508095109375</v>
      </c>
      <c r="M3920" s="4" t="n">
        <v>0.7540475546875</v>
      </c>
      <c r="N3920" s="4" t="n">
        <v>0.37702377734375</v>
      </c>
      <c r="O3920" s="4" t="n">
        <v>0.188511888671875</v>
      </c>
      <c r="P3920" s="4" t="n">
        <v>0.09425594433593749</v>
      </c>
      <c r="Q3920" s="4" t="n">
        <v>0.04712797216796875</v>
      </c>
      <c r="R3920" s="4" t="n">
        <v>0.02356398608398437</v>
      </c>
      <c r="S3920" s="4" t="n">
        <v>0.01178199304199219</v>
      </c>
      <c r="T3920" s="4" t="n">
        <v>0.005890996520996093</v>
      </c>
      <c r="U3920" s="4" t="n">
        <v>0.002945498260498047</v>
      </c>
      <c r="V3920" s="4" t="n">
        <v>0.001472749130249023</v>
      </c>
      <c r="W3920" s="4" t="n">
        <v>0.0007363745651245117</v>
      </c>
      <c r="X3920" s="4" t="n">
        <v>0.0003681872825622558</v>
      </c>
      <c r="Y3920" s="4" t="n">
        <v>0.0001840936412811279</v>
      </c>
      <c r="Z3920" s="4" t="n">
        <v>9.204682064056396e-05</v>
      </c>
      <c r="AA3920" s="4" t="n">
        <v>4.602341032028198e-05</v>
      </c>
      <c r="AB3920" s="4" t="n">
        <v>2.301170516014099e-05</v>
      </c>
      <c r="AC3920" s="4" t="n">
        <v>1.150585258007049e-05</v>
      </c>
      <c r="AD3920" s="4" t="n">
        <v>5.752926290035247e-06</v>
      </c>
      <c r="AE3920" s="4" t="n">
        <v>2.876463145017624e-06</v>
      </c>
      <c r="AF3920" s="4" t="n">
        <v>1.438231572508812e-06</v>
      </c>
      <c r="AG3920" s="4" t="n">
        <v>7.191157862544059e-07</v>
      </c>
      <c r="AH3920" s="4" t="n">
        <v>3.59557893127203e-07</v>
      </c>
      <c r="AI3920" s="4" t="n">
        <v>1.797789465636015e-07</v>
      </c>
      <c r="AJ3920" s="4" t="n">
        <v>8.988947328180074e-08</v>
      </c>
      <c r="AK3920" t="inlineStr"/>
    </row>
    <row r="3921">
      <c r="A3921" s="5" t="inlineStr">
        <is>
          <t>SZ.002827</t>
        </is>
      </c>
      <c r="B3921" s="5" t="n">
        <v>59</v>
      </c>
      <c r="C3921" s="5" t="inlineStr">
        <is>
          <t>1-2</t>
        </is>
      </c>
      <c r="D3921" s="6" t="n">
        <v>4.743333336</v>
      </c>
      <c r="E3921" s="6" t="inlineStr">
        <is>
          <t>16-32</t>
        </is>
      </c>
      <c r="F3921" s="6" t="n">
        <v>79.94</v>
      </c>
      <c r="G3921" s="6" t="n">
        <v>39.97</v>
      </c>
      <c r="H3921" s="6" t="n">
        <v>19.985</v>
      </c>
      <c r="I3921" s="6" t="n">
        <v>9.9925</v>
      </c>
      <c r="J3921" s="6" t="n">
        <v>4.99625</v>
      </c>
      <c r="K3921" s="6" t="n">
        <v>2.498125</v>
      </c>
      <c r="L3921" s="6" t="n">
        <v>1.2490625</v>
      </c>
      <c r="M3921" s="6" t="n">
        <v>0.62453125</v>
      </c>
      <c r="N3921" s="6" t="n">
        <v>0.312265625</v>
      </c>
      <c r="O3921" s="6" t="n">
        <v>0.1561328125</v>
      </c>
      <c r="P3921" s="6" t="n">
        <v>0.07806640625</v>
      </c>
      <c r="Q3921" s="6" t="n">
        <v>0.039033203125</v>
      </c>
      <c r="R3921" s="6" t="n">
        <v>0.0195166015625</v>
      </c>
      <c r="S3921" s="6" t="n">
        <v>0.00975830078125</v>
      </c>
      <c r="T3921" s="6" t="n">
        <v>0.004879150390625</v>
      </c>
      <c r="U3921" s="6" t="n">
        <v>0.0024395751953125</v>
      </c>
      <c r="V3921" s="6" t="n">
        <v>0.00121978759765625</v>
      </c>
      <c r="W3921" s="6" t="n">
        <v>0.000609893798828125</v>
      </c>
      <c r="X3921" s="6" t="n">
        <v>0.0003049468994140625</v>
      </c>
      <c r="Y3921" s="6" t="n">
        <v>0.0001524734497070312</v>
      </c>
      <c r="Z3921" s="6" t="n">
        <v>7.623672485351562e-05</v>
      </c>
      <c r="AA3921" s="6" t="n">
        <v>3.811836242675781e-05</v>
      </c>
      <c r="AB3921" s="6" t="n">
        <v>1.905918121337891e-05</v>
      </c>
      <c r="AC3921" s="6" t="n">
        <v>9.529590606689453e-06</v>
      </c>
      <c r="AD3921" s="6" t="n">
        <v>4.764795303344726e-06</v>
      </c>
      <c r="AE3921" s="6" t="n">
        <v>2.382397651672363e-06</v>
      </c>
      <c r="AF3921" s="6" t="n">
        <v>1.191198825836182e-06</v>
      </c>
      <c r="AG3921" s="6" t="n">
        <v>5.955994129180908e-07</v>
      </c>
      <c r="AH3921" s="6" t="n">
        <v>2.977997064590454e-07</v>
      </c>
      <c r="AI3921" s="6" t="n">
        <v>1.488998532295227e-07</v>
      </c>
      <c r="AJ3921" s="6" t="n">
        <v>7.444992661476135e-08</v>
      </c>
      <c r="AK3921" t="inlineStr"/>
    </row>
    <row r="3922">
      <c r="A3922" s="3" t="inlineStr">
        <is>
          <t>SZ.002367</t>
        </is>
      </c>
      <c r="B3922" s="3" t="n">
        <v>6.06</v>
      </c>
      <c r="C3922" s="3" t="inlineStr">
        <is>
          <t>4-8</t>
        </is>
      </c>
      <c r="D3922" s="4" t="n">
        <v>-0.723471999</v>
      </c>
      <c r="E3922" s="4" t="inlineStr">
        <is>
          <t>&gt;1073741824</t>
        </is>
      </c>
      <c r="F3922" s="4" t="n">
        <v>24.735202</v>
      </c>
      <c r="G3922" s="4" t="n">
        <v>12.367601</v>
      </c>
      <c r="H3922" s="4" t="n">
        <v>6.1838005</v>
      </c>
      <c r="I3922" s="4" t="n">
        <v>3.09190025</v>
      </c>
      <c r="J3922" s="4" t="n">
        <v>1.545950125</v>
      </c>
      <c r="K3922" s="4" t="n">
        <v>0.7729750625</v>
      </c>
      <c r="L3922" s="4" t="n">
        <v>0.38648753125</v>
      </c>
      <c r="M3922" s="4" t="n">
        <v>0.193243765625</v>
      </c>
      <c r="N3922" s="4" t="n">
        <v>0.0966218828125</v>
      </c>
      <c r="O3922" s="4" t="n">
        <v>0.04831094140625</v>
      </c>
      <c r="P3922" s="4" t="n">
        <v>0.024155470703125</v>
      </c>
      <c r="Q3922" s="4" t="n">
        <v>0.0120777353515625</v>
      </c>
      <c r="R3922" s="4" t="n">
        <v>0.00603886767578125</v>
      </c>
      <c r="S3922" s="4" t="n">
        <v>0.003019433837890625</v>
      </c>
      <c r="T3922" s="4" t="n">
        <v>0.001509716918945313</v>
      </c>
      <c r="U3922" s="4" t="n">
        <v>0.0007548584594726563</v>
      </c>
      <c r="V3922" s="4" t="n">
        <v>0.0003774292297363281</v>
      </c>
      <c r="W3922" s="4" t="n">
        <v>0.0001887146148681641</v>
      </c>
      <c r="X3922" s="4" t="n">
        <v>9.435730743408204e-05</v>
      </c>
      <c r="Y3922" s="4" t="n">
        <v>4.717865371704102e-05</v>
      </c>
      <c r="Z3922" s="4" t="n">
        <v>2.358932685852051e-05</v>
      </c>
      <c r="AA3922" s="4" t="n">
        <v>1.179466342926025e-05</v>
      </c>
      <c r="AB3922" s="4" t="n">
        <v>5.897331714630127e-06</v>
      </c>
      <c r="AC3922" s="4" t="n">
        <v>2.948665857315064e-06</v>
      </c>
      <c r="AD3922" s="4" t="n">
        <v>1.474332928657532e-06</v>
      </c>
      <c r="AE3922" s="4" t="n">
        <v>7.371664643287659e-07</v>
      </c>
      <c r="AF3922" s="4" t="n">
        <v>3.685832321643829e-07</v>
      </c>
      <c r="AG3922" s="4" t="n">
        <v>1.842916160821915e-07</v>
      </c>
      <c r="AH3922" s="4" t="n">
        <v>9.214580804109574e-08</v>
      </c>
      <c r="AI3922" s="4" t="n">
        <v>4.607290402054787e-08</v>
      </c>
      <c r="AJ3922" s="4" t="n">
        <v>2.303645201027393e-08</v>
      </c>
      <c r="AK3922" t="inlineStr"/>
    </row>
    <row r="3923">
      <c r="A3923" s="5" t="inlineStr">
        <is>
          <t>SZ.002841</t>
        </is>
      </c>
      <c r="B3923" s="5" t="n">
        <v>45.18</v>
      </c>
      <c r="C3923" s="5" t="inlineStr">
        <is>
          <t>2-4</t>
        </is>
      </c>
      <c r="D3923" s="6" t="n">
        <v>6.676543</v>
      </c>
      <c r="E3923" s="6" t="inlineStr">
        <is>
          <t>16-32</t>
        </is>
      </c>
      <c r="F3923" s="6" t="n">
        <v>144.121293</v>
      </c>
      <c r="G3923" s="6" t="n">
        <v>72.0606465</v>
      </c>
      <c r="H3923" s="6" t="n">
        <v>36.03032325</v>
      </c>
      <c r="I3923" s="6" t="n">
        <v>18.015161625</v>
      </c>
      <c r="J3923" s="6" t="n">
        <v>9.007580812500001</v>
      </c>
      <c r="K3923" s="6" t="n">
        <v>4.50379040625</v>
      </c>
      <c r="L3923" s="6" t="n">
        <v>2.251895203125</v>
      </c>
      <c r="M3923" s="6" t="n">
        <v>1.1259476015625</v>
      </c>
      <c r="N3923" s="6" t="n">
        <v>0.56297380078125</v>
      </c>
      <c r="O3923" s="6" t="n">
        <v>0.281486900390625</v>
      </c>
      <c r="P3923" s="6" t="n">
        <v>0.1407434501953125</v>
      </c>
      <c r="Q3923" s="6" t="n">
        <v>0.07037172509765625</v>
      </c>
      <c r="R3923" s="6" t="n">
        <v>0.03518586254882813</v>
      </c>
      <c r="S3923" s="6" t="n">
        <v>0.01759293127441406</v>
      </c>
      <c r="T3923" s="6" t="n">
        <v>0.008796465637207032</v>
      </c>
      <c r="U3923" s="6" t="n">
        <v>0.004398232818603516</v>
      </c>
      <c r="V3923" s="6" t="n">
        <v>0.002199116409301758</v>
      </c>
      <c r="W3923" s="6" t="n">
        <v>0.001099558204650879</v>
      </c>
      <c r="X3923" s="6" t="n">
        <v>0.0005497791023254395</v>
      </c>
      <c r="Y3923" s="6" t="n">
        <v>0.0002748895511627197</v>
      </c>
      <c r="Z3923" s="6" t="n">
        <v>0.0001374447755813599</v>
      </c>
      <c r="AA3923" s="6" t="n">
        <v>6.872238779067994e-05</v>
      </c>
      <c r="AB3923" s="6" t="n">
        <v>3.436119389533997e-05</v>
      </c>
      <c r="AC3923" s="6" t="n">
        <v>1.718059694766998e-05</v>
      </c>
      <c r="AD3923" s="6" t="n">
        <v>8.590298473834992e-06</v>
      </c>
      <c r="AE3923" s="6" t="n">
        <v>4.295149236917496e-06</v>
      </c>
      <c r="AF3923" s="6" t="n">
        <v>2.147574618458748e-06</v>
      </c>
      <c r="AG3923" s="6" t="n">
        <v>1.073787309229374e-06</v>
      </c>
      <c r="AH3923" s="6" t="n">
        <v>5.36893654614687e-07</v>
      </c>
      <c r="AI3923" s="6" t="n">
        <v>2.684468273073435e-07</v>
      </c>
      <c r="AJ3923" s="6" t="n">
        <v>1.342234136536717e-07</v>
      </c>
      <c r="AK3923" t="inlineStr"/>
    </row>
    <row r="3924">
      <c r="A3924" s="3" t="inlineStr">
        <is>
          <t>SZ.300373</t>
        </is>
      </c>
      <c r="B3924" s="3" t="n">
        <v>84.45999999999999</v>
      </c>
      <c r="C3924" s="3" t="inlineStr">
        <is>
          <t>1-2</t>
        </is>
      </c>
      <c r="D3924" s="4" t="n">
        <v>0.88145</v>
      </c>
      <c r="E3924" s="4" t="inlineStr">
        <is>
          <t>128-256</t>
        </is>
      </c>
      <c r="F3924" s="4" t="n">
        <v>162</v>
      </c>
      <c r="G3924" s="4" t="n">
        <v>81</v>
      </c>
      <c r="H3924" s="4" t="n">
        <v>40.5</v>
      </c>
      <c r="I3924" s="4" t="n">
        <v>20.25</v>
      </c>
      <c r="J3924" s="4" t="n">
        <v>10.125</v>
      </c>
      <c r="K3924" s="4" t="n">
        <v>5.0625</v>
      </c>
      <c r="L3924" s="4" t="n">
        <v>2.53125</v>
      </c>
      <c r="M3924" s="4" t="n">
        <v>1.265625</v>
      </c>
      <c r="N3924" s="4" t="n">
        <v>0.6328125</v>
      </c>
      <c r="O3924" s="4" t="n">
        <v>0.31640625</v>
      </c>
      <c r="P3924" s="4" t="n">
        <v>0.158203125</v>
      </c>
      <c r="Q3924" s="4" t="n">
        <v>0.0791015625</v>
      </c>
      <c r="R3924" s="4" t="n">
        <v>0.03955078125</v>
      </c>
      <c r="S3924" s="4" t="n">
        <v>0.019775390625</v>
      </c>
      <c r="T3924" s="4" t="n">
        <v>0.0098876953125</v>
      </c>
      <c r="U3924" s="4" t="n">
        <v>0.00494384765625</v>
      </c>
      <c r="V3924" s="4" t="n">
        <v>0.002471923828125</v>
      </c>
      <c r="W3924" s="4" t="n">
        <v>0.0012359619140625</v>
      </c>
      <c r="X3924" s="4" t="n">
        <v>0.00061798095703125</v>
      </c>
      <c r="Y3924" s="4" t="n">
        <v>0.000308990478515625</v>
      </c>
      <c r="Z3924" s="4" t="n">
        <v>0.0001544952392578125</v>
      </c>
      <c r="AA3924" s="4" t="n">
        <v>7.724761962890625e-05</v>
      </c>
      <c r="AB3924" s="4" t="n">
        <v>3.862380981445312e-05</v>
      </c>
      <c r="AC3924" s="4" t="n">
        <v>1.931190490722656e-05</v>
      </c>
      <c r="AD3924" s="4" t="n">
        <v>9.655952453613281e-06</v>
      </c>
      <c r="AE3924" s="4" t="n">
        <v>4.827976226806641e-06</v>
      </c>
      <c r="AF3924" s="4" t="n">
        <v>2.41398811340332e-06</v>
      </c>
      <c r="AG3924" s="4" t="n">
        <v>1.20699405670166e-06</v>
      </c>
      <c r="AH3924" s="4" t="n">
        <v>6.034970283508301e-07</v>
      </c>
      <c r="AI3924" s="4" t="n">
        <v>3.01748514175415e-07</v>
      </c>
      <c r="AJ3924" s="4" t="n">
        <v>1.508742570877075e-07</v>
      </c>
      <c r="AK3924" t="inlineStr"/>
    </row>
    <row r="3925">
      <c r="A3925" s="5" t="inlineStr">
        <is>
          <t>SZ.002104</t>
        </is>
      </c>
      <c r="B3925" s="5" t="n">
        <v>10.12</v>
      </c>
      <c r="C3925" s="5" t="inlineStr">
        <is>
          <t>4-8</t>
        </is>
      </c>
      <c r="D3925" s="6" t="n">
        <v>0.367982665</v>
      </c>
      <c r="E3925" s="6" t="inlineStr">
        <is>
          <t>64-128</t>
        </is>
      </c>
      <c r="F3925" s="6" t="n">
        <v>41.791316</v>
      </c>
      <c r="G3925" s="6" t="n">
        <v>20.895658</v>
      </c>
      <c r="H3925" s="6" t="n">
        <v>10.447829</v>
      </c>
      <c r="I3925" s="6" t="n">
        <v>5.2239145</v>
      </c>
      <c r="J3925" s="6" t="n">
        <v>2.61195725</v>
      </c>
      <c r="K3925" s="6" t="n">
        <v>1.305978625</v>
      </c>
      <c r="L3925" s="6" t="n">
        <v>0.6529893125</v>
      </c>
      <c r="M3925" s="6" t="n">
        <v>0.32649465625</v>
      </c>
      <c r="N3925" s="6" t="n">
        <v>0.163247328125</v>
      </c>
      <c r="O3925" s="6" t="n">
        <v>0.0816236640625</v>
      </c>
      <c r="P3925" s="6" t="n">
        <v>0.04081183203125</v>
      </c>
      <c r="Q3925" s="6" t="n">
        <v>0.020405916015625</v>
      </c>
      <c r="R3925" s="6" t="n">
        <v>0.0102029580078125</v>
      </c>
      <c r="S3925" s="6" t="n">
        <v>0.00510147900390625</v>
      </c>
      <c r="T3925" s="6" t="n">
        <v>0.002550739501953125</v>
      </c>
      <c r="U3925" s="6" t="n">
        <v>0.001275369750976563</v>
      </c>
      <c r="V3925" s="6" t="n">
        <v>0.0006376848754882813</v>
      </c>
      <c r="W3925" s="6" t="n">
        <v>0.0003188424377441406</v>
      </c>
      <c r="X3925" s="6" t="n">
        <v>0.0001594212188720703</v>
      </c>
      <c r="Y3925" s="6" t="n">
        <v>7.971060943603516e-05</v>
      </c>
      <c r="Z3925" s="6" t="n">
        <v>3.985530471801758e-05</v>
      </c>
      <c r="AA3925" s="6" t="n">
        <v>1.992765235900879e-05</v>
      </c>
      <c r="AB3925" s="6" t="n">
        <v>9.963826179504395e-06</v>
      </c>
      <c r="AC3925" s="6" t="n">
        <v>4.981913089752197e-06</v>
      </c>
      <c r="AD3925" s="6" t="n">
        <v>2.490956544876099e-06</v>
      </c>
      <c r="AE3925" s="6" t="n">
        <v>1.245478272438049e-06</v>
      </c>
      <c r="AF3925" s="6" t="n">
        <v>6.227391362190247e-07</v>
      </c>
      <c r="AG3925" s="6" t="n">
        <v>3.113695681095123e-07</v>
      </c>
      <c r="AH3925" s="6" t="n">
        <v>1.556847840547562e-07</v>
      </c>
      <c r="AI3925" s="6" t="n">
        <v>7.784239202737809e-08</v>
      </c>
      <c r="AJ3925" s="6" t="n">
        <v>3.892119601368904e-08</v>
      </c>
      <c r="AK3925" t="inlineStr"/>
    </row>
    <row r="3926">
      <c r="A3926" s="3" t="inlineStr">
        <is>
          <t>SH.603507</t>
        </is>
      </c>
      <c r="B3926" s="3" t="n">
        <v>27.71</v>
      </c>
      <c r="C3926" s="3" t="inlineStr">
        <is>
          <t>1-2</t>
        </is>
      </c>
      <c r="D3926" s="4" t="n">
        <v>7.61852067</v>
      </c>
      <c r="E3926" s="4" t="inlineStr">
        <is>
          <t>4-8</t>
        </is>
      </c>
      <c r="F3926" s="4" t="n">
        <v>38.053846142</v>
      </c>
      <c r="G3926" s="4" t="n">
        <v>19.026923071</v>
      </c>
      <c r="H3926" s="4" t="n">
        <v>9.513461535499999</v>
      </c>
      <c r="I3926" s="4" t="n">
        <v>4.75673076775</v>
      </c>
      <c r="J3926" s="4" t="n">
        <v>2.378365383875</v>
      </c>
      <c r="K3926" s="4" t="n">
        <v>1.1891826919375</v>
      </c>
      <c r="L3926" s="4" t="n">
        <v>0.59459134596875</v>
      </c>
      <c r="M3926" s="4" t="n">
        <v>0.297295672984375</v>
      </c>
      <c r="N3926" s="4" t="n">
        <v>0.1486478364921875</v>
      </c>
      <c r="O3926" s="4" t="n">
        <v>0.07432391824609375</v>
      </c>
      <c r="P3926" s="4" t="n">
        <v>0.03716195912304687</v>
      </c>
      <c r="Q3926" s="4" t="n">
        <v>0.01858097956152344</v>
      </c>
      <c r="R3926" s="4" t="n">
        <v>0.009290489780761718</v>
      </c>
      <c r="S3926" s="4" t="n">
        <v>0.004645244890380859</v>
      </c>
      <c r="T3926" s="4" t="n">
        <v>0.00232262244519043</v>
      </c>
      <c r="U3926" s="4" t="n">
        <v>0.001161311222595215</v>
      </c>
      <c r="V3926" s="4" t="n">
        <v>0.0005806556112976074</v>
      </c>
      <c r="W3926" s="4" t="n">
        <v>0.0002903278056488037</v>
      </c>
      <c r="X3926" s="4" t="n">
        <v>0.0001451639028244018</v>
      </c>
      <c r="Y3926" s="4" t="n">
        <v>7.258195141220092e-05</v>
      </c>
      <c r="Z3926" s="4" t="n">
        <v>3.629097570610046e-05</v>
      </c>
      <c r="AA3926" s="4" t="n">
        <v>1.814548785305023e-05</v>
      </c>
      <c r="AB3926" s="4" t="n">
        <v>9.072743926525115e-06</v>
      </c>
      <c r="AC3926" s="4" t="n">
        <v>4.536371963262558e-06</v>
      </c>
      <c r="AD3926" s="4" t="n">
        <v>2.268185981631279e-06</v>
      </c>
      <c r="AE3926" s="4" t="n">
        <v>1.134092990815639e-06</v>
      </c>
      <c r="AF3926" s="4" t="n">
        <v>5.670464954078197e-07</v>
      </c>
      <c r="AG3926" s="4" t="n">
        <v>2.835232477039099e-07</v>
      </c>
      <c r="AH3926" s="4" t="n">
        <v>1.417616238519549e-07</v>
      </c>
      <c r="AI3926" s="4" t="n">
        <v>7.088081192597746e-08</v>
      </c>
      <c r="AJ3926" s="4" t="n">
        <v>3.544040596298873e-08</v>
      </c>
      <c r="AK3926" t="inlineStr"/>
    </row>
    <row r="3927">
      <c r="A3927" s="5" t="inlineStr">
        <is>
          <t>SZ.301280</t>
        </is>
      </c>
      <c r="B3927" s="5" t="n">
        <v>41.06</v>
      </c>
      <c r="C3927" s="5" t="inlineStr">
        <is>
          <t>1-2</t>
        </is>
      </c>
      <c r="D3927" s="6" t="n">
        <v>10.4645527</v>
      </c>
      <c r="E3927" s="6" t="inlineStr">
        <is>
          <t>4-8</t>
        </is>
      </c>
      <c r="F3927" s="6" t="n">
        <v>57.112067</v>
      </c>
      <c r="G3927" s="6" t="n">
        <v>28.5560335</v>
      </c>
      <c r="H3927" s="6" t="n">
        <v>14.27801675</v>
      </c>
      <c r="I3927" s="6" t="n">
        <v>7.139008375</v>
      </c>
      <c r="J3927" s="6" t="n">
        <v>3.5695041875</v>
      </c>
      <c r="K3927" s="6" t="n">
        <v>1.78475209375</v>
      </c>
      <c r="L3927" s="6" t="n">
        <v>0.8923760468750001</v>
      </c>
      <c r="M3927" s="6" t="n">
        <v>0.4461880234375</v>
      </c>
      <c r="N3927" s="6" t="n">
        <v>0.22309401171875</v>
      </c>
      <c r="O3927" s="6" t="n">
        <v>0.111547005859375</v>
      </c>
      <c r="P3927" s="6" t="n">
        <v>0.0557735029296875</v>
      </c>
      <c r="Q3927" s="6" t="n">
        <v>0.02788675146484375</v>
      </c>
      <c r="R3927" s="6" t="n">
        <v>0.01394337573242188</v>
      </c>
      <c r="S3927" s="6" t="n">
        <v>0.006971687866210938</v>
      </c>
      <c r="T3927" s="6" t="n">
        <v>0.003485843933105469</v>
      </c>
      <c r="U3927" s="6" t="n">
        <v>0.001742921966552734</v>
      </c>
      <c r="V3927" s="6" t="n">
        <v>0.0008714609832763672</v>
      </c>
      <c r="W3927" s="6" t="n">
        <v>0.0004357304916381836</v>
      </c>
      <c r="X3927" s="6" t="n">
        <v>0.0002178652458190918</v>
      </c>
      <c r="Y3927" s="6" t="n">
        <v>0.0001089326229095459</v>
      </c>
      <c r="Z3927" s="6" t="n">
        <v>5.446631145477295e-05</v>
      </c>
      <c r="AA3927" s="6" t="n">
        <v>2.723315572738648e-05</v>
      </c>
      <c r="AB3927" s="6" t="n">
        <v>1.361657786369324e-05</v>
      </c>
      <c r="AC3927" s="6" t="n">
        <v>6.808288931846619e-06</v>
      </c>
      <c r="AD3927" s="6" t="n">
        <v>3.40414446592331e-06</v>
      </c>
      <c r="AE3927" s="6" t="n">
        <v>1.702072232961655e-06</v>
      </c>
      <c r="AF3927" s="6" t="n">
        <v>8.510361164808274e-07</v>
      </c>
      <c r="AG3927" s="6" t="n">
        <v>4.255180582404137e-07</v>
      </c>
      <c r="AH3927" s="6" t="n">
        <v>2.127590291202068e-07</v>
      </c>
      <c r="AI3927" s="6" t="n">
        <v>1.063795145601034e-07</v>
      </c>
      <c r="AJ3927" s="6" t="n">
        <v>5.318975728005171e-08</v>
      </c>
      <c r="AK3927" t="inlineStr"/>
    </row>
    <row r="3928">
      <c r="A3928" s="3" t="inlineStr">
        <is>
          <t>SZ.301333</t>
        </is>
      </c>
      <c r="B3928" s="3" t="n">
        <v>66.67</v>
      </c>
      <c r="C3928" s="3" t="inlineStr">
        <is>
          <t>1-2</t>
        </is>
      </c>
      <c r="D3928" s="4" t="n">
        <v>32.732594999</v>
      </c>
      <c r="E3928" s="4" t="inlineStr">
        <is>
          <t>2-4</t>
        </is>
      </c>
      <c r="F3928" s="4" t="n">
        <v>91.62097799999999</v>
      </c>
      <c r="G3928" s="4" t="n">
        <v>45.810489</v>
      </c>
      <c r="H3928" s="4" t="n">
        <v>22.9052445</v>
      </c>
      <c r="I3928" s="4" t="n">
        <v>11.45262225</v>
      </c>
      <c r="J3928" s="4" t="n">
        <v>5.726311125</v>
      </c>
      <c r="K3928" s="4" t="n">
        <v>2.8631555625</v>
      </c>
      <c r="L3928" s="4" t="n">
        <v>1.43157778125</v>
      </c>
      <c r="M3928" s="4" t="n">
        <v>0.715788890625</v>
      </c>
      <c r="N3928" s="4" t="n">
        <v>0.3578944453125</v>
      </c>
      <c r="O3928" s="4" t="n">
        <v>0.17894722265625</v>
      </c>
      <c r="P3928" s="4" t="n">
        <v>0.08947361132812499</v>
      </c>
      <c r="Q3928" s="4" t="n">
        <v>0.0447368056640625</v>
      </c>
      <c r="R3928" s="4" t="n">
        <v>0.02236840283203125</v>
      </c>
      <c r="S3928" s="4" t="n">
        <v>0.01118420141601562</v>
      </c>
      <c r="T3928" s="4" t="n">
        <v>0.005592100708007812</v>
      </c>
      <c r="U3928" s="4" t="n">
        <v>0.002796050354003906</v>
      </c>
      <c r="V3928" s="4" t="n">
        <v>0.001398025177001953</v>
      </c>
      <c r="W3928" s="4" t="n">
        <v>0.0006990125885009765</v>
      </c>
      <c r="X3928" s="4" t="n">
        <v>0.0003495062942504883</v>
      </c>
      <c r="Y3928" s="4" t="n">
        <v>0.0001747531471252441</v>
      </c>
      <c r="Z3928" s="4" t="n">
        <v>8.737657356262206e-05</v>
      </c>
      <c r="AA3928" s="4" t="n">
        <v>4.368828678131103e-05</v>
      </c>
      <c r="AB3928" s="4" t="n">
        <v>2.184414339065552e-05</v>
      </c>
      <c r="AC3928" s="4" t="n">
        <v>1.092207169532776e-05</v>
      </c>
      <c r="AD3928" s="4" t="n">
        <v>5.461035847663879e-06</v>
      </c>
      <c r="AE3928" s="4" t="n">
        <v>2.73051792383194e-06</v>
      </c>
      <c r="AF3928" s="4" t="n">
        <v>1.36525896191597e-06</v>
      </c>
      <c r="AG3928" s="4" t="n">
        <v>6.826294809579849e-07</v>
      </c>
      <c r="AH3928" s="4" t="n">
        <v>3.413147404789924e-07</v>
      </c>
      <c r="AI3928" s="4" t="n">
        <v>1.706573702394962e-07</v>
      </c>
      <c r="AJ3928" s="4" t="n">
        <v>8.532868511974811e-08</v>
      </c>
      <c r="AK3928" t="inlineStr"/>
    </row>
    <row r="3929">
      <c r="A3929" s="5" t="inlineStr">
        <is>
          <t>SZ.300986</t>
        </is>
      </c>
      <c r="B3929" s="5" t="n">
        <v>11.27</v>
      </c>
      <c r="C3929" s="5" t="inlineStr">
        <is>
          <t>2-4</t>
        </is>
      </c>
      <c r="D3929" s="6" t="n">
        <v>2.71544524</v>
      </c>
      <c r="E3929" s="6" t="inlineStr">
        <is>
          <t>8-16</t>
        </is>
      </c>
      <c r="F3929" s="6" t="n">
        <v>32.523423349</v>
      </c>
      <c r="G3929" s="6" t="n">
        <v>16.2617116745</v>
      </c>
      <c r="H3929" s="6" t="n">
        <v>8.130855837249999</v>
      </c>
      <c r="I3929" s="6" t="n">
        <v>4.065427918625</v>
      </c>
      <c r="J3929" s="6" t="n">
        <v>2.0327139593125</v>
      </c>
      <c r="K3929" s="6" t="n">
        <v>1.01635697965625</v>
      </c>
      <c r="L3929" s="6" t="n">
        <v>0.508178489828125</v>
      </c>
      <c r="M3929" s="6" t="n">
        <v>0.2540892449140625</v>
      </c>
      <c r="N3929" s="6" t="n">
        <v>0.1270446224570312</v>
      </c>
      <c r="O3929" s="6" t="n">
        <v>0.06352231122851562</v>
      </c>
      <c r="P3929" s="6" t="n">
        <v>0.03176115561425781</v>
      </c>
      <c r="Q3929" s="6" t="n">
        <v>0.01588057780712891</v>
      </c>
      <c r="R3929" s="6" t="n">
        <v>0.007940288903564453</v>
      </c>
      <c r="S3929" s="6" t="n">
        <v>0.003970144451782226</v>
      </c>
      <c r="T3929" s="6" t="n">
        <v>0.001985072225891113</v>
      </c>
      <c r="U3929" s="6" t="n">
        <v>0.0009925361129455566</v>
      </c>
      <c r="V3929" s="6" t="n">
        <v>0.0004962680564727783</v>
      </c>
      <c r="W3929" s="6" t="n">
        <v>0.0002481340282363891</v>
      </c>
      <c r="X3929" s="6" t="n">
        <v>0.0001240670141181946</v>
      </c>
      <c r="Y3929" s="6" t="n">
        <v>6.203350705909729e-05</v>
      </c>
      <c r="Z3929" s="6" t="n">
        <v>3.101675352954864e-05</v>
      </c>
      <c r="AA3929" s="6" t="n">
        <v>1.550837676477432e-05</v>
      </c>
      <c r="AB3929" s="6" t="n">
        <v>7.754188382387161e-06</v>
      </c>
      <c r="AC3929" s="6" t="n">
        <v>3.87709419119358e-06</v>
      </c>
      <c r="AD3929" s="6" t="n">
        <v>1.93854709559679e-06</v>
      </c>
      <c r="AE3929" s="6" t="n">
        <v>9.692735477983951e-07</v>
      </c>
      <c r="AF3929" s="6" t="n">
        <v>4.846367738991975e-07</v>
      </c>
      <c r="AG3929" s="6" t="n">
        <v>2.423183869495988e-07</v>
      </c>
      <c r="AH3929" s="6" t="n">
        <v>1.211591934747994e-07</v>
      </c>
      <c r="AI3929" s="6" t="n">
        <v>6.057959673739969e-08</v>
      </c>
      <c r="AJ3929" s="6" t="n">
        <v>3.028979836869985e-08</v>
      </c>
      <c r="AK3929" t="inlineStr"/>
    </row>
    <row r="3930">
      <c r="A3930" s="3" t="inlineStr">
        <is>
          <t>SZ.002466</t>
        </is>
      </c>
      <c r="B3930" s="3" t="n">
        <v>40.25</v>
      </c>
      <c r="C3930" s="3" t="inlineStr">
        <is>
          <t>2-4</t>
        </is>
      </c>
      <c r="D3930" s="4" t="n">
        <v>2.206800036</v>
      </c>
      <c r="E3930" s="4" t="inlineStr">
        <is>
          <t>64-128</t>
        </is>
      </c>
      <c r="F3930" s="4" t="n">
        <v>144.221378</v>
      </c>
      <c r="G3930" s="4" t="n">
        <v>72.11068899999999</v>
      </c>
      <c r="H3930" s="4" t="n">
        <v>36.0553445</v>
      </c>
      <c r="I3930" s="4" t="n">
        <v>18.02767225</v>
      </c>
      <c r="J3930" s="4" t="n">
        <v>9.013836124999999</v>
      </c>
      <c r="K3930" s="4" t="n">
        <v>4.5069180625</v>
      </c>
      <c r="L3930" s="4" t="n">
        <v>2.25345903125</v>
      </c>
      <c r="M3930" s="4" t="n">
        <v>1.126729515625</v>
      </c>
      <c r="N3930" s="4" t="n">
        <v>0.5633647578124999</v>
      </c>
      <c r="O3930" s="4" t="n">
        <v>0.28168237890625</v>
      </c>
      <c r="P3930" s="4" t="n">
        <v>0.140841189453125</v>
      </c>
      <c r="Q3930" s="4" t="n">
        <v>0.07042059472656249</v>
      </c>
      <c r="R3930" s="4" t="n">
        <v>0.03521029736328125</v>
      </c>
      <c r="S3930" s="4" t="n">
        <v>0.01760514868164062</v>
      </c>
      <c r="T3930" s="4" t="n">
        <v>0.008802574340820312</v>
      </c>
      <c r="U3930" s="4" t="n">
        <v>0.004401287170410156</v>
      </c>
      <c r="V3930" s="4" t="n">
        <v>0.002200643585205078</v>
      </c>
      <c r="W3930" s="4" t="n">
        <v>0.001100321792602539</v>
      </c>
      <c r="X3930" s="4" t="n">
        <v>0.0005501608963012695</v>
      </c>
      <c r="Y3930" s="4" t="n">
        <v>0.0002750804481506347</v>
      </c>
      <c r="Z3930" s="4" t="n">
        <v>0.0001375402240753174</v>
      </c>
      <c r="AA3930" s="4" t="n">
        <v>6.877011203765869e-05</v>
      </c>
      <c r="AB3930" s="4" t="n">
        <v>3.438505601882934e-05</v>
      </c>
      <c r="AC3930" s="4" t="n">
        <v>1.719252800941467e-05</v>
      </c>
      <c r="AD3930" s="4" t="n">
        <v>8.596264004707336e-06</v>
      </c>
      <c r="AE3930" s="4" t="n">
        <v>4.298132002353668e-06</v>
      </c>
      <c r="AF3930" s="4" t="n">
        <v>2.149066001176834e-06</v>
      </c>
      <c r="AG3930" s="4" t="n">
        <v>1.074533000588417e-06</v>
      </c>
      <c r="AH3930" s="4" t="n">
        <v>5.372665002942085e-07</v>
      </c>
      <c r="AI3930" s="4" t="n">
        <v>2.686332501471042e-07</v>
      </c>
      <c r="AJ3930" s="4" t="n">
        <v>1.343166250735521e-07</v>
      </c>
      <c r="AK3930" t="inlineStr"/>
    </row>
    <row r="3931">
      <c r="A3931" s="5" t="inlineStr">
        <is>
          <t>SZ.300323</t>
        </is>
      </c>
      <c r="B3931" s="5" t="n">
        <v>10.7</v>
      </c>
      <c r="C3931" s="5" t="inlineStr">
        <is>
          <t>2-4</t>
        </is>
      </c>
      <c r="D3931" s="6" t="n">
        <v>2.269259257</v>
      </c>
      <c r="E3931" s="6" t="inlineStr">
        <is>
          <t>8-16</t>
        </is>
      </c>
      <c r="F3931" s="6" t="n">
        <v>23.71</v>
      </c>
      <c r="G3931" s="6" t="n">
        <v>11.855</v>
      </c>
      <c r="H3931" s="6" t="n">
        <v>5.9275</v>
      </c>
      <c r="I3931" s="6" t="n">
        <v>2.96375</v>
      </c>
      <c r="J3931" s="6" t="n">
        <v>1.481875</v>
      </c>
      <c r="K3931" s="6" t="n">
        <v>0.7409375</v>
      </c>
      <c r="L3931" s="6" t="n">
        <v>0.37046875</v>
      </c>
      <c r="M3931" s="6" t="n">
        <v>0.185234375</v>
      </c>
      <c r="N3931" s="6" t="n">
        <v>0.0926171875</v>
      </c>
      <c r="O3931" s="6" t="n">
        <v>0.04630859375</v>
      </c>
      <c r="P3931" s="6" t="n">
        <v>0.023154296875</v>
      </c>
      <c r="Q3931" s="6" t="n">
        <v>0.0115771484375</v>
      </c>
      <c r="R3931" s="6" t="n">
        <v>0.00578857421875</v>
      </c>
      <c r="S3931" s="6" t="n">
        <v>0.002894287109375</v>
      </c>
      <c r="T3931" s="6" t="n">
        <v>0.0014471435546875</v>
      </c>
      <c r="U3931" s="6" t="n">
        <v>0.00072357177734375</v>
      </c>
      <c r="V3931" s="6" t="n">
        <v>0.000361785888671875</v>
      </c>
      <c r="W3931" s="6" t="n">
        <v>0.0001808929443359375</v>
      </c>
      <c r="X3931" s="6" t="n">
        <v>9.044647216796875e-05</v>
      </c>
      <c r="Y3931" s="6" t="n">
        <v>4.522323608398438e-05</v>
      </c>
      <c r="Z3931" s="6" t="n">
        <v>2.261161804199219e-05</v>
      </c>
      <c r="AA3931" s="6" t="n">
        <v>1.130580902099609e-05</v>
      </c>
      <c r="AB3931" s="6" t="n">
        <v>5.652904510498047e-06</v>
      </c>
      <c r="AC3931" s="6" t="n">
        <v>2.826452255249024e-06</v>
      </c>
      <c r="AD3931" s="6" t="n">
        <v>1.413226127624512e-06</v>
      </c>
      <c r="AE3931" s="6" t="n">
        <v>7.066130638122559e-07</v>
      </c>
      <c r="AF3931" s="6" t="n">
        <v>3.533065319061279e-07</v>
      </c>
      <c r="AG3931" s="6" t="n">
        <v>1.76653265953064e-07</v>
      </c>
      <c r="AH3931" s="6" t="n">
        <v>8.832663297653199e-08</v>
      </c>
      <c r="AI3931" s="6" t="n">
        <v>4.416331648826599e-08</v>
      </c>
      <c r="AJ3931" s="6" t="n">
        <v>2.2081658244133e-08</v>
      </c>
      <c r="AK3931" t="inlineStr"/>
    </row>
    <row r="3932">
      <c r="A3932" s="3" t="inlineStr">
        <is>
          <t>SZ.002947</t>
        </is>
      </c>
      <c r="B3932" s="3" t="n">
        <v>55.98</v>
      </c>
      <c r="C3932" s="3" t="inlineStr">
        <is>
          <t>1-2</t>
        </is>
      </c>
      <c r="D3932" s="4" t="n">
        <v>10.624898529</v>
      </c>
      <c r="E3932" s="4" t="inlineStr">
        <is>
          <t>8-16</t>
        </is>
      </c>
      <c r="F3932" s="4" t="n">
        <v>105</v>
      </c>
      <c r="G3932" s="4" t="n">
        <v>52.5</v>
      </c>
      <c r="H3932" s="4" t="n">
        <v>26.25</v>
      </c>
      <c r="I3932" s="4" t="n">
        <v>13.125</v>
      </c>
      <c r="J3932" s="4" t="n">
        <v>6.5625</v>
      </c>
      <c r="K3932" s="4" t="n">
        <v>3.28125</v>
      </c>
      <c r="L3932" s="4" t="n">
        <v>1.640625</v>
      </c>
      <c r="M3932" s="4" t="n">
        <v>0.8203125</v>
      </c>
      <c r="N3932" s="4" t="n">
        <v>0.41015625</v>
      </c>
      <c r="O3932" s="4" t="n">
        <v>0.205078125</v>
      </c>
      <c r="P3932" s="4" t="n">
        <v>0.1025390625</v>
      </c>
      <c r="Q3932" s="4" t="n">
        <v>0.05126953125</v>
      </c>
      <c r="R3932" s="4" t="n">
        <v>0.025634765625</v>
      </c>
      <c r="S3932" s="4" t="n">
        <v>0.0128173828125</v>
      </c>
      <c r="T3932" s="4" t="n">
        <v>0.00640869140625</v>
      </c>
      <c r="U3932" s="4" t="n">
        <v>0.003204345703125</v>
      </c>
      <c r="V3932" s="4" t="n">
        <v>0.0016021728515625</v>
      </c>
      <c r="W3932" s="4" t="n">
        <v>0.00080108642578125</v>
      </c>
      <c r="X3932" s="4" t="n">
        <v>0.000400543212890625</v>
      </c>
      <c r="Y3932" s="4" t="n">
        <v>0.0002002716064453125</v>
      </c>
      <c r="Z3932" s="4" t="n">
        <v>0.0001001358032226562</v>
      </c>
      <c r="AA3932" s="4" t="n">
        <v>5.006790161132812e-05</v>
      </c>
      <c r="AB3932" s="4" t="n">
        <v>2.503395080566406e-05</v>
      </c>
      <c r="AC3932" s="4" t="n">
        <v>1.251697540283203e-05</v>
      </c>
      <c r="AD3932" s="4" t="n">
        <v>6.258487701416016e-06</v>
      </c>
      <c r="AE3932" s="4" t="n">
        <v>3.129243850708008e-06</v>
      </c>
      <c r="AF3932" s="4" t="n">
        <v>1.564621925354004e-06</v>
      </c>
      <c r="AG3932" s="4" t="n">
        <v>7.82310962677002e-07</v>
      </c>
      <c r="AH3932" s="4" t="n">
        <v>3.91155481338501e-07</v>
      </c>
      <c r="AI3932" s="4" t="n">
        <v>1.955777406692505e-07</v>
      </c>
      <c r="AJ3932" s="4" t="n">
        <v>9.778887033462524e-08</v>
      </c>
      <c r="AK3932" t="inlineStr"/>
    </row>
    <row r="3933">
      <c r="A3933" s="5" t="inlineStr">
        <is>
          <t>SZ.300502</t>
        </is>
      </c>
      <c r="B3933" s="5" t="n">
        <v>389</v>
      </c>
      <c r="C3933" s="5" t="inlineStr">
        <is>
          <t>1-2</t>
        </is>
      </c>
      <c r="D3933" s="6" t="n">
        <v>0.316163214</v>
      </c>
      <c r="E3933" s="6" t="inlineStr">
        <is>
          <t>1024-2048</t>
        </is>
      </c>
      <c r="F3933" s="6" t="n">
        <v>618.87</v>
      </c>
      <c r="G3933" s="6" t="n">
        <v>309.435</v>
      </c>
      <c r="H3933" s="6" t="n">
        <v>154.7175</v>
      </c>
      <c r="I3933" s="6" t="n">
        <v>77.35875</v>
      </c>
      <c r="J3933" s="6" t="n">
        <v>38.679375</v>
      </c>
      <c r="K3933" s="6" t="n">
        <v>19.3396875</v>
      </c>
      <c r="L3933" s="6" t="n">
        <v>9.66984375</v>
      </c>
      <c r="M3933" s="6" t="n">
        <v>4.834921875</v>
      </c>
      <c r="N3933" s="6" t="n">
        <v>2.4174609375</v>
      </c>
      <c r="O3933" s="6" t="n">
        <v>1.20873046875</v>
      </c>
      <c r="P3933" s="6" t="n">
        <v>0.604365234375</v>
      </c>
      <c r="Q3933" s="6" t="n">
        <v>0.3021826171875</v>
      </c>
      <c r="R3933" s="6" t="n">
        <v>0.15109130859375</v>
      </c>
      <c r="S3933" s="6" t="n">
        <v>0.075545654296875</v>
      </c>
      <c r="T3933" s="6" t="n">
        <v>0.0377728271484375</v>
      </c>
      <c r="U3933" s="6" t="n">
        <v>0.01888641357421875</v>
      </c>
      <c r="V3933" s="6" t="n">
        <v>0.009443206787109375</v>
      </c>
      <c r="W3933" s="6" t="n">
        <v>0.004721603393554688</v>
      </c>
      <c r="X3933" s="6" t="n">
        <v>0.002360801696777344</v>
      </c>
      <c r="Y3933" s="6" t="n">
        <v>0.001180400848388672</v>
      </c>
      <c r="Z3933" s="6" t="n">
        <v>0.0005902004241943359</v>
      </c>
      <c r="AA3933" s="6" t="n">
        <v>0.000295100212097168</v>
      </c>
      <c r="AB3933" s="6" t="n">
        <v>0.000147550106048584</v>
      </c>
      <c r="AC3933" s="6" t="n">
        <v>7.377505302429199e-05</v>
      </c>
      <c r="AD3933" s="6" t="n">
        <v>3.6887526512146e-05</v>
      </c>
      <c r="AE3933" s="6" t="n">
        <v>1.8443763256073e-05</v>
      </c>
      <c r="AF3933" s="6" t="n">
        <v>9.221881628036499e-06</v>
      </c>
      <c r="AG3933" s="6" t="n">
        <v>4.61094081401825e-06</v>
      </c>
      <c r="AH3933" s="6" t="n">
        <v>2.305470407009125e-06</v>
      </c>
      <c r="AI3933" s="6" t="n">
        <v>1.152735203504562e-06</v>
      </c>
      <c r="AJ3933" s="6" t="n">
        <v>5.763676017522812e-07</v>
      </c>
      <c r="AK3933" t="inlineStr"/>
    </row>
    <row r="3934">
      <c r="A3934" s="3" t="inlineStr">
        <is>
          <t>SZ.301305</t>
        </is>
      </c>
      <c r="B3934" s="3" t="n">
        <v>24.36</v>
      </c>
      <c r="C3934" s="3" t="inlineStr">
        <is>
          <t>1-2</t>
        </is>
      </c>
      <c r="D3934" s="4" t="n">
        <v>11.251192</v>
      </c>
      <c r="E3934" s="4" t="inlineStr">
        <is>
          <t>2-4</t>
        </is>
      </c>
      <c r="F3934" s="4" t="n">
        <v>33.19</v>
      </c>
      <c r="G3934" s="4" t="n">
        <v>16.595</v>
      </c>
      <c r="H3934" s="4" t="n">
        <v>8.297499999999999</v>
      </c>
      <c r="I3934" s="4" t="n">
        <v>4.14875</v>
      </c>
      <c r="J3934" s="4" t="n">
        <v>2.074375</v>
      </c>
      <c r="K3934" s="4" t="n">
        <v>1.0371875</v>
      </c>
      <c r="L3934" s="4" t="n">
        <v>0.51859375</v>
      </c>
      <c r="M3934" s="4" t="n">
        <v>0.259296875</v>
      </c>
      <c r="N3934" s="4" t="n">
        <v>0.1296484375</v>
      </c>
      <c r="O3934" s="4" t="n">
        <v>0.06482421875</v>
      </c>
      <c r="P3934" s="4" t="n">
        <v>0.032412109375</v>
      </c>
      <c r="Q3934" s="4" t="n">
        <v>0.0162060546875</v>
      </c>
      <c r="R3934" s="4" t="n">
        <v>0.008103027343749999</v>
      </c>
      <c r="S3934" s="4" t="n">
        <v>0.004051513671875</v>
      </c>
      <c r="T3934" s="4" t="n">
        <v>0.0020257568359375</v>
      </c>
      <c r="U3934" s="4" t="n">
        <v>0.00101287841796875</v>
      </c>
      <c r="V3934" s="4" t="n">
        <v>0.000506439208984375</v>
      </c>
      <c r="W3934" s="4" t="n">
        <v>0.0002532196044921875</v>
      </c>
      <c r="X3934" s="4" t="n">
        <v>0.0001266098022460937</v>
      </c>
      <c r="Y3934" s="4" t="n">
        <v>6.330490112304687e-05</v>
      </c>
      <c r="Z3934" s="4" t="n">
        <v>3.165245056152344e-05</v>
      </c>
      <c r="AA3934" s="4" t="n">
        <v>1.582622528076172e-05</v>
      </c>
      <c r="AB3934" s="4" t="n">
        <v>7.913112640380859e-06</v>
      </c>
      <c r="AC3934" s="4" t="n">
        <v>3.956556320190429e-06</v>
      </c>
      <c r="AD3934" s="4" t="n">
        <v>1.978278160095215e-06</v>
      </c>
      <c r="AE3934" s="4" t="n">
        <v>9.891390800476074e-07</v>
      </c>
      <c r="AF3934" s="4" t="n">
        <v>4.945695400238037e-07</v>
      </c>
      <c r="AG3934" s="4" t="n">
        <v>2.472847700119018e-07</v>
      </c>
      <c r="AH3934" s="4" t="n">
        <v>1.236423850059509e-07</v>
      </c>
      <c r="AI3934" s="4" t="n">
        <v>6.182119250297546e-08</v>
      </c>
      <c r="AJ3934" s="4" t="n">
        <v>3.091059625148773e-08</v>
      </c>
      <c r="AK3934" t="inlineStr"/>
    </row>
    <row r="3935">
      <c r="A3935" s="5" t="inlineStr">
        <is>
          <t>SZ.300149</t>
        </is>
      </c>
      <c r="B3935" s="5" t="n">
        <v>9.9</v>
      </c>
      <c r="C3935" s="5" t="inlineStr">
        <is>
          <t>2-4</t>
        </is>
      </c>
      <c r="D3935" s="6" t="n">
        <v>2.245396821</v>
      </c>
      <c r="E3935" s="6" t="inlineStr">
        <is>
          <t>8-16</t>
        </is>
      </c>
      <c r="F3935" s="6" t="n">
        <v>28.27</v>
      </c>
      <c r="G3935" s="6" t="n">
        <v>14.135</v>
      </c>
      <c r="H3935" s="6" t="n">
        <v>7.0675</v>
      </c>
      <c r="I3935" s="6" t="n">
        <v>3.53375</v>
      </c>
      <c r="J3935" s="6" t="n">
        <v>1.766875</v>
      </c>
      <c r="K3935" s="6" t="n">
        <v>0.8834375</v>
      </c>
      <c r="L3935" s="6" t="n">
        <v>0.44171875</v>
      </c>
      <c r="M3935" s="6" t="n">
        <v>0.220859375</v>
      </c>
      <c r="N3935" s="6" t="n">
        <v>0.1104296875</v>
      </c>
      <c r="O3935" s="6" t="n">
        <v>0.05521484375</v>
      </c>
      <c r="P3935" s="6" t="n">
        <v>0.027607421875</v>
      </c>
      <c r="Q3935" s="6" t="n">
        <v>0.0138037109375</v>
      </c>
      <c r="R3935" s="6" t="n">
        <v>0.00690185546875</v>
      </c>
      <c r="S3935" s="6" t="n">
        <v>0.003450927734375</v>
      </c>
      <c r="T3935" s="6" t="n">
        <v>0.0017254638671875</v>
      </c>
      <c r="U3935" s="6" t="n">
        <v>0.00086273193359375</v>
      </c>
      <c r="V3935" s="6" t="n">
        <v>0.000431365966796875</v>
      </c>
      <c r="W3935" s="6" t="n">
        <v>0.0002156829833984375</v>
      </c>
      <c r="X3935" s="6" t="n">
        <v>0.0001078414916992187</v>
      </c>
      <c r="Y3935" s="6" t="n">
        <v>5.392074584960937e-05</v>
      </c>
      <c r="Z3935" s="6" t="n">
        <v>2.696037292480469e-05</v>
      </c>
      <c r="AA3935" s="6" t="n">
        <v>1.348018646240234e-05</v>
      </c>
      <c r="AB3935" s="6" t="n">
        <v>6.740093231201172e-06</v>
      </c>
      <c r="AC3935" s="6" t="n">
        <v>3.370046615600586e-06</v>
      </c>
      <c r="AD3935" s="6" t="n">
        <v>1.685023307800293e-06</v>
      </c>
      <c r="AE3935" s="6" t="n">
        <v>8.425116539001465e-07</v>
      </c>
      <c r="AF3935" s="6" t="n">
        <v>4.212558269500732e-07</v>
      </c>
      <c r="AG3935" s="6" t="n">
        <v>2.106279134750366e-07</v>
      </c>
      <c r="AH3935" s="6" t="n">
        <v>1.053139567375183e-07</v>
      </c>
      <c r="AI3935" s="6" t="n">
        <v>5.265697836875915e-08</v>
      </c>
      <c r="AJ3935" s="6" t="n">
        <v>2.632848918437958e-08</v>
      </c>
      <c r="AK3935" t="inlineStr"/>
    </row>
    <row r="3936">
      <c r="A3936" s="3" t="inlineStr">
        <is>
          <t>SZ.002970</t>
        </is>
      </c>
      <c r="B3936" s="3" t="n">
        <v>41.7</v>
      </c>
      <c r="C3936" s="3" t="inlineStr">
        <is>
          <t>2-4</t>
        </is>
      </c>
      <c r="D3936" s="4" t="n">
        <v>16.209763</v>
      </c>
      <c r="E3936" s="4" t="inlineStr">
        <is>
          <t>4-8</t>
        </is>
      </c>
      <c r="F3936" s="4" t="n">
        <v>84.34</v>
      </c>
      <c r="G3936" s="4" t="n">
        <v>42.17</v>
      </c>
      <c r="H3936" s="4" t="n">
        <v>21.085</v>
      </c>
      <c r="I3936" s="4" t="n">
        <v>10.5425</v>
      </c>
      <c r="J3936" s="4" t="n">
        <v>5.27125</v>
      </c>
      <c r="K3936" s="4" t="n">
        <v>2.635625</v>
      </c>
      <c r="L3936" s="4" t="n">
        <v>1.3178125</v>
      </c>
      <c r="M3936" s="4" t="n">
        <v>0.65890625</v>
      </c>
      <c r="N3936" s="4" t="n">
        <v>0.329453125</v>
      </c>
      <c r="O3936" s="4" t="n">
        <v>0.1647265625</v>
      </c>
      <c r="P3936" s="4" t="n">
        <v>0.08236328125</v>
      </c>
      <c r="Q3936" s="4" t="n">
        <v>0.041181640625</v>
      </c>
      <c r="R3936" s="4" t="n">
        <v>0.0205908203125</v>
      </c>
      <c r="S3936" s="4" t="n">
        <v>0.01029541015625</v>
      </c>
      <c r="T3936" s="4" t="n">
        <v>0.005147705078125</v>
      </c>
      <c r="U3936" s="4" t="n">
        <v>0.0025738525390625</v>
      </c>
      <c r="V3936" s="4" t="n">
        <v>0.00128692626953125</v>
      </c>
      <c r="W3936" s="4" t="n">
        <v>0.000643463134765625</v>
      </c>
      <c r="X3936" s="4" t="n">
        <v>0.0003217315673828125</v>
      </c>
      <c r="Y3936" s="4" t="n">
        <v>0.0001608657836914063</v>
      </c>
      <c r="Z3936" s="4" t="n">
        <v>8.043289184570313e-05</v>
      </c>
      <c r="AA3936" s="4" t="n">
        <v>4.021644592285156e-05</v>
      </c>
      <c r="AB3936" s="4" t="n">
        <v>2.010822296142578e-05</v>
      </c>
      <c r="AC3936" s="4" t="n">
        <v>1.005411148071289e-05</v>
      </c>
      <c r="AD3936" s="4" t="n">
        <v>5.027055740356446e-06</v>
      </c>
      <c r="AE3936" s="4" t="n">
        <v>2.513527870178223e-06</v>
      </c>
      <c r="AF3936" s="4" t="n">
        <v>1.256763935089111e-06</v>
      </c>
      <c r="AG3936" s="4" t="n">
        <v>6.283819675445557e-07</v>
      </c>
      <c r="AH3936" s="4" t="n">
        <v>3.141909837722778e-07</v>
      </c>
      <c r="AI3936" s="4" t="n">
        <v>1.570954918861389e-07</v>
      </c>
      <c r="AJ3936" s="4" t="n">
        <v>7.854774594306946e-08</v>
      </c>
      <c r="AK3936" t="inlineStr"/>
    </row>
    <row r="3937">
      <c r="A3937" s="5" t="inlineStr">
        <is>
          <t>SZ.300515</t>
        </is>
      </c>
      <c r="B3937" s="5" t="n">
        <v>16.13</v>
      </c>
      <c r="C3937" s="5" t="inlineStr">
        <is>
          <t>2-4</t>
        </is>
      </c>
      <c r="D3937" s="6" t="n">
        <v>3.425507</v>
      </c>
      <c r="E3937" s="6" t="inlineStr">
        <is>
          <t>8-16</t>
        </is>
      </c>
      <c r="F3937" s="6" t="n">
        <v>43.510507</v>
      </c>
      <c r="G3937" s="6" t="n">
        <v>21.7552535</v>
      </c>
      <c r="H3937" s="6" t="n">
        <v>10.87762675</v>
      </c>
      <c r="I3937" s="6" t="n">
        <v>5.438813375</v>
      </c>
      <c r="J3937" s="6" t="n">
        <v>2.7194066875</v>
      </c>
      <c r="K3937" s="6" t="n">
        <v>1.35970334375</v>
      </c>
      <c r="L3937" s="6" t="n">
        <v>0.679851671875</v>
      </c>
      <c r="M3937" s="6" t="n">
        <v>0.3399258359375</v>
      </c>
      <c r="N3937" s="6" t="n">
        <v>0.16996291796875</v>
      </c>
      <c r="O3937" s="6" t="n">
        <v>0.08498145898437499</v>
      </c>
      <c r="P3937" s="6" t="n">
        <v>0.0424907294921875</v>
      </c>
      <c r="Q3937" s="6" t="n">
        <v>0.02124536474609375</v>
      </c>
      <c r="R3937" s="6" t="n">
        <v>0.01062268237304687</v>
      </c>
      <c r="S3937" s="6" t="n">
        <v>0.005311341186523437</v>
      </c>
      <c r="T3937" s="6" t="n">
        <v>0.002655670593261719</v>
      </c>
      <c r="U3937" s="6" t="n">
        <v>0.001327835296630859</v>
      </c>
      <c r="V3937" s="6" t="n">
        <v>0.0006639176483154296</v>
      </c>
      <c r="W3937" s="6" t="n">
        <v>0.0003319588241577148</v>
      </c>
      <c r="X3937" s="6" t="n">
        <v>0.0001659794120788574</v>
      </c>
      <c r="Y3937" s="6" t="n">
        <v>8.298970603942871e-05</v>
      </c>
      <c r="Z3937" s="6" t="n">
        <v>4.149485301971435e-05</v>
      </c>
      <c r="AA3937" s="6" t="n">
        <v>2.074742650985718e-05</v>
      </c>
      <c r="AB3937" s="6" t="n">
        <v>1.037371325492859e-05</v>
      </c>
      <c r="AC3937" s="6" t="n">
        <v>5.186856627464294e-06</v>
      </c>
      <c r="AD3937" s="6" t="n">
        <v>2.593428313732147e-06</v>
      </c>
      <c r="AE3937" s="6" t="n">
        <v>1.296714156866074e-06</v>
      </c>
      <c r="AF3937" s="6" t="n">
        <v>6.483570784330368e-07</v>
      </c>
      <c r="AG3937" s="6" t="n">
        <v>3.241785392165184e-07</v>
      </c>
      <c r="AH3937" s="6" t="n">
        <v>1.620892696082592e-07</v>
      </c>
      <c r="AI3937" s="6" t="n">
        <v>8.104463480412959e-08</v>
      </c>
      <c r="AJ3937" s="6" t="n">
        <v>4.05223174020648e-08</v>
      </c>
      <c r="AK3937" t="inlineStr"/>
    </row>
    <row r="3938">
      <c r="A3938" s="3" t="inlineStr">
        <is>
          <t>SZ.300609</t>
        </is>
      </c>
      <c r="B3938" s="3" t="n">
        <v>23.67</v>
      </c>
      <c r="C3938" s="3" t="inlineStr">
        <is>
          <t>2-4</t>
        </is>
      </c>
      <c r="D3938" s="4" t="n">
        <v>8.353298000000001</v>
      </c>
      <c r="E3938" s="4" t="inlineStr">
        <is>
          <t>8-16</t>
        </is>
      </c>
      <c r="F3938" s="4" t="n">
        <v>75.15329800000001</v>
      </c>
      <c r="G3938" s="4" t="n">
        <v>37.576649</v>
      </c>
      <c r="H3938" s="4" t="n">
        <v>18.7883245</v>
      </c>
      <c r="I3938" s="4" t="n">
        <v>9.394162250000001</v>
      </c>
      <c r="J3938" s="4" t="n">
        <v>4.697081125</v>
      </c>
      <c r="K3938" s="4" t="n">
        <v>2.3485405625</v>
      </c>
      <c r="L3938" s="4" t="n">
        <v>1.17427028125</v>
      </c>
      <c r="M3938" s="4" t="n">
        <v>0.5871351406250001</v>
      </c>
      <c r="N3938" s="4" t="n">
        <v>0.2935675703125</v>
      </c>
      <c r="O3938" s="4" t="n">
        <v>0.14678378515625</v>
      </c>
      <c r="P3938" s="4" t="n">
        <v>0.07339189257812501</v>
      </c>
      <c r="Q3938" s="4" t="n">
        <v>0.0366959462890625</v>
      </c>
      <c r="R3938" s="4" t="n">
        <v>0.01834797314453125</v>
      </c>
      <c r="S3938" s="4" t="n">
        <v>0.009173986572265626</v>
      </c>
      <c r="T3938" s="4" t="n">
        <v>0.004586993286132813</v>
      </c>
      <c r="U3938" s="4" t="n">
        <v>0.002293496643066406</v>
      </c>
      <c r="V3938" s="4" t="n">
        <v>0.001146748321533203</v>
      </c>
      <c r="W3938" s="4" t="n">
        <v>0.0005733741607666016</v>
      </c>
      <c r="X3938" s="4" t="n">
        <v>0.0002866870803833008</v>
      </c>
      <c r="Y3938" s="4" t="n">
        <v>0.0001433435401916504</v>
      </c>
      <c r="Z3938" s="4" t="n">
        <v>7.16717700958252e-05</v>
      </c>
      <c r="AA3938" s="4" t="n">
        <v>3.58358850479126e-05</v>
      </c>
      <c r="AB3938" s="4" t="n">
        <v>1.79179425239563e-05</v>
      </c>
      <c r="AC3938" s="4" t="n">
        <v>8.95897126197815e-06</v>
      </c>
      <c r="AD3938" s="4" t="n">
        <v>4.479485630989075e-06</v>
      </c>
      <c r="AE3938" s="4" t="n">
        <v>2.239742815494538e-06</v>
      </c>
      <c r="AF3938" s="4" t="n">
        <v>1.119871407747269e-06</v>
      </c>
      <c r="AG3938" s="4" t="n">
        <v>5.599357038736344e-07</v>
      </c>
      <c r="AH3938" s="4" t="n">
        <v>2.799678519368172e-07</v>
      </c>
      <c r="AI3938" s="4" t="n">
        <v>1.399839259684086e-07</v>
      </c>
      <c r="AJ3938" s="4" t="n">
        <v>6.99919629842043e-08</v>
      </c>
      <c r="AK3938" t="inlineStr"/>
    </row>
    <row r="3939">
      <c r="A3939" s="5" t="inlineStr">
        <is>
          <t>SH.600272</t>
        </is>
      </c>
      <c r="B3939" s="5" t="n">
        <v>15.01</v>
      </c>
      <c r="C3939" s="5" t="inlineStr">
        <is>
          <t>1-2</t>
        </is>
      </c>
      <c r="D3939" s="6" t="n">
        <v>1.3</v>
      </c>
      <c r="E3939" s="6" t="inlineStr">
        <is>
          <t>16-32</t>
        </is>
      </c>
      <c r="F3939" s="6" t="n">
        <v>29.52</v>
      </c>
      <c r="G3939" s="6" t="n">
        <v>14.76</v>
      </c>
      <c r="H3939" s="6" t="n">
        <v>7.38</v>
      </c>
      <c r="I3939" s="6" t="n">
        <v>3.69</v>
      </c>
      <c r="J3939" s="6" t="n">
        <v>1.845</v>
      </c>
      <c r="K3939" s="6" t="n">
        <v>0.9225</v>
      </c>
      <c r="L3939" s="6" t="n">
        <v>0.46125</v>
      </c>
      <c r="M3939" s="6" t="n">
        <v>0.230625</v>
      </c>
      <c r="N3939" s="6" t="n">
        <v>0.1153125</v>
      </c>
      <c r="O3939" s="6" t="n">
        <v>0.05765625</v>
      </c>
      <c r="P3939" s="6" t="n">
        <v>0.028828125</v>
      </c>
      <c r="Q3939" s="6" t="n">
        <v>0.0144140625</v>
      </c>
      <c r="R3939" s="6" t="n">
        <v>0.00720703125</v>
      </c>
      <c r="S3939" s="6" t="n">
        <v>0.003603515625</v>
      </c>
      <c r="T3939" s="6" t="n">
        <v>0.0018017578125</v>
      </c>
      <c r="U3939" s="6" t="n">
        <v>0.00090087890625</v>
      </c>
      <c r="V3939" s="6" t="n">
        <v>0.000450439453125</v>
      </c>
      <c r="W3939" s="6" t="n">
        <v>0.0002252197265625</v>
      </c>
      <c r="X3939" s="6" t="n">
        <v>0.00011260986328125</v>
      </c>
      <c r="Y3939" s="6" t="n">
        <v>5.6304931640625e-05</v>
      </c>
      <c r="Z3939" s="6" t="n">
        <v>2.81524658203125e-05</v>
      </c>
      <c r="AA3939" s="6" t="n">
        <v>1.407623291015625e-05</v>
      </c>
      <c r="AB3939" s="6" t="n">
        <v>7.038116455078125e-06</v>
      </c>
      <c r="AC3939" s="6" t="n">
        <v>3.519058227539062e-06</v>
      </c>
      <c r="AD3939" s="6" t="n">
        <v>1.759529113769531e-06</v>
      </c>
      <c r="AE3939" s="6" t="n">
        <v>8.797645568847656e-07</v>
      </c>
      <c r="AF3939" s="6" t="n">
        <v>4.398822784423828e-07</v>
      </c>
      <c r="AG3939" s="6" t="n">
        <v>2.199411392211914e-07</v>
      </c>
      <c r="AH3939" s="6" t="n">
        <v>1.099705696105957e-07</v>
      </c>
      <c r="AI3939" s="6" t="n">
        <v>5.498528480529785e-08</v>
      </c>
      <c r="AJ3939" s="6" t="n">
        <v>2.749264240264893e-08</v>
      </c>
      <c r="AK3939" t="inlineStr"/>
    </row>
    <row r="3940">
      <c r="A3940" s="3" t="inlineStr">
        <is>
          <t>SZ.002782</t>
        </is>
      </c>
      <c r="B3940" s="3" t="n">
        <v>13.99</v>
      </c>
      <c r="C3940" s="3" t="inlineStr">
        <is>
          <t>2-4</t>
        </is>
      </c>
      <c r="D3940" s="4" t="n">
        <v>2.719615</v>
      </c>
      <c r="E3940" s="4" t="inlineStr">
        <is>
          <t>8-16</t>
        </is>
      </c>
      <c r="F3940" s="4" t="n">
        <v>38.891615</v>
      </c>
      <c r="G3940" s="4" t="n">
        <v>19.4458075</v>
      </c>
      <c r="H3940" s="4" t="n">
        <v>9.72290375</v>
      </c>
      <c r="I3940" s="4" t="n">
        <v>4.861451875</v>
      </c>
      <c r="J3940" s="4" t="n">
        <v>2.4307259375</v>
      </c>
      <c r="K3940" s="4" t="n">
        <v>1.21536296875</v>
      </c>
      <c r="L3940" s="4" t="n">
        <v>0.607681484375</v>
      </c>
      <c r="M3940" s="4" t="n">
        <v>0.3038407421875</v>
      </c>
      <c r="N3940" s="4" t="n">
        <v>0.15192037109375</v>
      </c>
      <c r="O3940" s="4" t="n">
        <v>0.075960185546875</v>
      </c>
      <c r="P3940" s="4" t="n">
        <v>0.0379800927734375</v>
      </c>
      <c r="Q3940" s="4" t="n">
        <v>0.01899004638671875</v>
      </c>
      <c r="R3940" s="4" t="n">
        <v>0.009495023193359375</v>
      </c>
      <c r="S3940" s="4" t="n">
        <v>0.004747511596679688</v>
      </c>
      <c r="T3940" s="4" t="n">
        <v>0.002373755798339844</v>
      </c>
      <c r="U3940" s="4" t="n">
        <v>0.001186877899169922</v>
      </c>
      <c r="V3940" s="4" t="n">
        <v>0.000593438949584961</v>
      </c>
      <c r="W3940" s="4" t="n">
        <v>0.0002967194747924805</v>
      </c>
      <c r="X3940" s="4" t="n">
        <v>0.0001483597373962402</v>
      </c>
      <c r="Y3940" s="4" t="n">
        <v>7.417986869812012e-05</v>
      </c>
      <c r="Z3940" s="4" t="n">
        <v>3.708993434906006e-05</v>
      </c>
      <c r="AA3940" s="4" t="n">
        <v>1.854496717453003e-05</v>
      </c>
      <c r="AB3940" s="4" t="n">
        <v>9.272483587265015e-06</v>
      </c>
      <c r="AC3940" s="4" t="n">
        <v>4.636241793632508e-06</v>
      </c>
      <c r="AD3940" s="4" t="n">
        <v>2.318120896816254e-06</v>
      </c>
      <c r="AE3940" s="4" t="n">
        <v>1.159060448408127e-06</v>
      </c>
      <c r="AF3940" s="4" t="n">
        <v>5.795302242040634e-07</v>
      </c>
      <c r="AG3940" s="4" t="n">
        <v>2.897651121020317e-07</v>
      </c>
      <c r="AH3940" s="4" t="n">
        <v>1.448825560510159e-07</v>
      </c>
      <c r="AI3940" s="4" t="n">
        <v>7.244127802550793e-08</v>
      </c>
      <c r="AJ3940" s="4" t="n">
        <v>3.622063901275396e-08</v>
      </c>
      <c r="AK3940" t="inlineStr"/>
    </row>
    <row r="3941">
      <c r="A3941" s="5" t="inlineStr">
        <is>
          <t>SZ.301220</t>
        </is>
      </c>
      <c r="B3941" s="5" t="n">
        <v>29.02</v>
      </c>
      <c r="C3941" s="5" t="inlineStr">
        <is>
          <t>2-4</t>
        </is>
      </c>
      <c r="D3941" s="6" t="n">
        <v>15.80829591</v>
      </c>
      <c r="E3941" s="6" t="inlineStr">
        <is>
          <t>4-8</t>
        </is>
      </c>
      <c r="F3941" s="6" t="n">
        <v>64.19335763399999</v>
      </c>
      <c r="G3941" s="6" t="n">
        <v>32.096678817</v>
      </c>
      <c r="H3941" s="6" t="n">
        <v>16.0483394085</v>
      </c>
      <c r="I3941" s="6" t="n">
        <v>8.024169704249999</v>
      </c>
      <c r="J3941" s="6" t="n">
        <v>4.012084852125</v>
      </c>
      <c r="K3941" s="6" t="n">
        <v>2.0060424260625</v>
      </c>
      <c r="L3941" s="6" t="n">
        <v>1.00302121303125</v>
      </c>
      <c r="M3941" s="6" t="n">
        <v>0.501510606515625</v>
      </c>
      <c r="N3941" s="6" t="n">
        <v>0.2507553032578125</v>
      </c>
      <c r="O3941" s="6" t="n">
        <v>0.1253776516289062</v>
      </c>
      <c r="P3941" s="6" t="n">
        <v>0.06268882581445312</v>
      </c>
      <c r="Q3941" s="6" t="n">
        <v>0.03134441290722656</v>
      </c>
      <c r="R3941" s="6" t="n">
        <v>0.01567220645361328</v>
      </c>
      <c r="S3941" s="6" t="n">
        <v>0.00783610322680664</v>
      </c>
      <c r="T3941" s="6" t="n">
        <v>0.00391805161340332</v>
      </c>
      <c r="U3941" s="6" t="n">
        <v>0.00195902580670166</v>
      </c>
      <c r="V3941" s="6" t="n">
        <v>0.00097951290335083</v>
      </c>
      <c r="W3941" s="6" t="n">
        <v>0.000489756451675415</v>
      </c>
      <c r="X3941" s="6" t="n">
        <v>0.0002448782258377075</v>
      </c>
      <c r="Y3941" s="6" t="n">
        <v>0.0001224391129188537</v>
      </c>
      <c r="Z3941" s="6" t="n">
        <v>6.121955645942687e-05</v>
      </c>
      <c r="AA3941" s="6" t="n">
        <v>3.060977822971344e-05</v>
      </c>
      <c r="AB3941" s="6" t="n">
        <v>1.530488911485672e-05</v>
      </c>
      <c r="AC3941" s="6" t="n">
        <v>7.652444557428359e-06</v>
      </c>
      <c r="AD3941" s="6" t="n">
        <v>3.82622227871418e-06</v>
      </c>
      <c r="AE3941" s="6" t="n">
        <v>1.91311113935709e-06</v>
      </c>
      <c r="AF3941" s="6" t="n">
        <v>9.565555696785449e-07</v>
      </c>
      <c r="AG3941" s="6" t="n">
        <v>4.782777848392725e-07</v>
      </c>
      <c r="AH3941" s="6" t="n">
        <v>2.391388924196362e-07</v>
      </c>
      <c r="AI3941" s="6" t="n">
        <v>1.195694462098181e-07</v>
      </c>
      <c r="AJ3941" s="6" t="n">
        <v>5.978472310490906e-08</v>
      </c>
      <c r="AK3941" t="inlineStr"/>
    </row>
    <row r="3942">
      <c r="A3942" s="3" t="inlineStr">
        <is>
          <t>SZ.002726</t>
        </is>
      </c>
      <c r="B3942" s="3" t="n">
        <v>2.22</v>
      </c>
      <c r="C3942" s="3" t="inlineStr">
        <is>
          <t>4-8</t>
        </is>
      </c>
      <c r="D3942" s="4" t="n">
        <v>1.13</v>
      </c>
      <c r="E3942" s="4" t="inlineStr">
        <is>
          <t>8-16</t>
        </is>
      </c>
      <c r="F3942" s="4" t="n">
        <v>15.218015</v>
      </c>
      <c r="G3942" s="4" t="n">
        <v>7.6090075</v>
      </c>
      <c r="H3942" s="4" t="n">
        <v>3.80450375</v>
      </c>
      <c r="I3942" s="4" t="n">
        <v>1.902251875</v>
      </c>
      <c r="J3942" s="4" t="n">
        <v>0.9511259375</v>
      </c>
      <c r="K3942" s="4" t="n">
        <v>0.47556296875</v>
      </c>
      <c r="L3942" s="4" t="n">
        <v>0.237781484375</v>
      </c>
      <c r="M3942" s="4" t="n">
        <v>0.1188907421875</v>
      </c>
      <c r="N3942" s="4" t="n">
        <v>0.05944537109375</v>
      </c>
      <c r="O3942" s="4" t="n">
        <v>0.029722685546875</v>
      </c>
      <c r="P3942" s="4" t="n">
        <v>0.0148613427734375</v>
      </c>
      <c r="Q3942" s="4" t="n">
        <v>0.00743067138671875</v>
      </c>
      <c r="R3942" s="4" t="n">
        <v>0.003715335693359375</v>
      </c>
      <c r="S3942" s="4" t="n">
        <v>0.001857667846679687</v>
      </c>
      <c r="T3942" s="4" t="n">
        <v>0.0009288339233398437</v>
      </c>
      <c r="U3942" s="4" t="n">
        <v>0.0004644169616699219</v>
      </c>
      <c r="V3942" s="4" t="n">
        <v>0.0002322084808349609</v>
      </c>
      <c r="W3942" s="4" t="n">
        <v>0.0001161042404174805</v>
      </c>
      <c r="X3942" s="4" t="n">
        <v>5.805212020874023e-05</v>
      </c>
      <c r="Y3942" s="4" t="n">
        <v>2.902606010437012e-05</v>
      </c>
      <c r="Z3942" s="4" t="n">
        <v>1.451303005218506e-05</v>
      </c>
      <c r="AA3942" s="4" t="n">
        <v>7.256515026092529e-06</v>
      </c>
      <c r="AB3942" s="4" t="n">
        <v>3.628257513046265e-06</v>
      </c>
      <c r="AC3942" s="4" t="n">
        <v>1.814128756523132e-06</v>
      </c>
      <c r="AD3942" s="4" t="n">
        <v>9.070643782615661e-07</v>
      </c>
      <c r="AE3942" s="4" t="n">
        <v>4.535321891307831e-07</v>
      </c>
      <c r="AF3942" s="4" t="n">
        <v>2.267660945653915e-07</v>
      </c>
      <c r="AG3942" s="4" t="n">
        <v>1.133830472826958e-07</v>
      </c>
      <c r="AH3942" s="4" t="n">
        <v>5.669152364134788e-08</v>
      </c>
      <c r="AI3942" s="4" t="n">
        <v>2.834576182067394e-08</v>
      </c>
      <c r="AJ3942" s="4" t="n">
        <v>1.417288091033697e-08</v>
      </c>
      <c r="AK3942" t="inlineStr"/>
    </row>
    <row r="3943">
      <c r="A3943" s="5" t="inlineStr">
        <is>
          <t>SH.603228</t>
        </is>
      </c>
      <c r="B3943" s="5" t="n">
        <v>101.21</v>
      </c>
      <c r="C3943" s="5" t="inlineStr">
        <is>
          <t>1-2</t>
        </is>
      </c>
      <c r="D3943" s="6" t="n">
        <v>12.907142837</v>
      </c>
      <c r="E3943" s="6" t="inlineStr">
        <is>
          <t>8-16</t>
        </is>
      </c>
      <c r="F3943" s="6" t="n">
        <v>113.6</v>
      </c>
      <c r="G3943" s="6" t="n">
        <v>56.8</v>
      </c>
      <c r="H3943" s="6" t="n">
        <v>28.4</v>
      </c>
      <c r="I3943" s="6" t="n">
        <v>14.2</v>
      </c>
      <c r="J3943" s="6" t="n">
        <v>7.1</v>
      </c>
      <c r="K3943" s="6" t="n">
        <v>3.55</v>
      </c>
      <c r="L3943" s="6" t="n">
        <v>1.775</v>
      </c>
      <c r="M3943" s="6" t="n">
        <v>0.8875</v>
      </c>
      <c r="N3943" s="6" t="n">
        <v>0.44375</v>
      </c>
      <c r="O3943" s="6" t="n">
        <v>0.221875</v>
      </c>
      <c r="P3943" s="6" t="n">
        <v>0.1109375</v>
      </c>
      <c r="Q3943" s="6" t="n">
        <v>0.05546875</v>
      </c>
      <c r="R3943" s="6" t="n">
        <v>0.027734375</v>
      </c>
      <c r="S3943" s="6" t="n">
        <v>0.0138671875</v>
      </c>
      <c r="T3943" s="6" t="n">
        <v>0.00693359375</v>
      </c>
      <c r="U3943" s="6" t="n">
        <v>0.003466796875</v>
      </c>
      <c r="V3943" s="6" t="n">
        <v>0.0017333984375</v>
      </c>
      <c r="W3943" s="6" t="n">
        <v>0.00086669921875</v>
      </c>
      <c r="X3943" s="6" t="n">
        <v>0.000433349609375</v>
      </c>
      <c r="Y3943" s="6" t="n">
        <v>0.0002166748046875</v>
      </c>
      <c r="Z3943" s="6" t="n">
        <v>0.00010833740234375</v>
      </c>
      <c r="AA3943" s="6" t="n">
        <v>5.4168701171875e-05</v>
      </c>
      <c r="AB3943" s="6" t="n">
        <v>2.70843505859375e-05</v>
      </c>
      <c r="AC3943" s="6" t="n">
        <v>1.354217529296875e-05</v>
      </c>
      <c r="AD3943" s="6" t="n">
        <v>6.771087646484375e-06</v>
      </c>
      <c r="AE3943" s="6" t="n">
        <v>3.385543823242187e-06</v>
      </c>
      <c r="AF3943" s="6" t="n">
        <v>1.692771911621094e-06</v>
      </c>
      <c r="AG3943" s="6" t="n">
        <v>8.463859558105468e-07</v>
      </c>
      <c r="AH3943" s="6" t="n">
        <v>4.231929779052734e-07</v>
      </c>
      <c r="AI3943" s="6" t="n">
        <v>2.115964889526367e-07</v>
      </c>
      <c r="AJ3943" s="6" t="n">
        <v>1.057982444763184e-07</v>
      </c>
      <c r="AK3943" t="inlineStr"/>
    </row>
    <row r="3944">
      <c r="A3944" s="3" t="inlineStr">
        <is>
          <t>SZ.002384</t>
        </is>
      </c>
      <c r="B3944" s="3" t="n">
        <v>167.4</v>
      </c>
      <c r="C3944" s="3" t="inlineStr">
        <is>
          <t>1-2</t>
        </is>
      </c>
      <c r="D3944" s="4" t="n">
        <v>1.470864331</v>
      </c>
      <c r="E3944" s="4" t="inlineStr">
        <is>
          <t>128-256</t>
        </is>
      </c>
      <c r="F3944" s="4" t="n">
        <v>280.08</v>
      </c>
      <c r="G3944" s="4" t="n">
        <v>140.04</v>
      </c>
      <c r="H3944" s="4" t="n">
        <v>70.02</v>
      </c>
      <c r="I3944" s="4" t="n">
        <v>35.01</v>
      </c>
      <c r="J3944" s="4" t="n">
        <v>17.505</v>
      </c>
      <c r="K3944" s="4" t="n">
        <v>8.7525</v>
      </c>
      <c r="L3944" s="4" t="n">
        <v>4.37625</v>
      </c>
      <c r="M3944" s="4" t="n">
        <v>2.188125</v>
      </c>
      <c r="N3944" s="4" t="n">
        <v>1.0940625</v>
      </c>
      <c r="O3944" s="4" t="n">
        <v>0.54703125</v>
      </c>
      <c r="P3944" s="4" t="n">
        <v>0.273515625</v>
      </c>
      <c r="Q3944" s="4" t="n">
        <v>0.1367578125</v>
      </c>
      <c r="R3944" s="4" t="n">
        <v>0.06837890625</v>
      </c>
      <c r="S3944" s="4" t="n">
        <v>0.034189453125</v>
      </c>
      <c r="T3944" s="4" t="n">
        <v>0.0170947265625</v>
      </c>
      <c r="U3944" s="4" t="n">
        <v>0.00854736328125</v>
      </c>
      <c r="V3944" s="4" t="n">
        <v>0.004273681640625</v>
      </c>
      <c r="W3944" s="4" t="n">
        <v>0.0021368408203125</v>
      </c>
      <c r="X3944" s="4" t="n">
        <v>0.00106842041015625</v>
      </c>
      <c r="Y3944" s="4" t="n">
        <v>0.000534210205078125</v>
      </c>
      <c r="Z3944" s="4" t="n">
        <v>0.0002671051025390625</v>
      </c>
      <c r="AA3944" s="4" t="n">
        <v>0.0001335525512695312</v>
      </c>
      <c r="AB3944" s="4" t="n">
        <v>6.677627563476562e-05</v>
      </c>
      <c r="AC3944" s="4" t="n">
        <v>3.338813781738281e-05</v>
      </c>
      <c r="AD3944" s="4" t="n">
        <v>1.669406890869141e-05</v>
      </c>
      <c r="AE3944" s="4" t="n">
        <v>8.347034454345703e-06</v>
      </c>
      <c r="AF3944" s="4" t="n">
        <v>4.173517227172851e-06</v>
      </c>
      <c r="AG3944" s="4" t="n">
        <v>2.086758613586426e-06</v>
      </c>
      <c r="AH3944" s="4" t="n">
        <v>1.043379306793213e-06</v>
      </c>
      <c r="AI3944" s="4" t="n">
        <v>5.216896533966064e-07</v>
      </c>
      <c r="AJ3944" s="4" t="n">
        <v>2.608448266983032e-07</v>
      </c>
      <c r="AK3944" t="inlineStr"/>
    </row>
    <row r="3945">
      <c r="A3945" s="5" t="inlineStr">
        <is>
          <t>SZ.000505</t>
        </is>
      </c>
      <c r="B3945" s="5" t="n">
        <v>6.28</v>
      </c>
      <c r="C3945" s="5" t="inlineStr">
        <is>
          <t>2-4</t>
        </is>
      </c>
      <c r="D3945" s="6" t="n">
        <v>0.822504424</v>
      </c>
      <c r="E3945" s="6" t="inlineStr">
        <is>
          <t>16-32</t>
        </is>
      </c>
      <c r="F3945" s="6" t="n">
        <v>23.911</v>
      </c>
      <c r="G3945" s="6" t="n">
        <v>11.9555</v>
      </c>
      <c r="H3945" s="6" t="n">
        <v>5.97775</v>
      </c>
      <c r="I3945" s="6" t="n">
        <v>2.988875</v>
      </c>
      <c r="J3945" s="6" t="n">
        <v>1.4944375</v>
      </c>
      <c r="K3945" s="6" t="n">
        <v>0.74721875</v>
      </c>
      <c r="L3945" s="6" t="n">
        <v>0.373609375</v>
      </c>
      <c r="M3945" s="6" t="n">
        <v>0.1868046875</v>
      </c>
      <c r="N3945" s="6" t="n">
        <v>0.09340234375000001</v>
      </c>
      <c r="O3945" s="6" t="n">
        <v>0.046701171875</v>
      </c>
      <c r="P3945" s="6" t="n">
        <v>0.0233505859375</v>
      </c>
      <c r="Q3945" s="6" t="n">
        <v>0.01167529296875</v>
      </c>
      <c r="R3945" s="6" t="n">
        <v>0.005837646484375</v>
      </c>
      <c r="S3945" s="6" t="n">
        <v>0.0029188232421875</v>
      </c>
      <c r="T3945" s="6" t="n">
        <v>0.00145941162109375</v>
      </c>
      <c r="U3945" s="6" t="n">
        <v>0.000729705810546875</v>
      </c>
      <c r="V3945" s="6" t="n">
        <v>0.0003648529052734375</v>
      </c>
      <c r="W3945" s="6" t="n">
        <v>0.0001824264526367188</v>
      </c>
      <c r="X3945" s="6" t="n">
        <v>9.121322631835938e-05</v>
      </c>
      <c r="Y3945" s="6" t="n">
        <v>4.560661315917969e-05</v>
      </c>
      <c r="Z3945" s="6" t="n">
        <v>2.280330657958985e-05</v>
      </c>
      <c r="AA3945" s="6" t="n">
        <v>1.140165328979492e-05</v>
      </c>
      <c r="AB3945" s="6" t="n">
        <v>5.700826644897461e-06</v>
      </c>
      <c r="AC3945" s="6" t="n">
        <v>2.850413322448731e-06</v>
      </c>
      <c r="AD3945" s="6" t="n">
        <v>1.425206661224365e-06</v>
      </c>
      <c r="AE3945" s="6" t="n">
        <v>7.126033306121827e-07</v>
      </c>
      <c r="AF3945" s="6" t="n">
        <v>3.563016653060913e-07</v>
      </c>
      <c r="AG3945" s="6" t="n">
        <v>1.781508326530457e-07</v>
      </c>
      <c r="AH3945" s="6" t="n">
        <v>8.907541632652283e-08</v>
      </c>
      <c r="AI3945" s="6" t="n">
        <v>4.453770816326142e-08</v>
      </c>
      <c r="AJ3945" s="6" t="n">
        <v>2.226885408163071e-08</v>
      </c>
      <c r="AK3945" t="inlineStr"/>
    </row>
    <row r="3946">
      <c r="A3946" s="3" t="inlineStr">
        <is>
          <t>SZ.301396</t>
        </is>
      </c>
      <c r="B3946" s="3" t="n">
        <v>155.92</v>
      </c>
      <c r="C3946" s="3" t="inlineStr">
        <is>
          <t>2-4</t>
        </is>
      </c>
      <c r="D3946" s="4" t="n">
        <v>6.660232072</v>
      </c>
      <c r="E3946" s="4" t="inlineStr">
        <is>
          <t>32-64</t>
        </is>
      </c>
      <c r="F3946" s="4" t="n">
        <v>339.280028</v>
      </c>
      <c r="G3946" s="4" t="n">
        <v>169.640014</v>
      </c>
      <c r="H3946" s="4" t="n">
        <v>84.820007</v>
      </c>
      <c r="I3946" s="4" t="n">
        <v>42.4100035</v>
      </c>
      <c r="J3946" s="4" t="n">
        <v>21.20500175</v>
      </c>
      <c r="K3946" s="4" t="n">
        <v>10.602500875</v>
      </c>
      <c r="L3946" s="4" t="n">
        <v>5.3012504375</v>
      </c>
      <c r="M3946" s="4" t="n">
        <v>2.65062521875</v>
      </c>
      <c r="N3946" s="4" t="n">
        <v>1.325312609375</v>
      </c>
      <c r="O3946" s="4" t="n">
        <v>0.6626563046875</v>
      </c>
      <c r="P3946" s="4" t="n">
        <v>0.33132815234375</v>
      </c>
      <c r="Q3946" s="4" t="n">
        <v>0.165664076171875</v>
      </c>
      <c r="R3946" s="4" t="n">
        <v>0.0828320380859375</v>
      </c>
      <c r="S3946" s="4" t="n">
        <v>0.04141601904296875</v>
      </c>
      <c r="T3946" s="4" t="n">
        <v>0.02070800952148438</v>
      </c>
      <c r="U3946" s="4" t="n">
        <v>0.01035400476074219</v>
      </c>
      <c r="V3946" s="4" t="n">
        <v>0.005177002380371094</v>
      </c>
      <c r="W3946" s="4" t="n">
        <v>0.002588501190185547</v>
      </c>
      <c r="X3946" s="4" t="n">
        <v>0.001294250595092773</v>
      </c>
      <c r="Y3946" s="4" t="n">
        <v>0.0006471252975463867</v>
      </c>
      <c r="Z3946" s="4" t="n">
        <v>0.0003235626487731934</v>
      </c>
      <c r="AA3946" s="4" t="n">
        <v>0.0001617813243865967</v>
      </c>
      <c r="AB3946" s="4" t="n">
        <v>8.089066219329834e-05</v>
      </c>
      <c r="AC3946" s="4" t="n">
        <v>4.044533109664917e-05</v>
      </c>
      <c r="AD3946" s="4" t="n">
        <v>2.022266554832459e-05</v>
      </c>
      <c r="AE3946" s="4" t="n">
        <v>1.011133277416229e-05</v>
      </c>
      <c r="AF3946" s="4" t="n">
        <v>5.055666387081146e-06</v>
      </c>
      <c r="AG3946" s="4" t="n">
        <v>2.527833193540573e-06</v>
      </c>
      <c r="AH3946" s="4" t="n">
        <v>1.263916596770287e-06</v>
      </c>
      <c r="AI3946" s="4" t="n">
        <v>6.319582983851433e-07</v>
      </c>
      <c r="AJ3946" s="4" t="n">
        <v>3.159791491925717e-07</v>
      </c>
      <c r="AK3946" t="inlineStr"/>
    </row>
    <row r="3947">
      <c r="A3947" s="5" t="inlineStr">
        <is>
          <t>SH.601677</t>
        </is>
      </c>
      <c r="B3947" s="5" t="n">
        <v>16.17</v>
      </c>
      <c r="C3947" s="5" t="inlineStr">
        <is>
          <t>2-4</t>
        </is>
      </c>
      <c r="D3947" s="6" t="n">
        <v>3.016584284</v>
      </c>
      <c r="E3947" s="6" t="inlineStr">
        <is>
          <t>8-16</t>
        </is>
      </c>
      <c r="F3947" s="6" t="n">
        <v>33.127142843</v>
      </c>
      <c r="G3947" s="6" t="n">
        <v>16.5635714215</v>
      </c>
      <c r="H3947" s="6" t="n">
        <v>8.28178571075</v>
      </c>
      <c r="I3947" s="6" t="n">
        <v>4.140892855375</v>
      </c>
      <c r="J3947" s="6" t="n">
        <v>2.0704464276875</v>
      </c>
      <c r="K3947" s="6" t="n">
        <v>1.03522321384375</v>
      </c>
      <c r="L3947" s="6" t="n">
        <v>0.517611606921875</v>
      </c>
      <c r="M3947" s="6" t="n">
        <v>0.2588058034609375</v>
      </c>
      <c r="N3947" s="6" t="n">
        <v>0.1294029017304688</v>
      </c>
      <c r="O3947" s="6" t="n">
        <v>0.06470145086523438</v>
      </c>
      <c r="P3947" s="6" t="n">
        <v>0.03235072543261719</v>
      </c>
      <c r="Q3947" s="6" t="n">
        <v>0.01617536271630859</v>
      </c>
      <c r="R3947" s="6" t="n">
        <v>0.008087681358154297</v>
      </c>
      <c r="S3947" s="6" t="n">
        <v>0.004043840679077149</v>
      </c>
      <c r="T3947" s="6" t="n">
        <v>0.002021920339538574</v>
      </c>
      <c r="U3947" s="6" t="n">
        <v>0.001010960169769287</v>
      </c>
      <c r="V3947" s="6" t="n">
        <v>0.0005054800848846436</v>
      </c>
      <c r="W3947" s="6" t="n">
        <v>0.0002527400424423218</v>
      </c>
      <c r="X3947" s="6" t="n">
        <v>0.0001263700212211609</v>
      </c>
      <c r="Y3947" s="6" t="n">
        <v>6.318501061058045e-05</v>
      </c>
      <c r="Z3947" s="6" t="n">
        <v>3.159250530529022e-05</v>
      </c>
      <c r="AA3947" s="6" t="n">
        <v>1.579625265264511e-05</v>
      </c>
      <c r="AB3947" s="6" t="n">
        <v>7.898126326322556e-06</v>
      </c>
      <c r="AC3947" s="6" t="n">
        <v>3.949063163161278e-06</v>
      </c>
      <c r="AD3947" s="6" t="n">
        <v>1.974531581580639e-06</v>
      </c>
      <c r="AE3947" s="6" t="n">
        <v>9.872657907903195e-07</v>
      </c>
      <c r="AF3947" s="6" t="n">
        <v>4.936328953951597e-07</v>
      </c>
      <c r="AG3947" s="6" t="n">
        <v>2.468164476975799e-07</v>
      </c>
      <c r="AH3947" s="6" t="n">
        <v>1.234082238487899e-07</v>
      </c>
      <c r="AI3947" s="6" t="n">
        <v>6.170411192439497e-08</v>
      </c>
      <c r="AJ3947" s="6" t="n">
        <v>3.085205596219748e-08</v>
      </c>
      <c r="AK3947" t="inlineStr"/>
    </row>
    <row r="3948">
      <c r="A3948" s="3" t="inlineStr">
        <is>
          <t>SZ.000713</t>
        </is>
      </c>
      <c r="B3948" s="3" t="n">
        <v>6.3</v>
      </c>
      <c r="C3948" s="3" t="inlineStr">
        <is>
          <t>2-4</t>
        </is>
      </c>
      <c r="D3948" s="4" t="n">
        <v>0.735970694</v>
      </c>
      <c r="E3948" s="4" t="inlineStr">
        <is>
          <t>16-32</t>
        </is>
      </c>
      <c r="F3948" s="4" t="n">
        <v>13.439999994</v>
      </c>
      <c r="G3948" s="4" t="n">
        <v>6.719999997</v>
      </c>
      <c r="H3948" s="4" t="n">
        <v>3.3599999985</v>
      </c>
      <c r="I3948" s="4" t="n">
        <v>1.67999999925</v>
      </c>
      <c r="J3948" s="4" t="n">
        <v>0.839999999625</v>
      </c>
      <c r="K3948" s="4" t="n">
        <v>0.4199999998125</v>
      </c>
      <c r="L3948" s="4" t="n">
        <v>0.20999999990625</v>
      </c>
      <c r="M3948" s="4" t="n">
        <v>0.104999999953125</v>
      </c>
      <c r="N3948" s="4" t="n">
        <v>0.0524999999765625</v>
      </c>
      <c r="O3948" s="4" t="n">
        <v>0.02624999998828125</v>
      </c>
      <c r="P3948" s="4" t="n">
        <v>0.01312499999414063</v>
      </c>
      <c r="Q3948" s="4" t="n">
        <v>0.006562499997070313</v>
      </c>
      <c r="R3948" s="4" t="n">
        <v>0.003281249998535156</v>
      </c>
      <c r="S3948" s="4" t="n">
        <v>0.001640624999267578</v>
      </c>
      <c r="T3948" s="4" t="n">
        <v>0.0008203124996337891</v>
      </c>
      <c r="U3948" s="4" t="n">
        <v>0.0004101562498168946</v>
      </c>
      <c r="V3948" s="4" t="n">
        <v>0.0002050781249084473</v>
      </c>
      <c r="W3948" s="4" t="n">
        <v>0.0001025390624542236</v>
      </c>
      <c r="X3948" s="4" t="n">
        <v>5.126953122711182e-05</v>
      </c>
      <c r="Y3948" s="4" t="n">
        <v>2.563476561355591e-05</v>
      </c>
      <c r="Z3948" s="4" t="n">
        <v>1.281738280677795e-05</v>
      </c>
      <c r="AA3948" s="4" t="n">
        <v>6.408691403388977e-06</v>
      </c>
      <c r="AB3948" s="4" t="n">
        <v>3.204345701694489e-06</v>
      </c>
      <c r="AC3948" s="4" t="n">
        <v>1.602172850847244e-06</v>
      </c>
      <c r="AD3948" s="4" t="n">
        <v>8.010864254236222e-07</v>
      </c>
      <c r="AE3948" s="4" t="n">
        <v>4.005432127118111e-07</v>
      </c>
      <c r="AF3948" s="4" t="n">
        <v>2.002716063559055e-07</v>
      </c>
      <c r="AG3948" s="4" t="n">
        <v>1.001358031779528e-07</v>
      </c>
      <c r="AH3948" s="4" t="n">
        <v>5.006790158897639e-08</v>
      </c>
      <c r="AI3948" s="4" t="n">
        <v>2.503395079448819e-08</v>
      </c>
      <c r="AJ3948" s="4" t="n">
        <v>1.25169753972441e-08</v>
      </c>
      <c r="AK3948" t="inlineStr"/>
    </row>
    <row r="3949">
      <c r="A3949" s="5" t="inlineStr">
        <is>
          <t>SH.600363</t>
        </is>
      </c>
      <c r="B3949" s="5" t="n">
        <v>12.2</v>
      </c>
      <c r="C3949" s="5" t="inlineStr">
        <is>
          <t>4-8</t>
        </is>
      </c>
      <c r="D3949" s="6" t="n">
        <v>1.116393334</v>
      </c>
      <c r="E3949" s="6" t="inlineStr">
        <is>
          <t>64-128</t>
        </is>
      </c>
      <c r="F3949" s="6" t="n">
        <v>78.76000000000001</v>
      </c>
      <c r="G3949" s="6" t="n">
        <v>39.38</v>
      </c>
      <c r="H3949" s="6" t="n">
        <v>19.69</v>
      </c>
      <c r="I3949" s="6" t="n">
        <v>9.845000000000001</v>
      </c>
      <c r="J3949" s="6" t="n">
        <v>4.9225</v>
      </c>
      <c r="K3949" s="6" t="n">
        <v>2.46125</v>
      </c>
      <c r="L3949" s="6" t="n">
        <v>1.230625</v>
      </c>
      <c r="M3949" s="6" t="n">
        <v>0.6153125</v>
      </c>
      <c r="N3949" s="6" t="n">
        <v>0.30765625</v>
      </c>
      <c r="O3949" s="6" t="n">
        <v>0.153828125</v>
      </c>
      <c r="P3949" s="6" t="n">
        <v>0.0769140625</v>
      </c>
      <c r="Q3949" s="6" t="n">
        <v>0.03845703125</v>
      </c>
      <c r="R3949" s="6" t="n">
        <v>0.019228515625</v>
      </c>
      <c r="S3949" s="6" t="n">
        <v>0.009614257812500001</v>
      </c>
      <c r="T3949" s="6" t="n">
        <v>0.00480712890625</v>
      </c>
      <c r="U3949" s="6" t="n">
        <v>0.002403564453125</v>
      </c>
      <c r="V3949" s="6" t="n">
        <v>0.0012017822265625</v>
      </c>
      <c r="W3949" s="6" t="n">
        <v>0.00060089111328125</v>
      </c>
      <c r="X3949" s="6" t="n">
        <v>0.000300445556640625</v>
      </c>
      <c r="Y3949" s="6" t="n">
        <v>0.0001502227783203125</v>
      </c>
      <c r="Z3949" s="6" t="n">
        <v>7.511138916015625e-05</v>
      </c>
      <c r="AA3949" s="6" t="n">
        <v>3.755569458007813e-05</v>
      </c>
      <c r="AB3949" s="6" t="n">
        <v>1.877784729003906e-05</v>
      </c>
      <c r="AC3949" s="6" t="n">
        <v>9.388923645019532e-06</v>
      </c>
      <c r="AD3949" s="6" t="n">
        <v>4.694461822509766e-06</v>
      </c>
      <c r="AE3949" s="6" t="n">
        <v>2.347230911254883e-06</v>
      </c>
      <c r="AF3949" s="6" t="n">
        <v>1.173615455627441e-06</v>
      </c>
      <c r="AG3949" s="6" t="n">
        <v>5.868077278137207e-07</v>
      </c>
      <c r="AH3949" s="6" t="n">
        <v>2.934038639068604e-07</v>
      </c>
      <c r="AI3949" s="6" t="n">
        <v>1.467019319534302e-07</v>
      </c>
      <c r="AJ3949" s="6" t="n">
        <v>7.335096597671509e-08</v>
      </c>
      <c r="AK3949" t="inlineStr"/>
    </row>
    <row r="3950">
      <c r="A3950" s="3" t="inlineStr">
        <is>
          <t>SZ.301061</t>
        </is>
      </c>
      <c r="B3950" s="3" t="n">
        <v>41.21</v>
      </c>
      <c r="C3950" s="3" t="inlineStr">
        <is>
          <t>2-4</t>
        </is>
      </c>
      <c r="D3950" s="4" t="n">
        <v>9.782202987</v>
      </c>
      <c r="E3950" s="4" t="inlineStr">
        <is>
          <t>8-16</t>
        </is>
      </c>
      <c r="F3950" s="4" t="n">
        <v>90.41538458799999</v>
      </c>
      <c r="G3950" s="4" t="n">
        <v>45.207692294</v>
      </c>
      <c r="H3950" s="4" t="n">
        <v>22.603846147</v>
      </c>
      <c r="I3950" s="4" t="n">
        <v>11.3019230735</v>
      </c>
      <c r="J3950" s="4" t="n">
        <v>5.65096153675</v>
      </c>
      <c r="K3950" s="4" t="n">
        <v>2.825480768375</v>
      </c>
      <c r="L3950" s="4" t="n">
        <v>1.4127403841875</v>
      </c>
      <c r="M3950" s="4" t="n">
        <v>0.70637019209375</v>
      </c>
      <c r="N3950" s="4" t="n">
        <v>0.353185096046875</v>
      </c>
      <c r="O3950" s="4" t="n">
        <v>0.1765925480234375</v>
      </c>
      <c r="P3950" s="4" t="n">
        <v>0.08829627401171875</v>
      </c>
      <c r="Q3950" s="4" t="n">
        <v>0.04414813700585937</v>
      </c>
      <c r="R3950" s="4" t="n">
        <v>0.02207406850292969</v>
      </c>
      <c r="S3950" s="4" t="n">
        <v>0.01103703425146484</v>
      </c>
      <c r="T3950" s="4" t="n">
        <v>0.005518517125732422</v>
      </c>
      <c r="U3950" s="4" t="n">
        <v>0.002759258562866211</v>
      </c>
      <c r="V3950" s="4" t="n">
        <v>0.001379629281433105</v>
      </c>
      <c r="W3950" s="4" t="n">
        <v>0.0006898146407165527</v>
      </c>
      <c r="X3950" s="4" t="n">
        <v>0.0003449073203582763</v>
      </c>
      <c r="Y3950" s="4" t="n">
        <v>0.0001724536601791382</v>
      </c>
      <c r="Z3950" s="4" t="n">
        <v>8.622683008956909e-05</v>
      </c>
      <c r="AA3950" s="4" t="n">
        <v>4.311341504478454e-05</v>
      </c>
      <c r="AB3950" s="4" t="n">
        <v>2.155670752239227e-05</v>
      </c>
      <c r="AC3950" s="4" t="n">
        <v>1.077835376119614e-05</v>
      </c>
      <c r="AD3950" s="4" t="n">
        <v>5.389176880598068e-06</v>
      </c>
      <c r="AE3950" s="4" t="n">
        <v>2.694588440299034e-06</v>
      </c>
      <c r="AF3950" s="4" t="n">
        <v>1.347294220149517e-06</v>
      </c>
      <c r="AG3950" s="4" t="n">
        <v>6.736471100747585e-07</v>
      </c>
      <c r="AH3950" s="4" t="n">
        <v>3.368235550373792e-07</v>
      </c>
      <c r="AI3950" s="4" t="n">
        <v>1.684117775186896e-07</v>
      </c>
      <c r="AJ3950" s="4" t="n">
        <v>8.420588875934481e-08</v>
      </c>
      <c r="AK3950" t="inlineStr"/>
    </row>
    <row r="3951">
      <c r="A3951" s="5" t="inlineStr">
        <is>
          <t>SZ.002407</t>
        </is>
      </c>
      <c r="B3951" s="5" t="n">
        <v>29.49</v>
      </c>
      <c r="C3951" s="5" t="inlineStr">
        <is>
          <t>1-2</t>
        </is>
      </c>
      <c r="D3951" s="6" t="n">
        <v>0.883591203</v>
      </c>
      <c r="E3951" s="6" t="inlineStr">
        <is>
          <t>64-128</t>
        </is>
      </c>
      <c r="F3951" s="6" t="n">
        <v>57.5</v>
      </c>
      <c r="G3951" s="6" t="n">
        <v>28.75</v>
      </c>
      <c r="H3951" s="6" t="n">
        <v>14.375</v>
      </c>
      <c r="I3951" s="6" t="n">
        <v>7.1875</v>
      </c>
      <c r="J3951" s="6" t="n">
        <v>3.59375</v>
      </c>
      <c r="K3951" s="6" t="n">
        <v>1.796875</v>
      </c>
      <c r="L3951" s="6" t="n">
        <v>0.8984375</v>
      </c>
      <c r="M3951" s="6" t="n">
        <v>0.44921875</v>
      </c>
      <c r="N3951" s="6" t="n">
        <v>0.224609375</v>
      </c>
      <c r="O3951" s="6" t="n">
        <v>0.1123046875</v>
      </c>
      <c r="P3951" s="6" t="n">
        <v>0.05615234375</v>
      </c>
      <c r="Q3951" s="6" t="n">
        <v>0.028076171875</v>
      </c>
      <c r="R3951" s="6" t="n">
        <v>0.0140380859375</v>
      </c>
      <c r="S3951" s="6" t="n">
        <v>0.00701904296875</v>
      </c>
      <c r="T3951" s="6" t="n">
        <v>0.003509521484375</v>
      </c>
      <c r="U3951" s="6" t="n">
        <v>0.0017547607421875</v>
      </c>
      <c r="V3951" s="6" t="n">
        <v>0.00087738037109375</v>
      </c>
      <c r="W3951" s="6" t="n">
        <v>0.000438690185546875</v>
      </c>
      <c r="X3951" s="6" t="n">
        <v>0.0002193450927734375</v>
      </c>
      <c r="Y3951" s="6" t="n">
        <v>0.0001096725463867188</v>
      </c>
      <c r="Z3951" s="6" t="n">
        <v>5.483627319335938e-05</v>
      </c>
      <c r="AA3951" s="6" t="n">
        <v>2.741813659667969e-05</v>
      </c>
      <c r="AB3951" s="6" t="n">
        <v>1.370906829833984e-05</v>
      </c>
      <c r="AC3951" s="6" t="n">
        <v>6.854534149169922e-06</v>
      </c>
      <c r="AD3951" s="6" t="n">
        <v>3.427267074584961e-06</v>
      </c>
      <c r="AE3951" s="6" t="n">
        <v>1.71363353729248e-06</v>
      </c>
      <c r="AF3951" s="6" t="n">
        <v>8.568167686462402e-07</v>
      </c>
      <c r="AG3951" s="6" t="n">
        <v>4.284083843231201e-07</v>
      </c>
      <c r="AH3951" s="6" t="n">
        <v>2.142041921615601e-07</v>
      </c>
      <c r="AI3951" s="6" t="n">
        <v>1.0710209608078e-07</v>
      </c>
      <c r="AJ3951" s="6" t="n">
        <v>5.355104804039001e-08</v>
      </c>
      <c r="AK3951" t="inlineStr"/>
    </row>
    <row r="3952">
      <c r="A3952" s="3" t="inlineStr">
        <is>
          <t>SZ.002779</t>
        </is>
      </c>
      <c r="B3952" s="3" t="n">
        <v>75.48999999999999</v>
      </c>
      <c r="C3952" s="3" t="inlineStr">
        <is>
          <t>1-2</t>
        </is>
      </c>
      <c r="D3952" s="4" t="n">
        <v>6.054142854</v>
      </c>
      <c r="E3952" s="4" t="inlineStr">
        <is>
          <t>16-32</t>
        </is>
      </c>
      <c r="F3952" s="4" t="n">
        <v>145.827</v>
      </c>
      <c r="G3952" s="4" t="n">
        <v>72.9135</v>
      </c>
      <c r="H3952" s="4" t="n">
        <v>36.45675</v>
      </c>
      <c r="I3952" s="4" t="n">
        <v>18.228375</v>
      </c>
      <c r="J3952" s="4" t="n">
        <v>9.1141875</v>
      </c>
      <c r="K3952" s="4" t="n">
        <v>4.55709375</v>
      </c>
      <c r="L3952" s="4" t="n">
        <v>2.278546875</v>
      </c>
      <c r="M3952" s="4" t="n">
        <v>1.1392734375</v>
      </c>
      <c r="N3952" s="4" t="n">
        <v>0.56963671875</v>
      </c>
      <c r="O3952" s="4" t="n">
        <v>0.284818359375</v>
      </c>
      <c r="P3952" s="4" t="n">
        <v>0.1424091796875</v>
      </c>
      <c r="Q3952" s="4" t="n">
        <v>0.07120458984375</v>
      </c>
      <c r="R3952" s="4" t="n">
        <v>0.035602294921875</v>
      </c>
      <c r="S3952" s="4" t="n">
        <v>0.0178011474609375</v>
      </c>
      <c r="T3952" s="4" t="n">
        <v>0.00890057373046875</v>
      </c>
      <c r="U3952" s="4" t="n">
        <v>0.004450286865234375</v>
      </c>
      <c r="V3952" s="4" t="n">
        <v>0.002225143432617187</v>
      </c>
      <c r="W3952" s="4" t="n">
        <v>0.001112571716308594</v>
      </c>
      <c r="X3952" s="4" t="n">
        <v>0.0005562858581542969</v>
      </c>
      <c r="Y3952" s="4" t="n">
        <v>0.0002781429290771484</v>
      </c>
      <c r="Z3952" s="4" t="n">
        <v>0.0001390714645385742</v>
      </c>
      <c r="AA3952" s="4" t="n">
        <v>6.953573226928711e-05</v>
      </c>
      <c r="AB3952" s="4" t="n">
        <v>3.476786613464355e-05</v>
      </c>
      <c r="AC3952" s="4" t="n">
        <v>1.738393306732178e-05</v>
      </c>
      <c r="AD3952" s="4" t="n">
        <v>8.691966533660889e-06</v>
      </c>
      <c r="AE3952" s="4" t="n">
        <v>4.345983266830444e-06</v>
      </c>
      <c r="AF3952" s="4" t="n">
        <v>2.172991633415222e-06</v>
      </c>
      <c r="AG3952" s="4" t="n">
        <v>1.086495816707611e-06</v>
      </c>
      <c r="AH3952" s="4" t="n">
        <v>5.432479083538055e-07</v>
      </c>
      <c r="AI3952" s="4" t="n">
        <v>2.716239541769028e-07</v>
      </c>
      <c r="AJ3952" s="4" t="n">
        <v>1.358119770884514e-07</v>
      </c>
      <c r="AK3952" t="inlineStr"/>
    </row>
    <row r="3953">
      <c r="A3953" s="5" t="inlineStr">
        <is>
          <t>SH.600378</t>
        </is>
      </c>
      <c r="B3953" s="5" t="n">
        <v>41.2</v>
      </c>
      <c r="C3953" s="5" t="inlineStr">
        <is>
          <t>2-4</t>
        </is>
      </c>
      <c r="D3953" s="6" t="n">
        <v>-1.531044796</v>
      </c>
      <c r="E3953" s="6" t="inlineStr">
        <is>
          <t>&gt;1073741824</t>
        </is>
      </c>
      <c r="F3953" s="6" t="n">
        <v>88.09999999999999</v>
      </c>
      <c r="G3953" s="6" t="n">
        <v>44.05</v>
      </c>
      <c r="H3953" s="6" t="n">
        <v>22.025</v>
      </c>
      <c r="I3953" s="6" t="n">
        <v>11.0125</v>
      </c>
      <c r="J3953" s="6" t="n">
        <v>5.50625</v>
      </c>
      <c r="K3953" s="6" t="n">
        <v>2.753125</v>
      </c>
      <c r="L3953" s="6" t="n">
        <v>1.3765625</v>
      </c>
      <c r="M3953" s="6" t="n">
        <v>0.68828125</v>
      </c>
      <c r="N3953" s="6" t="n">
        <v>0.344140625</v>
      </c>
      <c r="O3953" s="6" t="n">
        <v>0.1720703125</v>
      </c>
      <c r="P3953" s="6" t="n">
        <v>0.08603515624999999</v>
      </c>
      <c r="Q3953" s="6" t="n">
        <v>0.043017578125</v>
      </c>
      <c r="R3953" s="6" t="n">
        <v>0.0215087890625</v>
      </c>
      <c r="S3953" s="6" t="n">
        <v>0.01075439453125</v>
      </c>
      <c r="T3953" s="6" t="n">
        <v>0.005377197265625</v>
      </c>
      <c r="U3953" s="6" t="n">
        <v>0.0026885986328125</v>
      </c>
      <c r="V3953" s="6" t="n">
        <v>0.00134429931640625</v>
      </c>
      <c r="W3953" s="6" t="n">
        <v>0.000672149658203125</v>
      </c>
      <c r="X3953" s="6" t="n">
        <v>0.0003360748291015625</v>
      </c>
      <c r="Y3953" s="6" t="n">
        <v>0.0001680374145507812</v>
      </c>
      <c r="Z3953" s="6" t="n">
        <v>8.401870727539062e-05</v>
      </c>
      <c r="AA3953" s="6" t="n">
        <v>4.200935363769531e-05</v>
      </c>
      <c r="AB3953" s="6" t="n">
        <v>2.100467681884765e-05</v>
      </c>
      <c r="AC3953" s="6" t="n">
        <v>1.050233840942383e-05</v>
      </c>
      <c r="AD3953" s="6" t="n">
        <v>5.251169204711914e-06</v>
      </c>
      <c r="AE3953" s="6" t="n">
        <v>2.625584602355957e-06</v>
      </c>
      <c r="AF3953" s="6" t="n">
        <v>1.312792301177978e-06</v>
      </c>
      <c r="AG3953" s="6" t="n">
        <v>6.563961505889892e-07</v>
      </c>
      <c r="AH3953" s="6" t="n">
        <v>3.281980752944946e-07</v>
      </c>
      <c r="AI3953" s="6" t="n">
        <v>1.640990376472473e-07</v>
      </c>
      <c r="AJ3953" s="6" t="n">
        <v>8.204951882362365e-08</v>
      </c>
      <c r="AK3953" t="inlineStr"/>
    </row>
    <row r="3954">
      <c r="A3954" s="3" t="inlineStr">
        <is>
          <t>SZ.300749</t>
        </is>
      </c>
      <c r="B3954" s="3" t="n">
        <v>21.9</v>
      </c>
      <c r="C3954" s="3" t="inlineStr">
        <is>
          <t>1-2</t>
        </is>
      </c>
      <c r="D3954" s="4" t="n">
        <v>4.2</v>
      </c>
      <c r="E3954" s="4" t="inlineStr">
        <is>
          <t>8-16</t>
        </is>
      </c>
      <c r="F3954" s="4" t="n">
        <v>38.88</v>
      </c>
      <c r="G3954" s="4" t="n">
        <v>19.44</v>
      </c>
      <c r="H3954" s="4" t="n">
        <v>9.720000000000001</v>
      </c>
      <c r="I3954" s="4" t="n">
        <v>4.86</v>
      </c>
      <c r="J3954" s="4" t="n">
        <v>2.43</v>
      </c>
      <c r="K3954" s="4" t="n">
        <v>1.215</v>
      </c>
      <c r="L3954" s="4" t="n">
        <v>0.6075</v>
      </c>
      <c r="M3954" s="4" t="n">
        <v>0.30375</v>
      </c>
      <c r="N3954" s="4" t="n">
        <v>0.151875</v>
      </c>
      <c r="O3954" s="4" t="n">
        <v>0.0759375</v>
      </c>
      <c r="P3954" s="4" t="n">
        <v>0.03796875</v>
      </c>
      <c r="Q3954" s="4" t="n">
        <v>0.018984375</v>
      </c>
      <c r="R3954" s="4" t="n">
        <v>0.009492187500000001</v>
      </c>
      <c r="S3954" s="4" t="n">
        <v>0.00474609375</v>
      </c>
      <c r="T3954" s="4" t="n">
        <v>0.002373046875</v>
      </c>
      <c r="U3954" s="4" t="n">
        <v>0.0011865234375</v>
      </c>
      <c r="V3954" s="4" t="n">
        <v>0.00059326171875</v>
      </c>
      <c r="W3954" s="4" t="n">
        <v>0.000296630859375</v>
      </c>
      <c r="X3954" s="4" t="n">
        <v>0.0001483154296875</v>
      </c>
      <c r="Y3954" s="4" t="n">
        <v>7.415771484375e-05</v>
      </c>
      <c r="Z3954" s="4" t="n">
        <v>3.7078857421875e-05</v>
      </c>
      <c r="AA3954" s="4" t="n">
        <v>1.85394287109375e-05</v>
      </c>
      <c r="AB3954" s="4" t="n">
        <v>9.269714355468751e-06</v>
      </c>
      <c r="AC3954" s="4" t="n">
        <v>4.634857177734375e-06</v>
      </c>
      <c r="AD3954" s="4" t="n">
        <v>2.317428588867188e-06</v>
      </c>
      <c r="AE3954" s="4" t="n">
        <v>1.158714294433594e-06</v>
      </c>
      <c r="AF3954" s="4" t="n">
        <v>5.793571472167969e-07</v>
      </c>
      <c r="AG3954" s="4" t="n">
        <v>2.896785736083985e-07</v>
      </c>
      <c r="AH3954" s="4" t="n">
        <v>1.448392868041992e-07</v>
      </c>
      <c r="AI3954" s="4" t="n">
        <v>7.241964340209961e-08</v>
      </c>
      <c r="AJ3954" s="4" t="n">
        <v>3.620982170104981e-08</v>
      </c>
      <c r="AK3954" t="inlineStr"/>
    </row>
    <row r="3955">
      <c r="A3955" s="5" t="inlineStr">
        <is>
          <t>SH.600487</t>
        </is>
      </c>
      <c r="B3955" s="5" t="n">
        <v>54.86</v>
      </c>
      <c r="C3955" s="5" t="inlineStr">
        <is>
          <t>2-4</t>
        </is>
      </c>
      <c r="D3955" s="6" t="n">
        <v>-0.680155018</v>
      </c>
      <c r="E3955" s="6" t="inlineStr">
        <is>
          <t>&gt;1073741824</t>
        </is>
      </c>
      <c r="F3955" s="6" t="n">
        <v>124.888</v>
      </c>
      <c r="G3955" s="6" t="n">
        <v>62.444</v>
      </c>
      <c r="H3955" s="6" t="n">
        <v>31.222</v>
      </c>
      <c r="I3955" s="6" t="n">
        <v>15.611</v>
      </c>
      <c r="J3955" s="6" t="n">
        <v>7.8055</v>
      </c>
      <c r="K3955" s="6" t="n">
        <v>3.90275</v>
      </c>
      <c r="L3955" s="6" t="n">
        <v>1.951375</v>
      </c>
      <c r="M3955" s="6" t="n">
        <v>0.9756875</v>
      </c>
      <c r="N3955" s="6" t="n">
        <v>0.48784375</v>
      </c>
      <c r="O3955" s="6" t="n">
        <v>0.243921875</v>
      </c>
      <c r="P3955" s="6" t="n">
        <v>0.1219609375</v>
      </c>
      <c r="Q3955" s="6" t="n">
        <v>0.06098046875</v>
      </c>
      <c r="R3955" s="6" t="n">
        <v>0.030490234375</v>
      </c>
      <c r="S3955" s="6" t="n">
        <v>0.0152451171875</v>
      </c>
      <c r="T3955" s="6" t="n">
        <v>0.00762255859375</v>
      </c>
      <c r="U3955" s="6" t="n">
        <v>0.003811279296875</v>
      </c>
      <c r="V3955" s="6" t="n">
        <v>0.0019056396484375</v>
      </c>
      <c r="W3955" s="6" t="n">
        <v>0.00095281982421875</v>
      </c>
      <c r="X3955" s="6" t="n">
        <v>0.000476409912109375</v>
      </c>
      <c r="Y3955" s="6" t="n">
        <v>0.0002382049560546875</v>
      </c>
      <c r="Z3955" s="6" t="n">
        <v>0.0001191024780273438</v>
      </c>
      <c r="AA3955" s="6" t="n">
        <v>5.955123901367188e-05</v>
      </c>
      <c r="AB3955" s="6" t="n">
        <v>2.977561950683594e-05</v>
      </c>
      <c r="AC3955" s="6" t="n">
        <v>1.488780975341797e-05</v>
      </c>
      <c r="AD3955" s="6" t="n">
        <v>7.443904876708985e-06</v>
      </c>
      <c r="AE3955" s="6" t="n">
        <v>3.721952438354492e-06</v>
      </c>
      <c r="AF3955" s="6" t="n">
        <v>1.860976219177246e-06</v>
      </c>
      <c r="AG3955" s="6" t="n">
        <v>9.304881095886231e-07</v>
      </c>
      <c r="AH3955" s="6" t="n">
        <v>4.652440547943115e-07</v>
      </c>
      <c r="AI3955" s="6" t="n">
        <v>2.326220273971558e-07</v>
      </c>
      <c r="AJ3955" s="6" t="n">
        <v>1.163110136985779e-07</v>
      </c>
      <c r="AK3955" t="inlineStr"/>
    </row>
    <row r="3956">
      <c r="A3956" s="3" t="inlineStr">
        <is>
          <t>SH.603358</t>
        </is>
      </c>
      <c r="B3956" s="3" t="n">
        <v>44.4</v>
      </c>
      <c r="C3956" s="3" t="inlineStr">
        <is>
          <t>1-2</t>
        </is>
      </c>
      <c r="D3956" s="4" t="n">
        <v>4.33285714</v>
      </c>
      <c r="E3956" s="4" t="inlineStr">
        <is>
          <t>8-16</t>
        </is>
      </c>
      <c r="F3956" s="4" t="n">
        <v>56.77</v>
      </c>
      <c r="G3956" s="4" t="n">
        <v>28.385</v>
      </c>
      <c r="H3956" s="4" t="n">
        <v>14.1925</v>
      </c>
      <c r="I3956" s="4" t="n">
        <v>7.09625</v>
      </c>
      <c r="J3956" s="4" t="n">
        <v>3.548125</v>
      </c>
      <c r="K3956" s="4" t="n">
        <v>1.7740625</v>
      </c>
      <c r="L3956" s="4" t="n">
        <v>0.88703125</v>
      </c>
      <c r="M3956" s="4" t="n">
        <v>0.443515625</v>
      </c>
      <c r="N3956" s="4" t="n">
        <v>0.2217578125</v>
      </c>
      <c r="O3956" s="4" t="n">
        <v>0.11087890625</v>
      </c>
      <c r="P3956" s="4" t="n">
        <v>0.055439453125</v>
      </c>
      <c r="Q3956" s="4" t="n">
        <v>0.0277197265625</v>
      </c>
      <c r="R3956" s="4" t="n">
        <v>0.01385986328125</v>
      </c>
      <c r="S3956" s="4" t="n">
        <v>0.006929931640625</v>
      </c>
      <c r="T3956" s="4" t="n">
        <v>0.0034649658203125</v>
      </c>
      <c r="U3956" s="4" t="n">
        <v>0.00173248291015625</v>
      </c>
      <c r="V3956" s="4" t="n">
        <v>0.000866241455078125</v>
      </c>
      <c r="W3956" s="4" t="n">
        <v>0.0004331207275390625</v>
      </c>
      <c r="X3956" s="4" t="n">
        <v>0.0002165603637695313</v>
      </c>
      <c r="Y3956" s="4" t="n">
        <v>0.0001082801818847656</v>
      </c>
      <c r="Z3956" s="4" t="n">
        <v>5.414009094238282e-05</v>
      </c>
      <c r="AA3956" s="4" t="n">
        <v>2.707004547119141e-05</v>
      </c>
      <c r="AB3956" s="4" t="n">
        <v>1.35350227355957e-05</v>
      </c>
      <c r="AC3956" s="4" t="n">
        <v>6.767511367797852e-06</v>
      </c>
      <c r="AD3956" s="4" t="n">
        <v>3.383755683898926e-06</v>
      </c>
      <c r="AE3956" s="4" t="n">
        <v>1.691877841949463e-06</v>
      </c>
      <c r="AF3956" s="4" t="n">
        <v>8.459389209747315e-07</v>
      </c>
      <c r="AG3956" s="4" t="n">
        <v>4.229694604873657e-07</v>
      </c>
      <c r="AH3956" s="4" t="n">
        <v>2.114847302436829e-07</v>
      </c>
      <c r="AI3956" s="4" t="n">
        <v>1.057423651218414e-07</v>
      </c>
      <c r="AJ3956" s="4" t="n">
        <v>5.287118256092072e-08</v>
      </c>
      <c r="AK3956" t="inlineStr"/>
    </row>
    <row r="3957">
      <c r="A3957" s="5" t="inlineStr">
        <is>
          <t>SZ.301395</t>
        </is>
      </c>
      <c r="B3957" s="5" t="n">
        <v>11.51</v>
      </c>
      <c r="C3957" s="5" t="inlineStr">
        <is>
          <t>1-2</t>
        </is>
      </c>
      <c r="D3957" s="6" t="n">
        <v>6.094042396</v>
      </c>
      <c r="E3957" s="6" t="inlineStr">
        <is>
          <t>2-4</t>
        </is>
      </c>
      <c r="F3957" s="6" t="n">
        <v>17.02</v>
      </c>
      <c r="G3957" s="6" t="n">
        <v>8.51</v>
      </c>
      <c r="H3957" s="6" t="n">
        <v>4.255</v>
      </c>
      <c r="I3957" s="6" t="n">
        <v>2.1275</v>
      </c>
      <c r="J3957" s="6" t="n">
        <v>1.06375</v>
      </c>
      <c r="K3957" s="6" t="n">
        <v>0.531875</v>
      </c>
      <c r="L3957" s="6" t="n">
        <v>0.2659375</v>
      </c>
      <c r="M3957" s="6" t="n">
        <v>0.13296875</v>
      </c>
      <c r="N3957" s="6" t="n">
        <v>0.066484375</v>
      </c>
      <c r="O3957" s="6" t="n">
        <v>0.0332421875</v>
      </c>
      <c r="P3957" s="6" t="n">
        <v>0.01662109375</v>
      </c>
      <c r="Q3957" s="6" t="n">
        <v>0.008310546875</v>
      </c>
      <c r="R3957" s="6" t="n">
        <v>0.0041552734375</v>
      </c>
      <c r="S3957" s="6" t="n">
        <v>0.00207763671875</v>
      </c>
      <c r="T3957" s="6" t="n">
        <v>0.001038818359375</v>
      </c>
      <c r="U3957" s="6" t="n">
        <v>0.0005194091796875</v>
      </c>
      <c r="V3957" s="6" t="n">
        <v>0.00025970458984375</v>
      </c>
      <c r="W3957" s="6" t="n">
        <v>0.000129852294921875</v>
      </c>
      <c r="X3957" s="6" t="n">
        <v>6.49261474609375e-05</v>
      </c>
      <c r="Y3957" s="6" t="n">
        <v>3.246307373046875e-05</v>
      </c>
      <c r="Z3957" s="6" t="n">
        <v>1.623153686523437e-05</v>
      </c>
      <c r="AA3957" s="6" t="n">
        <v>8.115768432617187e-06</v>
      </c>
      <c r="AB3957" s="6" t="n">
        <v>4.057884216308594e-06</v>
      </c>
      <c r="AC3957" s="6" t="n">
        <v>2.028942108154297e-06</v>
      </c>
      <c r="AD3957" s="6" t="n">
        <v>1.014471054077148e-06</v>
      </c>
      <c r="AE3957" s="6" t="n">
        <v>5.072355270385742e-07</v>
      </c>
      <c r="AF3957" s="6" t="n">
        <v>2.536177635192871e-07</v>
      </c>
      <c r="AG3957" s="6" t="n">
        <v>1.268088817596436e-07</v>
      </c>
      <c r="AH3957" s="6" t="n">
        <v>6.340444087982178e-08</v>
      </c>
      <c r="AI3957" s="6" t="n">
        <v>3.170222043991089e-08</v>
      </c>
      <c r="AJ3957" s="6" t="n">
        <v>1.585111021995544e-08</v>
      </c>
      <c r="AK3957" t="inlineStr"/>
    </row>
    <row r="3958">
      <c r="A3958" s="3" t="inlineStr">
        <is>
          <t>SH.603538</t>
        </is>
      </c>
      <c r="B3958" s="3" t="n">
        <v>28.59</v>
      </c>
      <c r="C3958" s="3" t="inlineStr">
        <is>
          <t>1-2</t>
        </is>
      </c>
      <c r="D3958" s="4" t="n">
        <v>6.363878725</v>
      </c>
      <c r="E3958" s="4" t="inlineStr">
        <is>
          <t>4-8</t>
        </is>
      </c>
      <c r="F3958" s="4" t="n">
        <v>50.167857122</v>
      </c>
      <c r="G3958" s="4" t="n">
        <v>25.083928561</v>
      </c>
      <c r="H3958" s="4" t="n">
        <v>12.5419642805</v>
      </c>
      <c r="I3958" s="4" t="n">
        <v>6.27098214025</v>
      </c>
      <c r="J3958" s="4" t="n">
        <v>3.135491070125</v>
      </c>
      <c r="K3958" s="4" t="n">
        <v>1.5677455350625</v>
      </c>
      <c r="L3958" s="4" t="n">
        <v>0.78387276753125</v>
      </c>
      <c r="M3958" s="4" t="n">
        <v>0.391936383765625</v>
      </c>
      <c r="N3958" s="4" t="n">
        <v>0.1959681918828125</v>
      </c>
      <c r="O3958" s="4" t="n">
        <v>0.09798409594140625</v>
      </c>
      <c r="P3958" s="4" t="n">
        <v>0.04899204797070313</v>
      </c>
      <c r="Q3958" s="4" t="n">
        <v>0.02449602398535156</v>
      </c>
      <c r="R3958" s="4" t="n">
        <v>0.01224801199267578</v>
      </c>
      <c r="S3958" s="4" t="n">
        <v>0.006124005996337891</v>
      </c>
      <c r="T3958" s="4" t="n">
        <v>0.003062002998168945</v>
      </c>
      <c r="U3958" s="4" t="n">
        <v>0.001531001499084473</v>
      </c>
      <c r="V3958" s="4" t="n">
        <v>0.0007655007495422363</v>
      </c>
      <c r="W3958" s="4" t="n">
        <v>0.0003827503747711182</v>
      </c>
      <c r="X3958" s="4" t="n">
        <v>0.0001913751873855591</v>
      </c>
      <c r="Y3958" s="4" t="n">
        <v>9.568759369277954e-05</v>
      </c>
      <c r="Z3958" s="4" t="n">
        <v>4.784379684638977e-05</v>
      </c>
      <c r="AA3958" s="4" t="n">
        <v>2.392189842319489e-05</v>
      </c>
      <c r="AB3958" s="4" t="n">
        <v>1.196094921159744e-05</v>
      </c>
      <c r="AC3958" s="4" t="n">
        <v>5.980474605798721e-06</v>
      </c>
      <c r="AD3958" s="4" t="n">
        <v>2.990237302899361e-06</v>
      </c>
      <c r="AE3958" s="4" t="n">
        <v>1.49511865144968e-06</v>
      </c>
      <c r="AF3958" s="4" t="n">
        <v>7.475593257248402e-07</v>
      </c>
      <c r="AG3958" s="4" t="n">
        <v>3.737796628624201e-07</v>
      </c>
      <c r="AH3958" s="4" t="n">
        <v>1.8688983143121e-07</v>
      </c>
      <c r="AI3958" s="4" t="n">
        <v>9.344491571560502e-08</v>
      </c>
      <c r="AJ3958" s="4" t="n">
        <v>4.672245785780251e-08</v>
      </c>
      <c r="AK3958" t="inlineStr"/>
    </row>
    <row r="3959">
      <c r="A3959" s="5" t="inlineStr">
        <is>
          <t>SZ.300695</t>
        </is>
      </c>
      <c r="B3959" s="5" t="n">
        <v>49.13</v>
      </c>
      <c r="C3959" s="5" t="inlineStr">
        <is>
          <t>2-4</t>
        </is>
      </c>
      <c r="D3959" s="6" t="n">
        <v>21.228198281</v>
      </c>
      <c r="E3959" s="6" t="inlineStr">
        <is>
          <t>4-8</t>
        </is>
      </c>
      <c r="F3959" s="6" t="n">
        <v>122.851928</v>
      </c>
      <c r="G3959" s="6" t="n">
        <v>61.425964</v>
      </c>
      <c r="H3959" s="6" t="n">
        <v>30.712982</v>
      </c>
      <c r="I3959" s="6" t="n">
        <v>15.356491</v>
      </c>
      <c r="J3959" s="6" t="n">
        <v>7.6782455</v>
      </c>
      <c r="K3959" s="6" t="n">
        <v>3.83912275</v>
      </c>
      <c r="L3959" s="6" t="n">
        <v>1.919561375</v>
      </c>
      <c r="M3959" s="6" t="n">
        <v>0.9597806875</v>
      </c>
      <c r="N3959" s="6" t="n">
        <v>0.47989034375</v>
      </c>
      <c r="O3959" s="6" t="n">
        <v>0.239945171875</v>
      </c>
      <c r="P3959" s="6" t="n">
        <v>0.1199725859375</v>
      </c>
      <c r="Q3959" s="6" t="n">
        <v>0.05998629296875</v>
      </c>
      <c r="R3959" s="6" t="n">
        <v>0.029993146484375</v>
      </c>
      <c r="S3959" s="6" t="n">
        <v>0.0149965732421875</v>
      </c>
      <c r="T3959" s="6" t="n">
        <v>0.00749828662109375</v>
      </c>
      <c r="U3959" s="6" t="n">
        <v>0.003749143310546875</v>
      </c>
      <c r="V3959" s="6" t="n">
        <v>0.001874571655273438</v>
      </c>
      <c r="W3959" s="6" t="n">
        <v>0.0009372858276367188</v>
      </c>
      <c r="X3959" s="6" t="n">
        <v>0.0004686429138183594</v>
      </c>
      <c r="Y3959" s="6" t="n">
        <v>0.0002343214569091797</v>
      </c>
      <c r="Z3959" s="6" t="n">
        <v>0.0001171607284545898</v>
      </c>
      <c r="AA3959" s="6" t="n">
        <v>5.858036422729492e-05</v>
      </c>
      <c r="AB3959" s="6" t="n">
        <v>2.929018211364746e-05</v>
      </c>
      <c r="AC3959" s="6" t="n">
        <v>1.464509105682373e-05</v>
      </c>
      <c r="AD3959" s="6" t="n">
        <v>7.322545528411865e-06</v>
      </c>
      <c r="AE3959" s="6" t="n">
        <v>3.661272764205933e-06</v>
      </c>
      <c r="AF3959" s="6" t="n">
        <v>1.830636382102966e-06</v>
      </c>
      <c r="AG3959" s="6" t="n">
        <v>9.153181910514832e-07</v>
      </c>
      <c r="AH3959" s="6" t="n">
        <v>4.576590955257416e-07</v>
      </c>
      <c r="AI3959" s="6" t="n">
        <v>2.288295477628708e-07</v>
      </c>
      <c r="AJ3959" s="6" t="n">
        <v>1.144147738814354e-07</v>
      </c>
      <c r="AK3959" t="inlineStr"/>
    </row>
    <row r="3960">
      <c r="A3960" s="3" t="inlineStr">
        <is>
          <t>SZ.301149</t>
        </is>
      </c>
      <c r="B3960" s="3" t="n">
        <v>7.81</v>
      </c>
      <c r="C3960" s="3" t="inlineStr">
        <is>
          <t>2-4</t>
        </is>
      </c>
      <c r="D3960" s="4" t="n">
        <v>5.438461536</v>
      </c>
      <c r="E3960" s="4" t="inlineStr">
        <is>
          <t>4-8</t>
        </is>
      </c>
      <c r="F3960" s="4" t="n">
        <v>23.453846146</v>
      </c>
      <c r="G3960" s="4" t="n">
        <v>11.726923073</v>
      </c>
      <c r="H3960" s="4" t="n">
        <v>5.8634615365</v>
      </c>
      <c r="I3960" s="4" t="n">
        <v>2.93173076825</v>
      </c>
      <c r="J3960" s="4" t="n">
        <v>1.465865384125</v>
      </c>
      <c r="K3960" s="4" t="n">
        <v>0.7329326920625</v>
      </c>
      <c r="L3960" s="4" t="n">
        <v>0.36646634603125</v>
      </c>
      <c r="M3960" s="4" t="n">
        <v>0.183233173015625</v>
      </c>
      <c r="N3960" s="4" t="n">
        <v>0.0916165865078125</v>
      </c>
      <c r="O3960" s="4" t="n">
        <v>0.04580829325390625</v>
      </c>
      <c r="P3960" s="4" t="n">
        <v>0.02290414662695313</v>
      </c>
      <c r="Q3960" s="4" t="n">
        <v>0.01145207331347656</v>
      </c>
      <c r="R3960" s="4" t="n">
        <v>0.005726036656738281</v>
      </c>
      <c r="S3960" s="4" t="n">
        <v>0.002863018328369141</v>
      </c>
      <c r="T3960" s="4" t="n">
        <v>0.00143150916418457</v>
      </c>
      <c r="U3960" s="4" t="n">
        <v>0.0007157545820922852</v>
      </c>
      <c r="V3960" s="4" t="n">
        <v>0.0003578772910461426</v>
      </c>
      <c r="W3960" s="4" t="n">
        <v>0.0001789386455230713</v>
      </c>
      <c r="X3960" s="4" t="n">
        <v>8.946932276153564e-05</v>
      </c>
      <c r="Y3960" s="4" t="n">
        <v>4.473466138076782e-05</v>
      </c>
      <c r="Z3960" s="4" t="n">
        <v>2.236733069038391e-05</v>
      </c>
      <c r="AA3960" s="4" t="n">
        <v>1.118366534519196e-05</v>
      </c>
      <c r="AB3960" s="4" t="n">
        <v>5.591832672595978e-06</v>
      </c>
      <c r="AC3960" s="4" t="n">
        <v>2.795916336297989e-06</v>
      </c>
      <c r="AD3960" s="4" t="n">
        <v>1.397958168148994e-06</v>
      </c>
      <c r="AE3960" s="4" t="n">
        <v>6.989790840744972e-07</v>
      </c>
      <c r="AF3960" s="4" t="n">
        <v>3.494895420372486e-07</v>
      </c>
      <c r="AG3960" s="4" t="n">
        <v>1.747447710186243e-07</v>
      </c>
      <c r="AH3960" s="4" t="n">
        <v>8.737238550931215e-08</v>
      </c>
      <c r="AI3960" s="4" t="n">
        <v>4.368619275465608e-08</v>
      </c>
      <c r="AJ3960" s="4" t="n">
        <v>2.184309637732804e-08</v>
      </c>
      <c r="AK3960" t="inlineStr"/>
    </row>
    <row r="3961">
      <c r="A3961" s="5" t="inlineStr">
        <is>
          <t>SZ.002237</t>
        </is>
      </c>
      <c r="B3961" s="5" t="n">
        <v>12.47</v>
      </c>
      <c r="C3961" s="5" t="inlineStr">
        <is>
          <t>1-2</t>
        </is>
      </c>
      <c r="D3961" s="6" t="n">
        <v>1.121252</v>
      </c>
      <c r="E3961" s="6" t="inlineStr">
        <is>
          <t>16-32</t>
        </is>
      </c>
      <c r="F3961" s="6" t="n">
        <v>23.426</v>
      </c>
      <c r="G3961" s="6" t="n">
        <v>11.713</v>
      </c>
      <c r="H3961" s="6" t="n">
        <v>5.8565</v>
      </c>
      <c r="I3961" s="6" t="n">
        <v>2.92825</v>
      </c>
      <c r="J3961" s="6" t="n">
        <v>1.464125</v>
      </c>
      <c r="K3961" s="6" t="n">
        <v>0.7320624999999999</v>
      </c>
      <c r="L3961" s="6" t="n">
        <v>0.36603125</v>
      </c>
      <c r="M3961" s="6" t="n">
        <v>0.183015625</v>
      </c>
      <c r="N3961" s="6" t="n">
        <v>0.09150781249999999</v>
      </c>
      <c r="O3961" s="6" t="n">
        <v>0.04575390625</v>
      </c>
      <c r="P3961" s="6" t="n">
        <v>0.022876953125</v>
      </c>
      <c r="Q3961" s="6" t="n">
        <v>0.0114384765625</v>
      </c>
      <c r="R3961" s="6" t="n">
        <v>0.00571923828125</v>
      </c>
      <c r="S3961" s="6" t="n">
        <v>0.002859619140625</v>
      </c>
      <c r="T3961" s="6" t="n">
        <v>0.0014298095703125</v>
      </c>
      <c r="U3961" s="6" t="n">
        <v>0.00071490478515625</v>
      </c>
      <c r="V3961" s="6" t="n">
        <v>0.000357452392578125</v>
      </c>
      <c r="W3961" s="6" t="n">
        <v>0.0001787261962890625</v>
      </c>
      <c r="X3961" s="6" t="n">
        <v>8.936309814453124e-05</v>
      </c>
      <c r="Y3961" s="6" t="n">
        <v>4.468154907226562e-05</v>
      </c>
      <c r="Z3961" s="6" t="n">
        <v>2.234077453613281e-05</v>
      </c>
      <c r="AA3961" s="6" t="n">
        <v>1.117038726806641e-05</v>
      </c>
      <c r="AB3961" s="6" t="n">
        <v>5.585193634033203e-06</v>
      </c>
      <c r="AC3961" s="6" t="n">
        <v>2.792596817016601e-06</v>
      </c>
      <c r="AD3961" s="6" t="n">
        <v>1.396298408508301e-06</v>
      </c>
      <c r="AE3961" s="6" t="n">
        <v>6.981492042541503e-07</v>
      </c>
      <c r="AF3961" s="6" t="n">
        <v>3.490746021270752e-07</v>
      </c>
      <c r="AG3961" s="6" t="n">
        <v>1.745373010635376e-07</v>
      </c>
      <c r="AH3961" s="6" t="n">
        <v>8.726865053176879e-08</v>
      </c>
      <c r="AI3961" s="6" t="n">
        <v>4.36343252658844e-08</v>
      </c>
      <c r="AJ3961" s="6" t="n">
        <v>2.18171626329422e-08</v>
      </c>
      <c r="AK3961" t="inlineStr"/>
    </row>
    <row r="3962">
      <c r="A3962" s="3" t="inlineStr">
        <is>
          <t>SH.603038</t>
        </is>
      </c>
      <c r="B3962" s="3" t="n">
        <v>15.71</v>
      </c>
      <c r="C3962" s="3" t="inlineStr">
        <is>
          <t>2-4</t>
        </is>
      </c>
      <c r="D3962" s="4" t="n">
        <v>5.058461537</v>
      </c>
      <c r="E3962" s="4" t="inlineStr">
        <is>
          <t>4-8</t>
        </is>
      </c>
      <c r="F3962" s="4" t="n">
        <v>35.29</v>
      </c>
      <c r="G3962" s="4" t="n">
        <v>17.645</v>
      </c>
      <c r="H3962" s="4" t="n">
        <v>8.8225</v>
      </c>
      <c r="I3962" s="4" t="n">
        <v>4.41125</v>
      </c>
      <c r="J3962" s="4" t="n">
        <v>2.205625</v>
      </c>
      <c r="K3962" s="4" t="n">
        <v>1.1028125</v>
      </c>
      <c r="L3962" s="4" t="n">
        <v>0.55140625</v>
      </c>
      <c r="M3962" s="4" t="n">
        <v>0.275703125</v>
      </c>
      <c r="N3962" s="4" t="n">
        <v>0.1378515625</v>
      </c>
      <c r="O3962" s="4" t="n">
        <v>0.06892578125</v>
      </c>
      <c r="P3962" s="4" t="n">
        <v>0.034462890625</v>
      </c>
      <c r="Q3962" s="4" t="n">
        <v>0.0172314453125</v>
      </c>
      <c r="R3962" s="4" t="n">
        <v>0.00861572265625</v>
      </c>
      <c r="S3962" s="4" t="n">
        <v>0.004307861328125</v>
      </c>
      <c r="T3962" s="4" t="n">
        <v>0.0021539306640625</v>
      </c>
      <c r="U3962" s="4" t="n">
        <v>0.00107696533203125</v>
      </c>
      <c r="V3962" s="4" t="n">
        <v>0.000538482666015625</v>
      </c>
      <c r="W3962" s="4" t="n">
        <v>0.0002692413330078125</v>
      </c>
      <c r="X3962" s="4" t="n">
        <v>0.0001346206665039062</v>
      </c>
      <c r="Y3962" s="4" t="n">
        <v>6.731033325195312e-05</v>
      </c>
      <c r="Z3962" s="4" t="n">
        <v>3.365516662597656e-05</v>
      </c>
      <c r="AA3962" s="4" t="n">
        <v>1.682758331298828e-05</v>
      </c>
      <c r="AB3962" s="4" t="n">
        <v>8.41379165649414e-06</v>
      </c>
      <c r="AC3962" s="4" t="n">
        <v>4.20689582824707e-06</v>
      </c>
      <c r="AD3962" s="4" t="n">
        <v>2.103447914123535e-06</v>
      </c>
      <c r="AE3962" s="4" t="n">
        <v>1.051723957061768e-06</v>
      </c>
      <c r="AF3962" s="4" t="n">
        <v>5.258619785308838e-07</v>
      </c>
      <c r="AG3962" s="4" t="n">
        <v>2.629309892654419e-07</v>
      </c>
      <c r="AH3962" s="4" t="n">
        <v>1.314654946327209e-07</v>
      </c>
      <c r="AI3962" s="4" t="n">
        <v>6.573274731636047e-08</v>
      </c>
      <c r="AJ3962" s="4" t="n">
        <v>3.286637365818024e-08</v>
      </c>
      <c r="AK3962" t="inlineStr"/>
    </row>
    <row r="3963">
      <c r="A3963" s="5" t="inlineStr">
        <is>
          <t>SZ.002020</t>
        </is>
      </c>
      <c r="B3963" s="5" t="n">
        <v>11.83</v>
      </c>
      <c r="C3963" s="5" t="inlineStr">
        <is>
          <t>1-2</t>
        </is>
      </c>
      <c r="D3963" s="6" t="n">
        <v>-2.046240043</v>
      </c>
      <c r="E3963" s="6" t="inlineStr">
        <is>
          <t>&gt;1073741824</t>
        </is>
      </c>
      <c r="F3963" s="6" t="n">
        <v>22.28632</v>
      </c>
      <c r="G3963" s="6" t="n">
        <v>11.14316</v>
      </c>
      <c r="H3963" s="6" t="n">
        <v>5.57158</v>
      </c>
      <c r="I3963" s="6" t="n">
        <v>2.78579</v>
      </c>
      <c r="J3963" s="6" t="n">
        <v>1.392895</v>
      </c>
      <c r="K3963" s="6" t="n">
        <v>0.6964475</v>
      </c>
      <c r="L3963" s="6" t="n">
        <v>0.34822375</v>
      </c>
      <c r="M3963" s="6" t="n">
        <v>0.174111875</v>
      </c>
      <c r="N3963" s="6" t="n">
        <v>0.0870559375</v>
      </c>
      <c r="O3963" s="6" t="n">
        <v>0.04352796875</v>
      </c>
      <c r="P3963" s="6" t="n">
        <v>0.021763984375</v>
      </c>
      <c r="Q3963" s="6" t="n">
        <v>0.0108819921875</v>
      </c>
      <c r="R3963" s="6" t="n">
        <v>0.00544099609375</v>
      </c>
      <c r="S3963" s="6" t="n">
        <v>0.002720498046875</v>
      </c>
      <c r="T3963" s="6" t="n">
        <v>0.0013602490234375</v>
      </c>
      <c r="U3963" s="6" t="n">
        <v>0.00068012451171875</v>
      </c>
      <c r="V3963" s="6" t="n">
        <v>0.000340062255859375</v>
      </c>
      <c r="W3963" s="6" t="n">
        <v>0.0001700311279296875</v>
      </c>
      <c r="X3963" s="6" t="n">
        <v>8.501556396484375e-05</v>
      </c>
      <c r="Y3963" s="6" t="n">
        <v>4.250778198242187e-05</v>
      </c>
      <c r="Z3963" s="6" t="n">
        <v>2.125389099121094e-05</v>
      </c>
      <c r="AA3963" s="6" t="n">
        <v>1.062694549560547e-05</v>
      </c>
      <c r="AB3963" s="6" t="n">
        <v>5.313472747802734e-06</v>
      </c>
      <c r="AC3963" s="6" t="n">
        <v>2.656736373901367e-06</v>
      </c>
      <c r="AD3963" s="6" t="n">
        <v>1.328368186950684e-06</v>
      </c>
      <c r="AE3963" s="6" t="n">
        <v>6.641840934753418e-07</v>
      </c>
      <c r="AF3963" s="6" t="n">
        <v>3.320920467376709e-07</v>
      </c>
      <c r="AG3963" s="6" t="n">
        <v>1.660460233688354e-07</v>
      </c>
      <c r="AH3963" s="6" t="n">
        <v>8.302301168441772e-08</v>
      </c>
      <c r="AI3963" s="6" t="n">
        <v>4.151150584220886e-08</v>
      </c>
      <c r="AJ3963" s="6" t="n">
        <v>2.075575292110443e-08</v>
      </c>
      <c r="AK3963" t="inlineStr"/>
    </row>
    <row r="3964">
      <c r="A3964" s="3" t="inlineStr">
        <is>
          <t>SH.603618</t>
        </is>
      </c>
      <c r="B3964" s="3" t="n">
        <v>32.75</v>
      </c>
      <c r="C3964" s="3" t="inlineStr">
        <is>
          <t>1-2</t>
        </is>
      </c>
      <c r="D3964" s="4" t="n">
        <v>3.51</v>
      </c>
      <c r="E3964" s="4" t="inlineStr">
        <is>
          <t>16-32</t>
        </is>
      </c>
      <c r="F3964" s="4" t="n">
        <v>57.21</v>
      </c>
      <c r="G3964" s="4" t="n">
        <v>28.605</v>
      </c>
      <c r="H3964" s="4" t="n">
        <v>14.3025</v>
      </c>
      <c r="I3964" s="4" t="n">
        <v>7.15125</v>
      </c>
      <c r="J3964" s="4" t="n">
        <v>3.575625</v>
      </c>
      <c r="K3964" s="4" t="n">
        <v>1.7878125</v>
      </c>
      <c r="L3964" s="4" t="n">
        <v>0.89390625</v>
      </c>
      <c r="M3964" s="4" t="n">
        <v>0.446953125</v>
      </c>
      <c r="N3964" s="4" t="n">
        <v>0.2234765625</v>
      </c>
      <c r="O3964" s="4" t="n">
        <v>0.11173828125</v>
      </c>
      <c r="P3964" s="4" t="n">
        <v>0.055869140625</v>
      </c>
      <c r="Q3964" s="4" t="n">
        <v>0.0279345703125</v>
      </c>
      <c r="R3964" s="4" t="n">
        <v>0.01396728515625</v>
      </c>
      <c r="S3964" s="4" t="n">
        <v>0.006983642578125</v>
      </c>
      <c r="T3964" s="4" t="n">
        <v>0.0034918212890625</v>
      </c>
      <c r="U3964" s="4" t="n">
        <v>0.00174591064453125</v>
      </c>
      <c r="V3964" s="4" t="n">
        <v>0.000872955322265625</v>
      </c>
      <c r="W3964" s="4" t="n">
        <v>0.0004364776611328125</v>
      </c>
      <c r="X3964" s="4" t="n">
        <v>0.0002182388305664063</v>
      </c>
      <c r="Y3964" s="4" t="n">
        <v>0.0001091194152832031</v>
      </c>
      <c r="Z3964" s="4" t="n">
        <v>5.455970764160156e-05</v>
      </c>
      <c r="AA3964" s="4" t="n">
        <v>2.727985382080078e-05</v>
      </c>
      <c r="AB3964" s="4" t="n">
        <v>1.363992691040039e-05</v>
      </c>
      <c r="AC3964" s="4" t="n">
        <v>6.819963455200195e-06</v>
      </c>
      <c r="AD3964" s="4" t="n">
        <v>3.409981727600098e-06</v>
      </c>
      <c r="AE3964" s="4" t="n">
        <v>1.704990863800049e-06</v>
      </c>
      <c r="AF3964" s="4" t="n">
        <v>8.524954319000244e-07</v>
      </c>
      <c r="AG3964" s="4" t="n">
        <v>4.262477159500122e-07</v>
      </c>
      <c r="AH3964" s="4" t="n">
        <v>2.131238579750061e-07</v>
      </c>
      <c r="AI3964" s="4" t="n">
        <v>1.065619289875031e-07</v>
      </c>
      <c r="AJ3964" s="4" t="n">
        <v>5.328096449375153e-08</v>
      </c>
      <c r="AK3964" t="inlineStr"/>
    </row>
    <row r="3965">
      <c r="A3965" s="5" t="inlineStr">
        <is>
          <t>SZ.301068</t>
        </is>
      </c>
      <c r="B3965" s="5" t="n">
        <v>23.41</v>
      </c>
      <c r="C3965" s="5" t="inlineStr">
        <is>
          <t>1-2</t>
        </is>
      </c>
      <c r="D3965" s="6" t="n">
        <v>8.784783921000001</v>
      </c>
      <c r="E3965" s="6" t="inlineStr">
        <is>
          <t>4-8</t>
        </is>
      </c>
      <c r="F3965" s="6" t="n">
        <v>40.180015</v>
      </c>
      <c r="G3965" s="6" t="n">
        <v>20.0900075</v>
      </c>
      <c r="H3965" s="6" t="n">
        <v>10.04500375</v>
      </c>
      <c r="I3965" s="6" t="n">
        <v>5.022501875</v>
      </c>
      <c r="J3965" s="6" t="n">
        <v>2.5112509375</v>
      </c>
      <c r="K3965" s="6" t="n">
        <v>1.25562546875</v>
      </c>
      <c r="L3965" s="6" t="n">
        <v>0.627812734375</v>
      </c>
      <c r="M3965" s="6" t="n">
        <v>0.3139063671875</v>
      </c>
      <c r="N3965" s="6" t="n">
        <v>0.15695318359375</v>
      </c>
      <c r="O3965" s="6" t="n">
        <v>0.07847659179687499</v>
      </c>
      <c r="P3965" s="6" t="n">
        <v>0.0392382958984375</v>
      </c>
      <c r="Q3965" s="6" t="n">
        <v>0.01961914794921875</v>
      </c>
      <c r="R3965" s="6" t="n">
        <v>0.009809573974609374</v>
      </c>
      <c r="S3965" s="6" t="n">
        <v>0.004904786987304687</v>
      </c>
      <c r="T3965" s="6" t="n">
        <v>0.002452393493652344</v>
      </c>
      <c r="U3965" s="6" t="n">
        <v>0.001226196746826172</v>
      </c>
      <c r="V3965" s="6" t="n">
        <v>0.0006130983734130859</v>
      </c>
      <c r="W3965" s="6" t="n">
        <v>0.0003065491867065429</v>
      </c>
      <c r="X3965" s="6" t="n">
        <v>0.0001532745933532715</v>
      </c>
      <c r="Y3965" s="6" t="n">
        <v>7.663729667663574e-05</v>
      </c>
      <c r="Z3965" s="6" t="n">
        <v>3.831864833831787e-05</v>
      </c>
      <c r="AA3965" s="6" t="n">
        <v>1.915932416915893e-05</v>
      </c>
      <c r="AB3965" s="6" t="n">
        <v>9.579662084579467e-06</v>
      </c>
      <c r="AC3965" s="6" t="n">
        <v>4.789831042289734e-06</v>
      </c>
      <c r="AD3965" s="6" t="n">
        <v>2.394915521144867e-06</v>
      </c>
      <c r="AE3965" s="6" t="n">
        <v>1.197457760572433e-06</v>
      </c>
      <c r="AF3965" s="6" t="n">
        <v>5.987288802862167e-07</v>
      </c>
      <c r="AG3965" s="6" t="n">
        <v>2.993644401431083e-07</v>
      </c>
      <c r="AH3965" s="6" t="n">
        <v>1.496822200715542e-07</v>
      </c>
      <c r="AI3965" s="6" t="n">
        <v>7.484111003577709e-08</v>
      </c>
      <c r="AJ3965" s="6" t="n">
        <v>3.742055501788854e-08</v>
      </c>
      <c r="AK3965" t="inlineStr"/>
    </row>
    <row r="3966">
      <c r="A3966" s="3" t="inlineStr">
        <is>
          <t>SZ.300692</t>
        </is>
      </c>
      <c r="B3966" s="3" t="n">
        <v>8.970000000000001</v>
      </c>
      <c r="C3966" s="3" t="inlineStr">
        <is>
          <t>2-4</t>
        </is>
      </c>
      <c r="D3966" s="4" t="n">
        <v>3.394996586</v>
      </c>
      <c r="E3966" s="4" t="inlineStr">
        <is>
          <t>4-8</t>
        </is>
      </c>
      <c r="F3966" s="4" t="n">
        <v>23.124821092</v>
      </c>
      <c r="G3966" s="4" t="n">
        <v>11.562410546</v>
      </c>
      <c r="H3966" s="4" t="n">
        <v>5.781205273</v>
      </c>
      <c r="I3966" s="4" t="n">
        <v>2.8906026365</v>
      </c>
      <c r="J3966" s="4" t="n">
        <v>1.44530131825</v>
      </c>
      <c r="K3966" s="4" t="n">
        <v>0.722650659125</v>
      </c>
      <c r="L3966" s="4" t="n">
        <v>0.3613253295625</v>
      </c>
      <c r="M3966" s="4" t="n">
        <v>0.18066266478125</v>
      </c>
      <c r="N3966" s="4" t="n">
        <v>0.090331332390625</v>
      </c>
      <c r="O3966" s="4" t="n">
        <v>0.0451656661953125</v>
      </c>
      <c r="P3966" s="4" t="n">
        <v>0.02258283309765625</v>
      </c>
      <c r="Q3966" s="4" t="n">
        <v>0.01129141654882813</v>
      </c>
      <c r="R3966" s="4" t="n">
        <v>0.005645708274414063</v>
      </c>
      <c r="S3966" s="4" t="n">
        <v>0.002822854137207031</v>
      </c>
      <c r="T3966" s="4" t="n">
        <v>0.001411427068603516</v>
      </c>
      <c r="U3966" s="4" t="n">
        <v>0.0007057135343017579</v>
      </c>
      <c r="V3966" s="4" t="n">
        <v>0.0003528567671508789</v>
      </c>
      <c r="W3966" s="4" t="n">
        <v>0.0001764283835754395</v>
      </c>
      <c r="X3966" s="4" t="n">
        <v>8.821419178771973e-05</v>
      </c>
      <c r="Y3966" s="4" t="n">
        <v>4.410709589385987e-05</v>
      </c>
      <c r="Z3966" s="4" t="n">
        <v>2.205354794692993e-05</v>
      </c>
      <c r="AA3966" s="4" t="n">
        <v>1.102677397346497e-05</v>
      </c>
      <c r="AB3966" s="4" t="n">
        <v>5.513386986732483e-06</v>
      </c>
      <c r="AC3966" s="4" t="n">
        <v>2.756693493366242e-06</v>
      </c>
      <c r="AD3966" s="4" t="n">
        <v>1.378346746683121e-06</v>
      </c>
      <c r="AE3966" s="4" t="n">
        <v>6.891733733415604e-07</v>
      </c>
      <c r="AF3966" s="4" t="n">
        <v>3.445866866707802e-07</v>
      </c>
      <c r="AG3966" s="4" t="n">
        <v>1.722933433353901e-07</v>
      </c>
      <c r="AH3966" s="4" t="n">
        <v>8.614667166769505e-08</v>
      </c>
      <c r="AI3966" s="4" t="n">
        <v>4.307333583384753e-08</v>
      </c>
      <c r="AJ3966" s="4" t="n">
        <v>2.153666791692376e-08</v>
      </c>
      <c r="AK3966" t="inlineStr"/>
    </row>
    <row r="3967">
      <c r="A3967" s="5" t="inlineStr">
        <is>
          <t>SZ.300061</t>
        </is>
      </c>
      <c r="B3967" s="5" t="n">
        <v>6.61</v>
      </c>
      <c r="C3967" s="5" t="inlineStr">
        <is>
          <t>2-4</t>
        </is>
      </c>
      <c r="D3967" s="6" t="n">
        <v>1.860479133</v>
      </c>
      <c r="E3967" s="6" t="inlineStr">
        <is>
          <t>8-16</t>
        </is>
      </c>
      <c r="F3967" s="6" t="n">
        <v>24.294626146</v>
      </c>
      <c r="G3967" s="6" t="n">
        <v>12.147313073</v>
      </c>
      <c r="H3967" s="6" t="n">
        <v>6.0736565365</v>
      </c>
      <c r="I3967" s="6" t="n">
        <v>3.03682826825</v>
      </c>
      <c r="J3967" s="6" t="n">
        <v>1.518414134125</v>
      </c>
      <c r="K3967" s="6" t="n">
        <v>0.7592070670625</v>
      </c>
      <c r="L3967" s="6" t="n">
        <v>0.37960353353125</v>
      </c>
      <c r="M3967" s="6" t="n">
        <v>0.189801766765625</v>
      </c>
      <c r="N3967" s="6" t="n">
        <v>0.0949008833828125</v>
      </c>
      <c r="O3967" s="6" t="n">
        <v>0.04745044169140625</v>
      </c>
      <c r="P3967" s="6" t="n">
        <v>0.02372522084570312</v>
      </c>
      <c r="Q3967" s="6" t="n">
        <v>0.01186261042285156</v>
      </c>
      <c r="R3967" s="6" t="n">
        <v>0.005931305211425781</v>
      </c>
      <c r="S3967" s="6" t="n">
        <v>0.00296565260571289</v>
      </c>
      <c r="T3967" s="6" t="n">
        <v>0.001482826302856445</v>
      </c>
      <c r="U3967" s="6" t="n">
        <v>0.0007414131514282226</v>
      </c>
      <c r="V3967" s="6" t="n">
        <v>0.0003707065757141113</v>
      </c>
      <c r="W3967" s="6" t="n">
        <v>0.0001853532878570557</v>
      </c>
      <c r="X3967" s="6" t="n">
        <v>9.267664392852783e-05</v>
      </c>
      <c r="Y3967" s="6" t="n">
        <v>4.633832196426391e-05</v>
      </c>
      <c r="Z3967" s="6" t="n">
        <v>2.316916098213196e-05</v>
      </c>
      <c r="AA3967" s="6" t="n">
        <v>1.158458049106598e-05</v>
      </c>
      <c r="AB3967" s="6" t="n">
        <v>5.792290245532989e-06</v>
      </c>
      <c r="AC3967" s="6" t="n">
        <v>2.896145122766495e-06</v>
      </c>
      <c r="AD3967" s="6" t="n">
        <v>1.448072561383247e-06</v>
      </c>
      <c r="AE3967" s="6" t="n">
        <v>7.240362806916237e-07</v>
      </c>
      <c r="AF3967" s="6" t="n">
        <v>3.620181403458118e-07</v>
      </c>
      <c r="AG3967" s="6" t="n">
        <v>1.810090701729059e-07</v>
      </c>
      <c r="AH3967" s="6" t="n">
        <v>9.050453508645296e-08</v>
      </c>
      <c r="AI3967" s="6" t="n">
        <v>4.525226754322648e-08</v>
      </c>
      <c r="AJ3967" s="6" t="n">
        <v>2.262613377161324e-08</v>
      </c>
      <c r="AK3967" t="inlineStr"/>
    </row>
    <row r="3968">
      <c r="A3968" s="3" t="inlineStr">
        <is>
          <t>SH.600549</t>
        </is>
      </c>
      <c r="B3968" s="3" t="n">
        <v>44.11</v>
      </c>
      <c r="C3968" s="3" t="inlineStr">
        <is>
          <t>2-4</t>
        </is>
      </c>
      <c r="D3968" s="4" t="n">
        <v>-2.809598622</v>
      </c>
      <c r="E3968" s="4" t="inlineStr">
        <is>
          <t>&gt;1073741824</t>
        </is>
      </c>
      <c r="F3968" s="4" t="n">
        <v>96.43000000000001</v>
      </c>
      <c r="G3968" s="4" t="n">
        <v>48.215</v>
      </c>
      <c r="H3968" s="4" t="n">
        <v>24.1075</v>
      </c>
      <c r="I3968" s="4" t="n">
        <v>12.05375</v>
      </c>
      <c r="J3968" s="4" t="n">
        <v>6.026875</v>
      </c>
      <c r="K3968" s="4" t="n">
        <v>3.0134375</v>
      </c>
      <c r="L3968" s="4" t="n">
        <v>1.50671875</v>
      </c>
      <c r="M3968" s="4" t="n">
        <v>0.7533593750000001</v>
      </c>
      <c r="N3968" s="4" t="n">
        <v>0.3766796875</v>
      </c>
      <c r="O3968" s="4" t="n">
        <v>0.18833984375</v>
      </c>
      <c r="P3968" s="4" t="n">
        <v>0.09416992187500001</v>
      </c>
      <c r="Q3968" s="4" t="n">
        <v>0.0470849609375</v>
      </c>
      <c r="R3968" s="4" t="n">
        <v>0.02354248046875</v>
      </c>
      <c r="S3968" s="4" t="n">
        <v>0.011771240234375</v>
      </c>
      <c r="T3968" s="4" t="n">
        <v>0.0058856201171875</v>
      </c>
      <c r="U3968" s="4" t="n">
        <v>0.00294281005859375</v>
      </c>
      <c r="V3968" s="4" t="n">
        <v>0.001471405029296875</v>
      </c>
      <c r="W3968" s="4" t="n">
        <v>0.0007357025146484376</v>
      </c>
      <c r="X3968" s="4" t="n">
        <v>0.0003678512573242188</v>
      </c>
      <c r="Y3968" s="4" t="n">
        <v>0.0001839256286621094</v>
      </c>
      <c r="Z3968" s="4" t="n">
        <v>9.196281433105469e-05</v>
      </c>
      <c r="AA3968" s="4" t="n">
        <v>4.598140716552735e-05</v>
      </c>
      <c r="AB3968" s="4" t="n">
        <v>2.299070358276367e-05</v>
      </c>
      <c r="AC3968" s="4" t="n">
        <v>1.149535179138184e-05</v>
      </c>
      <c r="AD3968" s="4" t="n">
        <v>5.747675895690918e-06</v>
      </c>
      <c r="AE3968" s="4" t="n">
        <v>2.873837947845459e-06</v>
      </c>
      <c r="AF3968" s="4" t="n">
        <v>1.43691897392273e-06</v>
      </c>
      <c r="AG3968" s="4" t="n">
        <v>7.184594869613648e-07</v>
      </c>
      <c r="AH3968" s="4" t="n">
        <v>3.592297434806824e-07</v>
      </c>
      <c r="AI3968" s="4" t="n">
        <v>1.796148717403412e-07</v>
      </c>
      <c r="AJ3968" s="4" t="n">
        <v>8.98074358701706e-08</v>
      </c>
      <c r="AK3968" t="inlineStr"/>
    </row>
    <row r="3969">
      <c r="A3969" s="5" t="inlineStr">
        <is>
          <t>SZ.002233</t>
        </is>
      </c>
      <c r="B3969" s="5" t="n">
        <v>6.86</v>
      </c>
      <c r="C3969" s="5" t="inlineStr">
        <is>
          <t>2-4</t>
        </is>
      </c>
      <c r="D3969" s="6" t="n">
        <v>-3.99549</v>
      </c>
      <c r="E3969" s="6" t="inlineStr">
        <is>
          <t>&gt;1073741824</t>
        </is>
      </c>
      <c r="F3969" s="6" t="n">
        <v>20.94951</v>
      </c>
      <c r="G3969" s="6" t="n">
        <v>10.474755</v>
      </c>
      <c r="H3969" s="6" t="n">
        <v>5.2373775</v>
      </c>
      <c r="I3969" s="6" t="n">
        <v>2.61868875</v>
      </c>
      <c r="J3969" s="6" t="n">
        <v>1.309344375</v>
      </c>
      <c r="K3969" s="6" t="n">
        <v>0.6546721875</v>
      </c>
      <c r="L3969" s="6" t="n">
        <v>0.32733609375</v>
      </c>
      <c r="M3969" s="6" t="n">
        <v>0.163668046875</v>
      </c>
      <c r="N3969" s="6" t="n">
        <v>0.0818340234375</v>
      </c>
      <c r="O3969" s="6" t="n">
        <v>0.04091701171875</v>
      </c>
      <c r="P3969" s="6" t="n">
        <v>0.020458505859375</v>
      </c>
      <c r="Q3969" s="6" t="n">
        <v>0.0102292529296875</v>
      </c>
      <c r="R3969" s="6" t="n">
        <v>0.00511462646484375</v>
      </c>
      <c r="S3969" s="6" t="n">
        <v>0.002557313232421875</v>
      </c>
      <c r="T3969" s="6" t="n">
        <v>0.001278656616210938</v>
      </c>
      <c r="U3969" s="6" t="n">
        <v>0.0006393283081054688</v>
      </c>
      <c r="V3969" s="6" t="n">
        <v>0.0003196641540527344</v>
      </c>
      <c r="W3969" s="6" t="n">
        <v>0.0001598320770263672</v>
      </c>
      <c r="X3969" s="6" t="n">
        <v>7.991603851318359e-05</v>
      </c>
      <c r="Y3969" s="6" t="n">
        <v>3.99580192565918e-05</v>
      </c>
      <c r="Z3969" s="6" t="n">
        <v>1.99790096282959e-05</v>
      </c>
      <c r="AA3969" s="6" t="n">
        <v>9.989504814147949e-06</v>
      </c>
      <c r="AB3969" s="6" t="n">
        <v>4.994752407073975e-06</v>
      </c>
      <c r="AC3969" s="6" t="n">
        <v>2.497376203536987e-06</v>
      </c>
      <c r="AD3969" s="6" t="n">
        <v>1.248688101768494e-06</v>
      </c>
      <c r="AE3969" s="6" t="n">
        <v>6.243440508842468e-07</v>
      </c>
      <c r="AF3969" s="6" t="n">
        <v>3.121720254421234e-07</v>
      </c>
      <c r="AG3969" s="6" t="n">
        <v>1.560860127210617e-07</v>
      </c>
      <c r="AH3969" s="6" t="n">
        <v>7.804300636053085e-08</v>
      </c>
      <c r="AI3969" s="6" t="n">
        <v>3.902150318026543e-08</v>
      </c>
      <c r="AJ3969" s="6" t="n">
        <v>1.951075159013271e-08</v>
      </c>
      <c r="AK3969" t="inlineStr"/>
    </row>
    <row r="3970">
      <c r="A3970" s="3" t="inlineStr">
        <is>
          <t>SH.601133</t>
        </is>
      </c>
      <c r="B3970" s="3" t="n">
        <v>22.41</v>
      </c>
      <c r="C3970" s="3" t="inlineStr">
        <is>
          <t>2-4</t>
        </is>
      </c>
      <c r="D3970" s="4" t="n">
        <v>7.639999999</v>
      </c>
      <c r="E3970" s="4" t="inlineStr">
        <is>
          <t>4-8</t>
        </is>
      </c>
      <c r="F3970" s="4" t="n">
        <v>45.58</v>
      </c>
      <c r="G3970" s="4" t="n">
        <v>22.79</v>
      </c>
      <c r="H3970" s="4" t="n">
        <v>11.395</v>
      </c>
      <c r="I3970" s="4" t="n">
        <v>5.6975</v>
      </c>
      <c r="J3970" s="4" t="n">
        <v>2.84875</v>
      </c>
      <c r="K3970" s="4" t="n">
        <v>1.424375</v>
      </c>
      <c r="L3970" s="4" t="n">
        <v>0.7121875</v>
      </c>
      <c r="M3970" s="4" t="n">
        <v>0.35609375</v>
      </c>
      <c r="N3970" s="4" t="n">
        <v>0.178046875</v>
      </c>
      <c r="O3970" s="4" t="n">
        <v>0.0890234375</v>
      </c>
      <c r="P3970" s="4" t="n">
        <v>0.04451171875</v>
      </c>
      <c r="Q3970" s="4" t="n">
        <v>0.022255859375</v>
      </c>
      <c r="R3970" s="4" t="n">
        <v>0.0111279296875</v>
      </c>
      <c r="S3970" s="4" t="n">
        <v>0.00556396484375</v>
      </c>
      <c r="T3970" s="4" t="n">
        <v>0.002781982421875</v>
      </c>
      <c r="U3970" s="4" t="n">
        <v>0.0013909912109375</v>
      </c>
      <c r="V3970" s="4" t="n">
        <v>0.00069549560546875</v>
      </c>
      <c r="W3970" s="4" t="n">
        <v>0.000347747802734375</v>
      </c>
      <c r="X3970" s="4" t="n">
        <v>0.0001738739013671875</v>
      </c>
      <c r="Y3970" s="4" t="n">
        <v>8.693695068359375e-05</v>
      </c>
      <c r="Z3970" s="4" t="n">
        <v>4.346847534179687e-05</v>
      </c>
      <c r="AA3970" s="4" t="n">
        <v>2.173423767089844e-05</v>
      </c>
      <c r="AB3970" s="4" t="n">
        <v>1.086711883544922e-05</v>
      </c>
      <c r="AC3970" s="4" t="n">
        <v>5.433559417724609e-06</v>
      </c>
      <c r="AD3970" s="4" t="n">
        <v>2.716779708862305e-06</v>
      </c>
      <c r="AE3970" s="4" t="n">
        <v>1.358389854431152e-06</v>
      </c>
      <c r="AF3970" s="4" t="n">
        <v>6.791949272155761e-07</v>
      </c>
      <c r="AG3970" s="4" t="n">
        <v>3.395974636077881e-07</v>
      </c>
      <c r="AH3970" s="4" t="n">
        <v>1.69798731803894e-07</v>
      </c>
      <c r="AI3970" s="4" t="n">
        <v>8.489936590194702e-08</v>
      </c>
      <c r="AJ3970" s="4" t="n">
        <v>4.244968295097351e-08</v>
      </c>
      <c r="AK3970" t="inlineStr"/>
    </row>
    <row r="3971">
      <c r="A3971" s="5" t="inlineStr">
        <is>
          <t>SZ.000923</t>
        </is>
      </c>
      <c r="B3971" s="5" t="n">
        <v>15.73</v>
      </c>
      <c r="C3971" s="5" t="inlineStr">
        <is>
          <t>2-4</t>
        </is>
      </c>
      <c r="D3971" s="6" t="n">
        <v>-1.3575</v>
      </c>
      <c r="E3971" s="6" t="inlineStr">
        <is>
          <t>&gt;1073741824</t>
        </is>
      </c>
      <c r="F3971" s="6" t="n">
        <v>41.99</v>
      </c>
      <c r="G3971" s="6" t="n">
        <v>20.995</v>
      </c>
      <c r="H3971" s="6" t="n">
        <v>10.4975</v>
      </c>
      <c r="I3971" s="6" t="n">
        <v>5.24875</v>
      </c>
      <c r="J3971" s="6" t="n">
        <v>2.624375</v>
      </c>
      <c r="K3971" s="6" t="n">
        <v>1.3121875</v>
      </c>
      <c r="L3971" s="6" t="n">
        <v>0.65609375</v>
      </c>
      <c r="M3971" s="6" t="n">
        <v>0.328046875</v>
      </c>
      <c r="N3971" s="6" t="n">
        <v>0.1640234375</v>
      </c>
      <c r="O3971" s="6" t="n">
        <v>0.08201171875</v>
      </c>
      <c r="P3971" s="6" t="n">
        <v>0.041005859375</v>
      </c>
      <c r="Q3971" s="6" t="n">
        <v>0.0205029296875</v>
      </c>
      <c r="R3971" s="6" t="n">
        <v>0.01025146484375</v>
      </c>
      <c r="S3971" s="6" t="n">
        <v>0.005125732421875</v>
      </c>
      <c r="T3971" s="6" t="n">
        <v>0.0025628662109375</v>
      </c>
      <c r="U3971" s="6" t="n">
        <v>0.00128143310546875</v>
      </c>
      <c r="V3971" s="6" t="n">
        <v>0.000640716552734375</v>
      </c>
      <c r="W3971" s="6" t="n">
        <v>0.0003203582763671875</v>
      </c>
      <c r="X3971" s="6" t="n">
        <v>0.0001601791381835938</v>
      </c>
      <c r="Y3971" s="6" t="n">
        <v>8.008956909179688e-05</v>
      </c>
      <c r="Z3971" s="6" t="n">
        <v>4.004478454589844e-05</v>
      </c>
      <c r="AA3971" s="6" t="n">
        <v>2.002239227294922e-05</v>
      </c>
      <c r="AB3971" s="6" t="n">
        <v>1.001119613647461e-05</v>
      </c>
      <c r="AC3971" s="6" t="n">
        <v>5.005598068237305e-06</v>
      </c>
      <c r="AD3971" s="6" t="n">
        <v>2.502799034118652e-06</v>
      </c>
      <c r="AE3971" s="6" t="n">
        <v>1.251399517059326e-06</v>
      </c>
      <c r="AF3971" s="6" t="n">
        <v>6.256997585296631e-07</v>
      </c>
      <c r="AG3971" s="6" t="n">
        <v>3.128498792648316e-07</v>
      </c>
      <c r="AH3971" s="6" t="n">
        <v>1.564249396324158e-07</v>
      </c>
      <c r="AI3971" s="6" t="n">
        <v>7.821246981620789e-08</v>
      </c>
      <c r="AJ3971" s="6" t="n">
        <v>3.910623490810394e-08</v>
      </c>
      <c r="AK3971" t="inlineStr"/>
    </row>
    <row r="3972">
      <c r="A3972" s="3" t="inlineStr">
        <is>
          <t>SZ.301300</t>
        </is>
      </c>
      <c r="B3972" s="3" t="n">
        <v>32.94</v>
      </c>
      <c r="C3972" s="3" t="inlineStr">
        <is>
          <t>1-2</t>
        </is>
      </c>
      <c r="D3972" s="4" t="n">
        <v>12.143169</v>
      </c>
      <c r="E3972" s="4" t="inlineStr">
        <is>
          <t>4-8</t>
        </is>
      </c>
      <c r="F3972" s="4" t="n">
        <v>64.983169</v>
      </c>
      <c r="G3972" s="4" t="n">
        <v>32.4915845</v>
      </c>
      <c r="H3972" s="4" t="n">
        <v>16.24579225</v>
      </c>
      <c r="I3972" s="4" t="n">
        <v>8.122896125</v>
      </c>
      <c r="J3972" s="4" t="n">
        <v>4.0614480625</v>
      </c>
      <c r="K3972" s="4" t="n">
        <v>2.03072403125</v>
      </c>
      <c r="L3972" s="4" t="n">
        <v>1.015362015625</v>
      </c>
      <c r="M3972" s="4" t="n">
        <v>0.5076810078125</v>
      </c>
      <c r="N3972" s="4" t="n">
        <v>0.25384050390625</v>
      </c>
      <c r="O3972" s="4" t="n">
        <v>0.126920251953125</v>
      </c>
      <c r="P3972" s="4" t="n">
        <v>0.0634601259765625</v>
      </c>
      <c r="Q3972" s="4" t="n">
        <v>0.03173006298828125</v>
      </c>
      <c r="R3972" s="4" t="n">
        <v>0.01586503149414063</v>
      </c>
      <c r="S3972" s="4" t="n">
        <v>0.007932515747070313</v>
      </c>
      <c r="T3972" s="4" t="n">
        <v>0.003966257873535156</v>
      </c>
      <c r="U3972" s="4" t="n">
        <v>0.001983128936767578</v>
      </c>
      <c r="V3972" s="4" t="n">
        <v>0.0009915644683837891</v>
      </c>
      <c r="W3972" s="4" t="n">
        <v>0.0004957822341918946</v>
      </c>
      <c r="X3972" s="4" t="n">
        <v>0.0002478911170959473</v>
      </c>
      <c r="Y3972" s="4" t="n">
        <v>0.0001239455585479736</v>
      </c>
      <c r="Z3972" s="4" t="n">
        <v>6.197277927398682e-05</v>
      </c>
      <c r="AA3972" s="4" t="n">
        <v>3.098638963699341e-05</v>
      </c>
      <c r="AB3972" s="4" t="n">
        <v>1.54931948184967e-05</v>
      </c>
      <c r="AC3972" s="4" t="n">
        <v>7.746597409248352e-06</v>
      </c>
      <c r="AD3972" s="4" t="n">
        <v>3.873298704624176e-06</v>
      </c>
      <c r="AE3972" s="4" t="n">
        <v>1.936649352312088e-06</v>
      </c>
      <c r="AF3972" s="4" t="n">
        <v>9.683246761560441e-07</v>
      </c>
      <c r="AG3972" s="4" t="n">
        <v>4.84162338078022e-07</v>
      </c>
      <c r="AH3972" s="4" t="n">
        <v>2.42081169039011e-07</v>
      </c>
      <c r="AI3972" s="4" t="n">
        <v>1.210405845195055e-07</v>
      </c>
      <c r="AJ3972" s="4" t="n">
        <v>6.052029225975275e-08</v>
      </c>
      <c r="AK3972" t="inlineStr"/>
    </row>
    <row r="3973">
      <c r="A3973" s="5" t="inlineStr">
        <is>
          <t>SZ.300303</t>
        </is>
      </c>
      <c r="B3973" s="5" t="n">
        <v>6.36</v>
      </c>
      <c r="C3973" s="5" t="inlineStr">
        <is>
          <t>1-2</t>
        </is>
      </c>
      <c r="D3973" s="6" t="n">
        <v>0.200564294</v>
      </c>
      <c r="E3973" s="6" t="inlineStr">
        <is>
          <t>32-64</t>
        </is>
      </c>
      <c r="F3973" s="6" t="n">
        <v>12.411011</v>
      </c>
      <c r="G3973" s="6" t="n">
        <v>6.2055055</v>
      </c>
      <c r="H3973" s="6" t="n">
        <v>3.10275275</v>
      </c>
      <c r="I3973" s="6" t="n">
        <v>1.551376375</v>
      </c>
      <c r="J3973" s="6" t="n">
        <v>0.7756881875</v>
      </c>
      <c r="K3973" s="6" t="n">
        <v>0.38784409375</v>
      </c>
      <c r="L3973" s="6" t="n">
        <v>0.193922046875</v>
      </c>
      <c r="M3973" s="6" t="n">
        <v>0.0969610234375</v>
      </c>
      <c r="N3973" s="6" t="n">
        <v>0.04848051171875</v>
      </c>
      <c r="O3973" s="6" t="n">
        <v>0.024240255859375</v>
      </c>
      <c r="P3973" s="6" t="n">
        <v>0.0121201279296875</v>
      </c>
      <c r="Q3973" s="6" t="n">
        <v>0.00606006396484375</v>
      </c>
      <c r="R3973" s="6" t="n">
        <v>0.003030031982421875</v>
      </c>
      <c r="S3973" s="6" t="n">
        <v>0.001515015991210938</v>
      </c>
      <c r="T3973" s="6" t="n">
        <v>0.0007575079956054688</v>
      </c>
      <c r="U3973" s="6" t="n">
        <v>0.0003787539978027344</v>
      </c>
      <c r="V3973" s="6" t="n">
        <v>0.0001893769989013672</v>
      </c>
      <c r="W3973" s="6" t="n">
        <v>9.46884994506836e-05</v>
      </c>
      <c r="X3973" s="6" t="n">
        <v>4.73442497253418e-05</v>
      </c>
      <c r="Y3973" s="6" t="n">
        <v>2.36721248626709e-05</v>
      </c>
      <c r="Z3973" s="6" t="n">
        <v>1.183606243133545e-05</v>
      </c>
      <c r="AA3973" s="6" t="n">
        <v>5.918031215667725e-06</v>
      </c>
      <c r="AB3973" s="6" t="n">
        <v>2.959015607833862e-06</v>
      </c>
      <c r="AC3973" s="6" t="n">
        <v>1.479507803916931e-06</v>
      </c>
      <c r="AD3973" s="6" t="n">
        <v>7.397539019584656e-07</v>
      </c>
      <c r="AE3973" s="6" t="n">
        <v>3.698769509792328e-07</v>
      </c>
      <c r="AF3973" s="6" t="n">
        <v>1.849384754896164e-07</v>
      </c>
      <c r="AG3973" s="6" t="n">
        <v>9.24692377448082e-08</v>
      </c>
      <c r="AH3973" s="6" t="n">
        <v>4.62346188724041e-08</v>
      </c>
      <c r="AI3973" s="6" t="n">
        <v>2.311730943620205e-08</v>
      </c>
      <c r="AJ3973" s="6" t="n">
        <v>1.155865471810102e-08</v>
      </c>
      <c r="AK3973" t="inlineStr"/>
    </row>
    <row r="3974">
      <c r="A3974" s="3" t="inlineStr">
        <is>
          <t>SH.603608</t>
        </is>
      </c>
      <c r="B3974" s="3" t="n">
        <v>19.22</v>
      </c>
      <c r="C3974" s="3" t="inlineStr">
        <is>
          <t>1-2</t>
        </is>
      </c>
      <c r="D3974" s="4" t="n">
        <v>2.15</v>
      </c>
      <c r="E3974" s="4" t="inlineStr">
        <is>
          <t>8-16</t>
        </is>
      </c>
      <c r="F3974" s="4" t="n">
        <v>29.3</v>
      </c>
      <c r="G3974" s="4" t="n">
        <v>14.65</v>
      </c>
      <c r="H3974" s="4" t="n">
        <v>7.325</v>
      </c>
      <c r="I3974" s="4" t="n">
        <v>3.6625</v>
      </c>
      <c r="J3974" s="4" t="n">
        <v>1.83125</v>
      </c>
      <c r="K3974" s="4" t="n">
        <v>0.915625</v>
      </c>
      <c r="L3974" s="4" t="n">
        <v>0.4578125</v>
      </c>
      <c r="M3974" s="4" t="n">
        <v>0.22890625</v>
      </c>
      <c r="N3974" s="4" t="n">
        <v>0.114453125</v>
      </c>
      <c r="O3974" s="4" t="n">
        <v>0.0572265625</v>
      </c>
      <c r="P3974" s="4" t="n">
        <v>0.02861328125</v>
      </c>
      <c r="Q3974" s="4" t="n">
        <v>0.014306640625</v>
      </c>
      <c r="R3974" s="4" t="n">
        <v>0.0071533203125</v>
      </c>
      <c r="S3974" s="4" t="n">
        <v>0.00357666015625</v>
      </c>
      <c r="T3974" s="4" t="n">
        <v>0.001788330078125</v>
      </c>
      <c r="U3974" s="4" t="n">
        <v>0.0008941650390625</v>
      </c>
      <c r="V3974" s="4" t="n">
        <v>0.00044708251953125</v>
      </c>
      <c r="W3974" s="4" t="n">
        <v>0.000223541259765625</v>
      </c>
      <c r="X3974" s="4" t="n">
        <v>0.0001117706298828125</v>
      </c>
      <c r="Y3974" s="4" t="n">
        <v>5.588531494140625e-05</v>
      </c>
      <c r="Z3974" s="4" t="n">
        <v>2.794265747070313e-05</v>
      </c>
      <c r="AA3974" s="4" t="n">
        <v>1.397132873535156e-05</v>
      </c>
      <c r="AB3974" s="4" t="n">
        <v>6.985664367675781e-06</v>
      </c>
      <c r="AC3974" s="4" t="n">
        <v>3.492832183837891e-06</v>
      </c>
      <c r="AD3974" s="4" t="n">
        <v>1.746416091918945e-06</v>
      </c>
      <c r="AE3974" s="4" t="n">
        <v>8.732080459594727e-07</v>
      </c>
      <c r="AF3974" s="4" t="n">
        <v>4.366040229797363e-07</v>
      </c>
      <c r="AG3974" s="4" t="n">
        <v>2.183020114898682e-07</v>
      </c>
      <c r="AH3974" s="4" t="n">
        <v>1.091510057449341e-07</v>
      </c>
      <c r="AI3974" s="4" t="n">
        <v>5.457550287246704e-08</v>
      </c>
      <c r="AJ3974" s="4" t="n">
        <v>2.728775143623352e-08</v>
      </c>
      <c r="AK3974" t="inlineStr"/>
    </row>
    <row r="3975">
      <c r="A3975" s="5" t="inlineStr">
        <is>
          <t>SZ.000021</t>
        </is>
      </c>
      <c r="B3975" s="5" t="n">
        <v>32.83</v>
      </c>
      <c r="C3975" s="5" t="inlineStr">
        <is>
          <t>2-4</t>
        </is>
      </c>
      <c r="D3975" s="6" t="n">
        <v>-2.270489985</v>
      </c>
      <c r="E3975" s="6" t="inlineStr">
        <is>
          <t>&gt;1073741824</t>
        </is>
      </c>
      <c r="F3975" s="6" t="n">
        <v>66.2</v>
      </c>
      <c r="G3975" s="6" t="n">
        <v>33.1</v>
      </c>
      <c r="H3975" s="6" t="n">
        <v>16.55</v>
      </c>
      <c r="I3975" s="6" t="n">
        <v>8.275</v>
      </c>
      <c r="J3975" s="6" t="n">
        <v>4.1375</v>
      </c>
      <c r="K3975" s="6" t="n">
        <v>2.06875</v>
      </c>
      <c r="L3975" s="6" t="n">
        <v>1.034375</v>
      </c>
      <c r="M3975" s="6" t="n">
        <v>0.5171875</v>
      </c>
      <c r="N3975" s="6" t="n">
        <v>0.25859375</v>
      </c>
      <c r="O3975" s="6" t="n">
        <v>0.129296875</v>
      </c>
      <c r="P3975" s="6" t="n">
        <v>0.0646484375</v>
      </c>
      <c r="Q3975" s="6" t="n">
        <v>0.03232421875</v>
      </c>
      <c r="R3975" s="6" t="n">
        <v>0.016162109375</v>
      </c>
      <c r="S3975" s="6" t="n">
        <v>0.0080810546875</v>
      </c>
      <c r="T3975" s="6" t="n">
        <v>0.00404052734375</v>
      </c>
      <c r="U3975" s="6" t="n">
        <v>0.002020263671875</v>
      </c>
      <c r="V3975" s="6" t="n">
        <v>0.0010101318359375</v>
      </c>
      <c r="W3975" s="6" t="n">
        <v>0.00050506591796875</v>
      </c>
      <c r="X3975" s="6" t="n">
        <v>0.000252532958984375</v>
      </c>
      <c r="Y3975" s="6" t="n">
        <v>0.0001262664794921875</v>
      </c>
      <c r="Z3975" s="6" t="n">
        <v>6.313323974609375e-05</v>
      </c>
      <c r="AA3975" s="6" t="n">
        <v>3.156661987304688e-05</v>
      </c>
      <c r="AB3975" s="6" t="n">
        <v>1.578330993652344e-05</v>
      </c>
      <c r="AC3975" s="6" t="n">
        <v>7.891654968261719e-06</v>
      </c>
      <c r="AD3975" s="6" t="n">
        <v>3.94582748413086e-06</v>
      </c>
      <c r="AE3975" s="6" t="n">
        <v>1.97291374206543e-06</v>
      </c>
      <c r="AF3975" s="6" t="n">
        <v>9.864568710327149e-07</v>
      </c>
      <c r="AG3975" s="6" t="n">
        <v>4.932284355163574e-07</v>
      </c>
      <c r="AH3975" s="6" t="n">
        <v>2.466142177581787e-07</v>
      </c>
      <c r="AI3975" s="6" t="n">
        <v>1.233071088790894e-07</v>
      </c>
      <c r="AJ3975" s="6" t="n">
        <v>6.165355443954468e-08</v>
      </c>
      <c r="AK3975" t="inlineStr"/>
    </row>
    <row r="3976">
      <c r="A3976" s="3" t="inlineStr">
        <is>
          <t>SZ.300456</t>
        </is>
      </c>
      <c r="B3976" s="3" t="n">
        <v>35.88</v>
      </c>
      <c r="C3976" s="3" t="inlineStr">
        <is>
          <t>1-2</t>
        </is>
      </c>
      <c r="D3976" s="4" t="n">
        <v>2.335350869</v>
      </c>
      <c r="E3976" s="4" t="inlineStr">
        <is>
          <t>16-32</t>
        </is>
      </c>
      <c r="F3976" s="4" t="n">
        <v>68.13</v>
      </c>
      <c r="G3976" s="4" t="n">
        <v>34.065</v>
      </c>
      <c r="H3976" s="4" t="n">
        <v>17.0325</v>
      </c>
      <c r="I3976" s="4" t="n">
        <v>8.516249999999999</v>
      </c>
      <c r="J3976" s="4" t="n">
        <v>4.258125</v>
      </c>
      <c r="K3976" s="4" t="n">
        <v>2.1290625</v>
      </c>
      <c r="L3976" s="4" t="n">
        <v>1.06453125</v>
      </c>
      <c r="M3976" s="4" t="n">
        <v>0.532265625</v>
      </c>
      <c r="N3976" s="4" t="n">
        <v>0.2661328125</v>
      </c>
      <c r="O3976" s="4" t="n">
        <v>0.13306640625</v>
      </c>
      <c r="P3976" s="4" t="n">
        <v>0.066533203125</v>
      </c>
      <c r="Q3976" s="4" t="n">
        <v>0.0332666015625</v>
      </c>
      <c r="R3976" s="4" t="n">
        <v>0.01663330078125</v>
      </c>
      <c r="S3976" s="4" t="n">
        <v>0.008316650390624999</v>
      </c>
      <c r="T3976" s="4" t="n">
        <v>0.0041583251953125</v>
      </c>
      <c r="U3976" s="4" t="n">
        <v>0.00207916259765625</v>
      </c>
      <c r="V3976" s="4" t="n">
        <v>0.001039581298828125</v>
      </c>
      <c r="W3976" s="4" t="n">
        <v>0.0005197906494140625</v>
      </c>
      <c r="X3976" s="4" t="n">
        <v>0.0002598953247070312</v>
      </c>
      <c r="Y3976" s="4" t="n">
        <v>0.0001299476623535156</v>
      </c>
      <c r="Z3976" s="4" t="n">
        <v>6.497383117675781e-05</v>
      </c>
      <c r="AA3976" s="4" t="n">
        <v>3.24869155883789e-05</v>
      </c>
      <c r="AB3976" s="4" t="n">
        <v>1.624345779418945e-05</v>
      </c>
      <c r="AC3976" s="4" t="n">
        <v>8.121728897094726e-06</v>
      </c>
      <c r="AD3976" s="4" t="n">
        <v>4.060864448547363e-06</v>
      </c>
      <c r="AE3976" s="4" t="n">
        <v>2.030432224273682e-06</v>
      </c>
      <c r="AF3976" s="4" t="n">
        <v>1.015216112136841e-06</v>
      </c>
      <c r="AG3976" s="4" t="n">
        <v>5.076080560684204e-07</v>
      </c>
      <c r="AH3976" s="4" t="n">
        <v>2.538040280342102e-07</v>
      </c>
      <c r="AI3976" s="4" t="n">
        <v>1.269020140171051e-07</v>
      </c>
      <c r="AJ3976" s="4" t="n">
        <v>6.345100700855255e-08</v>
      </c>
      <c r="AK3976" t="inlineStr"/>
    </row>
    <row r="3977">
      <c r="A3977" s="5" t="inlineStr">
        <is>
          <t>SH.603192</t>
        </is>
      </c>
      <c r="B3977" s="5" t="n">
        <v>19.93</v>
      </c>
      <c r="C3977" s="5" t="inlineStr">
        <is>
          <t>2-4</t>
        </is>
      </c>
      <c r="D3977" s="6" t="n">
        <v>9.279999999999999</v>
      </c>
      <c r="E3977" s="6" t="inlineStr">
        <is>
          <t>4-8</t>
        </is>
      </c>
      <c r="F3977" s="6" t="n">
        <v>45.369999985</v>
      </c>
      <c r="G3977" s="6" t="n">
        <v>22.6849999925</v>
      </c>
      <c r="H3977" s="6" t="n">
        <v>11.34249999625</v>
      </c>
      <c r="I3977" s="6" t="n">
        <v>5.671249998125</v>
      </c>
      <c r="J3977" s="6" t="n">
        <v>2.8356249990625</v>
      </c>
      <c r="K3977" s="6" t="n">
        <v>1.41781249953125</v>
      </c>
      <c r="L3977" s="6" t="n">
        <v>0.708906249765625</v>
      </c>
      <c r="M3977" s="6" t="n">
        <v>0.3544531248828125</v>
      </c>
      <c r="N3977" s="6" t="n">
        <v>0.1772265624414062</v>
      </c>
      <c r="O3977" s="6" t="n">
        <v>0.08861328122070312</v>
      </c>
      <c r="P3977" s="6" t="n">
        <v>0.04430664061035156</v>
      </c>
      <c r="Q3977" s="6" t="n">
        <v>0.02215332030517578</v>
      </c>
      <c r="R3977" s="6" t="n">
        <v>0.01107666015258789</v>
      </c>
      <c r="S3977" s="6" t="n">
        <v>0.005538330076293945</v>
      </c>
      <c r="T3977" s="6" t="n">
        <v>0.002769165038146973</v>
      </c>
      <c r="U3977" s="6" t="n">
        <v>0.001384582519073486</v>
      </c>
      <c r="V3977" s="6" t="n">
        <v>0.0006922912595367432</v>
      </c>
      <c r="W3977" s="6" t="n">
        <v>0.0003461456297683716</v>
      </c>
      <c r="X3977" s="6" t="n">
        <v>0.0001730728148841858</v>
      </c>
      <c r="Y3977" s="6" t="n">
        <v>8.65364074420929e-05</v>
      </c>
      <c r="Z3977" s="6" t="n">
        <v>4.326820372104645e-05</v>
      </c>
      <c r="AA3977" s="6" t="n">
        <v>2.163410186052322e-05</v>
      </c>
      <c r="AB3977" s="6" t="n">
        <v>1.081705093026161e-05</v>
      </c>
      <c r="AC3977" s="6" t="n">
        <v>5.408525465130806e-06</v>
      </c>
      <c r="AD3977" s="6" t="n">
        <v>2.704262732565403e-06</v>
      </c>
      <c r="AE3977" s="6" t="n">
        <v>1.352131366282701e-06</v>
      </c>
      <c r="AF3977" s="6" t="n">
        <v>6.760656831413507e-07</v>
      </c>
      <c r="AG3977" s="6" t="n">
        <v>3.380328415706754e-07</v>
      </c>
      <c r="AH3977" s="6" t="n">
        <v>1.690164207853377e-07</v>
      </c>
      <c r="AI3977" s="6" t="n">
        <v>8.450821039266884e-08</v>
      </c>
      <c r="AJ3977" s="6" t="n">
        <v>4.225410519633442e-08</v>
      </c>
      <c r="AK3977" t="inlineStr"/>
    </row>
    <row r="3978">
      <c r="A3978" s="3" t="inlineStr">
        <is>
          <t>SH.603986</t>
        </is>
      </c>
      <c r="B3978" s="3" t="n">
        <v>353.9</v>
      </c>
      <c r="C3978" s="3" t="inlineStr">
        <is>
          <t>2-4</t>
        </is>
      </c>
      <c r="D3978" s="4" t="n">
        <v>1.336859755</v>
      </c>
      <c r="E3978" s="4" t="inlineStr">
        <is>
          <t>512-1024</t>
        </is>
      </c>
      <c r="F3978" s="4" t="n">
        <v>846.66</v>
      </c>
      <c r="G3978" s="4" t="n">
        <v>423.33</v>
      </c>
      <c r="H3978" s="4" t="n">
        <v>211.665</v>
      </c>
      <c r="I3978" s="4" t="n">
        <v>105.8325</v>
      </c>
      <c r="J3978" s="4" t="n">
        <v>52.91625</v>
      </c>
      <c r="K3978" s="4" t="n">
        <v>26.458125</v>
      </c>
      <c r="L3978" s="4" t="n">
        <v>13.2290625</v>
      </c>
      <c r="M3978" s="4" t="n">
        <v>6.61453125</v>
      </c>
      <c r="N3978" s="4" t="n">
        <v>3.307265625</v>
      </c>
      <c r="O3978" s="4" t="n">
        <v>1.6536328125</v>
      </c>
      <c r="P3978" s="4" t="n">
        <v>0.82681640625</v>
      </c>
      <c r="Q3978" s="4" t="n">
        <v>0.413408203125</v>
      </c>
      <c r="R3978" s="4" t="n">
        <v>0.2067041015625</v>
      </c>
      <c r="S3978" s="4" t="n">
        <v>0.10335205078125</v>
      </c>
      <c r="T3978" s="4" t="n">
        <v>0.051676025390625</v>
      </c>
      <c r="U3978" s="4" t="n">
        <v>0.0258380126953125</v>
      </c>
      <c r="V3978" s="4" t="n">
        <v>0.01291900634765625</v>
      </c>
      <c r="W3978" s="4" t="n">
        <v>0.006459503173828125</v>
      </c>
      <c r="X3978" s="4" t="n">
        <v>0.003229751586914062</v>
      </c>
      <c r="Y3978" s="4" t="n">
        <v>0.001614875793457031</v>
      </c>
      <c r="Z3978" s="4" t="n">
        <v>0.0008074378967285156</v>
      </c>
      <c r="AA3978" s="4" t="n">
        <v>0.0004037189483642578</v>
      </c>
      <c r="AB3978" s="4" t="n">
        <v>0.0002018594741821289</v>
      </c>
      <c r="AC3978" s="4" t="n">
        <v>0.0001009297370910644</v>
      </c>
      <c r="AD3978" s="4" t="n">
        <v>5.046486854553222e-05</v>
      </c>
      <c r="AE3978" s="4" t="n">
        <v>2.523243427276611e-05</v>
      </c>
      <c r="AF3978" s="4" t="n">
        <v>1.261621713638306e-05</v>
      </c>
      <c r="AG3978" s="4" t="n">
        <v>6.308108568191528e-06</v>
      </c>
      <c r="AH3978" s="4" t="n">
        <v>3.154054284095764e-06</v>
      </c>
      <c r="AI3978" s="4" t="n">
        <v>1.577027142047882e-06</v>
      </c>
      <c r="AJ3978" s="4" t="n">
        <v>7.88513571023941e-07</v>
      </c>
      <c r="AK3978" t="inlineStr"/>
    </row>
    <row r="3979">
      <c r="A3979" s="5" t="inlineStr">
        <is>
          <t>SZ.300604</t>
        </is>
      </c>
      <c r="B3979" s="5" t="n">
        <v>239.79</v>
      </c>
      <c r="C3979" s="5" t="inlineStr">
        <is>
          <t>1-2</t>
        </is>
      </c>
      <c r="D3979" s="6" t="n">
        <v>1.137041373</v>
      </c>
      <c r="E3979" s="6" t="inlineStr">
        <is>
          <t>256-512</t>
        </is>
      </c>
      <c r="F3979" s="6" t="n">
        <v>395</v>
      </c>
      <c r="G3979" s="6" t="n">
        <v>197.5</v>
      </c>
      <c r="H3979" s="6" t="n">
        <v>98.75</v>
      </c>
      <c r="I3979" s="6" t="n">
        <v>49.375</v>
      </c>
      <c r="J3979" s="6" t="n">
        <v>24.6875</v>
      </c>
      <c r="K3979" s="6" t="n">
        <v>12.34375</v>
      </c>
      <c r="L3979" s="6" t="n">
        <v>6.171875</v>
      </c>
      <c r="M3979" s="6" t="n">
        <v>3.0859375</v>
      </c>
      <c r="N3979" s="6" t="n">
        <v>1.54296875</v>
      </c>
      <c r="O3979" s="6" t="n">
        <v>0.771484375</v>
      </c>
      <c r="P3979" s="6" t="n">
        <v>0.3857421875</v>
      </c>
      <c r="Q3979" s="6" t="n">
        <v>0.19287109375</v>
      </c>
      <c r="R3979" s="6" t="n">
        <v>0.096435546875</v>
      </c>
      <c r="S3979" s="6" t="n">
        <v>0.0482177734375</v>
      </c>
      <c r="T3979" s="6" t="n">
        <v>0.02410888671875</v>
      </c>
      <c r="U3979" s="6" t="n">
        <v>0.012054443359375</v>
      </c>
      <c r="V3979" s="6" t="n">
        <v>0.0060272216796875</v>
      </c>
      <c r="W3979" s="6" t="n">
        <v>0.00301361083984375</v>
      </c>
      <c r="X3979" s="6" t="n">
        <v>0.001506805419921875</v>
      </c>
      <c r="Y3979" s="6" t="n">
        <v>0.0007534027099609375</v>
      </c>
      <c r="Z3979" s="6" t="n">
        <v>0.0003767013549804688</v>
      </c>
      <c r="AA3979" s="6" t="n">
        <v>0.0001883506774902344</v>
      </c>
      <c r="AB3979" s="6" t="n">
        <v>9.417533874511719e-05</v>
      </c>
      <c r="AC3979" s="6" t="n">
        <v>4.708766937255859e-05</v>
      </c>
      <c r="AD3979" s="6" t="n">
        <v>2.35438346862793e-05</v>
      </c>
      <c r="AE3979" s="6" t="n">
        <v>1.177191734313965e-05</v>
      </c>
      <c r="AF3979" s="6" t="n">
        <v>5.885958671569824e-06</v>
      </c>
      <c r="AG3979" s="6" t="n">
        <v>2.942979335784912e-06</v>
      </c>
      <c r="AH3979" s="6" t="n">
        <v>1.471489667892456e-06</v>
      </c>
      <c r="AI3979" s="6" t="n">
        <v>7.35744833946228e-07</v>
      </c>
      <c r="AJ3979" s="6" t="n">
        <v>3.67872416973114e-07</v>
      </c>
      <c r="AK3979" t="inlineStr"/>
    </row>
    <row r="3980">
      <c r="A3980" s="3" t="inlineStr">
        <is>
          <t>SZ.002171</t>
        </is>
      </c>
      <c r="B3980" s="3" t="n">
        <v>9.81</v>
      </c>
      <c r="C3980" s="3" t="inlineStr">
        <is>
          <t>1-2</t>
        </is>
      </c>
      <c r="D3980" s="4" t="n">
        <v>0.038502</v>
      </c>
      <c r="E3980" s="4" t="inlineStr">
        <is>
          <t>256-512</t>
        </is>
      </c>
      <c r="F3980" s="4" t="n">
        <v>19.263502</v>
      </c>
      <c r="G3980" s="4" t="n">
        <v>9.631751</v>
      </c>
      <c r="H3980" s="4" t="n">
        <v>4.8158755</v>
      </c>
      <c r="I3980" s="4" t="n">
        <v>2.40793775</v>
      </c>
      <c r="J3980" s="4" t="n">
        <v>1.203968875</v>
      </c>
      <c r="K3980" s="4" t="n">
        <v>0.6019844375</v>
      </c>
      <c r="L3980" s="4" t="n">
        <v>0.30099221875</v>
      </c>
      <c r="M3980" s="4" t="n">
        <v>0.150496109375</v>
      </c>
      <c r="N3980" s="4" t="n">
        <v>0.0752480546875</v>
      </c>
      <c r="O3980" s="4" t="n">
        <v>0.03762402734375</v>
      </c>
      <c r="P3980" s="4" t="n">
        <v>0.018812013671875</v>
      </c>
      <c r="Q3980" s="4" t="n">
        <v>0.0094060068359375</v>
      </c>
      <c r="R3980" s="4" t="n">
        <v>0.00470300341796875</v>
      </c>
      <c r="S3980" s="4" t="n">
        <v>0.002351501708984375</v>
      </c>
      <c r="T3980" s="4" t="n">
        <v>0.001175750854492187</v>
      </c>
      <c r="U3980" s="4" t="n">
        <v>0.0005878754272460937</v>
      </c>
      <c r="V3980" s="4" t="n">
        <v>0.0002939377136230469</v>
      </c>
      <c r="W3980" s="4" t="n">
        <v>0.0001469688568115234</v>
      </c>
      <c r="X3980" s="4" t="n">
        <v>7.348442840576171e-05</v>
      </c>
      <c r="Y3980" s="4" t="n">
        <v>3.674221420288086e-05</v>
      </c>
      <c r="Z3980" s="4" t="n">
        <v>1.837110710144043e-05</v>
      </c>
      <c r="AA3980" s="4" t="n">
        <v>9.185553550720214e-06</v>
      </c>
      <c r="AB3980" s="4" t="n">
        <v>4.592776775360107e-06</v>
      </c>
      <c r="AC3980" s="4" t="n">
        <v>2.296388387680054e-06</v>
      </c>
      <c r="AD3980" s="4" t="n">
        <v>1.148194193840027e-06</v>
      </c>
      <c r="AE3980" s="4" t="n">
        <v>5.740970969200134e-07</v>
      </c>
      <c r="AF3980" s="4" t="n">
        <v>2.870485484600067e-07</v>
      </c>
      <c r="AG3980" s="4" t="n">
        <v>1.435242742300033e-07</v>
      </c>
      <c r="AH3980" s="4" t="n">
        <v>7.176213711500167e-08</v>
      </c>
      <c r="AI3980" s="4" t="n">
        <v>3.588106855750084e-08</v>
      </c>
      <c r="AJ3980" s="4" t="n">
        <v>1.794053427875042e-08</v>
      </c>
      <c r="AK3980" t="inlineStr"/>
    </row>
    <row r="3981">
      <c r="A3981" s="5" t="inlineStr">
        <is>
          <t>SH.605319</t>
        </is>
      </c>
      <c r="B3981" s="5" t="n">
        <v>22.22</v>
      </c>
      <c r="C3981" s="5" t="inlineStr">
        <is>
          <t>1-2</t>
        </is>
      </c>
      <c r="D3981" s="6" t="n">
        <v>6.264285711</v>
      </c>
      <c r="E3981" s="6" t="inlineStr">
        <is>
          <t>4-8</t>
        </is>
      </c>
      <c r="F3981" s="6" t="n">
        <v>29.85</v>
      </c>
      <c r="G3981" s="6" t="n">
        <v>14.925</v>
      </c>
      <c r="H3981" s="6" t="n">
        <v>7.4625</v>
      </c>
      <c r="I3981" s="6" t="n">
        <v>3.73125</v>
      </c>
      <c r="J3981" s="6" t="n">
        <v>1.865625</v>
      </c>
      <c r="K3981" s="6" t="n">
        <v>0.9328125</v>
      </c>
      <c r="L3981" s="6" t="n">
        <v>0.46640625</v>
      </c>
      <c r="M3981" s="6" t="n">
        <v>0.233203125</v>
      </c>
      <c r="N3981" s="6" t="n">
        <v>0.1166015625</v>
      </c>
      <c r="O3981" s="6" t="n">
        <v>0.05830078125</v>
      </c>
      <c r="P3981" s="6" t="n">
        <v>0.029150390625</v>
      </c>
      <c r="Q3981" s="6" t="n">
        <v>0.0145751953125</v>
      </c>
      <c r="R3981" s="6" t="n">
        <v>0.00728759765625</v>
      </c>
      <c r="S3981" s="6" t="n">
        <v>0.003643798828125</v>
      </c>
      <c r="T3981" s="6" t="n">
        <v>0.0018218994140625</v>
      </c>
      <c r="U3981" s="6" t="n">
        <v>0.00091094970703125</v>
      </c>
      <c r="V3981" s="6" t="n">
        <v>0.000455474853515625</v>
      </c>
      <c r="W3981" s="6" t="n">
        <v>0.0002277374267578125</v>
      </c>
      <c r="X3981" s="6" t="n">
        <v>0.0001138687133789063</v>
      </c>
      <c r="Y3981" s="6" t="n">
        <v>5.693435668945313e-05</v>
      </c>
      <c r="Z3981" s="6" t="n">
        <v>2.846717834472656e-05</v>
      </c>
      <c r="AA3981" s="6" t="n">
        <v>1.423358917236328e-05</v>
      </c>
      <c r="AB3981" s="6" t="n">
        <v>7.116794586181641e-06</v>
      </c>
      <c r="AC3981" s="6" t="n">
        <v>3.55839729309082e-06</v>
      </c>
      <c r="AD3981" s="6" t="n">
        <v>1.77919864654541e-06</v>
      </c>
      <c r="AE3981" s="6" t="n">
        <v>8.895993232727051e-07</v>
      </c>
      <c r="AF3981" s="6" t="n">
        <v>4.447996616363526e-07</v>
      </c>
      <c r="AG3981" s="6" t="n">
        <v>2.223998308181763e-07</v>
      </c>
      <c r="AH3981" s="6" t="n">
        <v>1.111999154090881e-07</v>
      </c>
      <c r="AI3981" s="6" t="n">
        <v>5.559995770454407e-08</v>
      </c>
      <c r="AJ3981" s="6" t="n">
        <v>2.779997885227204e-08</v>
      </c>
      <c r="AK3981" t="inlineStr"/>
    </row>
    <row r="3982">
      <c r="A3982" s="3" t="inlineStr">
        <is>
          <t>SZ.000630</t>
        </is>
      </c>
      <c r="B3982" s="3" t="n">
        <v>5.78</v>
      </c>
      <c r="C3982" s="3" t="inlineStr">
        <is>
          <t>1-2</t>
        </is>
      </c>
      <c r="D3982" s="4" t="n">
        <v>-0.147456999</v>
      </c>
      <c r="E3982" s="4" t="inlineStr">
        <is>
          <t>&gt;1073741824</t>
        </is>
      </c>
      <c r="F3982" s="4" t="n">
        <v>9.140000000000001</v>
      </c>
      <c r="G3982" s="4" t="n">
        <v>4.57</v>
      </c>
      <c r="H3982" s="4" t="n">
        <v>2.285</v>
      </c>
      <c r="I3982" s="4" t="n">
        <v>1.1425</v>
      </c>
      <c r="J3982" s="4" t="n">
        <v>0.57125</v>
      </c>
      <c r="K3982" s="4" t="n">
        <v>0.285625</v>
      </c>
      <c r="L3982" s="4" t="n">
        <v>0.1428125</v>
      </c>
      <c r="M3982" s="4" t="n">
        <v>0.07140625</v>
      </c>
      <c r="N3982" s="4" t="n">
        <v>0.035703125</v>
      </c>
      <c r="O3982" s="4" t="n">
        <v>0.0178515625</v>
      </c>
      <c r="P3982" s="4" t="n">
        <v>0.008925781250000001</v>
      </c>
      <c r="Q3982" s="4" t="n">
        <v>0.004462890625</v>
      </c>
      <c r="R3982" s="4" t="n">
        <v>0.0022314453125</v>
      </c>
      <c r="S3982" s="4" t="n">
        <v>0.00111572265625</v>
      </c>
      <c r="T3982" s="4" t="n">
        <v>0.000557861328125</v>
      </c>
      <c r="U3982" s="4" t="n">
        <v>0.0002789306640625</v>
      </c>
      <c r="V3982" s="4" t="n">
        <v>0.00013946533203125</v>
      </c>
      <c r="W3982" s="4" t="n">
        <v>6.9732666015625e-05</v>
      </c>
      <c r="X3982" s="4" t="n">
        <v>3.48663330078125e-05</v>
      </c>
      <c r="Y3982" s="4" t="n">
        <v>1.743316650390625e-05</v>
      </c>
      <c r="Z3982" s="4" t="n">
        <v>8.716583251953126e-06</v>
      </c>
      <c r="AA3982" s="4" t="n">
        <v>4.358291625976563e-06</v>
      </c>
      <c r="AB3982" s="4" t="n">
        <v>2.179145812988281e-06</v>
      </c>
      <c r="AC3982" s="4" t="n">
        <v>1.089572906494141e-06</v>
      </c>
      <c r="AD3982" s="4" t="n">
        <v>5.447864532470703e-07</v>
      </c>
      <c r="AE3982" s="4" t="n">
        <v>2.723932266235352e-07</v>
      </c>
      <c r="AF3982" s="4" t="n">
        <v>1.361966133117676e-07</v>
      </c>
      <c r="AG3982" s="4" t="n">
        <v>6.809830665588379e-08</v>
      </c>
      <c r="AH3982" s="4" t="n">
        <v>3.40491533279419e-08</v>
      </c>
      <c r="AI3982" s="4" t="n">
        <v>1.702457666397095e-08</v>
      </c>
      <c r="AJ3982" s="4" t="n">
        <v>8.512288331985474e-09</v>
      </c>
      <c r="AK3982" t="inlineStr"/>
    </row>
    <row r="3983">
      <c r="A3983" s="5" t="inlineStr">
        <is>
          <t>SH.605118</t>
        </is>
      </c>
      <c r="B3983" s="5" t="n">
        <v>32.17</v>
      </c>
      <c r="C3983" s="5" t="inlineStr">
        <is>
          <t>1-2</t>
        </is>
      </c>
      <c r="D3983" s="6" t="n">
        <v>8.48</v>
      </c>
      <c r="E3983" s="6" t="inlineStr">
        <is>
          <t>4-8</t>
        </is>
      </c>
      <c r="F3983" s="6" t="n">
        <v>49.54</v>
      </c>
      <c r="G3983" s="6" t="n">
        <v>24.77</v>
      </c>
      <c r="H3983" s="6" t="n">
        <v>12.385</v>
      </c>
      <c r="I3983" s="6" t="n">
        <v>6.1925</v>
      </c>
      <c r="J3983" s="6" t="n">
        <v>3.09625</v>
      </c>
      <c r="K3983" s="6" t="n">
        <v>1.548125</v>
      </c>
      <c r="L3983" s="6" t="n">
        <v>0.7740625</v>
      </c>
      <c r="M3983" s="6" t="n">
        <v>0.38703125</v>
      </c>
      <c r="N3983" s="6" t="n">
        <v>0.193515625</v>
      </c>
      <c r="O3983" s="6" t="n">
        <v>0.0967578125</v>
      </c>
      <c r="P3983" s="6" t="n">
        <v>0.04837890625</v>
      </c>
      <c r="Q3983" s="6" t="n">
        <v>0.024189453125</v>
      </c>
      <c r="R3983" s="6" t="n">
        <v>0.0120947265625</v>
      </c>
      <c r="S3983" s="6" t="n">
        <v>0.00604736328125</v>
      </c>
      <c r="T3983" s="6" t="n">
        <v>0.003023681640625</v>
      </c>
      <c r="U3983" s="6" t="n">
        <v>0.0015118408203125</v>
      </c>
      <c r="V3983" s="6" t="n">
        <v>0.00075592041015625</v>
      </c>
      <c r="W3983" s="6" t="n">
        <v>0.000377960205078125</v>
      </c>
      <c r="X3983" s="6" t="n">
        <v>0.0001889801025390625</v>
      </c>
      <c r="Y3983" s="6" t="n">
        <v>9.449005126953125e-05</v>
      </c>
      <c r="Z3983" s="6" t="n">
        <v>4.724502563476562e-05</v>
      </c>
      <c r="AA3983" s="6" t="n">
        <v>2.362251281738281e-05</v>
      </c>
      <c r="AB3983" s="6" t="n">
        <v>1.181125640869141e-05</v>
      </c>
      <c r="AC3983" s="6" t="n">
        <v>5.905628204345703e-06</v>
      </c>
      <c r="AD3983" s="6" t="n">
        <v>2.952814102172852e-06</v>
      </c>
      <c r="AE3983" s="6" t="n">
        <v>1.476407051086426e-06</v>
      </c>
      <c r="AF3983" s="6" t="n">
        <v>7.382035255432129e-07</v>
      </c>
      <c r="AG3983" s="6" t="n">
        <v>3.691017627716064e-07</v>
      </c>
      <c r="AH3983" s="6" t="n">
        <v>1.845508813858032e-07</v>
      </c>
      <c r="AI3983" s="6" t="n">
        <v>9.227544069290161e-08</v>
      </c>
      <c r="AJ3983" s="6" t="n">
        <v>4.61377203464508e-08</v>
      </c>
      <c r="AK3983" t="inlineStr"/>
    </row>
    <row r="3984">
      <c r="A3984" s="3" t="inlineStr">
        <is>
          <t>SZ.300259</t>
        </is>
      </c>
      <c r="B3984" s="3" t="n">
        <v>3.91</v>
      </c>
      <c r="C3984" s="3" t="inlineStr">
        <is>
          <t>2-4</t>
        </is>
      </c>
      <c r="D3984" s="4" t="n">
        <v>0.274306464</v>
      </c>
      <c r="E3984" s="4" t="inlineStr">
        <is>
          <t>32-64</t>
        </is>
      </c>
      <c r="F3984" s="4" t="n">
        <v>10.323296375</v>
      </c>
      <c r="G3984" s="4" t="n">
        <v>5.1616481875</v>
      </c>
      <c r="H3984" s="4" t="n">
        <v>2.58082409375</v>
      </c>
      <c r="I3984" s="4" t="n">
        <v>1.290412046875</v>
      </c>
      <c r="J3984" s="4" t="n">
        <v>0.6452060234375</v>
      </c>
      <c r="K3984" s="4" t="n">
        <v>0.32260301171875</v>
      </c>
      <c r="L3984" s="4" t="n">
        <v>0.161301505859375</v>
      </c>
      <c r="M3984" s="4" t="n">
        <v>0.0806507529296875</v>
      </c>
      <c r="N3984" s="4" t="n">
        <v>0.04032537646484375</v>
      </c>
      <c r="O3984" s="4" t="n">
        <v>0.02016268823242187</v>
      </c>
      <c r="P3984" s="4" t="n">
        <v>0.01008134411621094</v>
      </c>
      <c r="Q3984" s="4" t="n">
        <v>0.005040672058105469</v>
      </c>
      <c r="R3984" s="4" t="n">
        <v>0.002520336029052734</v>
      </c>
      <c r="S3984" s="4" t="n">
        <v>0.001260168014526367</v>
      </c>
      <c r="T3984" s="4" t="n">
        <v>0.0006300840072631836</v>
      </c>
      <c r="U3984" s="4" t="n">
        <v>0.0003150420036315918</v>
      </c>
      <c r="V3984" s="4" t="n">
        <v>0.0001575210018157959</v>
      </c>
      <c r="W3984" s="4" t="n">
        <v>7.876050090789795e-05</v>
      </c>
      <c r="X3984" s="4" t="n">
        <v>3.938025045394897e-05</v>
      </c>
      <c r="Y3984" s="4" t="n">
        <v>1.969012522697449e-05</v>
      </c>
      <c r="Z3984" s="4" t="n">
        <v>9.845062613487244e-06</v>
      </c>
      <c r="AA3984" s="4" t="n">
        <v>4.922531306743622e-06</v>
      </c>
      <c r="AB3984" s="4" t="n">
        <v>2.461265653371811e-06</v>
      </c>
      <c r="AC3984" s="4" t="n">
        <v>1.230632826685905e-06</v>
      </c>
      <c r="AD3984" s="4" t="n">
        <v>6.153164133429527e-07</v>
      </c>
      <c r="AE3984" s="4" t="n">
        <v>3.076582066714764e-07</v>
      </c>
      <c r="AF3984" s="4" t="n">
        <v>1.538291033357382e-07</v>
      </c>
      <c r="AG3984" s="4" t="n">
        <v>7.691455166786909e-08</v>
      </c>
      <c r="AH3984" s="4" t="n">
        <v>3.845727583393455e-08</v>
      </c>
      <c r="AI3984" s="4" t="n">
        <v>1.922863791696727e-08</v>
      </c>
      <c r="AJ3984" s="4" t="n">
        <v>9.614318958483636e-09</v>
      </c>
      <c r="AK3984" t="inlineStr"/>
    </row>
    <row r="3985">
      <c r="A3985" s="5" t="inlineStr">
        <is>
          <t>SZ.300316</t>
        </is>
      </c>
      <c r="B3985" s="5" t="n">
        <v>35.88</v>
      </c>
      <c r="C3985" s="5" t="inlineStr">
        <is>
          <t>2-4</t>
        </is>
      </c>
      <c r="D3985" s="6" t="n">
        <v>-0.801098237</v>
      </c>
      <c r="E3985" s="6" t="inlineStr">
        <is>
          <t>&gt;1073741824</t>
        </is>
      </c>
      <c r="F3985" s="6" t="n">
        <v>84.152175</v>
      </c>
      <c r="G3985" s="6" t="n">
        <v>42.0760875</v>
      </c>
      <c r="H3985" s="6" t="n">
        <v>21.03804375</v>
      </c>
      <c r="I3985" s="6" t="n">
        <v>10.519021875</v>
      </c>
      <c r="J3985" s="6" t="n">
        <v>5.2595109375</v>
      </c>
      <c r="K3985" s="6" t="n">
        <v>2.62975546875</v>
      </c>
      <c r="L3985" s="6" t="n">
        <v>1.314877734375</v>
      </c>
      <c r="M3985" s="6" t="n">
        <v>0.6574388671875</v>
      </c>
      <c r="N3985" s="6" t="n">
        <v>0.32871943359375</v>
      </c>
      <c r="O3985" s="6" t="n">
        <v>0.164359716796875</v>
      </c>
      <c r="P3985" s="6" t="n">
        <v>0.0821798583984375</v>
      </c>
      <c r="Q3985" s="6" t="n">
        <v>0.04108992919921875</v>
      </c>
      <c r="R3985" s="6" t="n">
        <v>0.02054496459960937</v>
      </c>
      <c r="S3985" s="6" t="n">
        <v>0.01027248229980469</v>
      </c>
      <c r="T3985" s="6" t="n">
        <v>0.005136241149902344</v>
      </c>
      <c r="U3985" s="6" t="n">
        <v>0.002568120574951172</v>
      </c>
      <c r="V3985" s="6" t="n">
        <v>0.001284060287475586</v>
      </c>
      <c r="W3985" s="6" t="n">
        <v>0.000642030143737793</v>
      </c>
      <c r="X3985" s="6" t="n">
        <v>0.0003210150718688965</v>
      </c>
      <c r="Y3985" s="6" t="n">
        <v>0.0001605075359344482</v>
      </c>
      <c r="Z3985" s="6" t="n">
        <v>8.025376796722412e-05</v>
      </c>
      <c r="AA3985" s="6" t="n">
        <v>4.012688398361206e-05</v>
      </c>
      <c r="AB3985" s="6" t="n">
        <v>2.006344199180603e-05</v>
      </c>
      <c r="AC3985" s="6" t="n">
        <v>1.003172099590302e-05</v>
      </c>
      <c r="AD3985" s="6" t="n">
        <v>5.015860497951508e-06</v>
      </c>
      <c r="AE3985" s="6" t="n">
        <v>2.507930248975754e-06</v>
      </c>
      <c r="AF3985" s="6" t="n">
        <v>1.253965124487877e-06</v>
      </c>
      <c r="AG3985" s="6" t="n">
        <v>6.269825622439384e-07</v>
      </c>
      <c r="AH3985" s="6" t="n">
        <v>3.134912811219692e-07</v>
      </c>
      <c r="AI3985" s="6" t="n">
        <v>1.567456405609846e-07</v>
      </c>
      <c r="AJ3985" s="6" t="n">
        <v>7.837282028049231e-08</v>
      </c>
      <c r="AK3985" t="inlineStr"/>
    </row>
    <row r="3986">
      <c r="A3986" s="3" t="inlineStr">
        <is>
          <t>SH.600345</t>
        </is>
      </c>
      <c r="B3986" s="3" t="n">
        <v>48.79</v>
      </c>
      <c r="C3986" s="3" t="inlineStr">
        <is>
          <t>1-2</t>
        </is>
      </c>
      <c r="D3986" s="4" t="n">
        <v>1.714999999</v>
      </c>
      <c r="E3986" s="4" t="inlineStr">
        <is>
          <t>32-64</t>
        </is>
      </c>
      <c r="F3986" s="4" t="n">
        <v>76.44</v>
      </c>
      <c r="G3986" s="4" t="n">
        <v>38.22</v>
      </c>
      <c r="H3986" s="4" t="n">
        <v>19.11</v>
      </c>
      <c r="I3986" s="4" t="n">
        <v>9.555</v>
      </c>
      <c r="J3986" s="4" t="n">
        <v>4.7775</v>
      </c>
      <c r="K3986" s="4" t="n">
        <v>2.38875</v>
      </c>
      <c r="L3986" s="4" t="n">
        <v>1.194375</v>
      </c>
      <c r="M3986" s="4" t="n">
        <v>0.5971875</v>
      </c>
      <c r="N3986" s="4" t="n">
        <v>0.29859375</v>
      </c>
      <c r="O3986" s="4" t="n">
        <v>0.149296875</v>
      </c>
      <c r="P3986" s="4" t="n">
        <v>0.0746484375</v>
      </c>
      <c r="Q3986" s="4" t="n">
        <v>0.03732421875</v>
      </c>
      <c r="R3986" s="4" t="n">
        <v>0.018662109375</v>
      </c>
      <c r="S3986" s="4" t="n">
        <v>0.0093310546875</v>
      </c>
      <c r="T3986" s="4" t="n">
        <v>0.00466552734375</v>
      </c>
      <c r="U3986" s="4" t="n">
        <v>0.002332763671875</v>
      </c>
      <c r="V3986" s="4" t="n">
        <v>0.0011663818359375</v>
      </c>
      <c r="W3986" s="4" t="n">
        <v>0.00058319091796875</v>
      </c>
      <c r="X3986" s="4" t="n">
        <v>0.000291595458984375</v>
      </c>
      <c r="Y3986" s="4" t="n">
        <v>0.0001457977294921875</v>
      </c>
      <c r="Z3986" s="4" t="n">
        <v>7.289886474609375e-05</v>
      </c>
      <c r="AA3986" s="4" t="n">
        <v>3.644943237304687e-05</v>
      </c>
      <c r="AB3986" s="4" t="n">
        <v>1.822471618652344e-05</v>
      </c>
      <c r="AC3986" s="4" t="n">
        <v>9.112358093261718e-06</v>
      </c>
      <c r="AD3986" s="4" t="n">
        <v>4.556179046630859e-06</v>
      </c>
      <c r="AE3986" s="4" t="n">
        <v>2.27808952331543e-06</v>
      </c>
      <c r="AF3986" s="4" t="n">
        <v>1.139044761657715e-06</v>
      </c>
      <c r="AG3986" s="4" t="n">
        <v>5.695223808288574e-07</v>
      </c>
      <c r="AH3986" s="4" t="n">
        <v>2.847611904144287e-07</v>
      </c>
      <c r="AI3986" s="4" t="n">
        <v>1.423805952072144e-07</v>
      </c>
      <c r="AJ3986" s="4" t="n">
        <v>7.119029760360718e-08</v>
      </c>
      <c r="AK3986" t="inlineStr"/>
    </row>
    <row r="3987">
      <c r="A3987" s="5" t="inlineStr">
        <is>
          <t>SH.603679</t>
        </is>
      </c>
      <c r="B3987" s="5" t="n">
        <v>23.23</v>
      </c>
      <c r="C3987" s="5" t="inlineStr">
        <is>
          <t>1-2</t>
        </is>
      </c>
      <c r="D3987" s="6" t="n">
        <v>6.74</v>
      </c>
      <c r="E3987" s="6" t="inlineStr">
        <is>
          <t>4-8</t>
        </is>
      </c>
      <c r="F3987" s="6" t="n">
        <v>38.932857127</v>
      </c>
      <c r="G3987" s="6" t="n">
        <v>19.4664285635</v>
      </c>
      <c r="H3987" s="6" t="n">
        <v>9.73321428175</v>
      </c>
      <c r="I3987" s="6" t="n">
        <v>4.866607140875</v>
      </c>
      <c r="J3987" s="6" t="n">
        <v>2.4333035704375</v>
      </c>
      <c r="K3987" s="6" t="n">
        <v>1.21665178521875</v>
      </c>
      <c r="L3987" s="6" t="n">
        <v>0.608325892609375</v>
      </c>
      <c r="M3987" s="6" t="n">
        <v>0.3041629463046875</v>
      </c>
      <c r="N3987" s="6" t="n">
        <v>0.1520814731523437</v>
      </c>
      <c r="O3987" s="6" t="n">
        <v>0.07604073657617187</v>
      </c>
      <c r="P3987" s="6" t="n">
        <v>0.03802036828808594</v>
      </c>
      <c r="Q3987" s="6" t="n">
        <v>0.01901018414404297</v>
      </c>
      <c r="R3987" s="6" t="n">
        <v>0.009505092072021484</v>
      </c>
      <c r="S3987" s="6" t="n">
        <v>0.004752546036010742</v>
      </c>
      <c r="T3987" s="6" t="n">
        <v>0.002376273018005371</v>
      </c>
      <c r="U3987" s="6" t="n">
        <v>0.001188136509002685</v>
      </c>
      <c r="V3987" s="6" t="n">
        <v>0.0005940682545013427</v>
      </c>
      <c r="W3987" s="6" t="n">
        <v>0.0002970341272506714</v>
      </c>
      <c r="X3987" s="6" t="n">
        <v>0.0001485170636253357</v>
      </c>
      <c r="Y3987" s="6" t="n">
        <v>7.425853181266784e-05</v>
      </c>
      <c r="Z3987" s="6" t="n">
        <v>3.712926590633392e-05</v>
      </c>
      <c r="AA3987" s="6" t="n">
        <v>1.856463295316696e-05</v>
      </c>
      <c r="AB3987" s="6" t="n">
        <v>9.28231647658348e-06</v>
      </c>
      <c r="AC3987" s="6" t="n">
        <v>4.64115823829174e-06</v>
      </c>
      <c r="AD3987" s="6" t="n">
        <v>2.32057911914587e-06</v>
      </c>
      <c r="AE3987" s="6" t="n">
        <v>1.160289559572935e-06</v>
      </c>
      <c r="AF3987" s="6" t="n">
        <v>5.801447797864675e-07</v>
      </c>
      <c r="AG3987" s="6" t="n">
        <v>2.900723898932338e-07</v>
      </c>
      <c r="AH3987" s="6" t="n">
        <v>1.450361949466169e-07</v>
      </c>
      <c r="AI3987" s="6" t="n">
        <v>7.251809747330844e-08</v>
      </c>
      <c r="AJ3987" s="6" t="n">
        <v>3.625904873665422e-08</v>
      </c>
      <c r="AK3987" t="inlineStr"/>
    </row>
    <row r="3988">
      <c r="A3988" s="3" t="inlineStr">
        <is>
          <t>SZ.300567</t>
        </is>
      </c>
      <c r="B3988" s="3" t="n">
        <v>184.03</v>
      </c>
      <c r="C3988" s="3" t="inlineStr">
        <is>
          <t>1-2</t>
        </is>
      </c>
      <c r="D3988" s="4" t="n">
        <v>5.749106325</v>
      </c>
      <c r="E3988" s="4" t="inlineStr">
        <is>
          <t>32-64</t>
        </is>
      </c>
      <c r="F3988" s="4" t="n">
        <v>335.12</v>
      </c>
      <c r="G3988" s="4" t="n">
        <v>167.56</v>
      </c>
      <c r="H3988" s="4" t="n">
        <v>83.78</v>
      </c>
      <c r="I3988" s="4" t="n">
        <v>41.89</v>
      </c>
      <c r="J3988" s="4" t="n">
        <v>20.945</v>
      </c>
      <c r="K3988" s="4" t="n">
        <v>10.4725</v>
      </c>
      <c r="L3988" s="4" t="n">
        <v>5.23625</v>
      </c>
      <c r="M3988" s="4" t="n">
        <v>2.618125</v>
      </c>
      <c r="N3988" s="4" t="n">
        <v>1.3090625</v>
      </c>
      <c r="O3988" s="4" t="n">
        <v>0.65453125</v>
      </c>
      <c r="P3988" s="4" t="n">
        <v>0.327265625</v>
      </c>
      <c r="Q3988" s="4" t="n">
        <v>0.1636328125</v>
      </c>
      <c r="R3988" s="4" t="n">
        <v>0.08181640625</v>
      </c>
      <c r="S3988" s="4" t="n">
        <v>0.040908203125</v>
      </c>
      <c r="T3988" s="4" t="n">
        <v>0.0204541015625</v>
      </c>
      <c r="U3988" s="4" t="n">
        <v>0.01022705078125</v>
      </c>
      <c r="V3988" s="4" t="n">
        <v>0.005113525390625</v>
      </c>
      <c r="W3988" s="4" t="n">
        <v>0.0025567626953125</v>
      </c>
      <c r="X3988" s="4" t="n">
        <v>0.00127838134765625</v>
      </c>
      <c r="Y3988" s="4" t="n">
        <v>0.000639190673828125</v>
      </c>
      <c r="Z3988" s="4" t="n">
        <v>0.0003195953369140625</v>
      </c>
      <c r="AA3988" s="4" t="n">
        <v>0.0001597976684570313</v>
      </c>
      <c r="AB3988" s="4" t="n">
        <v>7.989883422851563e-05</v>
      </c>
      <c r="AC3988" s="4" t="n">
        <v>3.994941711425781e-05</v>
      </c>
      <c r="AD3988" s="4" t="n">
        <v>1.997470855712891e-05</v>
      </c>
      <c r="AE3988" s="4" t="n">
        <v>9.987354278564453e-06</v>
      </c>
      <c r="AF3988" s="4" t="n">
        <v>4.993677139282227e-06</v>
      </c>
      <c r="AG3988" s="4" t="n">
        <v>2.496838569641113e-06</v>
      </c>
      <c r="AH3988" s="4" t="n">
        <v>1.248419284820557e-06</v>
      </c>
      <c r="AI3988" s="4" t="n">
        <v>6.242096424102783e-07</v>
      </c>
      <c r="AJ3988" s="4" t="n">
        <v>3.121048212051392e-07</v>
      </c>
      <c r="AK3988" t="inlineStr"/>
    </row>
    <row r="3989">
      <c r="A3989" s="5" t="inlineStr">
        <is>
          <t>SZ.002242</t>
        </is>
      </c>
      <c r="B3989" s="5" t="n">
        <v>12.5</v>
      </c>
      <c r="C3989" s="5" t="inlineStr">
        <is>
          <t>2-4</t>
        </is>
      </c>
      <c r="D3989" s="6" t="n">
        <v>-2.855693999</v>
      </c>
      <c r="E3989" s="6" t="inlineStr">
        <is>
          <t>&gt;1073741824</t>
        </is>
      </c>
      <c r="F3989" s="6" t="n">
        <v>42.739746</v>
      </c>
      <c r="G3989" s="6" t="n">
        <v>21.369873</v>
      </c>
      <c r="H3989" s="6" t="n">
        <v>10.6849365</v>
      </c>
      <c r="I3989" s="6" t="n">
        <v>5.34246825</v>
      </c>
      <c r="J3989" s="6" t="n">
        <v>2.671234125</v>
      </c>
      <c r="K3989" s="6" t="n">
        <v>1.3356170625</v>
      </c>
      <c r="L3989" s="6" t="n">
        <v>0.6678085312499999</v>
      </c>
      <c r="M3989" s="6" t="n">
        <v>0.333904265625</v>
      </c>
      <c r="N3989" s="6" t="n">
        <v>0.1669521328125</v>
      </c>
      <c r="O3989" s="6" t="n">
        <v>0.08347606640624999</v>
      </c>
      <c r="P3989" s="6" t="n">
        <v>0.041738033203125</v>
      </c>
      <c r="Q3989" s="6" t="n">
        <v>0.0208690166015625</v>
      </c>
      <c r="R3989" s="6" t="n">
        <v>0.01043450830078125</v>
      </c>
      <c r="S3989" s="6" t="n">
        <v>0.005217254150390625</v>
      </c>
      <c r="T3989" s="6" t="n">
        <v>0.002608627075195312</v>
      </c>
      <c r="U3989" s="6" t="n">
        <v>0.001304313537597656</v>
      </c>
      <c r="V3989" s="6" t="n">
        <v>0.0006521567687988281</v>
      </c>
      <c r="W3989" s="6" t="n">
        <v>0.000326078384399414</v>
      </c>
      <c r="X3989" s="6" t="n">
        <v>0.000163039192199707</v>
      </c>
      <c r="Y3989" s="6" t="n">
        <v>8.151959609985351e-05</v>
      </c>
      <c r="Z3989" s="6" t="n">
        <v>4.075979804992675e-05</v>
      </c>
      <c r="AA3989" s="6" t="n">
        <v>2.037989902496338e-05</v>
      </c>
      <c r="AB3989" s="6" t="n">
        <v>1.018994951248169e-05</v>
      </c>
      <c r="AC3989" s="6" t="n">
        <v>5.094974756240844e-06</v>
      </c>
      <c r="AD3989" s="6" t="n">
        <v>2.547487378120422e-06</v>
      </c>
      <c r="AE3989" s="6" t="n">
        <v>1.273743689060211e-06</v>
      </c>
      <c r="AF3989" s="6" t="n">
        <v>6.368718445301055e-07</v>
      </c>
      <c r="AG3989" s="6" t="n">
        <v>3.184359222650528e-07</v>
      </c>
      <c r="AH3989" s="6" t="n">
        <v>1.592179611325264e-07</v>
      </c>
      <c r="AI3989" s="6" t="n">
        <v>7.960898056626319e-08</v>
      </c>
      <c r="AJ3989" s="6" t="n">
        <v>3.98044902831316e-08</v>
      </c>
      <c r="AK3989" t="inlineStr"/>
    </row>
    <row r="3990">
      <c r="A3990" s="3" t="inlineStr">
        <is>
          <t>SZ.000523</t>
        </is>
      </c>
      <c r="B3990" s="3" t="n">
        <v>3.3</v>
      </c>
      <c r="C3990" s="3" t="inlineStr">
        <is>
          <t>4-8</t>
        </is>
      </c>
      <c r="D3990" s="4" t="n">
        <v>0.589292927</v>
      </c>
      <c r="E3990" s="4" t="inlineStr">
        <is>
          <t>32-64</t>
        </is>
      </c>
      <c r="F3990" s="4" t="n">
        <v>21.393333325</v>
      </c>
      <c r="G3990" s="4" t="n">
        <v>10.6966666625</v>
      </c>
      <c r="H3990" s="4" t="n">
        <v>5.34833333125</v>
      </c>
      <c r="I3990" s="4" t="n">
        <v>2.674166665625</v>
      </c>
      <c r="J3990" s="4" t="n">
        <v>1.3370833328125</v>
      </c>
      <c r="K3990" s="4" t="n">
        <v>0.66854166640625</v>
      </c>
      <c r="L3990" s="4" t="n">
        <v>0.334270833203125</v>
      </c>
      <c r="M3990" s="4" t="n">
        <v>0.1671354166015625</v>
      </c>
      <c r="N3990" s="4" t="n">
        <v>0.08356770830078125</v>
      </c>
      <c r="O3990" s="4" t="n">
        <v>0.04178385415039063</v>
      </c>
      <c r="P3990" s="4" t="n">
        <v>0.02089192707519531</v>
      </c>
      <c r="Q3990" s="4" t="n">
        <v>0.01044596353759766</v>
      </c>
      <c r="R3990" s="4" t="n">
        <v>0.005222981768798828</v>
      </c>
      <c r="S3990" s="4" t="n">
        <v>0.002611490884399414</v>
      </c>
      <c r="T3990" s="4" t="n">
        <v>0.001305745442199707</v>
      </c>
      <c r="U3990" s="4" t="n">
        <v>0.0006528727210998535</v>
      </c>
      <c r="V3990" s="4" t="n">
        <v>0.0003264363605499268</v>
      </c>
      <c r="W3990" s="4" t="n">
        <v>0.0001632181802749634</v>
      </c>
      <c r="X3990" s="4" t="n">
        <v>8.160909013748169e-05</v>
      </c>
      <c r="Y3990" s="4" t="n">
        <v>4.080454506874085e-05</v>
      </c>
      <c r="Z3990" s="4" t="n">
        <v>2.040227253437042e-05</v>
      </c>
      <c r="AA3990" s="4" t="n">
        <v>1.020113626718521e-05</v>
      </c>
      <c r="AB3990" s="4" t="n">
        <v>5.100568133592606e-06</v>
      </c>
      <c r="AC3990" s="4" t="n">
        <v>2.550284066796303e-06</v>
      </c>
      <c r="AD3990" s="4" t="n">
        <v>1.275142033398151e-06</v>
      </c>
      <c r="AE3990" s="4" t="n">
        <v>6.375710166990757e-07</v>
      </c>
      <c r="AF3990" s="4" t="n">
        <v>3.187855083495379e-07</v>
      </c>
      <c r="AG3990" s="4" t="n">
        <v>1.593927541747689e-07</v>
      </c>
      <c r="AH3990" s="4" t="n">
        <v>7.969637708738446e-08</v>
      </c>
      <c r="AI3990" s="4" t="n">
        <v>3.984818854369223e-08</v>
      </c>
      <c r="AJ3990" s="4" t="n">
        <v>1.992409427184612e-08</v>
      </c>
      <c r="AK3990" t="inlineStr"/>
    </row>
    <row r="3991">
      <c r="A3991" s="5" t="inlineStr">
        <is>
          <t>SZ.300523</t>
        </is>
      </c>
      <c r="B3991" s="5" t="n">
        <v>23.22</v>
      </c>
      <c r="C3991" s="5" t="inlineStr">
        <is>
          <t>2-4</t>
        </is>
      </c>
      <c r="D3991" s="6" t="n">
        <v>9.266666658</v>
      </c>
      <c r="E3991" s="6" t="inlineStr">
        <is>
          <t>4-8</t>
        </is>
      </c>
      <c r="F3991" s="6" t="n">
        <v>71.033333262</v>
      </c>
      <c r="G3991" s="6" t="n">
        <v>35.516666631</v>
      </c>
      <c r="H3991" s="6" t="n">
        <v>17.7583333155</v>
      </c>
      <c r="I3991" s="6" t="n">
        <v>8.87916665775</v>
      </c>
      <c r="J3991" s="6" t="n">
        <v>4.439583328875</v>
      </c>
      <c r="K3991" s="6" t="n">
        <v>2.2197916644375</v>
      </c>
      <c r="L3991" s="6" t="n">
        <v>1.10989583221875</v>
      </c>
      <c r="M3991" s="6" t="n">
        <v>0.554947916109375</v>
      </c>
      <c r="N3991" s="6" t="n">
        <v>0.2774739580546875</v>
      </c>
      <c r="O3991" s="6" t="n">
        <v>0.1387369790273437</v>
      </c>
      <c r="P3991" s="6" t="n">
        <v>0.06936848951367187</v>
      </c>
      <c r="Q3991" s="6" t="n">
        <v>0.03468424475683594</v>
      </c>
      <c r="R3991" s="6" t="n">
        <v>0.01734212237841797</v>
      </c>
      <c r="S3991" s="6" t="n">
        <v>0.008671061189208984</v>
      </c>
      <c r="T3991" s="6" t="n">
        <v>0.004335530594604492</v>
      </c>
      <c r="U3991" s="6" t="n">
        <v>0.002167765297302246</v>
      </c>
      <c r="V3991" s="6" t="n">
        <v>0.001083882648651123</v>
      </c>
      <c r="W3991" s="6" t="n">
        <v>0.0005419413243255615</v>
      </c>
      <c r="X3991" s="6" t="n">
        <v>0.0002709706621627808</v>
      </c>
      <c r="Y3991" s="6" t="n">
        <v>0.0001354853310813904</v>
      </c>
      <c r="Z3991" s="6" t="n">
        <v>6.774266554069519e-05</v>
      </c>
      <c r="AA3991" s="6" t="n">
        <v>3.387133277034759e-05</v>
      </c>
      <c r="AB3991" s="6" t="n">
        <v>1.69356663851738e-05</v>
      </c>
      <c r="AC3991" s="6" t="n">
        <v>8.467833192586899e-06</v>
      </c>
      <c r="AD3991" s="6" t="n">
        <v>4.233916596293449e-06</v>
      </c>
      <c r="AE3991" s="6" t="n">
        <v>2.116958298146725e-06</v>
      </c>
      <c r="AF3991" s="6" t="n">
        <v>1.058479149073362e-06</v>
      </c>
      <c r="AG3991" s="6" t="n">
        <v>5.292395745366812e-07</v>
      </c>
      <c r="AH3991" s="6" t="n">
        <v>2.646197872683406e-07</v>
      </c>
      <c r="AI3991" s="6" t="n">
        <v>1.323098936341703e-07</v>
      </c>
      <c r="AJ3991" s="6" t="n">
        <v>6.615494681708515e-08</v>
      </c>
      <c r="AK3991" t="inlineStr"/>
    </row>
    <row r="3992">
      <c r="A3992" s="3" t="inlineStr">
        <is>
          <t>SZ.003036</t>
        </is>
      </c>
      <c r="B3992" s="3" t="n">
        <v>44.23</v>
      </c>
      <c r="C3992" s="3" t="inlineStr">
        <is>
          <t>2-4</t>
        </is>
      </c>
      <c r="D3992" s="4" t="n">
        <v>5.490001</v>
      </c>
      <c r="E3992" s="4" t="inlineStr">
        <is>
          <t>16-32</t>
        </is>
      </c>
      <c r="F3992" s="4" t="n">
        <v>104.79</v>
      </c>
      <c r="G3992" s="4" t="n">
        <v>52.395</v>
      </c>
      <c r="H3992" s="4" t="n">
        <v>26.1975</v>
      </c>
      <c r="I3992" s="4" t="n">
        <v>13.09875</v>
      </c>
      <c r="J3992" s="4" t="n">
        <v>6.549375</v>
      </c>
      <c r="K3992" s="4" t="n">
        <v>3.2746875</v>
      </c>
      <c r="L3992" s="4" t="n">
        <v>1.63734375</v>
      </c>
      <c r="M3992" s="4" t="n">
        <v>0.818671875</v>
      </c>
      <c r="N3992" s="4" t="n">
        <v>0.4093359375</v>
      </c>
      <c r="O3992" s="4" t="n">
        <v>0.20466796875</v>
      </c>
      <c r="P3992" s="4" t="n">
        <v>0.102333984375</v>
      </c>
      <c r="Q3992" s="4" t="n">
        <v>0.0511669921875</v>
      </c>
      <c r="R3992" s="4" t="n">
        <v>0.02558349609375</v>
      </c>
      <c r="S3992" s="4" t="n">
        <v>0.012791748046875</v>
      </c>
      <c r="T3992" s="4" t="n">
        <v>0.0063958740234375</v>
      </c>
      <c r="U3992" s="4" t="n">
        <v>0.00319793701171875</v>
      </c>
      <c r="V3992" s="4" t="n">
        <v>0.001598968505859375</v>
      </c>
      <c r="W3992" s="4" t="n">
        <v>0.0007994842529296875</v>
      </c>
      <c r="X3992" s="4" t="n">
        <v>0.0003997421264648438</v>
      </c>
      <c r="Y3992" s="4" t="n">
        <v>0.0001998710632324219</v>
      </c>
      <c r="Z3992" s="4" t="n">
        <v>9.993553161621094e-05</v>
      </c>
      <c r="AA3992" s="4" t="n">
        <v>4.996776580810547e-05</v>
      </c>
      <c r="AB3992" s="4" t="n">
        <v>2.498388290405274e-05</v>
      </c>
      <c r="AC3992" s="4" t="n">
        <v>1.249194145202637e-05</v>
      </c>
      <c r="AD3992" s="4" t="n">
        <v>6.245970726013184e-06</v>
      </c>
      <c r="AE3992" s="4" t="n">
        <v>3.122985363006592e-06</v>
      </c>
      <c r="AF3992" s="4" t="n">
        <v>1.561492681503296e-06</v>
      </c>
      <c r="AG3992" s="4" t="n">
        <v>7.80746340751648e-07</v>
      </c>
      <c r="AH3992" s="4" t="n">
        <v>3.90373170375824e-07</v>
      </c>
      <c r="AI3992" s="4" t="n">
        <v>1.95186585187912e-07</v>
      </c>
      <c r="AJ3992" s="4" t="n">
        <v>9.7593292593956e-08</v>
      </c>
      <c r="AK3992" t="inlineStr"/>
    </row>
    <row r="3993">
      <c r="A3993" s="5" t="inlineStr">
        <is>
          <t>SH.603688</t>
        </is>
      </c>
      <c r="B3993" s="5" t="n">
        <v>43.54</v>
      </c>
      <c r="C3993" s="5" t="inlineStr">
        <is>
          <t>2-4</t>
        </is>
      </c>
      <c r="D3993" s="6" t="n">
        <v>-2.917475138</v>
      </c>
      <c r="E3993" s="6" t="inlineStr">
        <is>
          <t>&gt;1073741824</t>
        </is>
      </c>
      <c r="F3993" s="6" t="n">
        <v>106.368767553</v>
      </c>
      <c r="G3993" s="6" t="n">
        <v>53.1843837765</v>
      </c>
      <c r="H3993" s="6" t="n">
        <v>26.59219188825</v>
      </c>
      <c r="I3993" s="6" t="n">
        <v>13.296095944125</v>
      </c>
      <c r="J3993" s="6" t="n">
        <v>6.6480479720625</v>
      </c>
      <c r="K3993" s="6" t="n">
        <v>3.32402398603125</v>
      </c>
      <c r="L3993" s="6" t="n">
        <v>1.662011993015625</v>
      </c>
      <c r="M3993" s="6" t="n">
        <v>0.8310059965078125</v>
      </c>
      <c r="N3993" s="6" t="n">
        <v>0.4155029982539062</v>
      </c>
      <c r="O3993" s="6" t="n">
        <v>0.2077514991269531</v>
      </c>
      <c r="P3993" s="6" t="n">
        <v>0.1038757495634766</v>
      </c>
      <c r="Q3993" s="6" t="n">
        <v>0.05193787478173828</v>
      </c>
      <c r="R3993" s="6" t="n">
        <v>0.02596893739086914</v>
      </c>
      <c r="S3993" s="6" t="n">
        <v>0.01298446869543457</v>
      </c>
      <c r="T3993" s="6" t="n">
        <v>0.006492234347717285</v>
      </c>
      <c r="U3993" s="6" t="n">
        <v>0.003246117173858643</v>
      </c>
      <c r="V3993" s="6" t="n">
        <v>0.001623058586929321</v>
      </c>
      <c r="W3993" s="6" t="n">
        <v>0.0008115292934646606</v>
      </c>
      <c r="X3993" s="6" t="n">
        <v>0.0004057646467323303</v>
      </c>
      <c r="Y3993" s="6" t="n">
        <v>0.0002028823233661652</v>
      </c>
      <c r="Z3993" s="6" t="n">
        <v>0.0001014411616830826</v>
      </c>
      <c r="AA3993" s="6" t="n">
        <v>5.072058084154129e-05</v>
      </c>
      <c r="AB3993" s="6" t="n">
        <v>2.536029042077064e-05</v>
      </c>
      <c r="AC3993" s="6" t="n">
        <v>1.268014521038532e-05</v>
      </c>
      <c r="AD3993" s="6" t="n">
        <v>6.340072605192661e-06</v>
      </c>
      <c r="AE3993" s="6" t="n">
        <v>3.170036302596331e-06</v>
      </c>
      <c r="AF3993" s="6" t="n">
        <v>1.585018151298165e-06</v>
      </c>
      <c r="AG3993" s="6" t="n">
        <v>7.925090756490826e-07</v>
      </c>
      <c r="AH3993" s="6" t="n">
        <v>3.962545378245413e-07</v>
      </c>
      <c r="AI3993" s="6" t="n">
        <v>1.981272689122707e-07</v>
      </c>
      <c r="AJ3993" s="6" t="n">
        <v>9.906363445613533e-08</v>
      </c>
      <c r="AK3993" t="inlineStr"/>
    </row>
    <row r="3994">
      <c r="A3994" s="3" t="inlineStr">
        <is>
          <t>SH.600058</t>
        </is>
      </c>
      <c r="B3994" s="3" t="n">
        <v>8.52</v>
      </c>
      <c r="C3994" s="3" t="inlineStr">
        <is>
          <t>4-8</t>
        </is>
      </c>
      <c r="D3994" s="4" t="n">
        <v>4.428146256</v>
      </c>
      <c r="E3994" s="4" t="inlineStr">
        <is>
          <t>8-16</t>
        </is>
      </c>
      <c r="F3994" s="4" t="n">
        <v>46.936752855</v>
      </c>
      <c r="G3994" s="4" t="n">
        <v>23.4683764275</v>
      </c>
      <c r="H3994" s="4" t="n">
        <v>11.73418821375</v>
      </c>
      <c r="I3994" s="4" t="n">
        <v>5.867094106875</v>
      </c>
      <c r="J3994" s="4" t="n">
        <v>2.9335470534375</v>
      </c>
      <c r="K3994" s="4" t="n">
        <v>1.46677352671875</v>
      </c>
      <c r="L3994" s="4" t="n">
        <v>0.733386763359375</v>
      </c>
      <c r="M3994" s="4" t="n">
        <v>0.3666933816796875</v>
      </c>
      <c r="N3994" s="4" t="n">
        <v>0.1833466908398438</v>
      </c>
      <c r="O3994" s="4" t="n">
        <v>0.09167334541992188</v>
      </c>
      <c r="P3994" s="4" t="n">
        <v>0.04583667270996094</v>
      </c>
      <c r="Q3994" s="4" t="n">
        <v>0.02291833635498047</v>
      </c>
      <c r="R3994" s="4" t="n">
        <v>0.01145916817749023</v>
      </c>
      <c r="S3994" s="4" t="n">
        <v>0.005729584088745117</v>
      </c>
      <c r="T3994" s="4" t="n">
        <v>0.002864792044372559</v>
      </c>
      <c r="U3994" s="4" t="n">
        <v>0.001432396022186279</v>
      </c>
      <c r="V3994" s="4" t="n">
        <v>0.0007161980110931397</v>
      </c>
      <c r="W3994" s="4" t="n">
        <v>0.0003580990055465698</v>
      </c>
      <c r="X3994" s="4" t="n">
        <v>0.0001790495027732849</v>
      </c>
      <c r="Y3994" s="4" t="n">
        <v>8.952475138664246e-05</v>
      </c>
      <c r="Z3994" s="4" t="n">
        <v>4.476237569332123e-05</v>
      </c>
      <c r="AA3994" s="4" t="n">
        <v>2.238118784666061e-05</v>
      </c>
      <c r="AB3994" s="4" t="n">
        <v>1.119059392333031e-05</v>
      </c>
      <c r="AC3994" s="4" t="n">
        <v>5.595296961665154e-06</v>
      </c>
      <c r="AD3994" s="4" t="n">
        <v>2.797648480832577e-06</v>
      </c>
      <c r="AE3994" s="4" t="n">
        <v>1.398824240416288e-06</v>
      </c>
      <c r="AF3994" s="4" t="n">
        <v>6.994121202081442e-07</v>
      </c>
      <c r="AG3994" s="4" t="n">
        <v>3.497060601040721e-07</v>
      </c>
      <c r="AH3994" s="4" t="n">
        <v>1.748530300520361e-07</v>
      </c>
      <c r="AI3994" s="4" t="n">
        <v>8.742651502601803e-08</v>
      </c>
      <c r="AJ3994" s="4" t="n">
        <v>4.371325751300901e-08</v>
      </c>
      <c r="AK3994" t="inlineStr"/>
    </row>
    <row r="3995">
      <c r="A3995" s="5" t="inlineStr">
        <is>
          <t>SZ.003033</t>
        </is>
      </c>
      <c r="B3995" s="5" t="n">
        <v>84.12</v>
      </c>
      <c r="C3995" s="5" t="inlineStr">
        <is>
          <t>1-2</t>
        </is>
      </c>
      <c r="D3995" s="6" t="n">
        <v>17.03</v>
      </c>
      <c r="E3995" s="6" t="inlineStr">
        <is>
          <t>4-8</t>
        </is>
      </c>
      <c r="F3995" s="6" t="n">
        <v>97.88</v>
      </c>
      <c r="G3995" s="6" t="n">
        <v>48.94</v>
      </c>
      <c r="H3995" s="6" t="n">
        <v>24.47</v>
      </c>
      <c r="I3995" s="6" t="n">
        <v>12.235</v>
      </c>
      <c r="J3995" s="6" t="n">
        <v>6.1175</v>
      </c>
      <c r="K3995" s="6" t="n">
        <v>3.05875</v>
      </c>
      <c r="L3995" s="6" t="n">
        <v>1.529375</v>
      </c>
      <c r="M3995" s="6" t="n">
        <v>0.7646875</v>
      </c>
      <c r="N3995" s="6" t="n">
        <v>0.38234375</v>
      </c>
      <c r="O3995" s="6" t="n">
        <v>0.191171875</v>
      </c>
      <c r="P3995" s="6" t="n">
        <v>0.0955859375</v>
      </c>
      <c r="Q3995" s="6" t="n">
        <v>0.04779296875</v>
      </c>
      <c r="R3995" s="6" t="n">
        <v>0.023896484375</v>
      </c>
      <c r="S3995" s="6" t="n">
        <v>0.0119482421875</v>
      </c>
      <c r="T3995" s="6" t="n">
        <v>0.00597412109375</v>
      </c>
      <c r="U3995" s="6" t="n">
        <v>0.002987060546875</v>
      </c>
      <c r="V3995" s="6" t="n">
        <v>0.0014935302734375</v>
      </c>
      <c r="W3995" s="6" t="n">
        <v>0.00074676513671875</v>
      </c>
      <c r="X3995" s="6" t="n">
        <v>0.000373382568359375</v>
      </c>
      <c r="Y3995" s="6" t="n">
        <v>0.0001866912841796875</v>
      </c>
      <c r="Z3995" s="6" t="n">
        <v>9.334564208984375e-05</v>
      </c>
      <c r="AA3995" s="6" t="n">
        <v>4.667282104492187e-05</v>
      </c>
      <c r="AB3995" s="6" t="n">
        <v>2.333641052246094e-05</v>
      </c>
      <c r="AC3995" s="6" t="n">
        <v>1.166820526123047e-05</v>
      </c>
      <c r="AD3995" s="6" t="n">
        <v>5.834102630615234e-06</v>
      </c>
      <c r="AE3995" s="6" t="n">
        <v>2.917051315307617e-06</v>
      </c>
      <c r="AF3995" s="6" t="n">
        <v>1.458525657653809e-06</v>
      </c>
      <c r="AG3995" s="6" t="n">
        <v>7.292628288269043e-07</v>
      </c>
      <c r="AH3995" s="6" t="n">
        <v>3.646314144134521e-07</v>
      </c>
      <c r="AI3995" s="6" t="n">
        <v>1.823157072067261e-07</v>
      </c>
      <c r="AJ3995" s="6" t="n">
        <v>9.115785360336303e-08</v>
      </c>
      <c r="AK3995" t="inlineStr"/>
    </row>
    <row r="3996">
      <c r="A3996" s="3" t="inlineStr">
        <is>
          <t>SZ.002262</t>
        </is>
      </c>
      <c r="B3996" s="3" t="n">
        <v>22.73</v>
      </c>
      <c r="C3996" s="3" t="inlineStr">
        <is>
          <t>1-2</t>
        </is>
      </c>
      <c r="D3996" s="4" t="n">
        <v>-0.884426004</v>
      </c>
      <c r="E3996" s="4" t="inlineStr">
        <is>
          <t>&gt;1073741824</t>
        </is>
      </c>
      <c r="F3996" s="4" t="n">
        <v>30.9</v>
      </c>
      <c r="G3996" s="4" t="n">
        <v>15.45</v>
      </c>
      <c r="H3996" s="4" t="n">
        <v>7.725</v>
      </c>
      <c r="I3996" s="4" t="n">
        <v>3.8625</v>
      </c>
      <c r="J3996" s="4" t="n">
        <v>1.93125</v>
      </c>
      <c r="K3996" s="4" t="n">
        <v>0.965625</v>
      </c>
      <c r="L3996" s="4" t="n">
        <v>0.4828125</v>
      </c>
      <c r="M3996" s="4" t="n">
        <v>0.24140625</v>
      </c>
      <c r="N3996" s="4" t="n">
        <v>0.120703125</v>
      </c>
      <c r="O3996" s="4" t="n">
        <v>0.0603515625</v>
      </c>
      <c r="P3996" s="4" t="n">
        <v>0.03017578125</v>
      </c>
      <c r="Q3996" s="4" t="n">
        <v>0.015087890625</v>
      </c>
      <c r="R3996" s="4" t="n">
        <v>0.0075439453125</v>
      </c>
      <c r="S3996" s="4" t="n">
        <v>0.00377197265625</v>
      </c>
      <c r="T3996" s="4" t="n">
        <v>0.001885986328125</v>
      </c>
      <c r="U3996" s="4" t="n">
        <v>0.0009429931640625</v>
      </c>
      <c r="V3996" s="4" t="n">
        <v>0.00047149658203125</v>
      </c>
      <c r="W3996" s="4" t="n">
        <v>0.000235748291015625</v>
      </c>
      <c r="X3996" s="4" t="n">
        <v>0.0001178741455078125</v>
      </c>
      <c r="Y3996" s="4" t="n">
        <v>5.893707275390625e-05</v>
      </c>
      <c r="Z3996" s="4" t="n">
        <v>2.946853637695312e-05</v>
      </c>
      <c r="AA3996" s="4" t="n">
        <v>1.473426818847656e-05</v>
      </c>
      <c r="AB3996" s="4" t="n">
        <v>7.367134094238281e-06</v>
      </c>
      <c r="AC3996" s="4" t="n">
        <v>3.68356704711914e-06</v>
      </c>
      <c r="AD3996" s="4" t="n">
        <v>1.84178352355957e-06</v>
      </c>
      <c r="AE3996" s="4" t="n">
        <v>9.208917617797851e-07</v>
      </c>
      <c r="AF3996" s="4" t="n">
        <v>4.604458808898926e-07</v>
      </c>
      <c r="AG3996" s="4" t="n">
        <v>2.302229404449463e-07</v>
      </c>
      <c r="AH3996" s="4" t="n">
        <v>1.151114702224731e-07</v>
      </c>
      <c r="AI3996" s="4" t="n">
        <v>5.755573511123657e-08</v>
      </c>
      <c r="AJ3996" s="4" t="n">
        <v>2.877786755561828e-08</v>
      </c>
      <c r="AK3996" t="inlineStr"/>
    </row>
    <row r="3997">
      <c r="A3997" s="5" t="inlineStr">
        <is>
          <t>SZ.300331</t>
        </is>
      </c>
      <c r="B3997" s="5" t="n">
        <v>42.27</v>
      </c>
      <c r="C3997" s="5" t="inlineStr">
        <is>
          <t>1-2</t>
        </is>
      </c>
      <c r="D3997" s="6" t="n">
        <v>6.16666666</v>
      </c>
      <c r="E3997" s="6" t="inlineStr">
        <is>
          <t>8-16</t>
        </is>
      </c>
      <c r="F3997" s="6" t="n">
        <v>75.90000000000001</v>
      </c>
      <c r="G3997" s="6" t="n">
        <v>37.95</v>
      </c>
      <c r="H3997" s="6" t="n">
        <v>18.975</v>
      </c>
      <c r="I3997" s="6" t="n">
        <v>9.487500000000001</v>
      </c>
      <c r="J3997" s="6" t="n">
        <v>4.74375</v>
      </c>
      <c r="K3997" s="6" t="n">
        <v>2.371875</v>
      </c>
      <c r="L3997" s="6" t="n">
        <v>1.1859375</v>
      </c>
      <c r="M3997" s="6" t="n">
        <v>0.59296875</v>
      </c>
      <c r="N3997" s="6" t="n">
        <v>0.296484375</v>
      </c>
      <c r="O3997" s="6" t="n">
        <v>0.1482421875</v>
      </c>
      <c r="P3997" s="6" t="n">
        <v>0.07412109375000001</v>
      </c>
      <c r="Q3997" s="6" t="n">
        <v>0.037060546875</v>
      </c>
      <c r="R3997" s="6" t="n">
        <v>0.0185302734375</v>
      </c>
      <c r="S3997" s="6" t="n">
        <v>0.009265136718750001</v>
      </c>
      <c r="T3997" s="6" t="n">
        <v>0.004632568359375</v>
      </c>
      <c r="U3997" s="6" t="n">
        <v>0.0023162841796875</v>
      </c>
      <c r="V3997" s="6" t="n">
        <v>0.00115814208984375</v>
      </c>
      <c r="W3997" s="6" t="n">
        <v>0.000579071044921875</v>
      </c>
      <c r="X3997" s="6" t="n">
        <v>0.0002895355224609375</v>
      </c>
      <c r="Y3997" s="6" t="n">
        <v>0.0001447677612304688</v>
      </c>
      <c r="Z3997" s="6" t="n">
        <v>7.238388061523438e-05</v>
      </c>
      <c r="AA3997" s="6" t="n">
        <v>3.619194030761719e-05</v>
      </c>
      <c r="AB3997" s="6" t="n">
        <v>1.80959701538086e-05</v>
      </c>
      <c r="AC3997" s="6" t="n">
        <v>9.047985076904298e-06</v>
      </c>
      <c r="AD3997" s="6" t="n">
        <v>4.523992538452149e-06</v>
      </c>
      <c r="AE3997" s="6" t="n">
        <v>2.261996269226074e-06</v>
      </c>
      <c r="AF3997" s="6" t="n">
        <v>1.130998134613037e-06</v>
      </c>
      <c r="AG3997" s="6" t="n">
        <v>5.654990673065186e-07</v>
      </c>
      <c r="AH3997" s="6" t="n">
        <v>2.827495336532593e-07</v>
      </c>
      <c r="AI3997" s="6" t="n">
        <v>1.413747668266296e-07</v>
      </c>
      <c r="AJ3997" s="6" t="n">
        <v>7.068738341331482e-08</v>
      </c>
      <c r="AK3997" t="inlineStr"/>
    </row>
    <row r="3998">
      <c r="A3998" s="3" t="inlineStr">
        <is>
          <t>SZ.301188</t>
        </is>
      </c>
      <c r="B3998" s="3" t="n">
        <v>33.28</v>
      </c>
      <c r="C3998" s="3" t="inlineStr">
        <is>
          <t>2-4</t>
        </is>
      </c>
      <c r="D3998" s="4" t="n">
        <v>10.585525</v>
      </c>
      <c r="E3998" s="4" t="inlineStr">
        <is>
          <t>4-8</t>
        </is>
      </c>
      <c r="F3998" s="4" t="n">
        <v>76.3</v>
      </c>
      <c r="G3998" s="4" t="n">
        <v>38.15</v>
      </c>
      <c r="H3998" s="4" t="n">
        <v>19.075</v>
      </c>
      <c r="I3998" s="4" t="n">
        <v>9.5375</v>
      </c>
      <c r="J3998" s="4" t="n">
        <v>4.76875</v>
      </c>
      <c r="K3998" s="4" t="n">
        <v>2.384375</v>
      </c>
      <c r="L3998" s="4" t="n">
        <v>1.1921875</v>
      </c>
      <c r="M3998" s="4" t="n">
        <v>0.59609375</v>
      </c>
      <c r="N3998" s="4" t="n">
        <v>0.298046875</v>
      </c>
      <c r="O3998" s="4" t="n">
        <v>0.1490234375</v>
      </c>
      <c r="P3998" s="4" t="n">
        <v>0.07451171875</v>
      </c>
      <c r="Q3998" s="4" t="n">
        <v>0.037255859375</v>
      </c>
      <c r="R3998" s="4" t="n">
        <v>0.0186279296875</v>
      </c>
      <c r="S3998" s="4" t="n">
        <v>0.00931396484375</v>
      </c>
      <c r="T3998" s="4" t="n">
        <v>0.004656982421875</v>
      </c>
      <c r="U3998" s="4" t="n">
        <v>0.0023284912109375</v>
      </c>
      <c r="V3998" s="4" t="n">
        <v>0.00116424560546875</v>
      </c>
      <c r="W3998" s="4" t="n">
        <v>0.000582122802734375</v>
      </c>
      <c r="X3998" s="4" t="n">
        <v>0.0002910614013671875</v>
      </c>
      <c r="Y3998" s="4" t="n">
        <v>0.0001455307006835937</v>
      </c>
      <c r="Z3998" s="4" t="n">
        <v>7.276535034179687e-05</v>
      </c>
      <c r="AA3998" s="4" t="n">
        <v>3.638267517089844e-05</v>
      </c>
      <c r="AB3998" s="4" t="n">
        <v>1.819133758544922e-05</v>
      </c>
      <c r="AC3998" s="4" t="n">
        <v>9.095668792724609e-06</v>
      </c>
      <c r="AD3998" s="4" t="n">
        <v>4.547834396362305e-06</v>
      </c>
      <c r="AE3998" s="4" t="n">
        <v>2.273917198181152e-06</v>
      </c>
      <c r="AF3998" s="4" t="n">
        <v>1.136958599090576e-06</v>
      </c>
      <c r="AG3998" s="4" t="n">
        <v>5.684792995452881e-07</v>
      </c>
      <c r="AH3998" s="4" t="n">
        <v>2.84239649772644e-07</v>
      </c>
      <c r="AI3998" s="4" t="n">
        <v>1.42119824886322e-07</v>
      </c>
      <c r="AJ3998" s="4" t="n">
        <v>7.105991244316101e-08</v>
      </c>
      <c r="AK3998" t="inlineStr"/>
    </row>
    <row r="3999">
      <c r="A3999" s="5" t="inlineStr">
        <is>
          <t>SZ.301321</t>
        </is>
      </c>
      <c r="B3999" s="5" t="n">
        <v>44.95</v>
      </c>
      <c r="C3999" s="5" t="inlineStr">
        <is>
          <t>1-2</t>
        </is>
      </c>
      <c r="D3999" s="6" t="n">
        <v>8.58</v>
      </c>
      <c r="E3999" s="6" t="inlineStr">
        <is>
          <t>4-8</t>
        </is>
      </c>
      <c r="F3999" s="6" t="n">
        <v>56.66</v>
      </c>
      <c r="G3999" s="6" t="n">
        <v>28.33</v>
      </c>
      <c r="H3999" s="6" t="n">
        <v>14.165</v>
      </c>
      <c r="I3999" s="6" t="n">
        <v>7.0825</v>
      </c>
      <c r="J3999" s="6" t="n">
        <v>3.54125</v>
      </c>
      <c r="K3999" s="6" t="n">
        <v>1.770625</v>
      </c>
      <c r="L3999" s="6" t="n">
        <v>0.8853124999999999</v>
      </c>
      <c r="M3999" s="6" t="n">
        <v>0.44265625</v>
      </c>
      <c r="N3999" s="6" t="n">
        <v>0.221328125</v>
      </c>
      <c r="O3999" s="6" t="n">
        <v>0.1106640625</v>
      </c>
      <c r="P3999" s="6" t="n">
        <v>0.05533203125</v>
      </c>
      <c r="Q3999" s="6" t="n">
        <v>0.027666015625</v>
      </c>
      <c r="R3999" s="6" t="n">
        <v>0.0138330078125</v>
      </c>
      <c r="S3999" s="6" t="n">
        <v>0.00691650390625</v>
      </c>
      <c r="T3999" s="6" t="n">
        <v>0.003458251953125</v>
      </c>
      <c r="U3999" s="6" t="n">
        <v>0.0017291259765625</v>
      </c>
      <c r="V3999" s="6" t="n">
        <v>0.0008645629882812499</v>
      </c>
      <c r="W3999" s="6" t="n">
        <v>0.000432281494140625</v>
      </c>
      <c r="X3999" s="6" t="n">
        <v>0.0002161407470703125</v>
      </c>
      <c r="Y3999" s="6" t="n">
        <v>0.0001080703735351562</v>
      </c>
      <c r="Z3999" s="6" t="n">
        <v>5.403518676757812e-05</v>
      </c>
      <c r="AA3999" s="6" t="n">
        <v>2.701759338378906e-05</v>
      </c>
      <c r="AB3999" s="6" t="n">
        <v>1.350879669189453e-05</v>
      </c>
      <c r="AC3999" s="6" t="n">
        <v>6.754398345947265e-06</v>
      </c>
      <c r="AD3999" s="6" t="n">
        <v>3.377199172973633e-06</v>
      </c>
      <c r="AE3999" s="6" t="n">
        <v>1.688599586486816e-06</v>
      </c>
      <c r="AF3999" s="6" t="n">
        <v>8.442997932434082e-07</v>
      </c>
      <c r="AG3999" s="6" t="n">
        <v>4.221498966217041e-07</v>
      </c>
      <c r="AH3999" s="6" t="n">
        <v>2.11074948310852e-07</v>
      </c>
      <c r="AI3999" s="6" t="n">
        <v>1.05537474155426e-07</v>
      </c>
      <c r="AJ3999" s="6" t="n">
        <v>5.276873707771301e-08</v>
      </c>
      <c r="AK3999" t="inlineStr"/>
    </row>
    <row r="4000">
      <c r="A4000" s="3" t="inlineStr">
        <is>
          <t>SZ.000428</t>
        </is>
      </c>
      <c r="B4000" s="3" t="n">
        <v>3.83</v>
      </c>
      <c r="C4000" s="3" t="inlineStr">
        <is>
          <t>4-8</t>
        </is>
      </c>
      <c r="D4000" s="4" t="n">
        <v>0.617102563</v>
      </c>
      <c r="E4000" s="4" t="inlineStr">
        <is>
          <t>16-32</t>
        </is>
      </c>
      <c r="F4000" s="4" t="n">
        <v>18.36</v>
      </c>
      <c r="G4000" s="4" t="n">
        <v>9.18</v>
      </c>
      <c r="H4000" s="4" t="n">
        <v>4.59</v>
      </c>
      <c r="I4000" s="4" t="n">
        <v>2.295</v>
      </c>
      <c r="J4000" s="4" t="n">
        <v>1.1475</v>
      </c>
      <c r="K4000" s="4" t="n">
        <v>0.57375</v>
      </c>
      <c r="L4000" s="4" t="n">
        <v>0.286875</v>
      </c>
      <c r="M4000" s="4" t="n">
        <v>0.1434375</v>
      </c>
      <c r="N4000" s="4" t="n">
        <v>0.07171875</v>
      </c>
      <c r="O4000" s="4" t="n">
        <v>0.035859375</v>
      </c>
      <c r="P4000" s="4" t="n">
        <v>0.0179296875</v>
      </c>
      <c r="Q4000" s="4" t="n">
        <v>0.00896484375</v>
      </c>
      <c r="R4000" s="4" t="n">
        <v>0.004482421875</v>
      </c>
      <c r="S4000" s="4" t="n">
        <v>0.0022412109375</v>
      </c>
      <c r="T4000" s="4" t="n">
        <v>0.00112060546875</v>
      </c>
      <c r="U4000" s="4" t="n">
        <v>0.000560302734375</v>
      </c>
      <c r="V4000" s="4" t="n">
        <v>0.0002801513671875</v>
      </c>
      <c r="W4000" s="4" t="n">
        <v>0.00014007568359375</v>
      </c>
      <c r="X4000" s="4" t="n">
        <v>7.0037841796875e-05</v>
      </c>
      <c r="Y4000" s="4" t="n">
        <v>3.50189208984375e-05</v>
      </c>
      <c r="Z4000" s="4" t="n">
        <v>1.750946044921875e-05</v>
      </c>
      <c r="AA4000" s="4" t="n">
        <v>8.754730224609375e-06</v>
      </c>
      <c r="AB4000" s="4" t="n">
        <v>4.377365112304687e-06</v>
      </c>
      <c r="AC4000" s="4" t="n">
        <v>2.188682556152344e-06</v>
      </c>
      <c r="AD4000" s="4" t="n">
        <v>1.094341278076172e-06</v>
      </c>
      <c r="AE4000" s="4" t="n">
        <v>5.471706390380859e-07</v>
      </c>
      <c r="AF4000" s="4" t="n">
        <v>2.73585319519043e-07</v>
      </c>
      <c r="AG4000" s="4" t="n">
        <v>1.367926597595215e-07</v>
      </c>
      <c r="AH4000" s="4" t="n">
        <v>6.839632987976074e-08</v>
      </c>
      <c r="AI4000" s="4" t="n">
        <v>3.419816493988037e-08</v>
      </c>
      <c r="AJ4000" s="4" t="n">
        <v>1.709908246994019e-08</v>
      </c>
      <c r="AK4000" t="inlineStr"/>
    </row>
    <row r="4001">
      <c r="A4001" s="5" t="inlineStr">
        <is>
          <t>SH.600562</t>
        </is>
      </c>
      <c r="B4001" s="5" t="n">
        <v>26.81</v>
      </c>
      <c r="C4001" s="5" t="inlineStr">
        <is>
          <t>1-2</t>
        </is>
      </c>
      <c r="D4001" s="6" t="n">
        <v>-0.674128206</v>
      </c>
      <c r="E4001" s="6" t="inlineStr">
        <is>
          <t>&gt;1073741824</t>
        </is>
      </c>
      <c r="F4001" s="6" t="n">
        <v>36.331</v>
      </c>
      <c r="G4001" s="6" t="n">
        <v>18.1655</v>
      </c>
      <c r="H4001" s="6" t="n">
        <v>9.082750000000001</v>
      </c>
      <c r="I4001" s="6" t="n">
        <v>4.541375</v>
      </c>
      <c r="J4001" s="6" t="n">
        <v>2.2706875</v>
      </c>
      <c r="K4001" s="6" t="n">
        <v>1.13534375</v>
      </c>
      <c r="L4001" s="6" t="n">
        <v>0.567671875</v>
      </c>
      <c r="M4001" s="6" t="n">
        <v>0.2838359375</v>
      </c>
      <c r="N4001" s="6" t="n">
        <v>0.14191796875</v>
      </c>
      <c r="O4001" s="6" t="n">
        <v>0.07095898437500001</v>
      </c>
      <c r="P4001" s="6" t="n">
        <v>0.0354794921875</v>
      </c>
      <c r="Q4001" s="6" t="n">
        <v>0.01773974609375</v>
      </c>
      <c r="R4001" s="6" t="n">
        <v>0.008869873046875001</v>
      </c>
      <c r="S4001" s="6" t="n">
        <v>0.0044349365234375</v>
      </c>
      <c r="T4001" s="6" t="n">
        <v>0.00221746826171875</v>
      </c>
      <c r="U4001" s="6" t="n">
        <v>0.001108734130859375</v>
      </c>
      <c r="V4001" s="6" t="n">
        <v>0.0005543670654296875</v>
      </c>
      <c r="W4001" s="6" t="n">
        <v>0.0002771835327148438</v>
      </c>
      <c r="X4001" s="6" t="n">
        <v>0.0001385917663574219</v>
      </c>
      <c r="Y4001" s="6" t="n">
        <v>6.929588317871094e-05</v>
      </c>
      <c r="Z4001" s="6" t="n">
        <v>3.464794158935547e-05</v>
      </c>
      <c r="AA4001" s="6" t="n">
        <v>1.732397079467774e-05</v>
      </c>
      <c r="AB4001" s="6" t="n">
        <v>8.661985397338868e-06</v>
      </c>
      <c r="AC4001" s="6" t="n">
        <v>4.330992698669434e-06</v>
      </c>
      <c r="AD4001" s="6" t="n">
        <v>2.165496349334717e-06</v>
      </c>
      <c r="AE4001" s="6" t="n">
        <v>1.082748174667358e-06</v>
      </c>
      <c r="AF4001" s="6" t="n">
        <v>5.413740873336792e-07</v>
      </c>
      <c r="AG4001" s="6" t="n">
        <v>2.706870436668396e-07</v>
      </c>
      <c r="AH4001" s="6" t="n">
        <v>1.353435218334198e-07</v>
      </c>
      <c r="AI4001" s="6" t="n">
        <v>6.767176091670991e-08</v>
      </c>
      <c r="AJ4001" s="6" t="n">
        <v>3.383588045835495e-08</v>
      </c>
      <c r="AK4001" t="inlineStr"/>
    </row>
    <row r="4002">
      <c r="A4002" s="3" t="inlineStr">
        <is>
          <t>SZ.301092</t>
        </is>
      </c>
      <c r="B4002" s="3" t="n">
        <v>41.79</v>
      </c>
      <c r="C4002" s="3" t="inlineStr">
        <is>
          <t>1-2</t>
        </is>
      </c>
      <c r="D4002" s="4" t="n">
        <v>14.752489</v>
      </c>
      <c r="E4002" s="4" t="inlineStr">
        <is>
          <t>4-8</t>
        </is>
      </c>
      <c r="F4002" s="4" t="n">
        <v>65.65000000000001</v>
      </c>
      <c r="G4002" s="4" t="n">
        <v>32.825</v>
      </c>
      <c r="H4002" s="4" t="n">
        <v>16.4125</v>
      </c>
      <c r="I4002" s="4" t="n">
        <v>8.206250000000001</v>
      </c>
      <c r="J4002" s="4" t="n">
        <v>4.103125</v>
      </c>
      <c r="K4002" s="4" t="n">
        <v>2.0515625</v>
      </c>
      <c r="L4002" s="4" t="n">
        <v>1.02578125</v>
      </c>
      <c r="M4002" s="4" t="n">
        <v>0.512890625</v>
      </c>
      <c r="N4002" s="4" t="n">
        <v>0.2564453125</v>
      </c>
      <c r="O4002" s="4" t="n">
        <v>0.12822265625</v>
      </c>
      <c r="P4002" s="4" t="n">
        <v>0.06411132812500001</v>
      </c>
      <c r="Q4002" s="4" t="n">
        <v>0.0320556640625</v>
      </c>
      <c r="R4002" s="4" t="n">
        <v>0.01602783203125</v>
      </c>
      <c r="S4002" s="4" t="n">
        <v>0.008013916015625001</v>
      </c>
      <c r="T4002" s="4" t="n">
        <v>0.0040069580078125</v>
      </c>
      <c r="U4002" s="4" t="n">
        <v>0.00200347900390625</v>
      </c>
      <c r="V4002" s="4" t="n">
        <v>0.001001739501953125</v>
      </c>
      <c r="W4002" s="4" t="n">
        <v>0.0005008697509765625</v>
      </c>
      <c r="X4002" s="4" t="n">
        <v>0.0002504348754882813</v>
      </c>
      <c r="Y4002" s="4" t="n">
        <v>0.0001252174377441406</v>
      </c>
      <c r="Z4002" s="4" t="n">
        <v>6.260871887207032e-05</v>
      </c>
      <c r="AA4002" s="4" t="n">
        <v>3.130435943603516e-05</v>
      </c>
      <c r="AB4002" s="4" t="n">
        <v>1.565217971801758e-05</v>
      </c>
      <c r="AC4002" s="4" t="n">
        <v>7.82608985900879e-06</v>
      </c>
      <c r="AD4002" s="4" t="n">
        <v>3.913044929504395e-06</v>
      </c>
      <c r="AE4002" s="4" t="n">
        <v>1.956522464752197e-06</v>
      </c>
      <c r="AF4002" s="4" t="n">
        <v>9.782612323760987e-07</v>
      </c>
      <c r="AG4002" s="4" t="n">
        <v>4.891306161880494e-07</v>
      </c>
      <c r="AH4002" s="4" t="n">
        <v>2.445653080940247e-07</v>
      </c>
      <c r="AI4002" s="4" t="n">
        <v>1.222826540470123e-07</v>
      </c>
      <c r="AJ4002" s="4" t="n">
        <v>6.114132702350617e-08</v>
      </c>
      <c r="AK4002" t="inlineStr"/>
    </row>
    <row r="4003">
      <c r="A4003" s="5" t="inlineStr">
        <is>
          <t>SZ.301191</t>
        </is>
      </c>
      <c r="B4003" s="5" t="n">
        <v>76.22</v>
      </c>
      <c r="C4003" s="5" t="inlineStr">
        <is>
          <t>1-2</t>
        </is>
      </c>
      <c r="D4003" s="6" t="n">
        <v>34.273069116</v>
      </c>
      <c r="E4003" s="6" t="inlineStr">
        <is>
          <t>4-8</t>
        </is>
      </c>
      <c r="F4003" s="6" t="n">
        <v>139.41</v>
      </c>
      <c r="G4003" s="6" t="n">
        <v>69.705</v>
      </c>
      <c r="H4003" s="6" t="n">
        <v>34.8525</v>
      </c>
      <c r="I4003" s="6" t="n">
        <v>17.42625</v>
      </c>
      <c r="J4003" s="6" t="n">
        <v>8.713125</v>
      </c>
      <c r="K4003" s="6" t="n">
        <v>4.3565625</v>
      </c>
      <c r="L4003" s="6" t="n">
        <v>2.17828125</v>
      </c>
      <c r="M4003" s="6" t="n">
        <v>1.089140625</v>
      </c>
      <c r="N4003" s="6" t="n">
        <v>0.5445703125</v>
      </c>
      <c r="O4003" s="6" t="n">
        <v>0.27228515625</v>
      </c>
      <c r="P4003" s="6" t="n">
        <v>0.136142578125</v>
      </c>
      <c r="Q4003" s="6" t="n">
        <v>0.0680712890625</v>
      </c>
      <c r="R4003" s="6" t="n">
        <v>0.03403564453125</v>
      </c>
      <c r="S4003" s="6" t="n">
        <v>0.017017822265625</v>
      </c>
      <c r="T4003" s="6" t="n">
        <v>0.0085089111328125</v>
      </c>
      <c r="U4003" s="6" t="n">
        <v>0.00425445556640625</v>
      </c>
      <c r="V4003" s="6" t="n">
        <v>0.002127227783203125</v>
      </c>
      <c r="W4003" s="6" t="n">
        <v>0.001063613891601562</v>
      </c>
      <c r="X4003" s="6" t="n">
        <v>0.0005318069458007812</v>
      </c>
      <c r="Y4003" s="6" t="n">
        <v>0.0002659034729003906</v>
      </c>
      <c r="Z4003" s="6" t="n">
        <v>0.0001329517364501953</v>
      </c>
      <c r="AA4003" s="6" t="n">
        <v>6.647586822509765e-05</v>
      </c>
      <c r="AB4003" s="6" t="n">
        <v>3.323793411254883e-05</v>
      </c>
      <c r="AC4003" s="6" t="n">
        <v>1.661896705627441e-05</v>
      </c>
      <c r="AD4003" s="6" t="n">
        <v>8.309483528137207e-06</v>
      </c>
      <c r="AE4003" s="6" t="n">
        <v>4.154741764068603e-06</v>
      </c>
      <c r="AF4003" s="6" t="n">
        <v>2.077370882034302e-06</v>
      </c>
      <c r="AG4003" s="6" t="n">
        <v>1.038685441017151e-06</v>
      </c>
      <c r="AH4003" s="6" t="n">
        <v>5.193427205085754e-07</v>
      </c>
      <c r="AI4003" s="6" t="n">
        <v>2.596713602542877e-07</v>
      </c>
      <c r="AJ4003" s="6" t="n">
        <v>1.298356801271439e-07</v>
      </c>
      <c r="AK4003" t="inlineStr"/>
    </row>
    <row r="4004">
      <c r="A4004" s="3" t="inlineStr">
        <is>
          <t>SZ.300174</t>
        </is>
      </c>
      <c r="B4004" s="3" t="n">
        <v>16.96</v>
      </c>
      <c r="C4004" s="3" t="inlineStr">
        <is>
          <t>2-4</t>
        </is>
      </c>
      <c r="D4004" s="4" t="n">
        <v>2.430631559</v>
      </c>
      <c r="E4004" s="4" t="inlineStr">
        <is>
          <t>8-16</t>
        </is>
      </c>
      <c r="F4004" s="4" t="n">
        <v>36.963964919</v>
      </c>
      <c r="G4004" s="4" t="n">
        <v>18.4819824595</v>
      </c>
      <c r="H4004" s="4" t="n">
        <v>9.24099122975</v>
      </c>
      <c r="I4004" s="4" t="n">
        <v>4.620495614875</v>
      </c>
      <c r="J4004" s="4" t="n">
        <v>2.3102478074375</v>
      </c>
      <c r="K4004" s="4" t="n">
        <v>1.15512390371875</v>
      </c>
      <c r="L4004" s="4" t="n">
        <v>0.577561951859375</v>
      </c>
      <c r="M4004" s="4" t="n">
        <v>0.2887809759296875</v>
      </c>
      <c r="N4004" s="4" t="n">
        <v>0.1443904879648437</v>
      </c>
      <c r="O4004" s="4" t="n">
        <v>0.07219524398242187</v>
      </c>
      <c r="P4004" s="4" t="n">
        <v>0.03609762199121094</v>
      </c>
      <c r="Q4004" s="4" t="n">
        <v>0.01804881099560547</v>
      </c>
      <c r="R4004" s="4" t="n">
        <v>0.009024405497802734</v>
      </c>
      <c r="S4004" s="4" t="n">
        <v>0.004512202748901367</v>
      </c>
      <c r="T4004" s="4" t="n">
        <v>0.002256101374450684</v>
      </c>
      <c r="U4004" s="4" t="n">
        <v>0.001128050687225342</v>
      </c>
      <c r="V4004" s="4" t="n">
        <v>0.0005640253436126709</v>
      </c>
      <c r="W4004" s="4" t="n">
        <v>0.0002820126718063354</v>
      </c>
      <c r="X4004" s="4" t="n">
        <v>0.0001410063359031677</v>
      </c>
      <c r="Y4004" s="4" t="n">
        <v>7.050316795158386e-05</v>
      </c>
      <c r="Z4004" s="4" t="n">
        <v>3.525158397579193e-05</v>
      </c>
      <c r="AA4004" s="4" t="n">
        <v>1.762579198789596e-05</v>
      </c>
      <c r="AB4004" s="4" t="n">
        <v>8.812895993947982e-06</v>
      </c>
      <c r="AC4004" s="4" t="n">
        <v>4.406447996973991e-06</v>
      </c>
      <c r="AD4004" s="4" t="n">
        <v>2.203223998486996e-06</v>
      </c>
      <c r="AE4004" s="4" t="n">
        <v>1.101611999243498e-06</v>
      </c>
      <c r="AF4004" s="4" t="n">
        <v>5.508059996217489e-07</v>
      </c>
      <c r="AG4004" s="4" t="n">
        <v>2.754029998108745e-07</v>
      </c>
      <c r="AH4004" s="4" t="n">
        <v>1.377014999054372e-07</v>
      </c>
      <c r="AI4004" s="4" t="n">
        <v>6.885074995271861e-08</v>
      </c>
      <c r="AJ4004" s="4" t="n">
        <v>3.442537497635931e-08</v>
      </c>
      <c r="AK4004" t="inlineStr"/>
    </row>
    <row r="4005">
      <c r="A4005" s="5" t="inlineStr">
        <is>
          <t>SH.600497</t>
        </is>
      </c>
      <c r="B4005" s="5" t="n">
        <v>8.960000000000001</v>
      </c>
      <c r="C4005" s="5" t="inlineStr">
        <is>
          <t>1-2</t>
        </is>
      </c>
      <c r="D4005" s="6" t="n">
        <v>0.197595537</v>
      </c>
      <c r="E4005" s="6" t="inlineStr">
        <is>
          <t>64-128</t>
        </is>
      </c>
      <c r="F4005" s="6" t="n">
        <v>13.807358562</v>
      </c>
      <c r="G4005" s="6" t="n">
        <v>6.903679281</v>
      </c>
      <c r="H4005" s="6" t="n">
        <v>3.4518396405</v>
      </c>
      <c r="I4005" s="6" t="n">
        <v>1.72591982025</v>
      </c>
      <c r="J4005" s="6" t="n">
        <v>0.862959910125</v>
      </c>
      <c r="K4005" s="6" t="n">
        <v>0.4314799550625</v>
      </c>
      <c r="L4005" s="6" t="n">
        <v>0.21573997753125</v>
      </c>
      <c r="M4005" s="6" t="n">
        <v>0.107869988765625</v>
      </c>
      <c r="N4005" s="6" t="n">
        <v>0.0539349943828125</v>
      </c>
      <c r="O4005" s="6" t="n">
        <v>0.02696749719140625</v>
      </c>
      <c r="P4005" s="6" t="n">
        <v>0.01348374859570312</v>
      </c>
      <c r="Q4005" s="6" t="n">
        <v>0.006741874297851562</v>
      </c>
      <c r="R4005" s="6" t="n">
        <v>0.003370937148925781</v>
      </c>
      <c r="S4005" s="6" t="n">
        <v>0.001685468574462891</v>
      </c>
      <c r="T4005" s="6" t="n">
        <v>0.0008427342872314453</v>
      </c>
      <c r="U4005" s="6" t="n">
        <v>0.0004213671436157226</v>
      </c>
      <c r="V4005" s="6" t="n">
        <v>0.0002106835718078613</v>
      </c>
      <c r="W4005" s="6" t="n">
        <v>0.0001053417859039307</v>
      </c>
      <c r="X4005" s="6" t="n">
        <v>5.267089295196533e-05</v>
      </c>
      <c r="Y4005" s="6" t="n">
        <v>2.633544647598266e-05</v>
      </c>
      <c r="Z4005" s="6" t="n">
        <v>1.316772323799133e-05</v>
      </c>
      <c r="AA4005" s="6" t="n">
        <v>6.583861618995666e-06</v>
      </c>
      <c r="AB4005" s="6" t="n">
        <v>3.291930809497833e-06</v>
      </c>
      <c r="AC4005" s="6" t="n">
        <v>1.645965404748917e-06</v>
      </c>
      <c r="AD4005" s="6" t="n">
        <v>8.229827023744583e-07</v>
      </c>
      <c r="AE4005" s="6" t="n">
        <v>4.114913511872291e-07</v>
      </c>
      <c r="AF4005" s="6" t="n">
        <v>2.057456755936146e-07</v>
      </c>
      <c r="AG4005" s="6" t="n">
        <v>1.028728377968073e-07</v>
      </c>
      <c r="AH4005" s="6" t="n">
        <v>5.143641889840364e-08</v>
      </c>
      <c r="AI4005" s="6" t="n">
        <v>2.571820944920182e-08</v>
      </c>
      <c r="AJ4005" s="6" t="n">
        <v>1.285910472460091e-08</v>
      </c>
      <c r="AK4005" t="inlineStr"/>
    </row>
    <row r="4006">
      <c r="A4006" s="3" t="inlineStr">
        <is>
          <t>SZ.002437</t>
        </is>
      </c>
      <c r="B4006" s="3" t="n">
        <v>3.65</v>
      </c>
      <c r="C4006" s="3" t="inlineStr">
        <is>
          <t>4-8</t>
        </is>
      </c>
      <c r="D4006" s="4" t="n">
        <v>1.66</v>
      </c>
      <c r="E4006" s="4" t="inlineStr">
        <is>
          <t>8-16</t>
        </is>
      </c>
      <c r="F4006" s="4" t="n">
        <v>14.946333318</v>
      </c>
      <c r="G4006" s="4" t="n">
        <v>7.473166659</v>
      </c>
      <c r="H4006" s="4" t="n">
        <v>3.7365833295</v>
      </c>
      <c r="I4006" s="4" t="n">
        <v>1.86829166475</v>
      </c>
      <c r="J4006" s="4" t="n">
        <v>0.934145832375</v>
      </c>
      <c r="K4006" s="4" t="n">
        <v>0.4670729161875</v>
      </c>
      <c r="L4006" s="4" t="n">
        <v>0.23353645809375</v>
      </c>
      <c r="M4006" s="4" t="n">
        <v>0.116768229046875</v>
      </c>
      <c r="N4006" s="4" t="n">
        <v>0.0583841145234375</v>
      </c>
      <c r="O4006" s="4" t="n">
        <v>0.02919205726171875</v>
      </c>
      <c r="P4006" s="4" t="n">
        <v>0.01459602863085938</v>
      </c>
      <c r="Q4006" s="4" t="n">
        <v>0.007298014315429688</v>
      </c>
      <c r="R4006" s="4" t="n">
        <v>0.003649007157714844</v>
      </c>
      <c r="S4006" s="4" t="n">
        <v>0.001824503578857422</v>
      </c>
      <c r="T4006" s="4" t="n">
        <v>0.000912251789428711</v>
      </c>
      <c r="U4006" s="4" t="n">
        <v>0.0004561258947143555</v>
      </c>
      <c r="V4006" s="4" t="n">
        <v>0.0002280629473571777</v>
      </c>
      <c r="W4006" s="4" t="n">
        <v>0.0001140314736785889</v>
      </c>
      <c r="X4006" s="4" t="n">
        <v>5.701573683929444e-05</v>
      </c>
      <c r="Y4006" s="4" t="n">
        <v>2.850786841964722e-05</v>
      </c>
      <c r="Z4006" s="4" t="n">
        <v>1.425393420982361e-05</v>
      </c>
      <c r="AA4006" s="4" t="n">
        <v>7.126967104911805e-06</v>
      </c>
      <c r="AB4006" s="4" t="n">
        <v>3.563483552455902e-06</v>
      </c>
      <c r="AC4006" s="4" t="n">
        <v>1.781741776227951e-06</v>
      </c>
      <c r="AD4006" s="4" t="n">
        <v>8.908708881139756e-07</v>
      </c>
      <c r="AE4006" s="4" t="n">
        <v>4.454354440569878e-07</v>
      </c>
      <c r="AF4006" s="4" t="n">
        <v>2.227177220284939e-07</v>
      </c>
      <c r="AG4006" s="4" t="n">
        <v>1.113588610142469e-07</v>
      </c>
      <c r="AH4006" s="4" t="n">
        <v>5.567943050712347e-08</v>
      </c>
      <c r="AI4006" s="4" t="n">
        <v>2.783971525356174e-08</v>
      </c>
      <c r="AJ4006" s="4" t="n">
        <v>1.391985762678087e-08</v>
      </c>
      <c r="AK4006" t="inlineStr"/>
    </row>
    <row r="4007">
      <c r="A4007" s="5" t="inlineStr">
        <is>
          <t>SZ.301095</t>
        </is>
      </c>
      <c r="B4007" s="5" t="n">
        <v>68.11</v>
      </c>
      <c r="C4007" s="5" t="inlineStr">
        <is>
          <t>2-4</t>
        </is>
      </c>
      <c r="D4007" s="6" t="n">
        <v>33.897232</v>
      </c>
      <c r="E4007" s="6" t="inlineStr">
        <is>
          <t>4-8</t>
        </is>
      </c>
      <c r="F4007" s="6" t="n">
        <v>160.717232</v>
      </c>
      <c r="G4007" s="6" t="n">
        <v>80.358616</v>
      </c>
      <c r="H4007" s="6" t="n">
        <v>40.179308</v>
      </c>
      <c r="I4007" s="6" t="n">
        <v>20.089654</v>
      </c>
      <c r="J4007" s="6" t="n">
        <v>10.044827</v>
      </c>
      <c r="K4007" s="6" t="n">
        <v>5.0224135</v>
      </c>
      <c r="L4007" s="6" t="n">
        <v>2.51120675</v>
      </c>
      <c r="M4007" s="6" t="n">
        <v>1.255603375</v>
      </c>
      <c r="N4007" s="6" t="n">
        <v>0.6278016875</v>
      </c>
      <c r="O4007" s="6" t="n">
        <v>0.31390084375</v>
      </c>
      <c r="P4007" s="6" t="n">
        <v>0.156950421875</v>
      </c>
      <c r="Q4007" s="6" t="n">
        <v>0.0784752109375</v>
      </c>
      <c r="R4007" s="6" t="n">
        <v>0.03923760546875</v>
      </c>
      <c r="S4007" s="6" t="n">
        <v>0.019618802734375</v>
      </c>
      <c r="T4007" s="6" t="n">
        <v>0.0098094013671875</v>
      </c>
      <c r="U4007" s="6" t="n">
        <v>0.00490470068359375</v>
      </c>
      <c r="V4007" s="6" t="n">
        <v>0.002452350341796875</v>
      </c>
      <c r="W4007" s="6" t="n">
        <v>0.001226175170898437</v>
      </c>
      <c r="X4007" s="6" t="n">
        <v>0.0006130875854492187</v>
      </c>
      <c r="Y4007" s="6" t="n">
        <v>0.0003065437927246094</v>
      </c>
      <c r="Z4007" s="6" t="n">
        <v>0.0001532718963623047</v>
      </c>
      <c r="AA4007" s="6" t="n">
        <v>7.663594818115234e-05</v>
      </c>
      <c r="AB4007" s="6" t="n">
        <v>3.831797409057617e-05</v>
      </c>
      <c r="AC4007" s="6" t="n">
        <v>1.915898704528809e-05</v>
      </c>
      <c r="AD4007" s="6" t="n">
        <v>9.579493522644043e-06</v>
      </c>
      <c r="AE4007" s="6" t="n">
        <v>4.789746761322021e-06</v>
      </c>
      <c r="AF4007" s="6" t="n">
        <v>2.394873380661011e-06</v>
      </c>
      <c r="AG4007" s="6" t="n">
        <v>1.197436690330505e-06</v>
      </c>
      <c r="AH4007" s="6" t="n">
        <v>5.987183451652527e-07</v>
      </c>
      <c r="AI4007" s="6" t="n">
        <v>2.993591725826263e-07</v>
      </c>
      <c r="AJ4007" s="6" t="n">
        <v>1.496795862913132e-07</v>
      </c>
      <c r="AK4007" t="inlineStr"/>
    </row>
    <row r="4008">
      <c r="A4008" s="3" t="inlineStr">
        <is>
          <t>SZ.300328</t>
        </is>
      </c>
      <c r="B4008" s="3" t="n">
        <v>11.99</v>
      </c>
      <c r="C4008" s="3" t="inlineStr">
        <is>
          <t>1-2</t>
        </is>
      </c>
      <c r="D4008" s="4" t="n">
        <v>1.848481479</v>
      </c>
      <c r="E4008" s="4" t="inlineStr">
        <is>
          <t>8-16</t>
        </is>
      </c>
      <c r="F4008" s="4" t="n">
        <v>23.52</v>
      </c>
      <c r="G4008" s="4" t="n">
        <v>11.76</v>
      </c>
      <c r="H4008" s="4" t="n">
        <v>5.88</v>
      </c>
      <c r="I4008" s="4" t="n">
        <v>2.94</v>
      </c>
      <c r="J4008" s="4" t="n">
        <v>1.47</v>
      </c>
      <c r="K4008" s="4" t="n">
        <v>0.735</v>
      </c>
      <c r="L4008" s="4" t="n">
        <v>0.3675</v>
      </c>
      <c r="M4008" s="4" t="n">
        <v>0.18375</v>
      </c>
      <c r="N4008" s="4" t="n">
        <v>0.091875</v>
      </c>
      <c r="O4008" s="4" t="n">
        <v>0.0459375</v>
      </c>
      <c r="P4008" s="4" t="n">
        <v>0.02296875</v>
      </c>
      <c r="Q4008" s="4" t="n">
        <v>0.011484375</v>
      </c>
      <c r="R4008" s="4" t="n">
        <v>0.0057421875</v>
      </c>
      <c r="S4008" s="4" t="n">
        <v>0.00287109375</v>
      </c>
      <c r="T4008" s="4" t="n">
        <v>0.001435546875</v>
      </c>
      <c r="U4008" s="4" t="n">
        <v>0.0007177734375</v>
      </c>
      <c r="V4008" s="4" t="n">
        <v>0.00035888671875</v>
      </c>
      <c r="W4008" s="4" t="n">
        <v>0.000179443359375</v>
      </c>
      <c r="X4008" s="4" t="n">
        <v>8.97216796875e-05</v>
      </c>
      <c r="Y4008" s="4" t="n">
        <v>4.486083984375e-05</v>
      </c>
      <c r="Z4008" s="4" t="n">
        <v>2.2430419921875e-05</v>
      </c>
      <c r="AA4008" s="4" t="n">
        <v>1.12152099609375e-05</v>
      </c>
      <c r="AB4008" s="4" t="n">
        <v>5.60760498046875e-06</v>
      </c>
      <c r="AC4008" s="4" t="n">
        <v>2.803802490234375e-06</v>
      </c>
      <c r="AD4008" s="4" t="n">
        <v>1.401901245117187e-06</v>
      </c>
      <c r="AE4008" s="4" t="n">
        <v>7.009506225585937e-07</v>
      </c>
      <c r="AF4008" s="4" t="n">
        <v>3.504753112792969e-07</v>
      </c>
      <c r="AG4008" s="4" t="n">
        <v>1.752376556396484e-07</v>
      </c>
      <c r="AH4008" s="4" t="n">
        <v>8.761882781982422e-08</v>
      </c>
      <c r="AI4008" s="4" t="n">
        <v>4.380941390991211e-08</v>
      </c>
      <c r="AJ4008" s="4" t="n">
        <v>2.190470695495605e-08</v>
      </c>
      <c r="AK4008" t="inlineStr"/>
    </row>
    <row r="4009">
      <c r="A4009" s="5" t="inlineStr">
        <is>
          <t>SZ.003011</t>
        </is>
      </c>
      <c r="B4009" s="5" t="n">
        <v>19.73</v>
      </c>
      <c r="C4009" s="5" t="inlineStr">
        <is>
          <t>2-4</t>
        </is>
      </c>
      <c r="D4009" s="6" t="n">
        <v>9.474385</v>
      </c>
      <c r="E4009" s="6" t="inlineStr">
        <is>
          <t>4-8</t>
        </is>
      </c>
      <c r="F4009" s="6" t="n">
        <v>55.982359834</v>
      </c>
      <c r="G4009" s="6" t="n">
        <v>27.991179917</v>
      </c>
      <c r="H4009" s="6" t="n">
        <v>13.9955899585</v>
      </c>
      <c r="I4009" s="6" t="n">
        <v>6.99779497925</v>
      </c>
      <c r="J4009" s="6" t="n">
        <v>3.498897489625</v>
      </c>
      <c r="K4009" s="6" t="n">
        <v>1.7494487448125</v>
      </c>
      <c r="L4009" s="6" t="n">
        <v>0.87472437240625</v>
      </c>
      <c r="M4009" s="6" t="n">
        <v>0.437362186203125</v>
      </c>
      <c r="N4009" s="6" t="n">
        <v>0.2186810931015625</v>
      </c>
      <c r="O4009" s="6" t="n">
        <v>0.1093405465507813</v>
      </c>
      <c r="P4009" s="6" t="n">
        <v>0.05467027327539063</v>
      </c>
      <c r="Q4009" s="6" t="n">
        <v>0.02733513663769531</v>
      </c>
      <c r="R4009" s="6" t="n">
        <v>0.01366756831884766</v>
      </c>
      <c r="S4009" s="6" t="n">
        <v>0.006833784159423828</v>
      </c>
      <c r="T4009" s="6" t="n">
        <v>0.003416892079711914</v>
      </c>
      <c r="U4009" s="6" t="n">
        <v>0.001708446039855957</v>
      </c>
      <c r="V4009" s="6" t="n">
        <v>0.0008542230199279785</v>
      </c>
      <c r="W4009" s="6" t="n">
        <v>0.0004271115099639893</v>
      </c>
      <c r="X4009" s="6" t="n">
        <v>0.0002135557549819946</v>
      </c>
      <c r="Y4009" s="6" t="n">
        <v>0.0001067778774909973</v>
      </c>
      <c r="Z4009" s="6" t="n">
        <v>5.338893874549866e-05</v>
      </c>
      <c r="AA4009" s="6" t="n">
        <v>2.669446937274933e-05</v>
      </c>
      <c r="AB4009" s="6" t="n">
        <v>1.334723468637466e-05</v>
      </c>
      <c r="AC4009" s="6" t="n">
        <v>6.673617343187332e-06</v>
      </c>
      <c r="AD4009" s="6" t="n">
        <v>3.336808671593666e-06</v>
      </c>
      <c r="AE4009" s="6" t="n">
        <v>1.668404335796833e-06</v>
      </c>
      <c r="AF4009" s="6" t="n">
        <v>8.342021678984165e-07</v>
      </c>
      <c r="AG4009" s="6" t="n">
        <v>4.171010839492083e-07</v>
      </c>
      <c r="AH4009" s="6" t="n">
        <v>2.085505419746041e-07</v>
      </c>
      <c r="AI4009" s="6" t="n">
        <v>1.042752709873021e-07</v>
      </c>
      <c r="AJ4009" s="6" t="n">
        <v>5.213763549365103e-08</v>
      </c>
      <c r="AK4009" t="inlineStr"/>
    </row>
    <row r="4010">
      <c r="A4010" s="3" t="inlineStr">
        <is>
          <t>SH.603281</t>
        </is>
      </c>
      <c r="B4010" s="3" t="n">
        <v>18.02</v>
      </c>
      <c r="C4010" s="3" t="inlineStr">
        <is>
          <t>1-2</t>
        </is>
      </c>
      <c r="D4010" s="4" t="n">
        <v>12.051582726</v>
      </c>
      <c r="E4010" s="4" t="inlineStr">
        <is>
          <t>2-4</t>
        </is>
      </c>
      <c r="F4010" s="4" t="n">
        <v>32.198550835</v>
      </c>
      <c r="G4010" s="4" t="n">
        <v>16.0992754175</v>
      </c>
      <c r="H4010" s="4" t="n">
        <v>8.04963770875</v>
      </c>
      <c r="I4010" s="4" t="n">
        <v>4.024818854375</v>
      </c>
      <c r="J4010" s="4" t="n">
        <v>2.0124094271875</v>
      </c>
      <c r="K4010" s="4" t="n">
        <v>1.00620471359375</v>
      </c>
      <c r="L4010" s="4" t="n">
        <v>0.503102356796875</v>
      </c>
      <c r="M4010" s="4" t="n">
        <v>0.2515511783984375</v>
      </c>
      <c r="N4010" s="4" t="n">
        <v>0.1257755891992187</v>
      </c>
      <c r="O4010" s="4" t="n">
        <v>0.06288779459960937</v>
      </c>
      <c r="P4010" s="4" t="n">
        <v>0.03144389729980469</v>
      </c>
      <c r="Q4010" s="4" t="n">
        <v>0.01572194864990234</v>
      </c>
      <c r="R4010" s="4" t="n">
        <v>0.007860974324951172</v>
      </c>
      <c r="S4010" s="4" t="n">
        <v>0.003930487162475586</v>
      </c>
      <c r="T4010" s="4" t="n">
        <v>0.001965243581237793</v>
      </c>
      <c r="U4010" s="4" t="n">
        <v>0.0009826217906188965</v>
      </c>
      <c r="V4010" s="4" t="n">
        <v>0.0004913108953094482</v>
      </c>
      <c r="W4010" s="4" t="n">
        <v>0.0002456554476547241</v>
      </c>
      <c r="X4010" s="4" t="n">
        <v>0.0001228277238273621</v>
      </c>
      <c r="Y4010" s="4" t="n">
        <v>6.141386191368103e-05</v>
      </c>
      <c r="Z4010" s="4" t="n">
        <v>3.070693095684051e-05</v>
      </c>
      <c r="AA4010" s="4" t="n">
        <v>1.535346547842026e-05</v>
      </c>
      <c r="AB4010" s="4" t="n">
        <v>7.676732739210129e-06</v>
      </c>
      <c r="AC4010" s="4" t="n">
        <v>3.838366369605064e-06</v>
      </c>
      <c r="AD4010" s="4" t="n">
        <v>1.919183184802532e-06</v>
      </c>
      <c r="AE4010" s="4" t="n">
        <v>9.595915924012661e-07</v>
      </c>
      <c r="AF4010" s="4" t="n">
        <v>4.79795796200633e-07</v>
      </c>
      <c r="AG4010" s="4" t="n">
        <v>2.398978981003165e-07</v>
      </c>
      <c r="AH4010" s="4" t="n">
        <v>1.199489490501583e-07</v>
      </c>
      <c r="AI4010" s="4" t="n">
        <v>5.997447452507913e-08</v>
      </c>
      <c r="AJ4010" s="4" t="n">
        <v>2.998723726253956e-08</v>
      </c>
      <c r="AK4010" t="inlineStr"/>
    </row>
    <row r="4011">
      <c r="A4011" s="5" t="inlineStr">
        <is>
          <t>SZ.301369</t>
        </is>
      </c>
      <c r="B4011" s="5" t="n">
        <v>137.73</v>
      </c>
      <c r="C4011" s="5" t="inlineStr">
        <is>
          <t>1-2</t>
        </is>
      </c>
      <c r="D4011" s="6" t="n">
        <v>19.372559784</v>
      </c>
      <c r="E4011" s="6" t="inlineStr">
        <is>
          <t>8-16</t>
        </is>
      </c>
      <c r="F4011" s="6" t="n">
        <v>260.36</v>
      </c>
      <c r="G4011" s="6" t="n">
        <v>130.18</v>
      </c>
      <c r="H4011" s="6" t="n">
        <v>65.09</v>
      </c>
      <c r="I4011" s="6" t="n">
        <v>32.545</v>
      </c>
      <c r="J4011" s="6" t="n">
        <v>16.2725</v>
      </c>
      <c r="K4011" s="6" t="n">
        <v>8.13625</v>
      </c>
      <c r="L4011" s="6" t="n">
        <v>4.068125</v>
      </c>
      <c r="M4011" s="6" t="n">
        <v>2.0340625</v>
      </c>
      <c r="N4011" s="6" t="n">
        <v>1.01703125</v>
      </c>
      <c r="O4011" s="6" t="n">
        <v>0.508515625</v>
      </c>
      <c r="P4011" s="6" t="n">
        <v>0.2542578125</v>
      </c>
      <c r="Q4011" s="6" t="n">
        <v>0.12712890625</v>
      </c>
      <c r="R4011" s="6" t="n">
        <v>0.063564453125</v>
      </c>
      <c r="S4011" s="6" t="n">
        <v>0.0317822265625</v>
      </c>
      <c r="T4011" s="6" t="n">
        <v>0.01589111328125</v>
      </c>
      <c r="U4011" s="6" t="n">
        <v>0.007945556640625</v>
      </c>
      <c r="V4011" s="6" t="n">
        <v>0.0039727783203125</v>
      </c>
      <c r="W4011" s="6" t="n">
        <v>0.00198638916015625</v>
      </c>
      <c r="X4011" s="6" t="n">
        <v>0.0009931945800781251</v>
      </c>
      <c r="Y4011" s="6" t="n">
        <v>0.0004965972900390625</v>
      </c>
      <c r="Z4011" s="6" t="n">
        <v>0.0002482986450195313</v>
      </c>
      <c r="AA4011" s="6" t="n">
        <v>0.0001241493225097656</v>
      </c>
      <c r="AB4011" s="6" t="n">
        <v>6.207466125488282e-05</v>
      </c>
      <c r="AC4011" s="6" t="n">
        <v>3.103733062744141e-05</v>
      </c>
      <c r="AD4011" s="6" t="n">
        <v>1.55186653137207e-05</v>
      </c>
      <c r="AE4011" s="6" t="n">
        <v>7.759332656860352e-06</v>
      </c>
      <c r="AF4011" s="6" t="n">
        <v>3.879666328430176e-06</v>
      </c>
      <c r="AG4011" s="6" t="n">
        <v>1.939833164215088e-06</v>
      </c>
      <c r="AH4011" s="6" t="n">
        <v>9.69916582107544e-07</v>
      </c>
      <c r="AI4011" s="6" t="n">
        <v>4.84958291053772e-07</v>
      </c>
      <c r="AJ4011" s="6" t="n">
        <v>2.42479145526886e-07</v>
      </c>
      <c r="AK4011" t="inlineStr"/>
    </row>
    <row r="4012">
      <c r="A4012" s="3" t="inlineStr">
        <is>
          <t>SH.603678</t>
        </is>
      </c>
      <c r="B4012" s="3" t="n">
        <v>42.72</v>
      </c>
      <c r="C4012" s="3" t="inlineStr">
        <is>
          <t>2-4</t>
        </is>
      </c>
      <c r="D4012" s="4" t="n">
        <v>3.628099</v>
      </c>
      <c r="E4012" s="4" t="inlineStr">
        <is>
          <t>16-32</t>
        </is>
      </c>
      <c r="F4012" s="4" t="n">
        <v>91.3</v>
      </c>
      <c r="G4012" s="4" t="n">
        <v>45.65</v>
      </c>
      <c r="H4012" s="4" t="n">
        <v>22.825</v>
      </c>
      <c r="I4012" s="4" t="n">
        <v>11.4125</v>
      </c>
      <c r="J4012" s="4" t="n">
        <v>5.70625</v>
      </c>
      <c r="K4012" s="4" t="n">
        <v>2.853125</v>
      </c>
      <c r="L4012" s="4" t="n">
        <v>1.4265625</v>
      </c>
      <c r="M4012" s="4" t="n">
        <v>0.71328125</v>
      </c>
      <c r="N4012" s="4" t="n">
        <v>0.356640625</v>
      </c>
      <c r="O4012" s="4" t="n">
        <v>0.1783203125</v>
      </c>
      <c r="P4012" s="4" t="n">
        <v>0.08916015625</v>
      </c>
      <c r="Q4012" s="4" t="n">
        <v>0.044580078125</v>
      </c>
      <c r="R4012" s="4" t="n">
        <v>0.0222900390625</v>
      </c>
      <c r="S4012" s="4" t="n">
        <v>0.01114501953125</v>
      </c>
      <c r="T4012" s="4" t="n">
        <v>0.005572509765625</v>
      </c>
      <c r="U4012" s="4" t="n">
        <v>0.0027862548828125</v>
      </c>
      <c r="V4012" s="4" t="n">
        <v>0.00139312744140625</v>
      </c>
      <c r="W4012" s="4" t="n">
        <v>0.000696563720703125</v>
      </c>
      <c r="X4012" s="4" t="n">
        <v>0.0003482818603515625</v>
      </c>
      <c r="Y4012" s="4" t="n">
        <v>0.0001741409301757812</v>
      </c>
      <c r="Z4012" s="4" t="n">
        <v>8.707046508789062e-05</v>
      </c>
      <c r="AA4012" s="4" t="n">
        <v>4.353523254394531e-05</v>
      </c>
      <c r="AB4012" s="4" t="n">
        <v>2.176761627197266e-05</v>
      </c>
      <c r="AC4012" s="4" t="n">
        <v>1.088380813598633e-05</v>
      </c>
      <c r="AD4012" s="4" t="n">
        <v>5.441904067993164e-06</v>
      </c>
      <c r="AE4012" s="4" t="n">
        <v>2.720952033996582e-06</v>
      </c>
      <c r="AF4012" s="4" t="n">
        <v>1.360476016998291e-06</v>
      </c>
      <c r="AG4012" s="4" t="n">
        <v>6.802380084991455e-07</v>
      </c>
      <c r="AH4012" s="4" t="n">
        <v>3.401190042495727e-07</v>
      </c>
      <c r="AI4012" s="4" t="n">
        <v>1.700595021247864e-07</v>
      </c>
      <c r="AJ4012" s="4" t="n">
        <v>8.502975106239319e-08</v>
      </c>
      <c r="AK4012" t="inlineStr"/>
    </row>
    <row r="4013">
      <c r="A4013" s="5" t="inlineStr">
        <is>
          <t>SZ.300672</t>
        </is>
      </c>
      <c r="B4013" s="5" t="n">
        <v>180.65</v>
      </c>
      <c r="C4013" s="5" t="inlineStr">
        <is>
          <t>2-4</t>
        </is>
      </c>
      <c r="D4013" s="6" t="n">
        <v>4.513693697</v>
      </c>
      <c r="E4013" s="6" t="inlineStr">
        <is>
          <t>64-128</t>
        </is>
      </c>
      <c r="F4013" s="6" t="n">
        <v>376.8</v>
      </c>
      <c r="G4013" s="6" t="n">
        <v>188.4</v>
      </c>
      <c r="H4013" s="6" t="n">
        <v>94.2</v>
      </c>
      <c r="I4013" s="6" t="n">
        <v>47.1</v>
      </c>
      <c r="J4013" s="6" t="n">
        <v>23.55</v>
      </c>
      <c r="K4013" s="6" t="n">
        <v>11.775</v>
      </c>
      <c r="L4013" s="6" t="n">
        <v>5.8875</v>
      </c>
      <c r="M4013" s="6" t="n">
        <v>2.94375</v>
      </c>
      <c r="N4013" s="6" t="n">
        <v>1.471875</v>
      </c>
      <c r="O4013" s="6" t="n">
        <v>0.7359375</v>
      </c>
      <c r="P4013" s="6" t="n">
        <v>0.36796875</v>
      </c>
      <c r="Q4013" s="6" t="n">
        <v>0.183984375</v>
      </c>
      <c r="R4013" s="6" t="n">
        <v>0.0919921875</v>
      </c>
      <c r="S4013" s="6" t="n">
        <v>0.04599609375</v>
      </c>
      <c r="T4013" s="6" t="n">
        <v>0.022998046875</v>
      </c>
      <c r="U4013" s="6" t="n">
        <v>0.0114990234375</v>
      </c>
      <c r="V4013" s="6" t="n">
        <v>0.00574951171875</v>
      </c>
      <c r="W4013" s="6" t="n">
        <v>0.002874755859375</v>
      </c>
      <c r="X4013" s="6" t="n">
        <v>0.0014373779296875</v>
      </c>
      <c r="Y4013" s="6" t="n">
        <v>0.00071868896484375</v>
      </c>
      <c r="Z4013" s="6" t="n">
        <v>0.000359344482421875</v>
      </c>
      <c r="AA4013" s="6" t="n">
        <v>0.0001796722412109375</v>
      </c>
      <c r="AB4013" s="6" t="n">
        <v>8.983612060546875e-05</v>
      </c>
      <c r="AC4013" s="6" t="n">
        <v>4.491806030273438e-05</v>
      </c>
      <c r="AD4013" s="6" t="n">
        <v>2.245903015136719e-05</v>
      </c>
      <c r="AE4013" s="6" t="n">
        <v>1.122951507568359e-05</v>
      </c>
      <c r="AF4013" s="6" t="n">
        <v>5.614757537841797e-06</v>
      </c>
      <c r="AG4013" s="6" t="n">
        <v>2.807378768920899e-06</v>
      </c>
      <c r="AH4013" s="6" t="n">
        <v>1.403689384460449e-06</v>
      </c>
      <c r="AI4013" s="6" t="n">
        <v>7.018446922302246e-07</v>
      </c>
      <c r="AJ4013" s="6" t="n">
        <v>3.509223461151123e-07</v>
      </c>
      <c r="AK4013" t="inlineStr"/>
    </row>
    <row r="4014">
      <c r="A4014" s="3" t="inlineStr">
        <is>
          <t>SZ.300620</t>
        </is>
      </c>
      <c r="B4014" s="3" t="n">
        <v>270.48</v>
      </c>
      <c r="C4014" s="3" t="inlineStr">
        <is>
          <t>1-2</t>
        </is>
      </c>
      <c r="D4014" s="4" t="n">
        <v>5.622222215</v>
      </c>
      <c r="E4014" s="4" t="inlineStr">
        <is>
          <t>64-128</t>
        </is>
      </c>
      <c r="F4014" s="4" t="n">
        <v>413.3</v>
      </c>
      <c r="G4014" s="4" t="n">
        <v>206.65</v>
      </c>
      <c r="H4014" s="4" t="n">
        <v>103.325</v>
      </c>
      <c r="I4014" s="4" t="n">
        <v>51.6625</v>
      </c>
      <c r="J4014" s="4" t="n">
        <v>25.83125</v>
      </c>
      <c r="K4014" s="4" t="n">
        <v>12.915625</v>
      </c>
      <c r="L4014" s="4" t="n">
        <v>6.4578125</v>
      </c>
      <c r="M4014" s="4" t="n">
        <v>3.22890625</v>
      </c>
      <c r="N4014" s="4" t="n">
        <v>1.614453125</v>
      </c>
      <c r="O4014" s="4" t="n">
        <v>0.8072265625</v>
      </c>
      <c r="P4014" s="4" t="n">
        <v>0.40361328125</v>
      </c>
      <c r="Q4014" s="4" t="n">
        <v>0.201806640625</v>
      </c>
      <c r="R4014" s="4" t="n">
        <v>0.1009033203125</v>
      </c>
      <c r="S4014" s="4" t="n">
        <v>0.05045166015625</v>
      </c>
      <c r="T4014" s="4" t="n">
        <v>0.025225830078125</v>
      </c>
      <c r="U4014" s="4" t="n">
        <v>0.0126129150390625</v>
      </c>
      <c r="V4014" s="4" t="n">
        <v>0.00630645751953125</v>
      </c>
      <c r="W4014" s="4" t="n">
        <v>0.003153228759765625</v>
      </c>
      <c r="X4014" s="4" t="n">
        <v>0.001576614379882813</v>
      </c>
      <c r="Y4014" s="4" t="n">
        <v>0.0007883071899414063</v>
      </c>
      <c r="Z4014" s="4" t="n">
        <v>0.0003941535949707031</v>
      </c>
      <c r="AA4014" s="4" t="n">
        <v>0.0001970767974853516</v>
      </c>
      <c r="AB4014" s="4" t="n">
        <v>9.853839874267578e-05</v>
      </c>
      <c r="AC4014" s="4" t="n">
        <v>4.926919937133789e-05</v>
      </c>
      <c r="AD4014" s="4" t="n">
        <v>2.463459968566895e-05</v>
      </c>
      <c r="AE4014" s="4" t="n">
        <v>1.231729984283447e-05</v>
      </c>
      <c r="AF4014" s="4" t="n">
        <v>6.158649921417236e-06</v>
      </c>
      <c r="AG4014" s="4" t="n">
        <v>3.079324960708618e-06</v>
      </c>
      <c r="AH4014" s="4" t="n">
        <v>1.539662480354309e-06</v>
      </c>
      <c r="AI4014" s="4" t="n">
        <v>7.698312401771546e-07</v>
      </c>
      <c r="AJ4014" s="4" t="n">
        <v>3.849156200885773e-07</v>
      </c>
      <c r="AK4014" t="inlineStr"/>
    </row>
    <row r="4015">
      <c r="A4015" s="5" t="inlineStr">
        <is>
          <t>SZ.300860</t>
        </is>
      </c>
      <c r="B4015" s="5" t="n">
        <v>28.74</v>
      </c>
      <c r="C4015" s="5" t="inlineStr">
        <is>
          <t>2-4</t>
        </is>
      </c>
      <c r="D4015" s="6" t="n">
        <v>19.012728</v>
      </c>
      <c r="E4015" s="6" t="inlineStr">
        <is>
          <t>4-8</t>
        </is>
      </c>
      <c r="F4015" s="6" t="n">
        <v>90.082378875</v>
      </c>
      <c r="G4015" s="6" t="n">
        <v>45.0411894375</v>
      </c>
      <c r="H4015" s="6" t="n">
        <v>22.52059471875</v>
      </c>
      <c r="I4015" s="6" t="n">
        <v>11.260297359375</v>
      </c>
      <c r="J4015" s="6" t="n">
        <v>5.6301486796875</v>
      </c>
      <c r="K4015" s="6" t="n">
        <v>2.81507433984375</v>
      </c>
      <c r="L4015" s="6" t="n">
        <v>1.407537169921875</v>
      </c>
      <c r="M4015" s="6" t="n">
        <v>0.7037685849609375</v>
      </c>
      <c r="N4015" s="6" t="n">
        <v>0.3518842924804688</v>
      </c>
      <c r="O4015" s="6" t="n">
        <v>0.1759421462402344</v>
      </c>
      <c r="P4015" s="6" t="n">
        <v>0.08797107312011719</v>
      </c>
      <c r="Q4015" s="6" t="n">
        <v>0.0439855365600586</v>
      </c>
      <c r="R4015" s="6" t="n">
        <v>0.0219927682800293</v>
      </c>
      <c r="S4015" s="6" t="n">
        <v>0.01099638414001465</v>
      </c>
      <c r="T4015" s="6" t="n">
        <v>0.005498192070007324</v>
      </c>
      <c r="U4015" s="6" t="n">
        <v>0.002749096035003662</v>
      </c>
      <c r="V4015" s="6" t="n">
        <v>0.001374548017501831</v>
      </c>
      <c r="W4015" s="6" t="n">
        <v>0.0006872740087509156</v>
      </c>
      <c r="X4015" s="6" t="n">
        <v>0.0003436370043754578</v>
      </c>
      <c r="Y4015" s="6" t="n">
        <v>0.0001718185021877289</v>
      </c>
      <c r="Z4015" s="6" t="n">
        <v>8.590925109386444e-05</v>
      </c>
      <c r="AA4015" s="6" t="n">
        <v>4.295462554693222e-05</v>
      </c>
      <c r="AB4015" s="6" t="n">
        <v>2.147731277346611e-05</v>
      </c>
      <c r="AC4015" s="6" t="n">
        <v>1.073865638673306e-05</v>
      </c>
      <c r="AD4015" s="6" t="n">
        <v>5.369328193366528e-06</v>
      </c>
      <c r="AE4015" s="6" t="n">
        <v>2.684664096683264e-06</v>
      </c>
      <c r="AF4015" s="6" t="n">
        <v>1.342332048341632e-06</v>
      </c>
      <c r="AG4015" s="6" t="n">
        <v>6.71166024170816e-07</v>
      </c>
      <c r="AH4015" s="6" t="n">
        <v>3.35583012085408e-07</v>
      </c>
      <c r="AI4015" s="6" t="n">
        <v>1.67791506042704e-07</v>
      </c>
      <c r="AJ4015" s="6" t="n">
        <v>8.3895753021352e-08</v>
      </c>
      <c r="AK4015" t="inlineStr"/>
    </row>
    <row r="4016">
      <c r="A4016" s="3" t="inlineStr">
        <is>
          <t>SZ.001309</t>
        </is>
      </c>
      <c r="B4016" s="3" t="n">
        <v>358.46</v>
      </c>
      <c r="C4016" s="3" t="inlineStr">
        <is>
          <t>2-4</t>
        </is>
      </c>
      <c r="D4016" s="4" t="n">
        <v>11.740859461</v>
      </c>
      <c r="E4016" s="4" t="inlineStr">
        <is>
          <t>64-128</t>
        </is>
      </c>
      <c r="F4016" s="4" t="n">
        <v>980</v>
      </c>
      <c r="G4016" s="4" t="n">
        <v>490</v>
      </c>
      <c r="H4016" s="4" t="n">
        <v>245</v>
      </c>
      <c r="I4016" s="4" t="n">
        <v>122.5</v>
      </c>
      <c r="J4016" s="4" t="n">
        <v>61.25</v>
      </c>
      <c r="K4016" s="4" t="n">
        <v>30.625</v>
      </c>
      <c r="L4016" s="4" t="n">
        <v>15.3125</v>
      </c>
      <c r="M4016" s="4" t="n">
        <v>7.65625</v>
      </c>
      <c r="N4016" s="4" t="n">
        <v>3.828125</v>
      </c>
      <c r="O4016" s="4" t="n">
        <v>1.9140625</v>
      </c>
      <c r="P4016" s="4" t="n">
        <v>0.95703125</v>
      </c>
      <c r="Q4016" s="4" t="n">
        <v>0.478515625</v>
      </c>
      <c r="R4016" s="4" t="n">
        <v>0.2392578125</v>
      </c>
      <c r="S4016" s="4" t="n">
        <v>0.11962890625</v>
      </c>
      <c r="T4016" s="4" t="n">
        <v>0.059814453125</v>
      </c>
      <c r="U4016" s="4" t="n">
        <v>0.0299072265625</v>
      </c>
      <c r="V4016" s="4" t="n">
        <v>0.01495361328125</v>
      </c>
      <c r="W4016" s="4" t="n">
        <v>0.007476806640625</v>
      </c>
      <c r="X4016" s="4" t="n">
        <v>0.0037384033203125</v>
      </c>
      <c r="Y4016" s="4" t="n">
        <v>0.00186920166015625</v>
      </c>
      <c r="Z4016" s="4" t="n">
        <v>0.000934600830078125</v>
      </c>
      <c r="AA4016" s="4" t="n">
        <v>0.0004673004150390625</v>
      </c>
      <c r="AB4016" s="4" t="n">
        <v>0.0002336502075195312</v>
      </c>
      <c r="AC4016" s="4" t="n">
        <v>0.0001168251037597656</v>
      </c>
      <c r="AD4016" s="4" t="n">
        <v>5.841255187988281e-05</v>
      </c>
      <c r="AE4016" s="4" t="n">
        <v>2.920627593994141e-05</v>
      </c>
      <c r="AF4016" s="4" t="n">
        <v>1.46031379699707e-05</v>
      </c>
      <c r="AG4016" s="4" t="n">
        <v>7.301568984985352e-06</v>
      </c>
      <c r="AH4016" s="4" t="n">
        <v>3.650784492492676e-06</v>
      </c>
      <c r="AI4016" s="4" t="n">
        <v>1.825392246246338e-06</v>
      </c>
      <c r="AJ4016" s="4" t="n">
        <v>9.126961231231689e-07</v>
      </c>
      <c r="AK4016" t="inlineStr"/>
    </row>
    <row r="4017">
      <c r="A4017" s="5" t="inlineStr">
        <is>
          <t>SH.605507</t>
        </is>
      </c>
      <c r="B4017" s="5" t="n">
        <v>18.09</v>
      </c>
      <c r="C4017" s="5" t="inlineStr">
        <is>
          <t>1-2</t>
        </is>
      </c>
      <c r="D4017" s="6" t="n">
        <v>8.223049996</v>
      </c>
      <c r="E4017" s="6" t="inlineStr">
        <is>
          <t>2-4</t>
        </is>
      </c>
      <c r="F4017" s="6" t="n">
        <v>32.215907129</v>
      </c>
      <c r="G4017" s="6" t="n">
        <v>16.1079535645</v>
      </c>
      <c r="H4017" s="6" t="n">
        <v>8.05397678225</v>
      </c>
      <c r="I4017" s="6" t="n">
        <v>4.026988391125</v>
      </c>
      <c r="J4017" s="6" t="n">
        <v>2.0134941955625</v>
      </c>
      <c r="K4017" s="6" t="n">
        <v>1.00674709778125</v>
      </c>
      <c r="L4017" s="6" t="n">
        <v>0.503373548890625</v>
      </c>
      <c r="M4017" s="6" t="n">
        <v>0.2516867744453125</v>
      </c>
      <c r="N4017" s="6" t="n">
        <v>0.1258433872226563</v>
      </c>
      <c r="O4017" s="6" t="n">
        <v>0.06292169361132813</v>
      </c>
      <c r="P4017" s="6" t="n">
        <v>0.03146084680566406</v>
      </c>
      <c r="Q4017" s="6" t="n">
        <v>0.01573042340283203</v>
      </c>
      <c r="R4017" s="6" t="n">
        <v>0.007865211701416016</v>
      </c>
      <c r="S4017" s="6" t="n">
        <v>0.003932605850708008</v>
      </c>
      <c r="T4017" s="6" t="n">
        <v>0.001966302925354004</v>
      </c>
      <c r="U4017" s="6" t="n">
        <v>0.000983151462677002</v>
      </c>
      <c r="V4017" s="6" t="n">
        <v>0.000491575731338501</v>
      </c>
      <c r="W4017" s="6" t="n">
        <v>0.0002457878656692505</v>
      </c>
      <c r="X4017" s="6" t="n">
        <v>0.0001228939328346252</v>
      </c>
      <c r="Y4017" s="6" t="n">
        <v>6.144696641731262e-05</v>
      </c>
      <c r="Z4017" s="6" t="n">
        <v>3.072348320865631e-05</v>
      </c>
      <c r="AA4017" s="6" t="n">
        <v>1.536174160432816e-05</v>
      </c>
      <c r="AB4017" s="6" t="n">
        <v>7.680870802164078e-06</v>
      </c>
      <c r="AC4017" s="6" t="n">
        <v>3.840435401082039e-06</v>
      </c>
      <c r="AD4017" s="6" t="n">
        <v>1.92021770054102e-06</v>
      </c>
      <c r="AE4017" s="6" t="n">
        <v>9.601088502705098e-07</v>
      </c>
      <c r="AF4017" s="6" t="n">
        <v>4.800544251352549e-07</v>
      </c>
      <c r="AG4017" s="6" t="n">
        <v>2.400272125676274e-07</v>
      </c>
      <c r="AH4017" s="6" t="n">
        <v>1.200136062838137e-07</v>
      </c>
      <c r="AI4017" s="6" t="n">
        <v>6.000680314190686e-08</v>
      </c>
      <c r="AJ4017" s="6" t="n">
        <v>3.000340157095343e-08</v>
      </c>
      <c r="AK4017" t="inlineStr"/>
    </row>
    <row r="4018">
      <c r="A4018" s="3" t="inlineStr">
        <is>
          <t>SZ.002617</t>
        </is>
      </c>
      <c r="B4018" s="3" t="n">
        <v>6.9</v>
      </c>
      <c r="C4018" s="3" t="inlineStr">
        <is>
          <t>2-4</t>
        </is>
      </c>
      <c r="D4018" s="4" t="n">
        <v>1.06339869</v>
      </c>
      <c r="E4018" s="4" t="inlineStr">
        <is>
          <t>16-32</t>
        </is>
      </c>
      <c r="F4018" s="4" t="n">
        <v>20.44</v>
      </c>
      <c r="G4018" s="4" t="n">
        <v>10.22</v>
      </c>
      <c r="H4018" s="4" t="n">
        <v>5.11</v>
      </c>
      <c r="I4018" s="4" t="n">
        <v>2.555</v>
      </c>
      <c r="J4018" s="4" t="n">
        <v>1.2775</v>
      </c>
      <c r="K4018" s="4" t="n">
        <v>0.63875</v>
      </c>
      <c r="L4018" s="4" t="n">
        <v>0.319375</v>
      </c>
      <c r="M4018" s="4" t="n">
        <v>0.1596875</v>
      </c>
      <c r="N4018" s="4" t="n">
        <v>0.07984375</v>
      </c>
      <c r="O4018" s="4" t="n">
        <v>0.039921875</v>
      </c>
      <c r="P4018" s="4" t="n">
        <v>0.0199609375</v>
      </c>
      <c r="Q4018" s="4" t="n">
        <v>0.009980468750000001</v>
      </c>
      <c r="R4018" s="4" t="n">
        <v>0.004990234375</v>
      </c>
      <c r="S4018" s="4" t="n">
        <v>0.0024951171875</v>
      </c>
      <c r="T4018" s="4" t="n">
        <v>0.00124755859375</v>
      </c>
      <c r="U4018" s="4" t="n">
        <v>0.000623779296875</v>
      </c>
      <c r="V4018" s="4" t="n">
        <v>0.0003118896484375</v>
      </c>
      <c r="W4018" s="4" t="n">
        <v>0.00015594482421875</v>
      </c>
      <c r="X4018" s="4" t="n">
        <v>7.7972412109375e-05</v>
      </c>
      <c r="Y4018" s="4" t="n">
        <v>3.89862060546875e-05</v>
      </c>
      <c r="Z4018" s="4" t="n">
        <v>1.949310302734375e-05</v>
      </c>
      <c r="AA4018" s="4" t="n">
        <v>9.746551513671876e-06</v>
      </c>
      <c r="AB4018" s="4" t="n">
        <v>4.873275756835938e-06</v>
      </c>
      <c r="AC4018" s="4" t="n">
        <v>2.436637878417969e-06</v>
      </c>
      <c r="AD4018" s="4" t="n">
        <v>1.218318939208984e-06</v>
      </c>
      <c r="AE4018" s="4" t="n">
        <v>6.091594696044922e-07</v>
      </c>
      <c r="AF4018" s="4" t="n">
        <v>3.045797348022461e-07</v>
      </c>
      <c r="AG4018" s="4" t="n">
        <v>1.522898674011231e-07</v>
      </c>
      <c r="AH4018" s="4" t="n">
        <v>7.614493370056153e-08</v>
      </c>
      <c r="AI4018" s="4" t="n">
        <v>3.807246685028076e-08</v>
      </c>
      <c r="AJ4018" s="4" t="n">
        <v>1.903623342514038e-08</v>
      </c>
      <c r="AK4018" t="inlineStr"/>
    </row>
    <row r="4019">
      <c r="A4019" s="5" t="inlineStr">
        <is>
          <t>SZ.301043</t>
        </is>
      </c>
      <c r="B4019" s="5" t="n">
        <v>47.37</v>
      </c>
      <c r="C4019" s="5" t="inlineStr">
        <is>
          <t>1-2</t>
        </is>
      </c>
      <c r="D4019" s="6" t="n">
        <v>15.07</v>
      </c>
      <c r="E4019" s="6" t="inlineStr">
        <is>
          <t>4-8</t>
        </is>
      </c>
      <c r="F4019" s="6" t="n">
        <v>82.28</v>
      </c>
      <c r="G4019" s="6" t="n">
        <v>41.14</v>
      </c>
      <c r="H4019" s="6" t="n">
        <v>20.57</v>
      </c>
      <c r="I4019" s="6" t="n">
        <v>10.285</v>
      </c>
      <c r="J4019" s="6" t="n">
        <v>5.1425</v>
      </c>
      <c r="K4019" s="6" t="n">
        <v>2.57125</v>
      </c>
      <c r="L4019" s="6" t="n">
        <v>1.285625</v>
      </c>
      <c r="M4019" s="6" t="n">
        <v>0.6428125</v>
      </c>
      <c r="N4019" s="6" t="n">
        <v>0.32140625</v>
      </c>
      <c r="O4019" s="6" t="n">
        <v>0.160703125</v>
      </c>
      <c r="P4019" s="6" t="n">
        <v>0.0803515625</v>
      </c>
      <c r="Q4019" s="6" t="n">
        <v>0.04017578125</v>
      </c>
      <c r="R4019" s="6" t="n">
        <v>0.020087890625</v>
      </c>
      <c r="S4019" s="6" t="n">
        <v>0.0100439453125</v>
      </c>
      <c r="T4019" s="6" t="n">
        <v>0.00502197265625</v>
      </c>
      <c r="U4019" s="6" t="n">
        <v>0.002510986328125</v>
      </c>
      <c r="V4019" s="6" t="n">
        <v>0.0012554931640625</v>
      </c>
      <c r="W4019" s="6" t="n">
        <v>0.00062774658203125</v>
      </c>
      <c r="X4019" s="6" t="n">
        <v>0.000313873291015625</v>
      </c>
      <c r="Y4019" s="6" t="n">
        <v>0.0001569366455078125</v>
      </c>
      <c r="Z4019" s="6" t="n">
        <v>7.846832275390625e-05</v>
      </c>
      <c r="AA4019" s="6" t="n">
        <v>3.923416137695313e-05</v>
      </c>
      <c r="AB4019" s="6" t="n">
        <v>1.961708068847656e-05</v>
      </c>
      <c r="AC4019" s="6" t="n">
        <v>9.808540344238281e-06</v>
      </c>
      <c r="AD4019" s="6" t="n">
        <v>4.904270172119141e-06</v>
      </c>
      <c r="AE4019" s="6" t="n">
        <v>2.45213508605957e-06</v>
      </c>
      <c r="AF4019" s="6" t="n">
        <v>1.226067543029785e-06</v>
      </c>
      <c r="AG4019" s="6" t="n">
        <v>6.130337715148926e-07</v>
      </c>
      <c r="AH4019" s="6" t="n">
        <v>3.065168857574463e-07</v>
      </c>
      <c r="AI4019" s="6" t="n">
        <v>1.532584428787231e-07</v>
      </c>
      <c r="AJ4019" s="6" t="n">
        <v>7.662922143936157e-08</v>
      </c>
      <c r="AK4019" t="inlineStr"/>
    </row>
    <row r="4020">
      <c r="A4020" s="3" t="inlineStr">
        <is>
          <t>SZ.002273</t>
        </is>
      </c>
      <c r="B4020" s="3" t="n">
        <v>24.4</v>
      </c>
      <c r="C4020" s="3" t="inlineStr">
        <is>
          <t>1-2</t>
        </is>
      </c>
      <c r="D4020" s="4" t="n">
        <v>-1.309876743</v>
      </c>
      <c r="E4020" s="4" t="inlineStr">
        <is>
          <t>&gt;1073741824</t>
        </is>
      </c>
      <c r="F4020" s="4" t="n">
        <v>44.0001</v>
      </c>
      <c r="G4020" s="4" t="n">
        <v>22.00005</v>
      </c>
      <c r="H4020" s="4" t="n">
        <v>11.000025</v>
      </c>
      <c r="I4020" s="4" t="n">
        <v>5.5000125</v>
      </c>
      <c r="J4020" s="4" t="n">
        <v>2.75000625</v>
      </c>
      <c r="K4020" s="4" t="n">
        <v>1.375003125</v>
      </c>
      <c r="L4020" s="4" t="n">
        <v>0.6875015625000001</v>
      </c>
      <c r="M4020" s="4" t="n">
        <v>0.34375078125</v>
      </c>
      <c r="N4020" s="4" t="n">
        <v>0.171875390625</v>
      </c>
      <c r="O4020" s="4" t="n">
        <v>0.08593769531250001</v>
      </c>
      <c r="P4020" s="4" t="n">
        <v>0.04296884765625</v>
      </c>
      <c r="Q4020" s="4" t="n">
        <v>0.021484423828125</v>
      </c>
      <c r="R4020" s="4" t="n">
        <v>0.0107422119140625</v>
      </c>
      <c r="S4020" s="4" t="n">
        <v>0.00537110595703125</v>
      </c>
      <c r="T4020" s="4" t="n">
        <v>0.002685552978515625</v>
      </c>
      <c r="U4020" s="4" t="n">
        <v>0.001342776489257813</v>
      </c>
      <c r="V4020" s="4" t="n">
        <v>0.0006713882446289063</v>
      </c>
      <c r="W4020" s="4" t="n">
        <v>0.0003356941223144532</v>
      </c>
      <c r="X4020" s="4" t="n">
        <v>0.0001678470611572266</v>
      </c>
      <c r="Y4020" s="4" t="n">
        <v>8.392353057861329e-05</v>
      </c>
      <c r="Z4020" s="4" t="n">
        <v>4.196176528930664e-05</v>
      </c>
      <c r="AA4020" s="4" t="n">
        <v>2.098088264465332e-05</v>
      </c>
      <c r="AB4020" s="4" t="n">
        <v>1.049044132232666e-05</v>
      </c>
      <c r="AC4020" s="4" t="n">
        <v>5.24522066116333e-06</v>
      </c>
      <c r="AD4020" s="4" t="n">
        <v>2.622610330581665e-06</v>
      </c>
      <c r="AE4020" s="4" t="n">
        <v>1.311305165290833e-06</v>
      </c>
      <c r="AF4020" s="4" t="n">
        <v>6.556525826454163e-07</v>
      </c>
      <c r="AG4020" s="4" t="n">
        <v>3.278262913227082e-07</v>
      </c>
      <c r="AH4020" s="4" t="n">
        <v>1.639131456613541e-07</v>
      </c>
      <c r="AI4020" s="4" t="n">
        <v>8.195657283067704e-08</v>
      </c>
      <c r="AJ4020" s="4" t="n">
        <v>4.097828641533852e-08</v>
      </c>
      <c r="AK4020" t="inlineStr"/>
    </row>
    <row r="4021">
      <c r="A4021" s="5" t="inlineStr">
        <is>
          <t>SZ.002515</t>
        </is>
      </c>
      <c r="B4021" s="5" t="n">
        <v>7.05</v>
      </c>
      <c r="C4021" s="5" t="inlineStr">
        <is>
          <t>2-4</t>
        </is>
      </c>
      <c r="D4021" s="6" t="n">
        <v>1.653117114</v>
      </c>
      <c r="E4021" s="6" t="inlineStr">
        <is>
          <t>8-16</t>
        </is>
      </c>
      <c r="F4021" s="6" t="n">
        <v>15.614514141</v>
      </c>
      <c r="G4021" s="6" t="n">
        <v>7.8072570705</v>
      </c>
      <c r="H4021" s="6" t="n">
        <v>3.90362853525</v>
      </c>
      <c r="I4021" s="6" t="n">
        <v>1.951814267625</v>
      </c>
      <c r="J4021" s="6" t="n">
        <v>0.9759071338125</v>
      </c>
      <c r="K4021" s="6" t="n">
        <v>0.48795356690625</v>
      </c>
      <c r="L4021" s="6" t="n">
        <v>0.243976783453125</v>
      </c>
      <c r="M4021" s="6" t="n">
        <v>0.1219883917265625</v>
      </c>
      <c r="N4021" s="6" t="n">
        <v>0.06099419586328125</v>
      </c>
      <c r="O4021" s="6" t="n">
        <v>0.03049709793164063</v>
      </c>
      <c r="P4021" s="6" t="n">
        <v>0.01524854896582031</v>
      </c>
      <c r="Q4021" s="6" t="n">
        <v>0.007624274482910157</v>
      </c>
      <c r="R4021" s="6" t="n">
        <v>0.003812137241455078</v>
      </c>
      <c r="S4021" s="6" t="n">
        <v>0.001906068620727539</v>
      </c>
      <c r="T4021" s="6" t="n">
        <v>0.0009530343103637696</v>
      </c>
      <c r="U4021" s="6" t="n">
        <v>0.0004765171551818848</v>
      </c>
      <c r="V4021" s="6" t="n">
        <v>0.0002382585775909424</v>
      </c>
      <c r="W4021" s="6" t="n">
        <v>0.0001191292887954712</v>
      </c>
      <c r="X4021" s="6" t="n">
        <v>5.95646443977356e-05</v>
      </c>
      <c r="Y4021" s="6" t="n">
        <v>2.97823221988678e-05</v>
      </c>
      <c r="Z4021" s="6" t="n">
        <v>1.48911610994339e-05</v>
      </c>
      <c r="AA4021" s="6" t="n">
        <v>7.44558054971695e-06</v>
      </c>
      <c r="AB4021" s="6" t="n">
        <v>3.722790274858475e-06</v>
      </c>
      <c r="AC4021" s="6" t="n">
        <v>1.861395137429237e-06</v>
      </c>
      <c r="AD4021" s="6" t="n">
        <v>9.306975687146187e-07</v>
      </c>
      <c r="AE4021" s="6" t="n">
        <v>4.653487843573094e-07</v>
      </c>
      <c r="AF4021" s="6" t="n">
        <v>2.326743921786547e-07</v>
      </c>
      <c r="AG4021" s="6" t="n">
        <v>1.163371960893273e-07</v>
      </c>
      <c r="AH4021" s="6" t="n">
        <v>5.816859804466367e-08</v>
      </c>
      <c r="AI4021" s="6" t="n">
        <v>2.908429902233184e-08</v>
      </c>
      <c r="AJ4021" s="6" t="n">
        <v>1.454214951116592e-08</v>
      </c>
      <c r="AK4021" t="inlineStr"/>
    </row>
    <row r="4022">
      <c r="A4022" s="3" t="inlineStr">
        <is>
          <t>SZ.300586</t>
        </is>
      </c>
      <c r="B4022" s="3" t="n">
        <v>8.58</v>
      </c>
      <c r="C4022" s="3" t="inlineStr">
        <is>
          <t>2-4</t>
        </is>
      </c>
      <c r="D4022" s="4" t="n">
        <v>1.770647763</v>
      </c>
      <c r="E4022" s="4" t="inlineStr">
        <is>
          <t>8-16</t>
        </is>
      </c>
      <c r="F4022" s="4" t="n">
        <v>19.857692301</v>
      </c>
      <c r="G4022" s="4" t="n">
        <v>9.9288461505</v>
      </c>
      <c r="H4022" s="4" t="n">
        <v>4.96442307525</v>
      </c>
      <c r="I4022" s="4" t="n">
        <v>2.482211537625</v>
      </c>
      <c r="J4022" s="4" t="n">
        <v>1.2411057688125</v>
      </c>
      <c r="K4022" s="4" t="n">
        <v>0.62055288440625</v>
      </c>
      <c r="L4022" s="4" t="n">
        <v>0.310276442203125</v>
      </c>
      <c r="M4022" s="4" t="n">
        <v>0.1551382211015625</v>
      </c>
      <c r="N4022" s="4" t="n">
        <v>0.07756911055078125</v>
      </c>
      <c r="O4022" s="4" t="n">
        <v>0.03878455527539063</v>
      </c>
      <c r="P4022" s="4" t="n">
        <v>0.01939227763769531</v>
      </c>
      <c r="Q4022" s="4" t="n">
        <v>0.009696138818847656</v>
      </c>
      <c r="R4022" s="4" t="n">
        <v>0.004848069409423828</v>
      </c>
      <c r="S4022" s="4" t="n">
        <v>0.002424034704711914</v>
      </c>
      <c r="T4022" s="4" t="n">
        <v>0.001212017352355957</v>
      </c>
      <c r="U4022" s="4" t="n">
        <v>0.0006060086761779785</v>
      </c>
      <c r="V4022" s="4" t="n">
        <v>0.0003030043380889893</v>
      </c>
      <c r="W4022" s="4" t="n">
        <v>0.0001515021690444946</v>
      </c>
      <c r="X4022" s="4" t="n">
        <v>7.575108452224732e-05</v>
      </c>
      <c r="Y4022" s="4" t="n">
        <v>3.787554226112366e-05</v>
      </c>
      <c r="Z4022" s="4" t="n">
        <v>1.893777113056183e-05</v>
      </c>
      <c r="AA4022" s="4" t="n">
        <v>9.468885565280914e-06</v>
      </c>
      <c r="AB4022" s="4" t="n">
        <v>4.734442782640457e-06</v>
      </c>
      <c r="AC4022" s="4" t="n">
        <v>2.367221391320229e-06</v>
      </c>
      <c r="AD4022" s="4" t="n">
        <v>1.183610695660114e-06</v>
      </c>
      <c r="AE4022" s="4" t="n">
        <v>5.918053478300571e-07</v>
      </c>
      <c r="AF4022" s="4" t="n">
        <v>2.959026739150286e-07</v>
      </c>
      <c r="AG4022" s="4" t="n">
        <v>1.479513369575143e-07</v>
      </c>
      <c r="AH4022" s="4" t="n">
        <v>7.397566847875714e-08</v>
      </c>
      <c r="AI4022" s="4" t="n">
        <v>3.698783423937857e-08</v>
      </c>
      <c r="AJ4022" s="4" t="n">
        <v>1.849391711968929e-08</v>
      </c>
      <c r="AK4022" t="inlineStr"/>
    </row>
    <row r="4023">
      <c r="A4023" s="5" t="inlineStr">
        <is>
          <t>SH.601789</t>
        </is>
      </c>
      <c r="B4023" s="5" t="n">
        <v>4.21</v>
      </c>
      <c r="C4023" s="5" t="inlineStr">
        <is>
          <t>2-4</t>
        </is>
      </c>
      <c r="D4023" s="6" t="n">
        <v>1.6</v>
      </c>
      <c r="E4023" s="6" t="inlineStr">
        <is>
          <t>4-8</t>
        </is>
      </c>
      <c r="F4023" s="6" t="n">
        <v>8.789999999999999</v>
      </c>
      <c r="G4023" s="6" t="n">
        <v>4.395</v>
      </c>
      <c r="H4023" s="6" t="n">
        <v>2.1975</v>
      </c>
      <c r="I4023" s="6" t="n">
        <v>1.09875</v>
      </c>
      <c r="J4023" s="6" t="n">
        <v>0.5493749999999999</v>
      </c>
      <c r="K4023" s="6" t="n">
        <v>0.2746875</v>
      </c>
      <c r="L4023" s="6" t="n">
        <v>0.13734375</v>
      </c>
      <c r="M4023" s="6" t="n">
        <v>0.06867187499999999</v>
      </c>
      <c r="N4023" s="6" t="n">
        <v>0.0343359375</v>
      </c>
      <c r="O4023" s="6" t="n">
        <v>0.01716796875</v>
      </c>
      <c r="P4023" s="6" t="n">
        <v>0.008583984374999999</v>
      </c>
      <c r="Q4023" s="6" t="n">
        <v>0.0042919921875</v>
      </c>
      <c r="R4023" s="6" t="n">
        <v>0.00214599609375</v>
      </c>
      <c r="S4023" s="6" t="n">
        <v>0.001072998046875</v>
      </c>
      <c r="T4023" s="6" t="n">
        <v>0.0005364990234374999</v>
      </c>
      <c r="U4023" s="6" t="n">
        <v>0.00026824951171875</v>
      </c>
      <c r="V4023" s="6" t="n">
        <v>0.000134124755859375</v>
      </c>
      <c r="W4023" s="6" t="n">
        <v>6.706237792968749e-05</v>
      </c>
      <c r="X4023" s="6" t="n">
        <v>3.353118896484375e-05</v>
      </c>
      <c r="Y4023" s="6" t="n">
        <v>1.676559448242187e-05</v>
      </c>
      <c r="Z4023" s="6" t="n">
        <v>8.382797241210937e-06</v>
      </c>
      <c r="AA4023" s="6" t="n">
        <v>4.191398620605468e-06</v>
      </c>
      <c r="AB4023" s="6" t="n">
        <v>2.095699310302734e-06</v>
      </c>
      <c r="AC4023" s="6" t="n">
        <v>1.047849655151367e-06</v>
      </c>
      <c r="AD4023" s="6" t="n">
        <v>5.239248275756835e-07</v>
      </c>
      <c r="AE4023" s="6" t="n">
        <v>2.619624137878418e-07</v>
      </c>
      <c r="AF4023" s="6" t="n">
        <v>1.309812068939209e-07</v>
      </c>
      <c r="AG4023" s="6" t="n">
        <v>6.549060344696044e-08</v>
      </c>
      <c r="AH4023" s="6" t="n">
        <v>3.274530172348022e-08</v>
      </c>
      <c r="AI4023" s="6" t="n">
        <v>1.637265086174011e-08</v>
      </c>
      <c r="AJ4023" s="6" t="n">
        <v>8.186325430870055e-09</v>
      </c>
      <c r="AK4023" t="inlineStr"/>
    </row>
    <row r="4024">
      <c r="A4024" s="3" t="inlineStr">
        <is>
          <t>SZ.003031</t>
        </is>
      </c>
      <c r="B4024" s="3" t="n">
        <v>118.84</v>
      </c>
      <c r="C4024" s="3" t="inlineStr">
        <is>
          <t>1-2</t>
        </is>
      </c>
      <c r="D4024" s="4" t="n">
        <v>5.366530596</v>
      </c>
      <c r="E4024" s="4" t="inlineStr">
        <is>
          <t>32-64</t>
        </is>
      </c>
      <c r="F4024" s="4" t="n">
        <v>205.95</v>
      </c>
      <c r="G4024" s="4" t="n">
        <v>102.975</v>
      </c>
      <c r="H4024" s="4" t="n">
        <v>51.4875</v>
      </c>
      <c r="I4024" s="4" t="n">
        <v>25.74375</v>
      </c>
      <c r="J4024" s="4" t="n">
        <v>12.871875</v>
      </c>
      <c r="K4024" s="4" t="n">
        <v>6.4359375</v>
      </c>
      <c r="L4024" s="4" t="n">
        <v>3.21796875</v>
      </c>
      <c r="M4024" s="4" t="n">
        <v>1.608984375</v>
      </c>
      <c r="N4024" s="4" t="n">
        <v>0.8044921875</v>
      </c>
      <c r="O4024" s="4" t="n">
        <v>0.40224609375</v>
      </c>
      <c r="P4024" s="4" t="n">
        <v>0.201123046875</v>
      </c>
      <c r="Q4024" s="4" t="n">
        <v>0.1005615234375</v>
      </c>
      <c r="R4024" s="4" t="n">
        <v>0.05028076171875</v>
      </c>
      <c r="S4024" s="4" t="n">
        <v>0.025140380859375</v>
      </c>
      <c r="T4024" s="4" t="n">
        <v>0.0125701904296875</v>
      </c>
      <c r="U4024" s="4" t="n">
        <v>0.00628509521484375</v>
      </c>
      <c r="V4024" s="4" t="n">
        <v>0.003142547607421875</v>
      </c>
      <c r="W4024" s="4" t="n">
        <v>0.001571273803710937</v>
      </c>
      <c r="X4024" s="4" t="n">
        <v>0.0007856369018554687</v>
      </c>
      <c r="Y4024" s="4" t="n">
        <v>0.0003928184509277344</v>
      </c>
      <c r="Z4024" s="4" t="n">
        <v>0.0001964092254638672</v>
      </c>
      <c r="AA4024" s="4" t="n">
        <v>9.820461273193359e-05</v>
      </c>
      <c r="AB4024" s="4" t="n">
        <v>4.910230636596679e-05</v>
      </c>
      <c r="AC4024" s="4" t="n">
        <v>2.45511531829834e-05</v>
      </c>
      <c r="AD4024" s="4" t="n">
        <v>1.22755765914917e-05</v>
      </c>
      <c r="AE4024" s="4" t="n">
        <v>6.137788295745849e-06</v>
      </c>
      <c r="AF4024" s="4" t="n">
        <v>3.068894147872925e-06</v>
      </c>
      <c r="AG4024" s="4" t="n">
        <v>1.534447073936462e-06</v>
      </c>
      <c r="AH4024" s="4" t="n">
        <v>7.672235369682312e-07</v>
      </c>
      <c r="AI4024" s="4" t="n">
        <v>3.836117684841156e-07</v>
      </c>
      <c r="AJ4024" s="4" t="n">
        <v>1.918058842420578e-07</v>
      </c>
      <c r="AK4024" t="inlineStr"/>
    </row>
    <row r="4025">
      <c r="A4025" s="5" t="inlineStr">
        <is>
          <t>SH.600563</t>
        </is>
      </c>
      <c r="B4025" s="5" t="n">
        <v>115.26</v>
      </c>
      <c r="C4025" s="5" t="inlineStr">
        <is>
          <t>2-4</t>
        </is>
      </c>
      <c r="D4025" s="6" t="n">
        <v>-15.85</v>
      </c>
      <c r="E4025" s="6" t="inlineStr">
        <is>
          <t>&gt;1073741824</t>
        </is>
      </c>
      <c r="F4025" s="6" t="n">
        <v>251.5</v>
      </c>
      <c r="G4025" s="6" t="n">
        <v>125.75</v>
      </c>
      <c r="H4025" s="6" t="n">
        <v>62.875</v>
      </c>
      <c r="I4025" s="6" t="n">
        <v>31.4375</v>
      </c>
      <c r="J4025" s="6" t="n">
        <v>15.71875</v>
      </c>
      <c r="K4025" s="6" t="n">
        <v>7.859375</v>
      </c>
      <c r="L4025" s="6" t="n">
        <v>3.9296875</v>
      </c>
      <c r="M4025" s="6" t="n">
        <v>1.96484375</v>
      </c>
      <c r="N4025" s="6" t="n">
        <v>0.982421875</v>
      </c>
      <c r="O4025" s="6" t="n">
        <v>0.4912109375</v>
      </c>
      <c r="P4025" s="6" t="n">
        <v>0.24560546875</v>
      </c>
      <c r="Q4025" s="6" t="n">
        <v>0.122802734375</v>
      </c>
      <c r="R4025" s="6" t="n">
        <v>0.0614013671875</v>
      </c>
      <c r="S4025" s="6" t="n">
        <v>0.03070068359375</v>
      </c>
      <c r="T4025" s="6" t="n">
        <v>0.015350341796875</v>
      </c>
      <c r="U4025" s="6" t="n">
        <v>0.0076751708984375</v>
      </c>
      <c r="V4025" s="6" t="n">
        <v>0.00383758544921875</v>
      </c>
      <c r="W4025" s="6" t="n">
        <v>0.001918792724609375</v>
      </c>
      <c r="X4025" s="6" t="n">
        <v>0.0009593963623046875</v>
      </c>
      <c r="Y4025" s="6" t="n">
        <v>0.0004796981811523438</v>
      </c>
      <c r="Z4025" s="6" t="n">
        <v>0.0002398490905761719</v>
      </c>
      <c r="AA4025" s="6" t="n">
        <v>0.0001199245452880859</v>
      </c>
      <c r="AB4025" s="6" t="n">
        <v>5.996227264404297e-05</v>
      </c>
      <c r="AC4025" s="6" t="n">
        <v>2.998113632202148e-05</v>
      </c>
      <c r="AD4025" s="6" t="n">
        <v>1.499056816101074e-05</v>
      </c>
      <c r="AE4025" s="6" t="n">
        <v>7.495284080505371e-06</v>
      </c>
      <c r="AF4025" s="6" t="n">
        <v>3.747642040252686e-06</v>
      </c>
      <c r="AG4025" s="6" t="n">
        <v>1.873821020126343e-06</v>
      </c>
      <c r="AH4025" s="6" t="n">
        <v>9.369105100631714e-07</v>
      </c>
      <c r="AI4025" s="6" t="n">
        <v>4.684552550315857e-07</v>
      </c>
      <c r="AJ4025" s="6" t="n">
        <v>2.342276275157928e-07</v>
      </c>
      <c r="AK4025" t="inlineStr"/>
    </row>
    <row r="4026">
      <c r="A4026" s="3" t="inlineStr">
        <is>
          <t>SZ.002364</t>
        </is>
      </c>
      <c r="B4026" s="3" t="n">
        <v>32.14</v>
      </c>
      <c r="C4026" s="3" t="inlineStr">
        <is>
          <t>1-2</t>
        </is>
      </c>
      <c r="D4026" s="4" t="n">
        <v>1.789365</v>
      </c>
      <c r="E4026" s="4" t="inlineStr">
        <is>
          <t>32-64</t>
        </is>
      </c>
      <c r="F4026" s="4" t="n">
        <v>59.87032</v>
      </c>
      <c r="G4026" s="4" t="n">
        <v>29.93516</v>
      </c>
      <c r="H4026" s="4" t="n">
        <v>14.96758</v>
      </c>
      <c r="I4026" s="4" t="n">
        <v>7.48379</v>
      </c>
      <c r="J4026" s="4" t="n">
        <v>3.741895</v>
      </c>
      <c r="K4026" s="4" t="n">
        <v>1.8709475</v>
      </c>
      <c r="L4026" s="4" t="n">
        <v>0.93547375</v>
      </c>
      <c r="M4026" s="4" t="n">
        <v>0.467736875</v>
      </c>
      <c r="N4026" s="4" t="n">
        <v>0.2338684375</v>
      </c>
      <c r="O4026" s="4" t="n">
        <v>0.11693421875</v>
      </c>
      <c r="P4026" s="4" t="n">
        <v>0.058467109375</v>
      </c>
      <c r="Q4026" s="4" t="n">
        <v>0.0292335546875</v>
      </c>
      <c r="R4026" s="4" t="n">
        <v>0.01461677734375</v>
      </c>
      <c r="S4026" s="4" t="n">
        <v>0.007308388671875</v>
      </c>
      <c r="T4026" s="4" t="n">
        <v>0.0036541943359375</v>
      </c>
      <c r="U4026" s="4" t="n">
        <v>0.00182709716796875</v>
      </c>
      <c r="V4026" s="4" t="n">
        <v>0.000913548583984375</v>
      </c>
      <c r="W4026" s="4" t="n">
        <v>0.0004567742919921875</v>
      </c>
      <c r="X4026" s="4" t="n">
        <v>0.0002283871459960937</v>
      </c>
      <c r="Y4026" s="4" t="n">
        <v>0.0001141935729980469</v>
      </c>
      <c r="Z4026" s="4" t="n">
        <v>5.709678649902344e-05</v>
      </c>
      <c r="AA4026" s="4" t="n">
        <v>2.854839324951172e-05</v>
      </c>
      <c r="AB4026" s="4" t="n">
        <v>1.427419662475586e-05</v>
      </c>
      <c r="AC4026" s="4" t="n">
        <v>7.13709831237793e-06</v>
      </c>
      <c r="AD4026" s="4" t="n">
        <v>3.568549156188965e-06</v>
      </c>
      <c r="AE4026" s="4" t="n">
        <v>1.784274578094482e-06</v>
      </c>
      <c r="AF4026" s="4" t="n">
        <v>8.921372890472412e-07</v>
      </c>
      <c r="AG4026" s="4" t="n">
        <v>4.460686445236206e-07</v>
      </c>
      <c r="AH4026" s="4" t="n">
        <v>2.230343222618103e-07</v>
      </c>
      <c r="AI4026" s="4" t="n">
        <v>1.115171611309052e-07</v>
      </c>
      <c r="AJ4026" s="4" t="n">
        <v>5.575858056545258e-08</v>
      </c>
      <c r="AK4026" t="inlineStr"/>
    </row>
    <row r="4027">
      <c r="A4027" s="5" t="inlineStr">
        <is>
          <t>SH.603083</t>
        </is>
      </c>
      <c r="B4027" s="5" t="n">
        <v>205.45</v>
      </c>
      <c r="C4027" s="5" t="inlineStr">
        <is>
          <t>1-2</t>
        </is>
      </c>
      <c r="D4027" s="6" t="n">
        <v>7.202956112</v>
      </c>
      <c r="E4027" s="6" t="inlineStr">
        <is>
          <t>32-64</t>
        </is>
      </c>
      <c r="F4027" s="6" t="n">
        <v>263.21</v>
      </c>
      <c r="G4027" s="6" t="n">
        <v>131.605</v>
      </c>
      <c r="H4027" s="6" t="n">
        <v>65.80249999999999</v>
      </c>
      <c r="I4027" s="6" t="n">
        <v>32.90125</v>
      </c>
      <c r="J4027" s="6" t="n">
        <v>16.450625</v>
      </c>
      <c r="K4027" s="6" t="n">
        <v>8.225312499999999</v>
      </c>
      <c r="L4027" s="6" t="n">
        <v>4.11265625</v>
      </c>
      <c r="M4027" s="6" t="n">
        <v>2.056328125</v>
      </c>
      <c r="N4027" s="6" t="n">
        <v>1.0281640625</v>
      </c>
      <c r="O4027" s="6" t="n">
        <v>0.51408203125</v>
      </c>
      <c r="P4027" s="6" t="n">
        <v>0.257041015625</v>
      </c>
      <c r="Q4027" s="6" t="n">
        <v>0.1285205078125</v>
      </c>
      <c r="R4027" s="6" t="n">
        <v>0.06426025390625</v>
      </c>
      <c r="S4027" s="6" t="n">
        <v>0.032130126953125</v>
      </c>
      <c r="T4027" s="6" t="n">
        <v>0.0160650634765625</v>
      </c>
      <c r="U4027" s="6" t="n">
        <v>0.008032531738281249</v>
      </c>
      <c r="V4027" s="6" t="n">
        <v>0.004016265869140625</v>
      </c>
      <c r="W4027" s="6" t="n">
        <v>0.002008132934570312</v>
      </c>
      <c r="X4027" s="6" t="n">
        <v>0.001004066467285156</v>
      </c>
      <c r="Y4027" s="6" t="n">
        <v>0.0005020332336425781</v>
      </c>
      <c r="Z4027" s="6" t="n">
        <v>0.000251016616821289</v>
      </c>
      <c r="AA4027" s="6" t="n">
        <v>0.0001255083084106445</v>
      </c>
      <c r="AB4027" s="6" t="n">
        <v>6.275415420532226e-05</v>
      </c>
      <c r="AC4027" s="6" t="n">
        <v>3.137707710266113e-05</v>
      </c>
      <c r="AD4027" s="6" t="n">
        <v>1.568853855133057e-05</v>
      </c>
      <c r="AE4027" s="6" t="n">
        <v>7.844269275665283e-06</v>
      </c>
      <c r="AF4027" s="6" t="n">
        <v>3.922134637832641e-06</v>
      </c>
      <c r="AG4027" s="6" t="n">
        <v>1.961067318916321e-06</v>
      </c>
      <c r="AH4027" s="6" t="n">
        <v>9.805336594581603e-07</v>
      </c>
      <c r="AI4027" s="6" t="n">
        <v>4.902668297290802e-07</v>
      </c>
      <c r="AJ4027" s="6" t="n">
        <v>2.451334148645401e-07</v>
      </c>
      <c r="AK4027" t="inlineStr"/>
    </row>
    <row r="4028">
      <c r="A4028" s="3" t="inlineStr">
        <is>
          <t>SZ.300267</t>
        </is>
      </c>
      <c r="B4028" s="3" t="n">
        <v>3.26</v>
      </c>
      <c r="C4028" s="3" t="inlineStr">
        <is>
          <t>4-8</t>
        </is>
      </c>
      <c r="D4028" s="4" t="n">
        <v>1.204125327</v>
      </c>
      <c r="E4028" s="4" t="inlineStr">
        <is>
          <t>16-32</t>
        </is>
      </c>
      <c r="F4028" s="4" t="n">
        <v>23.060097</v>
      </c>
      <c r="G4028" s="4" t="n">
        <v>11.5300485</v>
      </c>
      <c r="H4028" s="4" t="n">
        <v>5.76502425</v>
      </c>
      <c r="I4028" s="4" t="n">
        <v>2.882512125</v>
      </c>
      <c r="J4028" s="4" t="n">
        <v>1.4412560625</v>
      </c>
      <c r="K4028" s="4" t="n">
        <v>0.72062803125</v>
      </c>
      <c r="L4028" s="4" t="n">
        <v>0.360314015625</v>
      </c>
      <c r="M4028" s="4" t="n">
        <v>0.1801570078125</v>
      </c>
      <c r="N4028" s="4" t="n">
        <v>0.09007850390625</v>
      </c>
      <c r="O4028" s="4" t="n">
        <v>0.045039251953125</v>
      </c>
      <c r="P4028" s="4" t="n">
        <v>0.0225196259765625</v>
      </c>
      <c r="Q4028" s="4" t="n">
        <v>0.01125981298828125</v>
      </c>
      <c r="R4028" s="4" t="n">
        <v>0.005629906494140625</v>
      </c>
      <c r="S4028" s="4" t="n">
        <v>0.002814953247070312</v>
      </c>
      <c r="T4028" s="4" t="n">
        <v>0.001407476623535156</v>
      </c>
      <c r="U4028" s="4" t="n">
        <v>0.0007037383117675781</v>
      </c>
      <c r="V4028" s="4" t="n">
        <v>0.000351869155883789</v>
      </c>
      <c r="W4028" s="4" t="n">
        <v>0.0001759345779418945</v>
      </c>
      <c r="X4028" s="4" t="n">
        <v>8.796728897094726e-05</v>
      </c>
      <c r="Y4028" s="4" t="n">
        <v>4.398364448547363e-05</v>
      </c>
      <c r="Z4028" s="4" t="n">
        <v>2.199182224273682e-05</v>
      </c>
      <c r="AA4028" s="4" t="n">
        <v>1.099591112136841e-05</v>
      </c>
      <c r="AB4028" s="4" t="n">
        <v>5.497955560684204e-06</v>
      </c>
      <c r="AC4028" s="4" t="n">
        <v>2.748977780342102e-06</v>
      </c>
      <c r="AD4028" s="4" t="n">
        <v>1.374488890171051e-06</v>
      </c>
      <c r="AE4028" s="4" t="n">
        <v>6.872444450855255e-07</v>
      </c>
      <c r="AF4028" s="4" t="n">
        <v>3.436222225427627e-07</v>
      </c>
      <c r="AG4028" s="4" t="n">
        <v>1.718111112713814e-07</v>
      </c>
      <c r="AH4028" s="4" t="n">
        <v>8.590555563569069e-08</v>
      </c>
      <c r="AI4028" s="4" t="n">
        <v>4.295277781784534e-08</v>
      </c>
      <c r="AJ4028" s="4" t="n">
        <v>2.147638890892267e-08</v>
      </c>
      <c r="AK4028" t="inlineStr"/>
    </row>
    <row r="4029">
      <c r="A4029" s="5" t="inlineStr">
        <is>
          <t>SH.603838</t>
        </is>
      </c>
      <c r="B4029" s="5" t="n">
        <v>12.56</v>
      </c>
      <c r="C4029" s="5" t="inlineStr">
        <is>
          <t>2-4</t>
        </is>
      </c>
      <c r="D4029" s="6" t="n">
        <v>3.29</v>
      </c>
      <c r="E4029" s="6" t="inlineStr">
        <is>
          <t>8-16</t>
        </is>
      </c>
      <c r="F4029" s="6" t="n">
        <v>27.385</v>
      </c>
      <c r="G4029" s="6" t="n">
        <v>13.6925</v>
      </c>
      <c r="H4029" s="6" t="n">
        <v>6.84625</v>
      </c>
      <c r="I4029" s="6" t="n">
        <v>3.423125</v>
      </c>
      <c r="J4029" s="6" t="n">
        <v>1.7115625</v>
      </c>
      <c r="K4029" s="6" t="n">
        <v>0.85578125</v>
      </c>
      <c r="L4029" s="6" t="n">
        <v>0.427890625</v>
      </c>
      <c r="M4029" s="6" t="n">
        <v>0.2139453125</v>
      </c>
      <c r="N4029" s="6" t="n">
        <v>0.10697265625</v>
      </c>
      <c r="O4029" s="6" t="n">
        <v>0.053486328125</v>
      </c>
      <c r="P4029" s="6" t="n">
        <v>0.0267431640625</v>
      </c>
      <c r="Q4029" s="6" t="n">
        <v>0.01337158203125</v>
      </c>
      <c r="R4029" s="6" t="n">
        <v>0.006685791015625</v>
      </c>
      <c r="S4029" s="6" t="n">
        <v>0.0033428955078125</v>
      </c>
      <c r="T4029" s="6" t="n">
        <v>0.00167144775390625</v>
      </c>
      <c r="U4029" s="6" t="n">
        <v>0.000835723876953125</v>
      </c>
      <c r="V4029" s="6" t="n">
        <v>0.0004178619384765625</v>
      </c>
      <c r="W4029" s="6" t="n">
        <v>0.0002089309692382813</v>
      </c>
      <c r="X4029" s="6" t="n">
        <v>0.0001044654846191406</v>
      </c>
      <c r="Y4029" s="6" t="n">
        <v>5.223274230957032e-05</v>
      </c>
      <c r="Z4029" s="6" t="n">
        <v>2.611637115478516e-05</v>
      </c>
      <c r="AA4029" s="6" t="n">
        <v>1.305818557739258e-05</v>
      </c>
      <c r="AB4029" s="6" t="n">
        <v>6.529092788696289e-06</v>
      </c>
      <c r="AC4029" s="6" t="n">
        <v>3.264546394348145e-06</v>
      </c>
      <c r="AD4029" s="6" t="n">
        <v>1.632273197174072e-06</v>
      </c>
      <c r="AE4029" s="6" t="n">
        <v>8.161365985870362e-07</v>
      </c>
      <c r="AF4029" s="6" t="n">
        <v>4.080682992935181e-07</v>
      </c>
      <c r="AG4029" s="6" t="n">
        <v>2.04034149646759e-07</v>
      </c>
      <c r="AH4029" s="6" t="n">
        <v>1.020170748233795e-07</v>
      </c>
      <c r="AI4029" s="6" t="n">
        <v>5.100853741168976e-08</v>
      </c>
      <c r="AJ4029" s="6" t="n">
        <v>2.550426870584488e-08</v>
      </c>
      <c r="AK4029" t="inlineStr"/>
    </row>
    <row r="4030">
      <c r="A4030" s="3" t="inlineStr">
        <is>
          <t>SZ.300602</t>
        </is>
      </c>
      <c r="B4030" s="3" t="n">
        <v>34.88</v>
      </c>
      <c r="C4030" s="3" t="inlineStr">
        <is>
          <t>1-2</t>
        </is>
      </c>
      <c r="D4030" s="4" t="n">
        <v>3.440641934</v>
      </c>
      <c r="E4030" s="4" t="inlineStr">
        <is>
          <t>8-16</t>
        </is>
      </c>
      <c r="F4030" s="4" t="n">
        <v>52.92</v>
      </c>
      <c r="G4030" s="4" t="n">
        <v>26.46</v>
      </c>
      <c r="H4030" s="4" t="n">
        <v>13.23</v>
      </c>
      <c r="I4030" s="4" t="n">
        <v>6.615</v>
      </c>
      <c r="J4030" s="4" t="n">
        <v>3.3075</v>
      </c>
      <c r="K4030" s="4" t="n">
        <v>1.65375</v>
      </c>
      <c r="L4030" s="4" t="n">
        <v>0.826875</v>
      </c>
      <c r="M4030" s="4" t="n">
        <v>0.4134375</v>
      </c>
      <c r="N4030" s="4" t="n">
        <v>0.20671875</v>
      </c>
      <c r="O4030" s="4" t="n">
        <v>0.103359375</v>
      </c>
      <c r="P4030" s="4" t="n">
        <v>0.0516796875</v>
      </c>
      <c r="Q4030" s="4" t="n">
        <v>0.02583984375</v>
      </c>
      <c r="R4030" s="4" t="n">
        <v>0.012919921875</v>
      </c>
      <c r="S4030" s="4" t="n">
        <v>0.0064599609375</v>
      </c>
      <c r="T4030" s="4" t="n">
        <v>0.00322998046875</v>
      </c>
      <c r="U4030" s="4" t="n">
        <v>0.001614990234375</v>
      </c>
      <c r="V4030" s="4" t="n">
        <v>0.0008074951171875</v>
      </c>
      <c r="W4030" s="4" t="n">
        <v>0.00040374755859375</v>
      </c>
      <c r="X4030" s="4" t="n">
        <v>0.000201873779296875</v>
      </c>
      <c r="Y4030" s="4" t="n">
        <v>0.0001009368896484375</v>
      </c>
      <c r="Z4030" s="4" t="n">
        <v>5.046844482421875e-05</v>
      </c>
      <c r="AA4030" s="4" t="n">
        <v>2.523422241210938e-05</v>
      </c>
      <c r="AB4030" s="4" t="n">
        <v>1.261711120605469e-05</v>
      </c>
      <c r="AC4030" s="4" t="n">
        <v>6.308555603027344e-06</v>
      </c>
      <c r="AD4030" s="4" t="n">
        <v>3.154277801513672e-06</v>
      </c>
      <c r="AE4030" s="4" t="n">
        <v>1.577138900756836e-06</v>
      </c>
      <c r="AF4030" s="4" t="n">
        <v>7.88569450378418e-07</v>
      </c>
      <c r="AG4030" s="4" t="n">
        <v>3.94284725189209e-07</v>
      </c>
      <c r="AH4030" s="4" t="n">
        <v>1.971423625946045e-07</v>
      </c>
      <c r="AI4030" s="4" t="n">
        <v>9.857118129730225e-08</v>
      </c>
      <c r="AJ4030" s="4" t="n">
        <v>4.928559064865112e-08</v>
      </c>
      <c r="AK4030" t="inlineStr"/>
    </row>
    <row r="4031">
      <c r="A4031" s="5" t="inlineStr">
        <is>
          <t>SZ.301317</t>
        </is>
      </c>
      <c r="B4031" s="5" t="n">
        <v>43.6</v>
      </c>
      <c r="C4031" s="5" t="inlineStr">
        <is>
          <t>2-4</t>
        </is>
      </c>
      <c r="D4031" s="6" t="n">
        <v>9.125024</v>
      </c>
      <c r="E4031" s="6" t="inlineStr">
        <is>
          <t>8-16</t>
        </is>
      </c>
      <c r="F4031" s="6" t="n">
        <v>87.308756</v>
      </c>
      <c r="G4031" s="6" t="n">
        <v>43.654378</v>
      </c>
      <c r="H4031" s="6" t="n">
        <v>21.827189</v>
      </c>
      <c r="I4031" s="6" t="n">
        <v>10.9135945</v>
      </c>
      <c r="J4031" s="6" t="n">
        <v>5.45679725</v>
      </c>
      <c r="K4031" s="6" t="n">
        <v>2.728398625</v>
      </c>
      <c r="L4031" s="6" t="n">
        <v>1.3641993125</v>
      </c>
      <c r="M4031" s="6" t="n">
        <v>0.68209965625</v>
      </c>
      <c r="N4031" s="6" t="n">
        <v>0.341049828125</v>
      </c>
      <c r="O4031" s="6" t="n">
        <v>0.1705249140625</v>
      </c>
      <c r="P4031" s="6" t="n">
        <v>0.08526245703125</v>
      </c>
      <c r="Q4031" s="6" t="n">
        <v>0.042631228515625</v>
      </c>
      <c r="R4031" s="6" t="n">
        <v>0.0213156142578125</v>
      </c>
      <c r="S4031" s="6" t="n">
        <v>0.01065780712890625</v>
      </c>
      <c r="T4031" s="6" t="n">
        <v>0.005328903564453125</v>
      </c>
      <c r="U4031" s="6" t="n">
        <v>0.002664451782226563</v>
      </c>
      <c r="V4031" s="6" t="n">
        <v>0.001332225891113281</v>
      </c>
      <c r="W4031" s="6" t="n">
        <v>0.0006661129455566406</v>
      </c>
      <c r="X4031" s="6" t="n">
        <v>0.0003330564727783203</v>
      </c>
      <c r="Y4031" s="6" t="n">
        <v>0.0001665282363891602</v>
      </c>
      <c r="Z4031" s="6" t="n">
        <v>8.326411819458008e-05</v>
      </c>
      <c r="AA4031" s="6" t="n">
        <v>4.163205909729004e-05</v>
      </c>
      <c r="AB4031" s="6" t="n">
        <v>2.081602954864502e-05</v>
      </c>
      <c r="AC4031" s="6" t="n">
        <v>1.040801477432251e-05</v>
      </c>
      <c r="AD4031" s="6" t="n">
        <v>5.204007387161255e-06</v>
      </c>
      <c r="AE4031" s="6" t="n">
        <v>2.602003693580628e-06</v>
      </c>
      <c r="AF4031" s="6" t="n">
        <v>1.301001846790314e-06</v>
      </c>
      <c r="AG4031" s="6" t="n">
        <v>6.505009233951569e-07</v>
      </c>
      <c r="AH4031" s="6" t="n">
        <v>3.252504616975784e-07</v>
      </c>
      <c r="AI4031" s="6" t="n">
        <v>1.626252308487892e-07</v>
      </c>
      <c r="AJ4031" s="6" t="n">
        <v>8.131261542439461e-08</v>
      </c>
      <c r="AK4031" t="inlineStr"/>
    </row>
    <row r="4032">
      <c r="A4032" s="3" t="inlineStr">
        <is>
          <t>SZ.301013</t>
        </is>
      </c>
      <c r="B4032" s="3" t="n">
        <v>32.9</v>
      </c>
      <c r="C4032" s="3" t="inlineStr">
        <is>
          <t>2-4</t>
        </is>
      </c>
      <c r="D4032" s="4" t="n">
        <v>6.8</v>
      </c>
      <c r="E4032" s="4" t="inlineStr">
        <is>
          <t>8-16</t>
        </is>
      </c>
      <c r="F4032" s="4" t="n">
        <v>86.79000000000001</v>
      </c>
      <c r="G4032" s="4" t="n">
        <v>43.395</v>
      </c>
      <c r="H4032" s="4" t="n">
        <v>21.6975</v>
      </c>
      <c r="I4032" s="4" t="n">
        <v>10.84875</v>
      </c>
      <c r="J4032" s="4" t="n">
        <v>5.424375</v>
      </c>
      <c r="K4032" s="4" t="n">
        <v>2.7121875</v>
      </c>
      <c r="L4032" s="4" t="n">
        <v>1.35609375</v>
      </c>
      <c r="M4032" s="4" t="n">
        <v>0.678046875</v>
      </c>
      <c r="N4032" s="4" t="n">
        <v>0.3390234375</v>
      </c>
      <c r="O4032" s="4" t="n">
        <v>0.16951171875</v>
      </c>
      <c r="P4032" s="4" t="n">
        <v>0.08475585937500001</v>
      </c>
      <c r="Q4032" s="4" t="n">
        <v>0.0423779296875</v>
      </c>
      <c r="R4032" s="4" t="n">
        <v>0.02118896484375</v>
      </c>
      <c r="S4032" s="4" t="n">
        <v>0.010594482421875</v>
      </c>
      <c r="T4032" s="4" t="n">
        <v>0.0052972412109375</v>
      </c>
      <c r="U4032" s="4" t="n">
        <v>0.00264862060546875</v>
      </c>
      <c r="V4032" s="4" t="n">
        <v>0.001324310302734375</v>
      </c>
      <c r="W4032" s="4" t="n">
        <v>0.0006621551513671875</v>
      </c>
      <c r="X4032" s="4" t="n">
        <v>0.0003310775756835938</v>
      </c>
      <c r="Y4032" s="4" t="n">
        <v>0.0001655387878417969</v>
      </c>
      <c r="Z4032" s="4" t="n">
        <v>8.276939392089844e-05</v>
      </c>
      <c r="AA4032" s="4" t="n">
        <v>4.138469696044922e-05</v>
      </c>
      <c r="AB4032" s="4" t="n">
        <v>2.069234848022461e-05</v>
      </c>
      <c r="AC4032" s="4" t="n">
        <v>1.034617424011231e-05</v>
      </c>
      <c r="AD4032" s="4" t="n">
        <v>5.173087120056153e-06</v>
      </c>
      <c r="AE4032" s="4" t="n">
        <v>2.586543560028076e-06</v>
      </c>
      <c r="AF4032" s="4" t="n">
        <v>1.293271780014038e-06</v>
      </c>
      <c r="AG4032" s="4" t="n">
        <v>6.466358900070191e-07</v>
      </c>
      <c r="AH4032" s="4" t="n">
        <v>3.233179450035095e-07</v>
      </c>
      <c r="AI4032" s="4" t="n">
        <v>1.616589725017548e-07</v>
      </c>
      <c r="AJ4032" s="4" t="n">
        <v>8.082948625087739e-08</v>
      </c>
      <c r="AK4032" t="inlineStr"/>
    </row>
    <row r="4033">
      <c r="A4033" s="5" t="inlineStr">
        <is>
          <t>SZ.000036</t>
        </is>
      </c>
      <c r="B4033" s="5" t="n">
        <v>4.08</v>
      </c>
      <c r="C4033" s="5" t="inlineStr">
        <is>
          <t>2-4</t>
        </is>
      </c>
      <c r="D4033" s="6" t="n">
        <v>-1.500699745</v>
      </c>
      <c r="E4033" s="6" t="inlineStr">
        <is>
          <t>&gt;1073741824</t>
        </is>
      </c>
      <c r="F4033" s="6" t="n">
        <v>9.129538458000001</v>
      </c>
      <c r="G4033" s="6" t="n">
        <v>4.564769229</v>
      </c>
      <c r="H4033" s="6" t="n">
        <v>2.2823846145</v>
      </c>
      <c r="I4033" s="6" t="n">
        <v>1.14119230725</v>
      </c>
      <c r="J4033" s="6" t="n">
        <v>0.570596153625</v>
      </c>
      <c r="K4033" s="6" t="n">
        <v>0.2852980768125</v>
      </c>
      <c r="L4033" s="6" t="n">
        <v>0.14264903840625</v>
      </c>
      <c r="M4033" s="6" t="n">
        <v>0.07132451920312501</v>
      </c>
      <c r="N4033" s="6" t="n">
        <v>0.0356622596015625</v>
      </c>
      <c r="O4033" s="6" t="n">
        <v>0.01783112980078125</v>
      </c>
      <c r="P4033" s="6" t="n">
        <v>0.008915564900390626</v>
      </c>
      <c r="Q4033" s="6" t="n">
        <v>0.004457782450195313</v>
      </c>
      <c r="R4033" s="6" t="n">
        <v>0.002228891225097656</v>
      </c>
      <c r="S4033" s="6" t="n">
        <v>0.001114445612548828</v>
      </c>
      <c r="T4033" s="6" t="n">
        <v>0.0005572228062744141</v>
      </c>
      <c r="U4033" s="6" t="n">
        <v>0.0002786114031372071</v>
      </c>
      <c r="V4033" s="6" t="n">
        <v>0.0001393057015686035</v>
      </c>
      <c r="W4033" s="6" t="n">
        <v>6.965285078430176e-05</v>
      </c>
      <c r="X4033" s="6" t="n">
        <v>3.482642539215088e-05</v>
      </c>
      <c r="Y4033" s="6" t="n">
        <v>1.741321269607544e-05</v>
      </c>
      <c r="Z4033" s="6" t="n">
        <v>8.70660634803772e-06</v>
      </c>
      <c r="AA4033" s="6" t="n">
        <v>4.35330317401886e-06</v>
      </c>
      <c r="AB4033" s="6" t="n">
        <v>2.17665158700943e-06</v>
      </c>
      <c r="AC4033" s="6" t="n">
        <v>1.088325793504715e-06</v>
      </c>
      <c r="AD4033" s="6" t="n">
        <v>5.441628967523575e-07</v>
      </c>
      <c r="AE4033" s="6" t="n">
        <v>2.720814483761788e-07</v>
      </c>
      <c r="AF4033" s="6" t="n">
        <v>1.360407241880894e-07</v>
      </c>
      <c r="AG4033" s="6" t="n">
        <v>6.802036209404469e-08</v>
      </c>
      <c r="AH4033" s="6" t="n">
        <v>3.401018104702235e-08</v>
      </c>
      <c r="AI4033" s="6" t="n">
        <v>1.700509052351117e-08</v>
      </c>
      <c r="AJ4033" s="6" t="n">
        <v>8.502545261755586e-09</v>
      </c>
      <c r="AK4033" t="inlineStr"/>
    </row>
    <row r="4034">
      <c r="A4034" s="3" t="inlineStr">
        <is>
          <t>SZ.300975</t>
        </is>
      </c>
      <c r="B4034" s="3" t="n">
        <v>23.09</v>
      </c>
      <c r="C4034" s="3" t="inlineStr">
        <is>
          <t>2-4</t>
        </is>
      </c>
      <c r="D4034" s="4" t="n">
        <v>4.751469</v>
      </c>
      <c r="E4034" s="4" t="inlineStr">
        <is>
          <t>8-16</t>
        </is>
      </c>
      <c r="F4034" s="4" t="n">
        <v>53.75</v>
      </c>
      <c r="G4034" s="4" t="n">
        <v>26.875</v>
      </c>
      <c r="H4034" s="4" t="n">
        <v>13.4375</v>
      </c>
      <c r="I4034" s="4" t="n">
        <v>6.71875</v>
      </c>
      <c r="J4034" s="4" t="n">
        <v>3.359375</v>
      </c>
      <c r="K4034" s="4" t="n">
        <v>1.6796875</v>
      </c>
      <c r="L4034" s="4" t="n">
        <v>0.83984375</v>
      </c>
      <c r="M4034" s="4" t="n">
        <v>0.419921875</v>
      </c>
      <c r="N4034" s="4" t="n">
        <v>0.2099609375</v>
      </c>
      <c r="O4034" s="4" t="n">
        <v>0.10498046875</v>
      </c>
      <c r="P4034" s="4" t="n">
        <v>0.052490234375</v>
      </c>
      <c r="Q4034" s="4" t="n">
        <v>0.0262451171875</v>
      </c>
      <c r="R4034" s="4" t="n">
        <v>0.01312255859375</v>
      </c>
      <c r="S4034" s="4" t="n">
        <v>0.006561279296875</v>
      </c>
      <c r="T4034" s="4" t="n">
        <v>0.0032806396484375</v>
      </c>
      <c r="U4034" s="4" t="n">
        <v>0.00164031982421875</v>
      </c>
      <c r="V4034" s="4" t="n">
        <v>0.000820159912109375</v>
      </c>
      <c r="W4034" s="4" t="n">
        <v>0.0004100799560546875</v>
      </c>
      <c r="X4034" s="4" t="n">
        <v>0.0002050399780273438</v>
      </c>
      <c r="Y4034" s="4" t="n">
        <v>0.0001025199890136719</v>
      </c>
      <c r="Z4034" s="4" t="n">
        <v>5.125999450683594e-05</v>
      </c>
      <c r="AA4034" s="4" t="n">
        <v>2.562999725341797e-05</v>
      </c>
      <c r="AB4034" s="4" t="n">
        <v>1.281499862670898e-05</v>
      </c>
      <c r="AC4034" s="4" t="n">
        <v>6.407499313354492e-06</v>
      </c>
      <c r="AD4034" s="4" t="n">
        <v>3.203749656677246e-06</v>
      </c>
      <c r="AE4034" s="4" t="n">
        <v>1.601874828338623e-06</v>
      </c>
      <c r="AF4034" s="4" t="n">
        <v>8.009374141693115e-07</v>
      </c>
      <c r="AG4034" s="4" t="n">
        <v>4.004687070846558e-07</v>
      </c>
      <c r="AH4034" s="4" t="n">
        <v>2.002343535423279e-07</v>
      </c>
      <c r="AI4034" s="4" t="n">
        <v>1.001171767711639e-07</v>
      </c>
      <c r="AJ4034" s="4" t="n">
        <v>5.005858838558197e-08</v>
      </c>
      <c r="AK4034" t="inlineStr"/>
    </row>
    <row r="4035">
      <c r="A4035" s="5" t="inlineStr">
        <is>
          <t>SH.603355</t>
        </is>
      </c>
      <c r="B4035" s="5" t="n">
        <v>30.31</v>
      </c>
      <c r="C4035" s="5" t="inlineStr">
        <is>
          <t>2-4</t>
        </is>
      </c>
      <c r="D4035" s="6" t="n">
        <v>8.371428566000001</v>
      </c>
      <c r="E4035" s="6" t="inlineStr">
        <is>
          <t>8-16</t>
        </is>
      </c>
      <c r="F4035" s="6" t="n">
        <v>74.857142825</v>
      </c>
      <c r="G4035" s="6" t="n">
        <v>37.4285714125</v>
      </c>
      <c r="H4035" s="6" t="n">
        <v>18.71428570625</v>
      </c>
      <c r="I4035" s="6" t="n">
        <v>9.357142853125</v>
      </c>
      <c r="J4035" s="6" t="n">
        <v>4.6785714265625</v>
      </c>
      <c r="K4035" s="6" t="n">
        <v>2.33928571328125</v>
      </c>
      <c r="L4035" s="6" t="n">
        <v>1.169642856640625</v>
      </c>
      <c r="M4035" s="6" t="n">
        <v>0.5848214283203125</v>
      </c>
      <c r="N4035" s="6" t="n">
        <v>0.2924107141601562</v>
      </c>
      <c r="O4035" s="6" t="n">
        <v>0.1462053570800781</v>
      </c>
      <c r="P4035" s="6" t="n">
        <v>0.07310267854003906</v>
      </c>
      <c r="Q4035" s="6" t="n">
        <v>0.03655133927001953</v>
      </c>
      <c r="R4035" s="6" t="n">
        <v>0.01827566963500976</v>
      </c>
      <c r="S4035" s="6" t="n">
        <v>0.009137834817504882</v>
      </c>
      <c r="T4035" s="6" t="n">
        <v>0.004568917408752441</v>
      </c>
      <c r="U4035" s="6" t="n">
        <v>0.002284458704376221</v>
      </c>
      <c r="V4035" s="6" t="n">
        <v>0.00114222935218811</v>
      </c>
      <c r="W4035" s="6" t="n">
        <v>0.0005711146760940552</v>
      </c>
      <c r="X4035" s="6" t="n">
        <v>0.0002855573380470276</v>
      </c>
      <c r="Y4035" s="6" t="n">
        <v>0.0001427786690235138</v>
      </c>
      <c r="Z4035" s="6" t="n">
        <v>7.138933451175689e-05</v>
      </c>
      <c r="AA4035" s="6" t="n">
        <v>3.569466725587845e-05</v>
      </c>
      <c r="AB4035" s="6" t="n">
        <v>1.784733362793922e-05</v>
      </c>
      <c r="AC4035" s="6" t="n">
        <v>8.923666813969612e-06</v>
      </c>
      <c r="AD4035" s="6" t="n">
        <v>4.461833406984806e-06</v>
      </c>
      <c r="AE4035" s="6" t="n">
        <v>2.230916703492403e-06</v>
      </c>
      <c r="AF4035" s="6" t="n">
        <v>1.115458351746201e-06</v>
      </c>
      <c r="AG4035" s="6" t="n">
        <v>5.577291758731007e-07</v>
      </c>
      <c r="AH4035" s="6" t="n">
        <v>2.788645879365504e-07</v>
      </c>
      <c r="AI4035" s="6" t="n">
        <v>1.394322939682752e-07</v>
      </c>
      <c r="AJ4035" s="6" t="n">
        <v>6.971614698413759e-08</v>
      </c>
      <c r="AK4035" t="inlineStr"/>
    </row>
    <row r="4036">
      <c r="A4036" s="3" t="inlineStr">
        <is>
          <t>SH.603613</t>
        </is>
      </c>
      <c r="B4036" s="3" t="n">
        <v>18.78</v>
      </c>
      <c r="C4036" s="3" t="inlineStr">
        <is>
          <t>4-8</t>
        </is>
      </c>
      <c r="D4036" s="4" t="n">
        <v>3.528338748</v>
      </c>
      <c r="E4036" s="4" t="inlineStr">
        <is>
          <t>16-32</t>
        </is>
      </c>
      <c r="F4036" s="4" t="n">
        <v>90.515962859</v>
      </c>
      <c r="G4036" s="4" t="n">
        <v>45.2579814295</v>
      </c>
      <c r="H4036" s="4" t="n">
        <v>22.62899071475</v>
      </c>
      <c r="I4036" s="4" t="n">
        <v>11.314495357375</v>
      </c>
      <c r="J4036" s="4" t="n">
        <v>5.6572476786875</v>
      </c>
      <c r="K4036" s="4" t="n">
        <v>2.82862383934375</v>
      </c>
      <c r="L4036" s="4" t="n">
        <v>1.414311919671875</v>
      </c>
      <c r="M4036" s="4" t="n">
        <v>0.7071559598359375</v>
      </c>
      <c r="N4036" s="4" t="n">
        <v>0.3535779799179687</v>
      </c>
      <c r="O4036" s="4" t="n">
        <v>0.1767889899589844</v>
      </c>
      <c r="P4036" s="4" t="n">
        <v>0.08839449497949219</v>
      </c>
      <c r="Q4036" s="4" t="n">
        <v>0.04419724748974609</v>
      </c>
      <c r="R4036" s="4" t="n">
        <v>0.02209862374487305</v>
      </c>
      <c r="S4036" s="4" t="n">
        <v>0.01104931187243652</v>
      </c>
      <c r="T4036" s="4" t="n">
        <v>0.005524655936218262</v>
      </c>
      <c r="U4036" s="4" t="n">
        <v>0.002762327968109131</v>
      </c>
      <c r="V4036" s="4" t="n">
        <v>0.001381163984054565</v>
      </c>
      <c r="W4036" s="4" t="n">
        <v>0.0006905819920272827</v>
      </c>
      <c r="X4036" s="4" t="n">
        <v>0.0003452909960136414</v>
      </c>
      <c r="Y4036" s="4" t="n">
        <v>0.0001726454980068207</v>
      </c>
      <c r="Z4036" s="4" t="n">
        <v>8.632274900341034e-05</v>
      </c>
      <c r="AA4036" s="4" t="n">
        <v>4.316137450170517e-05</v>
      </c>
      <c r="AB4036" s="4" t="n">
        <v>2.158068725085258e-05</v>
      </c>
      <c r="AC4036" s="4" t="n">
        <v>1.079034362542629e-05</v>
      </c>
      <c r="AD4036" s="4" t="n">
        <v>5.395171812713146e-06</v>
      </c>
      <c r="AE4036" s="4" t="n">
        <v>2.697585906356573e-06</v>
      </c>
      <c r="AF4036" s="4" t="n">
        <v>1.348792953178287e-06</v>
      </c>
      <c r="AG4036" s="4" t="n">
        <v>6.743964765891433e-07</v>
      </c>
      <c r="AH4036" s="4" t="n">
        <v>3.371982382945716e-07</v>
      </c>
      <c r="AI4036" s="4" t="n">
        <v>1.685991191472858e-07</v>
      </c>
      <c r="AJ4036" s="4" t="n">
        <v>8.429955957364291e-08</v>
      </c>
      <c r="AK4036" t="inlineStr"/>
    </row>
    <row r="4037">
      <c r="A4037" s="5" t="inlineStr">
        <is>
          <t>SH.601886</t>
        </is>
      </c>
      <c r="B4037" s="5" t="n">
        <v>13.09</v>
      </c>
      <c r="C4037" s="5" t="inlineStr">
        <is>
          <t>1-2</t>
        </is>
      </c>
      <c r="D4037" s="6" t="n">
        <v>2.627295</v>
      </c>
      <c r="E4037" s="6" t="inlineStr">
        <is>
          <t>4-8</t>
        </is>
      </c>
      <c r="F4037" s="6" t="n">
        <v>18.927295</v>
      </c>
      <c r="G4037" s="6" t="n">
        <v>9.4636475</v>
      </c>
      <c r="H4037" s="6" t="n">
        <v>4.73182375</v>
      </c>
      <c r="I4037" s="6" t="n">
        <v>2.365911875</v>
      </c>
      <c r="J4037" s="6" t="n">
        <v>1.1829559375</v>
      </c>
      <c r="K4037" s="6" t="n">
        <v>0.59147796875</v>
      </c>
      <c r="L4037" s="6" t="n">
        <v>0.295738984375</v>
      </c>
      <c r="M4037" s="6" t="n">
        <v>0.1478694921875</v>
      </c>
      <c r="N4037" s="6" t="n">
        <v>0.07393474609375</v>
      </c>
      <c r="O4037" s="6" t="n">
        <v>0.036967373046875</v>
      </c>
      <c r="P4037" s="6" t="n">
        <v>0.0184836865234375</v>
      </c>
      <c r="Q4037" s="6" t="n">
        <v>0.00924184326171875</v>
      </c>
      <c r="R4037" s="6" t="n">
        <v>0.004620921630859375</v>
      </c>
      <c r="S4037" s="6" t="n">
        <v>0.002310460815429688</v>
      </c>
      <c r="T4037" s="6" t="n">
        <v>0.001155230407714844</v>
      </c>
      <c r="U4037" s="6" t="n">
        <v>0.0005776152038574219</v>
      </c>
      <c r="V4037" s="6" t="n">
        <v>0.000288807601928711</v>
      </c>
      <c r="W4037" s="6" t="n">
        <v>0.0001444038009643555</v>
      </c>
      <c r="X4037" s="6" t="n">
        <v>7.220190048217774e-05</v>
      </c>
      <c r="Y4037" s="6" t="n">
        <v>3.610095024108887e-05</v>
      </c>
      <c r="Z4037" s="6" t="n">
        <v>1.805047512054443e-05</v>
      </c>
      <c r="AA4037" s="6" t="n">
        <v>9.025237560272217e-06</v>
      </c>
      <c r="AB4037" s="6" t="n">
        <v>4.512618780136109e-06</v>
      </c>
      <c r="AC4037" s="6" t="n">
        <v>2.256309390068054e-06</v>
      </c>
      <c r="AD4037" s="6" t="n">
        <v>1.128154695034027e-06</v>
      </c>
      <c r="AE4037" s="6" t="n">
        <v>5.640773475170136e-07</v>
      </c>
      <c r="AF4037" s="6" t="n">
        <v>2.820386737585068e-07</v>
      </c>
      <c r="AG4037" s="6" t="n">
        <v>1.410193368792534e-07</v>
      </c>
      <c r="AH4037" s="6" t="n">
        <v>7.05096684396267e-08</v>
      </c>
      <c r="AI4037" s="6" t="n">
        <v>3.525483421981335e-08</v>
      </c>
      <c r="AJ4037" s="6" t="n">
        <v>1.762741710990667e-08</v>
      </c>
      <c r="AK4037" t="inlineStr"/>
    </row>
    <row r="4038">
      <c r="A4038" s="3" t="inlineStr">
        <is>
          <t>SZ.300642</t>
        </is>
      </c>
      <c r="B4038" s="3" t="n">
        <v>20.84</v>
      </c>
      <c r="C4038" s="3" t="inlineStr">
        <is>
          <t>2-4</t>
        </is>
      </c>
      <c r="D4038" s="4" t="n">
        <v>9.496048</v>
      </c>
      <c r="E4038" s="4" t="inlineStr">
        <is>
          <t>4-8</t>
        </is>
      </c>
      <c r="F4038" s="4" t="n">
        <v>49.135407818</v>
      </c>
      <c r="G4038" s="4" t="n">
        <v>24.567703909</v>
      </c>
      <c r="H4038" s="4" t="n">
        <v>12.2838519545</v>
      </c>
      <c r="I4038" s="4" t="n">
        <v>6.14192597725</v>
      </c>
      <c r="J4038" s="4" t="n">
        <v>3.070962988625</v>
      </c>
      <c r="K4038" s="4" t="n">
        <v>1.5354814943125</v>
      </c>
      <c r="L4038" s="4" t="n">
        <v>0.76774074715625</v>
      </c>
      <c r="M4038" s="4" t="n">
        <v>0.383870373578125</v>
      </c>
      <c r="N4038" s="4" t="n">
        <v>0.1919351867890625</v>
      </c>
      <c r="O4038" s="4" t="n">
        <v>0.09596759339453124</v>
      </c>
      <c r="P4038" s="4" t="n">
        <v>0.04798379669726562</v>
      </c>
      <c r="Q4038" s="4" t="n">
        <v>0.02399189834863281</v>
      </c>
      <c r="R4038" s="4" t="n">
        <v>0.01199594917431641</v>
      </c>
      <c r="S4038" s="4" t="n">
        <v>0.005997974587158203</v>
      </c>
      <c r="T4038" s="4" t="n">
        <v>0.002998987293579101</v>
      </c>
      <c r="U4038" s="4" t="n">
        <v>0.001499493646789551</v>
      </c>
      <c r="V4038" s="4" t="n">
        <v>0.0007497468233947754</v>
      </c>
      <c r="W4038" s="4" t="n">
        <v>0.0003748734116973877</v>
      </c>
      <c r="X4038" s="4" t="n">
        <v>0.0001874367058486938</v>
      </c>
      <c r="Y4038" s="4" t="n">
        <v>9.371835292434692e-05</v>
      </c>
      <c r="Z4038" s="4" t="n">
        <v>4.685917646217346e-05</v>
      </c>
      <c r="AA4038" s="4" t="n">
        <v>2.342958823108673e-05</v>
      </c>
      <c r="AB4038" s="4" t="n">
        <v>1.171479411554336e-05</v>
      </c>
      <c r="AC4038" s="4" t="n">
        <v>5.857397057771682e-06</v>
      </c>
      <c r="AD4038" s="4" t="n">
        <v>2.928698528885841e-06</v>
      </c>
      <c r="AE4038" s="4" t="n">
        <v>1.464349264442921e-06</v>
      </c>
      <c r="AF4038" s="4" t="n">
        <v>7.321746322214603e-07</v>
      </c>
      <c r="AG4038" s="4" t="n">
        <v>3.660873161107302e-07</v>
      </c>
      <c r="AH4038" s="4" t="n">
        <v>1.830436580553651e-07</v>
      </c>
      <c r="AI4038" s="4" t="n">
        <v>9.152182902768254e-08</v>
      </c>
      <c r="AJ4038" s="4" t="n">
        <v>4.576091451384127e-08</v>
      </c>
      <c r="AK4038" t="inlineStr"/>
    </row>
    <row r="4039">
      <c r="A4039" s="5" t="inlineStr">
        <is>
          <t>SZ.002973</t>
        </is>
      </c>
      <c r="B4039" s="5" t="n">
        <v>11.59</v>
      </c>
      <c r="C4039" s="5" t="inlineStr">
        <is>
          <t>2-4</t>
        </is>
      </c>
      <c r="D4039" s="6" t="n">
        <v>6.256</v>
      </c>
      <c r="E4039" s="6" t="inlineStr">
        <is>
          <t>4-8</t>
        </is>
      </c>
      <c r="F4039" s="6" t="n">
        <v>30.6</v>
      </c>
      <c r="G4039" s="6" t="n">
        <v>15.3</v>
      </c>
      <c r="H4039" s="6" t="n">
        <v>7.65</v>
      </c>
      <c r="I4039" s="6" t="n">
        <v>3.825</v>
      </c>
      <c r="J4039" s="6" t="n">
        <v>1.9125</v>
      </c>
      <c r="K4039" s="6" t="n">
        <v>0.95625</v>
      </c>
      <c r="L4039" s="6" t="n">
        <v>0.478125</v>
      </c>
      <c r="M4039" s="6" t="n">
        <v>0.2390625</v>
      </c>
      <c r="N4039" s="6" t="n">
        <v>0.11953125</v>
      </c>
      <c r="O4039" s="6" t="n">
        <v>0.059765625</v>
      </c>
      <c r="P4039" s="6" t="n">
        <v>0.0298828125</v>
      </c>
      <c r="Q4039" s="6" t="n">
        <v>0.01494140625</v>
      </c>
      <c r="R4039" s="6" t="n">
        <v>0.007470703125</v>
      </c>
      <c r="S4039" s="6" t="n">
        <v>0.0037353515625</v>
      </c>
      <c r="T4039" s="6" t="n">
        <v>0.00186767578125</v>
      </c>
      <c r="U4039" s="6" t="n">
        <v>0.000933837890625</v>
      </c>
      <c r="V4039" s="6" t="n">
        <v>0.0004669189453125</v>
      </c>
      <c r="W4039" s="6" t="n">
        <v>0.00023345947265625</v>
      </c>
      <c r="X4039" s="6" t="n">
        <v>0.000116729736328125</v>
      </c>
      <c r="Y4039" s="6" t="n">
        <v>5.83648681640625e-05</v>
      </c>
      <c r="Z4039" s="6" t="n">
        <v>2.918243408203125e-05</v>
      </c>
      <c r="AA4039" s="6" t="n">
        <v>1.459121704101563e-05</v>
      </c>
      <c r="AB4039" s="6" t="n">
        <v>7.295608520507813e-06</v>
      </c>
      <c r="AC4039" s="6" t="n">
        <v>3.647804260253906e-06</v>
      </c>
      <c r="AD4039" s="6" t="n">
        <v>1.823902130126953e-06</v>
      </c>
      <c r="AE4039" s="6" t="n">
        <v>9.119510650634766e-07</v>
      </c>
      <c r="AF4039" s="6" t="n">
        <v>4.559755325317383e-07</v>
      </c>
      <c r="AG4039" s="6" t="n">
        <v>2.279877662658692e-07</v>
      </c>
      <c r="AH4039" s="6" t="n">
        <v>1.139938831329346e-07</v>
      </c>
      <c r="AI4039" s="6" t="n">
        <v>5.699694156646729e-08</v>
      </c>
      <c r="AJ4039" s="6" t="n">
        <v>2.849847078323364e-08</v>
      </c>
      <c r="AK4039" t="inlineStr"/>
    </row>
    <row r="4040">
      <c r="A4040" s="3" t="inlineStr">
        <is>
          <t>SH.600438</t>
        </is>
      </c>
      <c r="B4040" s="3" t="n">
        <v>11.52</v>
      </c>
      <c r="C4040" s="3" t="inlineStr">
        <is>
          <t>4-8</t>
        </is>
      </c>
      <c r="D4040" s="4" t="n">
        <v>-5.15</v>
      </c>
      <c r="E4040" s="4" t="inlineStr">
        <is>
          <t>&gt;1073741824</t>
        </is>
      </c>
      <c r="F4040" s="4" t="n">
        <v>64.101</v>
      </c>
      <c r="G4040" s="4" t="n">
        <v>32.0505</v>
      </c>
      <c r="H4040" s="4" t="n">
        <v>16.02525</v>
      </c>
      <c r="I4040" s="4" t="n">
        <v>8.012625</v>
      </c>
      <c r="J4040" s="4" t="n">
        <v>4.0063125</v>
      </c>
      <c r="K4040" s="4" t="n">
        <v>2.00315625</v>
      </c>
      <c r="L4040" s="4" t="n">
        <v>1.001578125</v>
      </c>
      <c r="M4040" s="4" t="n">
        <v>0.5007890625</v>
      </c>
      <c r="N4040" s="4" t="n">
        <v>0.25039453125</v>
      </c>
      <c r="O4040" s="4" t="n">
        <v>0.125197265625</v>
      </c>
      <c r="P4040" s="4" t="n">
        <v>0.0625986328125</v>
      </c>
      <c r="Q4040" s="4" t="n">
        <v>0.03129931640625</v>
      </c>
      <c r="R4040" s="4" t="n">
        <v>0.015649658203125</v>
      </c>
      <c r="S4040" s="4" t="n">
        <v>0.0078248291015625</v>
      </c>
      <c r="T4040" s="4" t="n">
        <v>0.00391241455078125</v>
      </c>
      <c r="U4040" s="4" t="n">
        <v>0.001956207275390625</v>
      </c>
      <c r="V4040" s="4" t="n">
        <v>0.0009781036376953125</v>
      </c>
      <c r="W4040" s="4" t="n">
        <v>0.0004890518188476562</v>
      </c>
      <c r="X4040" s="4" t="n">
        <v>0.0002445259094238281</v>
      </c>
      <c r="Y4040" s="4" t="n">
        <v>0.0001222629547119141</v>
      </c>
      <c r="Z4040" s="4" t="n">
        <v>6.113147735595703e-05</v>
      </c>
      <c r="AA4040" s="4" t="n">
        <v>3.056573867797852e-05</v>
      </c>
      <c r="AB4040" s="4" t="n">
        <v>1.528286933898926e-05</v>
      </c>
      <c r="AC4040" s="4" t="n">
        <v>7.641434669494629e-06</v>
      </c>
      <c r="AD4040" s="4" t="n">
        <v>3.820717334747314e-06</v>
      </c>
      <c r="AE4040" s="4" t="n">
        <v>1.910358667373657e-06</v>
      </c>
      <c r="AF4040" s="4" t="n">
        <v>9.551793336868286e-07</v>
      </c>
      <c r="AG4040" s="4" t="n">
        <v>4.775896668434143e-07</v>
      </c>
      <c r="AH4040" s="4" t="n">
        <v>2.387948334217071e-07</v>
      </c>
      <c r="AI4040" s="4" t="n">
        <v>1.193974167108536e-07</v>
      </c>
      <c r="AJ4040" s="4" t="n">
        <v>5.969870835542679e-08</v>
      </c>
      <c r="AK4040" t="inlineStr"/>
    </row>
    <row r="4041">
      <c r="A4041" s="5" t="inlineStr">
        <is>
          <t>SZ.301210</t>
        </is>
      </c>
      <c r="B4041" s="5" t="n">
        <v>29.18</v>
      </c>
      <c r="C4041" s="5" t="inlineStr">
        <is>
          <t>1-2</t>
        </is>
      </c>
      <c r="D4041" s="6" t="n">
        <v>11.897995875</v>
      </c>
      <c r="E4041" s="6" t="inlineStr">
        <is>
          <t>2-4</t>
        </is>
      </c>
      <c r="F4041" s="6" t="n">
        <v>44.893884841</v>
      </c>
      <c r="G4041" s="6" t="n">
        <v>22.4469424205</v>
      </c>
      <c r="H4041" s="6" t="n">
        <v>11.22347121025</v>
      </c>
      <c r="I4041" s="6" t="n">
        <v>5.611735605125</v>
      </c>
      <c r="J4041" s="6" t="n">
        <v>2.8058678025625</v>
      </c>
      <c r="K4041" s="6" t="n">
        <v>1.40293390128125</v>
      </c>
      <c r="L4041" s="6" t="n">
        <v>0.701466950640625</v>
      </c>
      <c r="M4041" s="6" t="n">
        <v>0.3507334753203125</v>
      </c>
      <c r="N4041" s="6" t="n">
        <v>0.1753667376601563</v>
      </c>
      <c r="O4041" s="6" t="n">
        <v>0.08768336883007813</v>
      </c>
      <c r="P4041" s="6" t="n">
        <v>0.04384168441503906</v>
      </c>
      <c r="Q4041" s="6" t="n">
        <v>0.02192084220751953</v>
      </c>
      <c r="R4041" s="6" t="n">
        <v>0.01096042110375977</v>
      </c>
      <c r="S4041" s="6" t="n">
        <v>0.005480210551879883</v>
      </c>
      <c r="T4041" s="6" t="n">
        <v>0.002740105275939942</v>
      </c>
      <c r="U4041" s="6" t="n">
        <v>0.001370052637969971</v>
      </c>
      <c r="V4041" s="6" t="n">
        <v>0.0006850263189849854</v>
      </c>
      <c r="W4041" s="6" t="n">
        <v>0.0003425131594924927</v>
      </c>
      <c r="X4041" s="6" t="n">
        <v>0.0001712565797462463</v>
      </c>
      <c r="Y4041" s="6" t="n">
        <v>8.562828987312317e-05</v>
      </c>
      <c r="Z4041" s="6" t="n">
        <v>4.281414493656159e-05</v>
      </c>
      <c r="AA4041" s="6" t="n">
        <v>2.140707246828079e-05</v>
      </c>
      <c r="AB4041" s="6" t="n">
        <v>1.07035362341404e-05</v>
      </c>
      <c r="AC4041" s="6" t="n">
        <v>5.351768117070198e-06</v>
      </c>
      <c r="AD4041" s="6" t="n">
        <v>2.675884058535099e-06</v>
      </c>
      <c r="AE4041" s="6" t="n">
        <v>1.33794202926755e-06</v>
      </c>
      <c r="AF4041" s="6" t="n">
        <v>6.689710146337748e-07</v>
      </c>
      <c r="AG4041" s="6" t="n">
        <v>3.344855073168874e-07</v>
      </c>
      <c r="AH4041" s="6" t="n">
        <v>1.672427536584437e-07</v>
      </c>
      <c r="AI4041" s="6" t="n">
        <v>8.362137682922185e-08</v>
      </c>
      <c r="AJ4041" s="6" t="n">
        <v>4.181068841461092e-08</v>
      </c>
      <c r="AK4041" t="inlineStr"/>
    </row>
    <row r="4042">
      <c r="A4042" s="3" t="inlineStr">
        <is>
          <t>SH.600383</t>
        </is>
      </c>
      <c r="B4042" s="3" t="n">
        <v>2.74</v>
      </c>
      <c r="C4042" s="3" t="inlineStr">
        <is>
          <t>4-8</t>
        </is>
      </c>
      <c r="D4042" s="4" t="n">
        <v>-4.304982053</v>
      </c>
      <c r="E4042" s="4" t="inlineStr">
        <is>
          <t>&gt;1073741824</t>
        </is>
      </c>
      <c r="F4042" s="4" t="n">
        <v>15.6143</v>
      </c>
      <c r="G4042" s="4" t="n">
        <v>7.80715</v>
      </c>
      <c r="H4042" s="4" t="n">
        <v>3.903575</v>
      </c>
      <c r="I4042" s="4" t="n">
        <v>1.9517875</v>
      </c>
      <c r="J4042" s="4" t="n">
        <v>0.97589375</v>
      </c>
      <c r="K4042" s="4" t="n">
        <v>0.487946875</v>
      </c>
      <c r="L4042" s="4" t="n">
        <v>0.2439734375</v>
      </c>
      <c r="M4042" s="4" t="n">
        <v>0.12198671875</v>
      </c>
      <c r="N4042" s="4" t="n">
        <v>0.060993359375</v>
      </c>
      <c r="O4042" s="4" t="n">
        <v>0.0304966796875</v>
      </c>
      <c r="P4042" s="4" t="n">
        <v>0.01524833984375</v>
      </c>
      <c r="Q4042" s="4" t="n">
        <v>0.007624169921875</v>
      </c>
      <c r="R4042" s="4" t="n">
        <v>0.0038120849609375</v>
      </c>
      <c r="S4042" s="4" t="n">
        <v>0.00190604248046875</v>
      </c>
      <c r="T4042" s="4" t="n">
        <v>0.000953021240234375</v>
      </c>
      <c r="U4042" s="4" t="n">
        <v>0.0004765106201171875</v>
      </c>
      <c r="V4042" s="4" t="n">
        <v>0.0002382553100585938</v>
      </c>
      <c r="W4042" s="4" t="n">
        <v>0.0001191276550292969</v>
      </c>
      <c r="X4042" s="4" t="n">
        <v>5.956382751464844e-05</v>
      </c>
      <c r="Y4042" s="4" t="n">
        <v>2.978191375732422e-05</v>
      </c>
      <c r="Z4042" s="4" t="n">
        <v>1.489095687866211e-05</v>
      </c>
      <c r="AA4042" s="4" t="n">
        <v>7.445478439331055e-06</v>
      </c>
      <c r="AB4042" s="4" t="n">
        <v>3.722739219665527e-06</v>
      </c>
      <c r="AC4042" s="4" t="n">
        <v>1.861369609832764e-06</v>
      </c>
      <c r="AD4042" s="4" t="n">
        <v>9.306848049163818e-07</v>
      </c>
      <c r="AE4042" s="4" t="n">
        <v>4.653424024581909e-07</v>
      </c>
      <c r="AF4042" s="4" t="n">
        <v>2.326712012290955e-07</v>
      </c>
      <c r="AG4042" s="4" t="n">
        <v>1.163356006145477e-07</v>
      </c>
      <c r="AH4042" s="4" t="n">
        <v>5.816780030727387e-08</v>
      </c>
      <c r="AI4042" s="4" t="n">
        <v>2.908390015363693e-08</v>
      </c>
      <c r="AJ4042" s="4" t="n">
        <v>1.454195007681847e-08</v>
      </c>
      <c r="AK4042" t="inlineStr"/>
    </row>
    <row r="4043">
      <c r="A4043" s="5" t="inlineStr">
        <is>
          <t>SZ.301319</t>
        </is>
      </c>
      <c r="B4043" s="5" t="n">
        <v>81.77</v>
      </c>
      <c r="C4043" s="5" t="inlineStr">
        <is>
          <t>2-4</t>
        </is>
      </c>
      <c r="D4043" s="6" t="n">
        <v>8.837031015000001</v>
      </c>
      <c r="E4043" s="6" t="inlineStr">
        <is>
          <t>16-32</t>
        </is>
      </c>
      <c r="F4043" s="6" t="n">
        <v>225</v>
      </c>
      <c r="G4043" s="6" t="n">
        <v>112.5</v>
      </c>
      <c r="H4043" s="6" t="n">
        <v>56.25</v>
      </c>
      <c r="I4043" s="6" t="n">
        <v>28.125</v>
      </c>
      <c r="J4043" s="6" t="n">
        <v>14.0625</v>
      </c>
      <c r="K4043" s="6" t="n">
        <v>7.03125</v>
      </c>
      <c r="L4043" s="6" t="n">
        <v>3.515625</v>
      </c>
      <c r="M4043" s="6" t="n">
        <v>1.7578125</v>
      </c>
      <c r="N4043" s="6" t="n">
        <v>0.87890625</v>
      </c>
      <c r="O4043" s="6" t="n">
        <v>0.439453125</v>
      </c>
      <c r="P4043" s="6" t="n">
        <v>0.2197265625</v>
      </c>
      <c r="Q4043" s="6" t="n">
        <v>0.10986328125</v>
      </c>
      <c r="R4043" s="6" t="n">
        <v>0.054931640625</v>
      </c>
      <c r="S4043" s="6" t="n">
        <v>0.0274658203125</v>
      </c>
      <c r="T4043" s="6" t="n">
        <v>0.01373291015625</v>
      </c>
      <c r="U4043" s="6" t="n">
        <v>0.006866455078125</v>
      </c>
      <c r="V4043" s="6" t="n">
        <v>0.0034332275390625</v>
      </c>
      <c r="W4043" s="6" t="n">
        <v>0.00171661376953125</v>
      </c>
      <c r="X4043" s="6" t="n">
        <v>0.000858306884765625</v>
      </c>
      <c r="Y4043" s="6" t="n">
        <v>0.0004291534423828125</v>
      </c>
      <c r="Z4043" s="6" t="n">
        <v>0.0002145767211914062</v>
      </c>
      <c r="AA4043" s="6" t="n">
        <v>0.0001072883605957031</v>
      </c>
      <c r="AB4043" s="6" t="n">
        <v>5.364418029785156e-05</v>
      </c>
      <c r="AC4043" s="6" t="n">
        <v>2.682209014892578e-05</v>
      </c>
      <c r="AD4043" s="6" t="n">
        <v>1.341104507446289e-05</v>
      </c>
      <c r="AE4043" s="6" t="n">
        <v>6.705522537231445e-06</v>
      </c>
      <c r="AF4043" s="6" t="n">
        <v>3.352761268615723e-06</v>
      </c>
      <c r="AG4043" s="6" t="n">
        <v>1.676380634307861e-06</v>
      </c>
      <c r="AH4043" s="6" t="n">
        <v>8.381903171539307e-07</v>
      </c>
      <c r="AI4043" s="6" t="n">
        <v>4.190951585769653e-07</v>
      </c>
      <c r="AJ4043" s="6" t="n">
        <v>2.095475792884827e-07</v>
      </c>
      <c r="AK4043" t="inlineStr"/>
    </row>
    <row r="4044">
      <c r="A4044" s="3" t="inlineStr">
        <is>
          <t>SZ.002738</t>
        </is>
      </c>
      <c r="B4044" s="3" t="n">
        <v>42.5</v>
      </c>
      <c r="C4044" s="3" t="inlineStr">
        <is>
          <t>2-4</t>
        </is>
      </c>
      <c r="D4044" s="4" t="n">
        <v>0.096395521</v>
      </c>
      <c r="E4044" s="4" t="inlineStr">
        <is>
          <t>1024-2048</t>
        </is>
      </c>
      <c r="F4044" s="4" t="n">
        <v>100.36</v>
      </c>
      <c r="G4044" s="4" t="n">
        <v>50.18</v>
      </c>
      <c r="H4044" s="4" t="n">
        <v>25.09</v>
      </c>
      <c r="I4044" s="4" t="n">
        <v>12.545</v>
      </c>
      <c r="J4044" s="4" t="n">
        <v>6.2725</v>
      </c>
      <c r="K4044" s="4" t="n">
        <v>3.13625</v>
      </c>
      <c r="L4044" s="4" t="n">
        <v>1.568125</v>
      </c>
      <c r="M4044" s="4" t="n">
        <v>0.7840625</v>
      </c>
      <c r="N4044" s="4" t="n">
        <v>0.39203125</v>
      </c>
      <c r="O4044" s="4" t="n">
        <v>0.196015625</v>
      </c>
      <c r="P4044" s="4" t="n">
        <v>0.0980078125</v>
      </c>
      <c r="Q4044" s="4" t="n">
        <v>0.04900390625</v>
      </c>
      <c r="R4044" s="4" t="n">
        <v>0.024501953125</v>
      </c>
      <c r="S4044" s="4" t="n">
        <v>0.0122509765625</v>
      </c>
      <c r="T4044" s="4" t="n">
        <v>0.00612548828125</v>
      </c>
      <c r="U4044" s="4" t="n">
        <v>0.003062744140625</v>
      </c>
      <c r="V4044" s="4" t="n">
        <v>0.0015313720703125</v>
      </c>
      <c r="W4044" s="4" t="n">
        <v>0.00076568603515625</v>
      </c>
      <c r="X4044" s="4" t="n">
        <v>0.000382843017578125</v>
      </c>
      <c r="Y4044" s="4" t="n">
        <v>0.0001914215087890625</v>
      </c>
      <c r="Z4044" s="4" t="n">
        <v>9.571075439453125e-05</v>
      </c>
      <c r="AA4044" s="4" t="n">
        <v>4.785537719726562e-05</v>
      </c>
      <c r="AB4044" s="4" t="n">
        <v>2.392768859863281e-05</v>
      </c>
      <c r="AC4044" s="4" t="n">
        <v>1.196384429931641e-05</v>
      </c>
      <c r="AD4044" s="4" t="n">
        <v>5.981922149658203e-06</v>
      </c>
      <c r="AE4044" s="4" t="n">
        <v>2.990961074829102e-06</v>
      </c>
      <c r="AF4044" s="4" t="n">
        <v>1.495480537414551e-06</v>
      </c>
      <c r="AG4044" s="4" t="n">
        <v>7.477402687072754e-07</v>
      </c>
      <c r="AH4044" s="4" t="n">
        <v>3.738701343536377e-07</v>
      </c>
      <c r="AI4044" s="4" t="n">
        <v>1.869350671768188e-07</v>
      </c>
      <c r="AJ4044" s="4" t="n">
        <v>9.346753358840942e-08</v>
      </c>
      <c r="AK4044" t="inlineStr"/>
    </row>
    <row r="4045">
      <c r="A4045" s="5" t="inlineStr">
        <is>
          <t>SZ.300517</t>
        </is>
      </c>
      <c r="B4045" s="5" t="n">
        <v>11.44</v>
      </c>
      <c r="C4045" s="5" t="inlineStr">
        <is>
          <t>2-4</t>
        </is>
      </c>
      <c r="D4045" s="6" t="n">
        <v>5.599813</v>
      </c>
      <c r="E4045" s="6" t="inlineStr">
        <is>
          <t>4-8</t>
        </is>
      </c>
      <c r="F4045" s="6" t="n">
        <v>43.671366924</v>
      </c>
      <c r="G4045" s="6" t="n">
        <v>21.835683462</v>
      </c>
      <c r="H4045" s="6" t="n">
        <v>10.917841731</v>
      </c>
      <c r="I4045" s="6" t="n">
        <v>5.4589208655</v>
      </c>
      <c r="J4045" s="6" t="n">
        <v>2.72946043275</v>
      </c>
      <c r="K4045" s="6" t="n">
        <v>1.364730216375</v>
      </c>
      <c r="L4045" s="6" t="n">
        <v>0.6823651081875</v>
      </c>
      <c r="M4045" s="6" t="n">
        <v>0.34118255409375</v>
      </c>
      <c r="N4045" s="6" t="n">
        <v>0.170591277046875</v>
      </c>
      <c r="O4045" s="6" t="n">
        <v>0.08529563852343749</v>
      </c>
      <c r="P4045" s="6" t="n">
        <v>0.04264781926171875</v>
      </c>
      <c r="Q4045" s="6" t="n">
        <v>0.02132390963085937</v>
      </c>
      <c r="R4045" s="6" t="n">
        <v>0.01066195481542969</v>
      </c>
      <c r="S4045" s="6" t="n">
        <v>0.005330977407714843</v>
      </c>
      <c r="T4045" s="6" t="n">
        <v>0.002665488703857422</v>
      </c>
      <c r="U4045" s="6" t="n">
        <v>0.001332744351928711</v>
      </c>
      <c r="V4045" s="6" t="n">
        <v>0.0006663721759643554</v>
      </c>
      <c r="W4045" s="6" t="n">
        <v>0.0003331860879821777</v>
      </c>
      <c r="X4045" s="6" t="n">
        <v>0.0001665930439910889</v>
      </c>
      <c r="Y4045" s="6" t="n">
        <v>8.329652199554443e-05</v>
      </c>
      <c r="Z4045" s="6" t="n">
        <v>4.164826099777221e-05</v>
      </c>
      <c r="AA4045" s="6" t="n">
        <v>2.082413049888611e-05</v>
      </c>
      <c r="AB4045" s="6" t="n">
        <v>1.041206524944305e-05</v>
      </c>
      <c r="AC4045" s="6" t="n">
        <v>5.206032624721527e-06</v>
      </c>
      <c r="AD4045" s="6" t="n">
        <v>2.603016312360763e-06</v>
      </c>
      <c r="AE4045" s="6" t="n">
        <v>1.301508156180382e-06</v>
      </c>
      <c r="AF4045" s="6" t="n">
        <v>6.507540780901908e-07</v>
      </c>
      <c r="AG4045" s="6" t="n">
        <v>3.253770390450954e-07</v>
      </c>
      <c r="AH4045" s="6" t="n">
        <v>1.626885195225477e-07</v>
      </c>
      <c r="AI4045" s="6" t="n">
        <v>8.134425976127386e-08</v>
      </c>
      <c r="AJ4045" s="6" t="n">
        <v>4.067212988063693e-08</v>
      </c>
      <c r="AK4045" t="inlineStr"/>
    </row>
    <row r="4046">
      <c r="A4046" s="3" t="inlineStr">
        <is>
          <t>SZ.002654</t>
        </is>
      </c>
      <c r="B4046" s="3" t="n">
        <v>12.24</v>
      </c>
      <c r="C4046" s="3" t="inlineStr">
        <is>
          <t>1-2</t>
        </is>
      </c>
      <c r="D4046" s="4" t="n">
        <v>1.570333326</v>
      </c>
      <c r="E4046" s="4" t="inlineStr">
        <is>
          <t>8-16</t>
        </is>
      </c>
      <c r="F4046" s="4" t="n">
        <v>22.462</v>
      </c>
      <c r="G4046" s="4" t="n">
        <v>11.231</v>
      </c>
      <c r="H4046" s="4" t="n">
        <v>5.6155</v>
      </c>
      <c r="I4046" s="4" t="n">
        <v>2.80775</v>
      </c>
      <c r="J4046" s="4" t="n">
        <v>1.403875</v>
      </c>
      <c r="K4046" s="4" t="n">
        <v>0.7019375</v>
      </c>
      <c r="L4046" s="4" t="n">
        <v>0.35096875</v>
      </c>
      <c r="M4046" s="4" t="n">
        <v>0.175484375</v>
      </c>
      <c r="N4046" s="4" t="n">
        <v>0.0877421875</v>
      </c>
      <c r="O4046" s="4" t="n">
        <v>0.04387109375</v>
      </c>
      <c r="P4046" s="4" t="n">
        <v>0.021935546875</v>
      </c>
      <c r="Q4046" s="4" t="n">
        <v>0.0109677734375</v>
      </c>
      <c r="R4046" s="4" t="n">
        <v>0.00548388671875</v>
      </c>
      <c r="S4046" s="4" t="n">
        <v>0.002741943359375</v>
      </c>
      <c r="T4046" s="4" t="n">
        <v>0.0013709716796875</v>
      </c>
      <c r="U4046" s="4" t="n">
        <v>0.00068548583984375</v>
      </c>
      <c r="V4046" s="4" t="n">
        <v>0.000342742919921875</v>
      </c>
      <c r="W4046" s="4" t="n">
        <v>0.0001713714599609375</v>
      </c>
      <c r="X4046" s="4" t="n">
        <v>8.568572998046875e-05</v>
      </c>
      <c r="Y4046" s="4" t="n">
        <v>4.284286499023437e-05</v>
      </c>
      <c r="Z4046" s="4" t="n">
        <v>2.142143249511719e-05</v>
      </c>
      <c r="AA4046" s="4" t="n">
        <v>1.071071624755859e-05</v>
      </c>
      <c r="AB4046" s="4" t="n">
        <v>5.355358123779297e-06</v>
      </c>
      <c r="AC4046" s="4" t="n">
        <v>2.677679061889648e-06</v>
      </c>
      <c r="AD4046" s="4" t="n">
        <v>1.338839530944824e-06</v>
      </c>
      <c r="AE4046" s="4" t="n">
        <v>6.694197654724121e-07</v>
      </c>
      <c r="AF4046" s="4" t="n">
        <v>3.347098827362061e-07</v>
      </c>
      <c r="AG4046" s="4" t="n">
        <v>1.67354941368103e-07</v>
      </c>
      <c r="AH4046" s="4" t="n">
        <v>8.367747068405151e-08</v>
      </c>
      <c r="AI4046" s="4" t="n">
        <v>4.183873534202576e-08</v>
      </c>
      <c r="AJ4046" s="4" t="n">
        <v>2.091936767101288e-08</v>
      </c>
      <c r="AK4046" t="inlineStr"/>
    </row>
    <row r="4047">
      <c r="A4047" s="5" t="inlineStr">
        <is>
          <t>SZ.300826</t>
        </is>
      </c>
      <c r="B4047" s="5" t="n">
        <v>14.86</v>
      </c>
      <c r="C4047" s="5" t="inlineStr">
        <is>
          <t>1-2</t>
        </is>
      </c>
      <c r="D4047" s="6" t="n">
        <v>6.531483182</v>
      </c>
      <c r="E4047" s="6" t="inlineStr">
        <is>
          <t>2-4</t>
        </is>
      </c>
      <c r="F4047" s="6" t="n">
        <v>22.950681865</v>
      </c>
      <c r="G4047" s="6" t="n">
        <v>11.4753409325</v>
      </c>
      <c r="H4047" s="6" t="n">
        <v>5.73767046625</v>
      </c>
      <c r="I4047" s="6" t="n">
        <v>2.868835233125</v>
      </c>
      <c r="J4047" s="6" t="n">
        <v>1.4344176165625</v>
      </c>
      <c r="K4047" s="6" t="n">
        <v>0.71720880828125</v>
      </c>
      <c r="L4047" s="6" t="n">
        <v>0.358604404140625</v>
      </c>
      <c r="M4047" s="6" t="n">
        <v>0.1793022020703125</v>
      </c>
      <c r="N4047" s="6" t="n">
        <v>0.08965110103515625</v>
      </c>
      <c r="O4047" s="6" t="n">
        <v>0.04482555051757812</v>
      </c>
      <c r="P4047" s="6" t="n">
        <v>0.02241277525878906</v>
      </c>
      <c r="Q4047" s="6" t="n">
        <v>0.01120638762939453</v>
      </c>
      <c r="R4047" s="6" t="n">
        <v>0.005603193814697266</v>
      </c>
      <c r="S4047" s="6" t="n">
        <v>0.002801596907348633</v>
      </c>
      <c r="T4047" s="6" t="n">
        <v>0.001400798453674316</v>
      </c>
      <c r="U4047" s="6" t="n">
        <v>0.0007003992268371582</v>
      </c>
      <c r="V4047" s="6" t="n">
        <v>0.0003501996134185791</v>
      </c>
      <c r="W4047" s="6" t="n">
        <v>0.0001750998067092896</v>
      </c>
      <c r="X4047" s="6" t="n">
        <v>8.754990335464478e-05</v>
      </c>
      <c r="Y4047" s="6" t="n">
        <v>4.377495167732239e-05</v>
      </c>
      <c r="Z4047" s="6" t="n">
        <v>2.188747583866119e-05</v>
      </c>
      <c r="AA4047" s="6" t="n">
        <v>1.09437379193306e-05</v>
      </c>
      <c r="AB4047" s="6" t="n">
        <v>5.471868959665298e-06</v>
      </c>
      <c r="AC4047" s="6" t="n">
        <v>2.735934479832649e-06</v>
      </c>
      <c r="AD4047" s="6" t="n">
        <v>1.367967239916325e-06</v>
      </c>
      <c r="AE4047" s="6" t="n">
        <v>6.839836199581623e-07</v>
      </c>
      <c r="AF4047" s="6" t="n">
        <v>3.419918099790812e-07</v>
      </c>
      <c r="AG4047" s="6" t="n">
        <v>1.709959049895406e-07</v>
      </c>
      <c r="AH4047" s="6" t="n">
        <v>8.549795249477029e-08</v>
      </c>
      <c r="AI4047" s="6" t="n">
        <v>4.274897624738514e-08</v>
      </c>
      <c r="AJ4047" s="6" t="n">
        <v>2.137448812369257e-08</v>
      </c>
      <c r="AK4047" t="inlineStr"/>
    </row>
    <row r="4048">
      <c r="A4048" s="3" t="inlineStr">
        <is>
          <t>SH.600184</t>
        </is>
      </c>
      <c r="B4048" s="3" t="n">
        <v>17.85</v>
      </c>
      <c r="C4048" s="3" t="inlineStr">
        <is>
          <t>2-4</t>
        </is>
      </c>
      <c r="D4048" s="4" t="n">
        <v>0.733666665</v>
      </c>
      <c r="E4048" s="4" t="inlineStr">
        <is>
          <t>32-64</t>
        </is>
      </c>
      <c r="F4048" s="4" t="n">
        <v>40.572</v>
      </c>
      <c r="G4048" s="4" t="n">
        <v>20.286</v>
      </c>
      <c r="H4048" s="4" t="n">
        <v>10.143</v>
      </c>
      <c r="I4048" s="4" t="n">
        <v>5.0715</v>
      </c>
      <c r="J4048" s="4" t="n">
        <v>2.53575</v>
      </c>
      <c r="K4048" s="4" t="n">
        <v>1.267875</v>
      </c>
      <c r="L4048" s="4" t="n">
        <v>0.6339375</v>
      </c>
      <c r="M4048" s="4" t="n">
        <v>0.31696875</v>
      </c>
      <c r="N4048" s="4" t="n">
        <v>0.158484375</v>
      </c>
      <c r="O4048" s="4" t="n">
        <v>0.07924218750000001</v>
      </c>
      <c r="P4048" s="4" t="n">
        <v>0.03962109375</v>
      </c>
      <c r="Q4048" s="4" t="n">
        <v>0.019810546875</v>
      </c>
      <c r="R4048" s="4" t="n">
        <v>0.009905273437500001</v>
      </c>
      <c r="S4048" s="4" t="n">
        <v>0.00495263671875</v>
      </c>
      <c r="T4048" s="4" t="n">
        <v>0.002476318359375</v>
      </c>
      <c r="U4048" s="4" t="n">
        <v>0.0012381591796875</v>
      </c>
      <c r="V4048" s="4" t="n">
        <v>0.00061907958984375</v>
      </c>
      <c r="W4048" s="4" t="n">
        <v>0.000309539794921875</v>
      </c>
      <c r="X4048" s="4" t="n">
        <v>0.0001547698974609375</v>
      </c>
      <c r="Y4048" s="4" t="n">
        <v>7.738494873046876e-05</v>
      </c>
      <c r="Z4048" s="4" t="n">
        <v>3.869247436523438e-05</v>
      </c>
      <c r="AA4048" s="4" t="n">
        <v>1.934623718261719e-05</v>
      </c>
      <c r="AB4048" s="4" t="n">
        <v>9.673118591308594e-06</v>
      </c>
      <c r="AC4048" s="4" t="n">
        <v>4.836559295654297e-06</v>
      </c>
      <c r="AD4048" s="4" t="n">
        <v>2.418279647827149e-06</v>
      </c>
      <c r="AE4048" s="4" t="n">
        <v>1.209139823913574e-06</v>
      </c>
      <c r="AF4048" s="4" t="n">
        <v>6.045699119567872e-07</v>
      </c>
      <c r="AG4048" s="4" t="n">
        <v>3.022849559783936e-07</v>
      </c>
      <c r="AH4048" s="4" t="n">
        <v>1.511424779891968e-07</v>
      </c>
      <c r="AI4048" s="4" t="n">
        <v>7.557123899459839e-08</v>
      </c>
      <c r="AJ4048" s="4" t="n">
        <v>3.77856194972992e-08</v>
      </c>
      <c r="AK4048" t="inlineStr"/>
    </row>
    <row r="4049">
      <c r="A4049" s="5" t="inlineStr">
        <is>
          <t>SZ.300756</t>
        </is>
      </c>
      <c r="B4049" s="5" t="n">
        <v>28.13</v>
      </c>
      <c r="C4049" s="5" t="inlineStr">
        <is>
          <t>1-2</t>
        </is>
      </c>
      <c r="D4049" s="6" t="n">
        <v>5.907142854</v>
      </c>
      <c r="E4049" s="6" t="inlineStr">
        <is>
          <t>4-8</t>
        </is>
      </c>
      <c r="F4049" s="6" t="n">
        <v>45.571428552</v>
      </c>
      <c r="G4049" s="6" t="n">
        <v>22.785714276</v>
      </c>
      <c r="H4049" s="6" t="n">
        <v>11.392857138</v>
      </c>
      <c r="I4049" s="6" t="n">
        <v>5.696428569</v>
      </c>
      <c r="J4049" s="6" t="n">
        <v>2.8482142845</v>
      </c>
      <c r="K4049" s="6" t="n">
        <v>1.42410714225</v>
      </c>
      <c r="L4049" s="6" t="n">
        <v>0.712053571125</v>
      </c>
      <c r="M4049" s="6" t="n">
        <v>0.3560267855625</v>
      </c>
      <c r="N4049" s="6" t="n">
        <v>0.17801339278125</v>
      </c>
      <c r="O4049" s="6" t="n">
        <v>0.089006696390625</v>
      </c>
      <c r="P4049" s="6" t="n">
        <v>0.0445033481953125</v>
      </c>
      <c r="Q4049" s="6" t="n">
        <v>0.02225167409765625</v>
      </c>
      <c r="R4049" s="6" t="n">
        <v>0.01112583704882813</v>
      </c>
      <c r="S4049" s="6" t="n">
        <v>0.005562918524414063</v>
      </c>
      <c r="T4049" s="6" t="n">
        <v>0.002781459262207031</v>
      </c>
      <c r="U4049" s="6" t="n">
        <v>0.001390729631103516</v>
      </c>
      <c r="V4049" s="6" t="n">
        <v>0.0006953648155517578</v>
      </c>
      <c r="W4049" s="6" t="n">
        <v>0.0003476824077758789</v>
      </c>
      <c r="X4049" s="6" t="n">
        <v>0.0001738412038879395</v>
      </c>
      <c r="Y4049" s="6" t="n">
        <v>8.692060194396973e-05</v>
      </c>
      <c r="Z4049" s="6" t="n">
        <v>4.346030097198486e-05</v>
      </c>
      <c r="AA4049" s="6" t="n">
        <v>2.173015048599243e-05</v>
      </c>
      <c r="AB4049" s="6" t="n">
        <v>1.086507524299622e-05</v>
      </c>
      <c r="AC4049" s="6" t="n">
        <v>5.432537621498108e-06</v>
      </c>
      <c r="AD4049" s="6" t="n">
        <v>2.716268810749054e-06</v>
      </c>
      <c r="AE4049" s="6" t="n">
        <v>1.358134405374527e-06</v>
      </c>
      <c r="AF4049" s="6" t="n">
        <v>6.790672026872635e-07</v>
      </c>
      <c r="AG4049" s="6" t="n">
        <v>3.395336013436317e-07</v>
      </c>
      <c r="AH4049" s="6" t="n">
        <v>1.697668006718159e-07</v>
      </c>
      <c r="AI4049" s="6" t="n">
        <v>8.488340033590794e-08</v>
      </c>
      <c r="AJ4049" s="6" t="n">
        <v>4.244170016795397e-08</v>
      </c>
      <c r="AK4049" t="inlineStr"/>
    </row>
    <row r="4050">
      <c r="A4050" s="3" t="inlineStr">
        <is>
          <t>SZ.300785</t>
        </is>
      </c>
      <c r="B4050" s="3" t="n">
        <v>36.22</v>
      </c>
      <c r="C4050" s="3" t="inlineStr">
        <is>
          <t>2-4</t>
        </is>
      </c>
      <c r="D4050" s="4" t="n">
        <v>8.856108090999999</v>
      </c>
      <c r="E4050" s="4" t="inlineStr">
        <is>
          <t>8-16</t>
        </is>
      </c>
      <c r="F4050" s="4" t="n">
        <v>83.702</v>
      </c>
      <c r="G4050" s="4" t="n">
        <v>41.851</v>
      </c>
      <c r="H4050" s="4" t="n">
        <v>20.9255</v>
      </c>
      <c r="I4050" s="4" t="n">
        <v>10.46275</v>
      </c>
      <c r="J4050" s="4" t="n">
        <v>5.231375</v>
      </c>
      <c r="K4050" s="4" t="n">
        <v>2.6156875</v>
      </c>
      <c r="L4050" s="4" t="n">
        <v>1.30784375</v>
      </c>
      <c r="M4050" s="4" t="n">
        <v>0.653921875</v>
      </c>
      <c r="N4050" s="4" t="n">
        <v>0.3269609375</v>
      </c>
      <c r="O4050" s="4" t="n">
        <v>0.16348046875</v>
      </c>
      <c r="P4050" s="4" t="n">
        <v>0.081740234375</v>
      </c>
      <c r="Q4050" s="4" t="n">
        <v>0.0408701171875</v>
      </c>
      <c r="R4050" s="4" t="n">
        <v>0.02043505859375</v>
      </c>
      <c r="S4050" s="4" t="n">
        <v>0.010217529296875</v>
      </c>
      <c r="T4050" s="4" t="n">
        <v>0.0051087646484375</v>
      </c>
      <c r="U4050" s="4" t="n">
        <v>0.00255438232421875</v>
      </c>
      <c r="V4050" s="4" t="n">
        <v>0.001277191162109375</v>
      </c>
      <c r="W4050" s="4" t="n">
        <v>0.0006385955810546875</v>
      </c>
      <c r="X4050" s="4" t="n">
        <v>0.0003192977905273437</v>
      </c>
      <c r="Y4050" s="4" t="n">
        <v>0.0001596488952636719</v>
      </c>
      <c r="Z4050" s="4" t="n">
        <v>7.982444763183594e-05</v>
      </c>
      <c r="AA4050" s="4" t="n">
        <v>3.991222381591797e-05</v>
      </c>
      <c r="AB4050" s="4" t="n">
        <v>1.995611190795898e-05</v>
      </c>
      <c r="AC4050" s="4" t="n">
        <v>9.978055953979492e-06</v>
      </c>
      <c r="AD4050" s="4" t="n">
        <v>4.989027976989746e-06</v>
      </c>
      <c r="AE4050" s="4" t="n">
        <v>2.494513988494873e-06</v>
      </c>
      <c r="AF4050" s="4" t="n">
        <v>1.247256994247436e-06</v>
      </c>
      <c r="AG4050" s="4" t="n">
        <v>6.236284971237182e-07</v>
      </c>
      <c r="AH4050" s="4" t="n">
        <v>3.118142485618591e-07</v>
      </c>
      <c r="AI4050" s="4" t="n">
        <v>1.559071242809296e-07</v>
      </c>
      <c r="AJ4050" s="4" t="n">
        <v>7.795356214046478e-08</v>
      </c>
      <c r="AK4050" t="inlineStr"/>
    </row>
    <row r="4051">
      <c r="A4051" s="5" t="inlineStr">
        <is>
          <t>SZ.300798</t>
        </is>
      </c>
      <c r="B4051" s="5" t="n">
        <v>8.619999999999999</v>
      </c>
      <c r="C4051" s="5" t="inlineStr">
        <is>
          <t>2-4</t>
        </is>
      </c>
      <c r="D4051" s="6" t="n">
        <v>4.67</v>
      </c>
      <c r="E4051" s="6" t="inlineStr">
        <is>
          <t>4-8</t>
        </is>
      </c>
      <c r="F4051" s="6" t="n">
        <v>22.35</v>
      </c>
      <c r="G4051" s="6" t="n">
        <v>11.175</v>
      </c>
      <c r="H4051" s="6" t="n">
        <v>5.5875</v>
      </c>
      <c r="I4051" s="6" t="n">
        <v>2.79375</v>
      </c>
      <c r="J4051" s="6" t="n">
        <v>1.396875</v>
      </c>
      <c r="K4051" s="6" t="n">
        <v>0.6984375</v>
      </c>
      <c r="L4051" s="6" t="n">
        <v>0.34921875</v>
      </c>
      <c r="M4051" s="6" t="n">
        <v>0.174609375</v>
      </c>
      <c r="N4051" s="6" t="n">
        <v>0.08730468750000001</v>
      </c>
      <c r="O4051" s="6" t="n">
        <v>0.04365234375</v>
      </c>
      <c r="P4051" s="6" t="n">
        <v>0.021826171875</v>
      </c>
      <c r="Q4051" s="6" t="n">
        <v>0.0109130859375</v>
      </c>
      <c r="R4051" s="6" t="n">
        <v>0.00545654296875</v>
      </c>
      <c r="S4051" s="6" t="n">
        <v>0.002728271484375</v>
      </c>
      <c r="T4051" s="6" t="n">
        <v>0.0013641357421875</v>
      </c>
      <c r="U4051" s="6" t="n">
        <v>0.00068206787109375</v>
      </c>
      <c r="V4051" s="6" t="n">
        <v>0.000341033935546875</v>
      </c>
      <c r="W4051" s="6" t="n">
        <v>0.0001705169677734375</v>
      </c>
      <c r="X4051" s="6" t="n">
        <v>8.525848388671876e-05</v>
      </c>
      <c r="Y4051" s="6" t="n">
        <v>4.262924194335938e-05</v>
      </c>
      <c r="Z4051" s="6" t="n">
        <v>2.131462097167969e-05</v>
      </c>
      <c r="AA4051" s="6" t="n">
        <v>1.065731048583984e-05</v>
      </c>
      <c r="AB4051" s="6" t="n">
        <v>5.328655242919922e-06</v>
      </c>
      <c r="AC4051" s="6" t="n">
        <v>2.664327621459961e-06</v>
      </c>
      <c r="AD4051" s="6" t="n">
        <v>1.332163810729981e-06</v>
      </c>
      <c r="AE4051" s="6" t="n">
        <v>6.660819053649903e-07</v>
      </c>
      <c r="AF4051" s="6" t="n">
        <v>3.330409526824951e-07</v>
      </c>
      <c r="AG4051" s="6" t="n">
        <v>1.665204763412476e-07</v>
      </c>
      <c r="AH4051" s="6" t="n">
        <v>8.326023817062378e-08</v>
      </c>
      <c r="AI4051" s="6" t="n">
        <v>4.163011908531189e-08</v>
      </c>
      <c r="AJ4051" s="6" t="n">
        <v>2.081505954265595e-08</v>
      </c>
      <c r="AK4051" t="inlineStr"/>
    </row>
    <row r="4052">
      <c r="A4052" s="3" t="inlineStr">
        <is>
          <t>SH.603380</t>
        </is>
      </c>
      <c r="B4052" s="3" t="n">
        <v>32.4</v>
      </c>
      <c r="C4052" s="3" t="inlineStr">
        <is>
          <t>1-2</t>
        </is>
      </c>
      <c r="D4052" s="4" t="n">
        <v>9.815181000000001</v>
      </c>
      <c r="E4052" s="4" t="inlineStr">
        <is>
          <t>4-8</t>
        </is>
      </c>
      <c r="F4052" s="4" t="n">
        <v>55.7005</v>
      </c>
      <c r="G4052" s="4" t="n">
        <v>27.85025</v>
      </c>
      <c r="H4052" s="4" t="n">
        <v>13.925125</v>
      </c>
      <c r="I4052" s="4" t="n">
        <v>6.9625625</v>
      </c>
      <c r="J4052" s="4" t="n">
        <v>3.48128125</v>
      </c>
      <c r="K4052" s="4" t="n">
        <v>1.740640625</v>
      </c>
      <c r="L4052" s="4" t="n">
        <v>0.8703203125</v>
      </c>
      <c r="M4052" s="4" t="n">
        <v>0.43516015625</v>
      </c>
      <c r="N4052" s="4" t="n">
        <v>0.217580078125</v>
      </c>
      <c r="O4052" s="4" t="n">
        <v>0.1087900390625</v>
      </c>
      <c r="P4052" s="4" t="n">
        <v>0.05439501953125</v>
      </c>
      <c r="Q4052" s="4" t="n">
        <v>0.027197509765625</v>
      </c>
      <c r="R4052" s="4" t="n">
        <v>0.0135987548828125</v>
      </c>
      <c r="S4052" s="4" t="n">
        <v>0.00679937744140625</v>
      </c>
      <c r="T4052" s="4" t="n">
        <v>0.003399688720703125</v>
      </c>
      <c r="U4052" s="4" t="n">
        <v>0.001699844360351562</v>
      </c>
      <c r="V4052" s="4" t="n">
        <v>0.0008499221801757812</v>
      </c>
      <c r="W4052" s="4" t="n">
        <v>0.0004249610900878906</v>
      </c>
      <c r="X4052" s="4" t="n">
        <v>0.0002124805450439453</v>
      </c>
      <c r="Y4052" s="4" t="n">
        <v>0.0001062402725219727</v>
      </c>
      <c r="Z4052" s="4" t="n">
        <v>5.312013626098633e-05</v>
      </c>
      <c r="AA4052" s="4" t="n">
        <v>2.656006813049316e-05</v>
      </c>
      <c r="AB4052" s="4" t="n">
        <v>1.328003406524658e-05</v>
      </c>
      <c r="AC4052" s="4" t="n">
        <v>6.640017032623291e-06</v>
      </c>
      <c r="AD4052" s="4" t="n">
        <v>3.320008516311645e-06</v>
      </c>
      <c r="AE4052" s="4" t="n">
        <v>1.660004258155823e-06</v>
      </c>
      <c r="AF4052" s="4" t="n">
        <v>8.300021290779113e-07</v>
      </c>
      <c r="AG4052" s="4" t="n">
        <v>4.150010645389557e-07</v>
      </c>
      <c r="AH4052" s="4" t="n">
        <v>2.075005322694778e-07</v>
      </c>
      <c r="AI4052" s="4" t="n">
        <v>1.037502661347389e-07</v>
      </c>
      <c r="AJ4052" s="4" t="n">
        <v>5.187513306736946e-08</v>
      </c>
      <c r="AK4052" t="inlineStr"/>
    </row>
    <row r="4053">
      <c r="A4053" s="5" t="inlineStr">
        <is>
          <t>SZ.300829</t>
        </is>
      </c>
      <c r="B4053" s="5" t="n">
        <v>21.96</v>
      </c>
      <c r="C4053" s="5" t="inlineStr">
        <is>
          <t>2-4</t>
        </is>
      </c>
      <c r="D4053" s="6" t="n">
        <v>11.052831</v>
      </c>
      <c r="E4053" s="6" t="inlineStr">
        <is>
          <t>4-8</t>
        </is>
      </c>
      <c r="F4053" s="6" t="n">
        <v>78.186581</v>
      </c>
      <c r="G4053" s="6" t="n">
        <v>39.0932905</v>
      </c>
      <c r="H4053" s="6" t="n">
        <v>19.54664525</v>
      </c>
      <c r="I4053" s="6" t="n">
        <v>9.773322625</v>
      </c>
      <c r="J4053" s="6" t="n">
        <v>4.8866613125</v>
      </c>
      <c r="K4053" s="6" t="n">
        <v>2.44333065625</v>
      </c>
      <c r="L4053" s="6" t="n">
        <v>1.221665328125</v>
      </c>
      <c r="M4053" s="6" t="n">
        <v>0.6108326640625</v>
      </c>
      <c r="N4053" s="6" t="n">
        <v>0.30541633203125</v>
      </c>
      <c r="O4053" s="6" t="n">
        <v>0.152708166015625</v>
      </c>
      <c r="P4053" s="6" t="n">
        <v>0.0763540830078125</v>
      </c>
      <c r="Q4053" s="6" t="n">
        <v>0.03817704150390625</v>
      </c>
      <c r="R4053" s="6" t="n">
        <v>0.01908852075195313</v>
      </c>
      <c r="S4053" s="6" t="n">
        <v>0.009544260375976563</v>
      </c>
      <c r="T4053" s="6" t="n">
        <v>0.004772130187988281</v>
      </c>
      <c r="U4053" s="6" t="n">
        <v>0.002386065093994141</v>
      </c>
      <c r="V4053" s="6" t="n">
        <v>0.00119303254699707</v>
      </c>
      <c r="W4053" s="6" t="n">
        <v>0.0005965162734985352</v>
      </c>
      <c r="X4053" s="6" t="n">
        <v>0.0002982581367492676</v>
      </c>
      <c r="Y4053" s="6" t="n">
        <v>0.0001491290683746338</v>
      </c>
      <c r="Z4053" s="6" t="n">
        <v>7.45645341873169e-05</v>
      </c>
      <c r="AA4053" s="6" t="n">
        <v>3.728226709365845e-05</v>
      </c>
      <c r="AB4053" s="6" t="n">
        <v>1.864113354682922e-05</v>
      </c>
      <c r="AC4053" s="6" t="n">
        <v>9.320566773414612e-06</v>
      </c>
      <c r="AD4053" s="6" t="n">
        <v>4.660283386707306e-06</v>
      </c>
      <c r="AE4053" s="6" t="n">
        <v>2.330141693353653e-06</v>
      </c>
      <c r="AF4053" s="6" t="n">
        <v>1.165070846676827e-06</v>
      </c>
      <c r="AG4053" s="6" t="n">
        <v>5.825354233384133e-07</v>
      </c>
      <c r="AH4053" s="6" t="n">
        <v>2.912677116692066e-07</v>
      </c>
      <c r="AI4053" s="6" t="n">
        <v>1.456338558346033e-07</v>
      </c>
      <c r="AJ4053" s="6" t="n">
        <v>7.281692791730166e-08</v>
      </c>
      <c r="AK4053" t="inlineStr"/>
    </row>
    <row r="4054">
      <c r="A4054" s="3" t="inlineStr">
        <is>
          <t>SH.605318</t>
        </is>
      </c>
      <c r="B4054" s="3" t="n">
        <v>70.29000000000001</v>
      </c>
      <c r="C4054" s="3" t="inlineStr">
        <is>
          <t>2-4</t>
        </is>
      </c>
      <c r="D4054" s="4" t="n">
        <v>11.181264</v>
      </c>
      <c r="E4054" s="4" t="inlineStr">
        <is>
          <t>8-16</t>
        </is>
      </c>
      <c r="F4054" s="4" t="n">
        <v>143.9</v>
      </c>
      <c r="G4054" s="4" t="n">
        <v>71.95</v>
      </c>
      <c r="H4054" s="4" t="n">
        <v>35.975</v>
      </c>
      <c r="I4054" s="4" t="n">
        <v>17.9875</v>
      </c>
      <c r="J4054" s="4" t="n">
        <v>8.99375</v>
      </c>
      <c r="K4054" s="4" t="n">
        <v>4.496875</v>
      </c>
      <c r="L4054" s="4" t="n">
        <v>2.2484375</v>
      </c>
      <c r="M4054" s="4" t="n">
        <v>1.12421875</v>
      </c>
      <c r="N4054" s="4" t="n">
        <v>0.562109375</v>
      </c>
      <c r="O4054" s="4" t="n">
        <v>0.2810546875</v>
      </c>
      <c r="P4054" s="4" t="n">
        <v>0.14052734375</v>
      </c>
      <c r="Q4054" s="4" t="n">
        <v>0.070263671875</v>
      </c>
      <c r="R4054" s="4" t="n">
        <v>0.0351318359375</v>
      </c>
      <c r="S4054" s="4" t="n">
        <v>0.01756591796875</v>
      </c>
      <c r="T4054" s="4" t="n">
        <v>0.008782958984375</v>
      </c>
      <c r="U4054" s="4" t="n">
        <v>0.0043914794921875</v>
      </c>
      <c r="V4054" s="4" t="n">
        <v>0.00219573974609375</v>
      </c>
      <c r="W4054" s="4" t="n">
        <v>0.001097869873046875</v>
      </c>
      <c r="X4054" s="4" t="n">
        <v>0.0005489349365234375</v>
      </c>
      <c r="Y4054" s="4" t="n">
        <v>0.0002744674682617188</v>
      </c>
      <c r="Z4054" s="4" t="n">
        <v>0.0001372337341308594</v>
      </c>
      <c r="AA4054" s="4" t="n">
        <v>6.861686706542969e-05</v>
      </c>
      <c r="AB4054" s="4" t="n">
        <v>3.430843353271485e-05</v>
      </c>
      <c r="AC4054" s="4" t="n">
        <v>1.715421676635742e-05</v>
      </c>
      <c r="AD4054" s="4" t="n">
        <v>8.577108383178711e-06</v>
      </c>
      <c r="AE4054" s="4" t="n">
        <v>4.288554191589356e-06</v>
      </c>
      <c r="AF4054" s="4" t="n">
        <v>2.144277095794678e-06</v>
      </c>
      <c r="AG4054" s="4" t="n">
        <v>1.072138547897339e-06</v>
      </c>
      <c r="AH4054" s="4" t="n">
        <v>5.360692739486695e-07</v>
      </c>
      <c r="AI4054" s="4" t="n">
        <v>2.680346369743347e-07</v>
      </c>
      <c r="AJ4054" s="4" t="n">
        <v>1.340173184871674e-07</v>
      </c>
      <c r="AK4054" t="inlineStr"/>
    </row>
    <row r="4055">
      <c r="A4055" s="5" t="inlineStr">
        <is>
          <t>SH.603306</t>
        </is>
      </c>
      <c r="B4055" s="5" t="n">
        <v>71.36</v>
      </c>
      <c r="C4055" s="5" t="inlineStr">
        <is>
          <t>1-2</t>
        </is>
      </c>
      <c r="D4055" s="6" t="n">
        <v>4.441161707</v>
      </c>
      <c r="E4055" s="6" t="inlineStr">
        <is>
          <t>16-32</t>
        </is>
      </c>
      <c r="F4055" s="6" t="n">
        <v>120.122</v>
      </c>
      <c r="G4055" s="6" t="n">
        <v>60.061</v>
      </c>
      <c r="H4055" s="6" t="n">
        <v>30.0305</v>
      </c>
      <c r="I4055" s="6" t="n">
        <v>15.01525</v>
      </c>
      <c r="J4055" s="6" t="n">
        <v>7.507625</v>
      </c>
      <c r="K4055" s="6" t="n">
        <v>3.7538125</v>
      </c>
      <c r="L4055" s="6" t="n">
        <v>1.87690625</v>
      </c>
      <c r="M4055" s="6" t="n">
        <v>0.938453125</v>
      </c>
      <c r="N4055" s="6" t="n">
        <v>0.4692265625</v>
      </c>
      <c r="O4055" s="6" t="n">
        <v>0.23461328125</v>
      </c>
      <c r="P4055" s="6" t="n">
        <v>0.117306640625</v>
      </c>
      <c r="Q4055" s="6" t="n">
        <v>0.0586533203125</v>
      </c>
      <c r="R4055" s="6" t="n">
        <v>0.02932666015625</v>
      </c>
      <c r="S4055" s="6" t="n">
        <v>0.014663330078125</v>
      </c>
      <c r="T4055" s="6" t="n">
        <v>0.0073316650390625</v>
      </c>
      <c r="U4055" s="6" t="n">
        <v>0.00366583251953125</v>
      </c>
      <c r="V4055" s="6" t="n">
        <v>0.001832916259765625</v>
      </c>
      <c r="W4055" s="6" t="n">
        <v>0.0009164581298828125</v>
      </c>
      <c r="X4055" s="6" t="n">
        <v>0.0004582290649414062</v>
      </c>
      <c r="Y4055" s="6" t="n">
        <v>0.0002291145324707031</v>
      </c>
      <c r="Z4055" s="6" t="n">
        <v>0.0001145572662353516</v>
      </c>
      <c r="AA4055" s="6" t="n">
        <v>5.727863311767578e-05</v>
      </c>
      <c r="AB4055" s="6" t="n">
        <v>2.863931655883789e-05</v>
      </c>
      <c r="AC4055" s="6" t="n">
        <v>1.431965827941895e-05</v>
      </c>
      <c r="AD4055" s="6" t="n">
        <v>7.159829139709473e-06</v>
      </c>
      <c r="AE4055" s="6" t="n">
        <v>3.579914569854736e-06</v>
      </c>
      <c r="AF4055" s="6" t="n">
        <v>1.789957284927368e-06</v>
      </c>
      <c r="AG4055" s="6" t="n">
        <v>8.949786424636841e-07</v>
      </c>
      <c r="AH4055" s="6" t="n">
        <v>4.47489321231842e-07</v>
      </c>
      <c r="AI4055" s="6" t="n">
        <v>2.23744660615921e-07</v>
      </c>
      <c r="AJ4055" s="6" t="n">
        <v>1.118723303079605e-07</v>
      </c>
      <c r="AK4055" t="inlineStr"/>
    </row>
    <row r="4056">
      <c r="A4056" s="3" t="inlineStr">
        <is>
          <t>SH.600186</t>
        </is>
      </c>
      <c r="B4056" s="3" t="n">
        <v>11.46</v>
      </c>
      <c r="C4056" s="3" t="inlineStr">
        <is>
          <t>1-2</t>
        </is>
      </c>
      <c r="D4056" s="4" t="n">
        <v>1.008578811</v>
      </c>
      <c r="E4056" s="4" t="inlineStr">
        <is>
          <t>8-16</t>
        </is>
      </c>
      <c r="F4056" s="4" t="n">
        <v>15.93</v>
      </c>
      <c r="G4056" s="4" t="n">
        <v>7.965</v>
      </c>
      <c r="H4056" s="4" t="n">
        <v>3.9825</v>
      </c>
      <c r="I4056" s="4" t="n">
        <v>1.99125</v>
      </c>
      <c r="J4056" s="4" t="n">
        <v>0.995625</v>
      </c>
      <c r="K4056" s="4" t="n">
        <v>0.4978125</v>
      </c>
      <c r="L4056" s="4" t="n">
        <v>0.24890625</v>
      </c>
      <c r="M4056" s="4" t="n">
        <v>0.124453125</v>
      </c>
      <c r="N4056" s="4" t="n">
        <v>0.0622265625</v>
      </c>
      <c r="O4056" s="4" t="n">
        <v>0.03111328125</v>
      </c>
      <c r="P4056" s="4" t="n">
        <v>0.015556640625</v>
      </c>
      <c r="Q4056" s="4" t="n">
        <v>0.0077783203125</v>
      </c>
      <c r="R4056" s="4" t="n">
        <v>0.00388916015625</v>
      </c>
      <c r="S4056" s="4" t="n">
        <v>0.001944580078125</v>
      </c>
      <c r="T4056" s="4" t="n">
        <v>0.0009722900390625</v>
      </c>
      <c r="U4056" s="4" t="n">
        <v>0.00048614501953125</v>
      </c>
      <c r="V4056" s="4" t="n">
        <v>0.000243072509765625</v>
      </c>
      <c r="W4056" s="4" t="n">
        <v>0.0001215362548828125</v>
      </c>
      <c r="X4056" s="4" t="n">
        <v>6.076812744140625e-05</v>
      </c>
      <c r="Y4056" s="4" t="n">
        <v>3.038406372070312e-05</v>
      </c>
      <c r="Z4056" s="4" t="n">
        <v>1.519203186035156e-05</v>
      </c>
      <c r="AA4056" s="4" t="n">
        <v>7.596015930175781e-06</v>
      </c>
      <c r="AB4056" s="4" t="n">
        <v>3.798007965087891e-06</v>
      </c>
      <c r="AC4056" s="4" t="n">
        <v>1.899003982543945e-06</v>
      </c>
      <c r="AD4056" s="4" t="n">
        <v>9.495019912719726e-07</v>
      </c>
      <c r="AE4056" s="4" t="n">
        <v>4.747509956359863e-07</v>
      </c>
      <c r="AF4056" s="4" t="n">
        <v>2.373754978179932e-07</v>
      </c>
      <c r="AG4056" s="4" t="n">
        <v>1.186877489089966e-07</v>
      </c>
      <c r="AH4056" s="4" t="n">
        <v>5.934387445449829e-08</v>
      </c>
      <c r="AI4056" s="4" t="n">
        <v>2.967193722724914e-08</v>
      </c>
      <c r="AJ4056" s="4" t="n">
        <v>1.483596861362457e-08</v>
      </c>
      <c r="AK4056" t="inlineStr"/>
    </row>
    <row r="4057">
      <c r="A4057" s="5" t="inlineStr">
        <is>
          <t>SZ.002203</t>
        </is>
      </c>
      <c r="B4057" s="5" t="n">
        <v>17.32</v>
      </c>
      <c r="C4057" s="5" t="inlineStr">
        <is>
          <t>1-2</t>
        </is>
      </c>
      <c r="D4057" s="6" t="n">
        <v>0.316479721</v>
      </c>
      <c r="E4057" s="6" t="inlineStr">
        <is>
          <t>64-128</t>
        </is>
      </c>
      <c r="F4057" s="6" t="n">
        <v>26.866504</v>
      </c>
      <c r="G4057" s="6" t="n">
        <v>13.433252</v>
      </c>
      <c r="H4057" s="6" t="n">
        <v>6.716626</v>
      </c>
      <c r="I4057" s="6" t="n">
        <v>3.358313</v>
      </c>
      <c r="J4057" s="6" t="n">
        <v>1.6791565</v>
      </c>
      <c r="K4057" s="6" t="n">
        <v>0.83957825</v>
      </c>
      <c r="L4057" s="6" t="n">
        <v>0.419789125</v>
      </c>
      <c r="M4057" s="6" t="n">
        <v>0.2098945625</v>
      </c>
      <c r="N4057" s="6" t="n">
        <v>0.10494728125</v>
      </c>
      <c r="O4057" s="6" t="n">
        <v>0.052473640625</v>
      </c>
      <c r="P4057" s="6" t="n">
        <v>0.0262368203125</v>
      </c>
      <c r="Q4057" s="6" t="n">
        <v>0.01311841015625</v>
      </c>
      <c r="R4057" s="6" t="n">
        <v>0.006559205078125</v>
      </c>
      <c r="S4057" s="6" t="n">
        <v>0.0032796025390625</v>
      </c>
      <c r="T4057" s="6" t="n">
        <v>0.00163980126953125</v>
      </c>
      <c r="U4057" s="6" t="n">
        <v>0.000819900634765625</v>
      </c>
      <c r="V4057" s="6" t="n">
        <v>0.0004099503173828125</v>
      </c>
      <c r="W4057" s="6" t="n">
        <v>0.0002049751586914062</v>
      </c>
      <c r="X4057" s="6" t="n">
        <v>0.0001024875793457031</v>
      </c>
      <c r="Y4057" s="6" t="n">
        <v>5.124378967285156e-05</v>
      </c>
      <c r="Z4057" s="6" t="n">
        <v>2.562189483642578e-05</v>
      </c>
      <c r="AA4057" s="6" t="n">
        <v>1.281094741821289e-05</v>
      </c>
      <c r="AB4057" s="6" t="n">
        <v>6.405473709106445e-06</v>
      </c>
      <c r="AC4057" s="6" t="n">
        <v>3.202736854553223e-06</v>
      </c>
      <c r="AD4057" s="6" t="n">
        <v>1.601368427276611e-06</v>
      </c>
      <c r="AE4057" s="6" t="n">
        <v>8.006842136383056e-07</v>
      </c>
      <c r="AF4057" s="6" t="n">
        <v>4.003421068191528e-07</v>
      </c>
      <c r="AG4057" s="6" t="n">
        <v>2.001710534095764e-07</v>
      </c>
      <c r="AH4057" s="6" t="n">
        <v>1.000855267047882e-07</v>
      </c>
      <c r="AI4057" s="6" t="n">
        <v>5.00427633523941e-08</v>
      </c>
      <c r="AJ4057" s="6" t="n">
        <v>2.502138167619705e-08</v>
      </c>
      <c r="AK4057" t="inlineStr"/>
    </row>
    <row r="4058">
      <c r="A4058" s="3" t="inlineStr">
        <is>
          <t>SZ.002581</t>
        </is>
      </c>
      <c r="B4058" s="3" t="n">
        <v>5.1</v>
      </c>
      <c r="C4058" s="3" t="inlineStr">
        <is>
          <t>8-16</t>
        </is>
      </c>
      <c r="D4058" s="4" t="n">
        <v>3.04</v>
      </c>
      <c r="E4058" s="4" t="inlineStr">
        <is>
          <t>16-32</t>
        </is>
      </c>
      <c r="F4058" s="4" t="n">
        <v>71.84999999999999</v>
      </c>
      <c r="G4058" s="4" t="n">
        <v>35.925</v>
      </c>
      <c r="H4058" s="4" t="n">
        <v>17.9625</v>
      </c>
      <c r="I4058" s="4" t="n">
        <v>8.981249999999999</v>
      </c>
      <c r="J4058" s="4" t="n">
        <v>4.490625</v>
      </c>
      <c r="K4058" s="4" t="n">
        <v>2.2453125</v>
      </c>
      <c r="L4058" s="4" t="n">
        <v>1.12265625</v>
      </c>
      <c r="M4058" s="4" t="n">
        <v>0.561328125</v>
      </c>
      <c r="N4058" s="4" t="n">
        <v>0.2806640625</v>
      </c>
      <c r="O4058" s="4" t="n">
        <v>0.14033203125</v>
      </c>
      <c r="P4058" s="4" t="n">
        <v>0.07016601562499999</v>
      </c>
      <c r="Q4058" s="4" t="n">
        <v>0.0350830078125</v>
      </c>
      <c r="R4058" s="4" t="n">
        <v>0.01754150390625</v>
      </c>
      <c r="S4058" s="4" t="n">
        <v>0.008770751953124999</v>
      </c>
      <c r="T4058" s="4" t="n">
        <v>0.0043853759765625</v>
      </c>
      <c r="U4058" s="4" t="n">
        <v>0.00219268798828125</v>
      </c>
      <c r="V4058" s="4" t="n">
        <v>0.001096343994140625</v>
      </c>
      <c r="W4058" s="4" t="n">
        <v>0.0005481719970703125</v>
      </c>
      <c r="X4058" s="4" t="n">
        <v>0.0002740859985351562</v>
      </c>
      <c r="Y4058" s="4" t="n">
        <v>0.0001370429992675781</v>
      </c>
      <c r="Z4058" s="4" t="n">
        <v>6.852149963378906e-05</v>
      </c>
      <c r="AA4058" s="4" t="n">
        <v>3.426074981689453e-05</v>
      </c>
      <c r="AB4058" s="4" t="n">
        <v>1.713037490844726e-05</v>
      </c>
      <c r="AC4058" s="4" t="n">
        <v>8.565187454223632e-06</v>
      </c>
      <c r="AD4058" s="4" t="n">
        <v>4.282593727111816e-06</v>
      </c>
      <c r="AE4058" s="4" t="n">
        <v>2.141296863555908e-06</v>
      </c>
      <c r="AF4058" s="4" t="n">
        <v>1.070648431777954e-06</v>
      </c>
      <c r="AG4058" s="4" t="n">
        <v>5.35324215888977e-07</v>
      </c>
      <c r="AH4058" s="4" t="n">
        <v>2.676621079444885e-07</v>
      </c>
      <c r="AI4058" s="4" t="n">
        <v>1.338310539722443e-07</v>
      </c>
      <c r="AJ4058" s="4" t="n">
        <v>6.691552698612213e-08</v>
      </c>
      <c r="AK4058" t="inlineStr"/>
    </row>
    <row r="4059">
      <c r="A4059" s="5" t="inlineStr">
        <is>
          <t>SZ.300592</t>
        </is>
      </c>
      <c r="B4059" s="5" t="n">
        <v>18.57</v>
      </c>
      <c r="C4059" s="5" t="inlineStr">
        <is>
          <t>1-2</t>
        </is>
      </c>
      <c r="D4059" s="6" t="n">
        <v>3.775745569</v>
      </c>
      <c r="E4059" s="6" t="inlineStr">
        <is>
          <t>4-8</t>
        </is>
      </c>
      <c r="F4059" s="6" t="n">
        <v>28.347174131</v>
      </c>
      <c r="G4059" s="6" t="n">
        <v>14.1735870655</v>
      </c>
      <c r="H4059" s="6" t="n">
        <v>7.08679353275</v>
      </c>
      <c r="I4059" s="6" t="n">
        <v>3.543396766375</v>
      </c>
      <c r="J4059" s="6" t="n">
        <v>1.7716983831875</v>
      </c>
      <c r="K4059" s="6" t="n">
        <v>0.88584919159375</v>
      </c>
      <c r="L4059" s="6" t="n">
        <v>0.442924595796875</v>
      </c>
      <c r="M4059" s="6" t="n">
        <v>0.2214622978984375</v>
      </c>
      <c r="N4059" s="6" t="n">
        <v>0.1107311489492187</v>
      </c>
      <c r="O4059" s="6" t="n">
        <v>0.05536557447460937</v>
      </c>
      <c r="P4059" s="6" t="n">
        <v>0.02768278723730469</v>
      </c>
      <c r="Q4059" s="6" t="n">
        <v>0.01384139361865234</v>
      </c>
      <c r="R4059" s="6" t="n">
        <v>0.006920696809326172</v>
      </c>
      <c r="S4059" s="6" t="n">
        <v>0.003460348404663086</v>
      </c>
      <c r="T4059" s="6" t="n">
        <v>0.001730174202331543</v>
      </c>
      <c r="U4059" s="6" t="n">
        <v>0.0008650871011657715</v>
      </c>
      <c r="V4059" s="6" t="n">
        <v>0.0004325435505828857</v>
      </c>
      <c r="W4059" s="6" t="n">
        <v>0.0002162717752914429</v>
      </c>
      <c r="X4059" s="6" t="n">
        <v>0.0001081358876457214</v>
      </c>
      <c r="Y4059" s="6" t="n">
        <v>5.406794382286072e-05</v>
      </c>
      <c r="Z4059" s="6" t="n">
        <v>2.703397191143036e-05</v>
      </c>
      <c r="AA4059" s="6" t="n">
        <v>1.351698595571518e-05</v>
      </c>
      <c r="AB4059" s="6" t="n">
        <v>6.75849297785759e-06</v>
      </c>
      <c r="AC4059" s="6" t="n">
        <v>3.379246488928795e-06</v>
      </c>
      <c r="AD4059" s="6" t="n">
        <v>1.689623244464397e-06</v>
      </c>
      <c r="AE4059" s="6" t="n">
        <v>8.448116222321987e-07</v>
      </c>
      <c r="AF4059" s="6" t="n">
        <v>4.224058111160993e-07</v>
      </c>
      <c r="AG4059" s="6" t="n">
        <v>2.112029055580497e-07</v>
      </c>
      <c r="AH4059" s="6" t="n">
        <v>1.056014527790248e-07</v>
      </c>
      <c r="AI4059" s="6" t="n">
        <v>5.280072638951242e-08</v>
      </c>
      <c r="AJ4059" s="6" t="n">
        <v>2.640036319475621e-08</v>
      </c>
      <c r="AK4059" t="inlineStr"/>
    </row>
    <row r="4060">
      <c r="A4060" s="3" t="inlineStr">
        <is>
          <t>SZ.002460</t>
        </is>
      </c>
      <c r="B4060" s="3" t="n">
        <v>43.43</v>
      </c>
      <c r="C4060" s="3" t="inlineStr">
        <is>
          <t>2-4</t>
        </is>
      </c>
      <c r="D4060" s="4" t="n">
        <v>-1.460714286</v>
      </c>
      <c r="E4060" s="4" t="inlineStr">
        <is>
          <t>&gt;1073741824</t>
        </is>
      </c>
      <c r="F4060" s="4" t="n">
        <v>157.971428507</v>
      </c>
      <c r="G4060" s="4" t="n">
        <v>78.98571425350001</v>
      </c>
      <c r="H4060" s="4" t="n">
        <v>39.49285712675</v>
      </c>
      <c r="I4060" s="4" t="n">
        <v>19.746428563375</v>
      </c>
      <c r="J4060" s="4" t="n">
        <v>9.873214281687501</v>
      </c>
      <c r="K4060" s="4" t="n">
        <v>4.93660714084375</v>
      </c>
      <c r="L4060" s="4" t="n">
        <v>2.468303570421875</v>
      </c>
      <c r="M4060" s="4" t="n">
        <v>1.234151785210938</v>
      </c>
      <c r="N4060" s="4" t="n">
        <v>0.6170758926054688</v>
      </c>
      <c r="O4060" s="4" t="n">
        <v>0.3085379463027344</v>
      </c>
      <c r="P4060" s="4" t="n">
        <v>0.1542689731513672</v>
      </c>
      <c r="Q4060" s="4" t="n">
        <v>0.0771344865756836</v>
      </c>
      <c r="R4060" s="4" t="n">
        <v>0.0385672432878418</v>
      </c>
      <c r="S4060" s="4" t="n">
        <v>0.0192836216439209</v>
      </c>
      <c r="T4060" s="4" t="n">
        <v>0.00964181082196045</v>
      </c>
      <c r="U4060" s="4" t="n">
        <v>0.004820905410980225</v>
      </c>
      <c r="V4060" s="4" t="n">
        <v>0.002410452705490113</v>
      </c>
      <c r="W4060" s="4" t="n">
        <v>0.001205226352745056</v>
      </c>
      <c r="X4060" s="4" t="n">
        <v>0.0006026131763725281</v>
      </c>
      <c r="Y4060" s="4" t="n">
        <v>0.0003013065881862641</v>
      </c>
      <c r="Z4060" s="4" t="n">
        <v>0.000150653294093132</v>
      </c>
      <c r="AA4060" s="4" t="n">
        <v>7.532664704656602e-05</v>
      </c>
      <c r="AB4060" s="4" t="n">
        <v>3.766332352328301e-05</v>
      </c>
      <c r="AC4060" s="4" t="n">
        <v>1.88316617616415e-05</v>
      </c>
      <c r="AD4060" s="4" t="n">
        <v>9.415830880820752e-06</v>
      </c>
      <c r="AE4060" s="4" t="n">
        <v>4.707915440410376e-06</v>
      </c>
      <c r="AF4060" s="4" t="n">
        <v>2.353957720205188e-06</v>
      </c>
      <c r="AG4060" s="4" t="n">
        <v>1.176978860102594e-06</v>
      </c>
      <c r="AH4060" s="4" t="n">
        <v>5.88489430051297e-07</v>
      </c>
      <c r="AI4060" s="4" t="n">
        <v>2.942447150256485e-07</v>
      </c>
      <c r="AJ4060" s="4" t="n">
        <v>1.471223575128242e-07</v>
      </c>
      <c r="AK4060" t="inlineStr"/>
    </row>
    <row r="4061">
      <c r="A4061" s="5" t="inlineStr">
        <is>
          <t>SZ.000011</t>
        </is>
      </c>
      <c r="B4061" s="5" t="n">
        <v>12.24</v>
      </c>
      <c r="C4061" s="5" t="inlineStr">
        <is>
          <t>2-4</t>
        </is>
      </c>
      <c r="D4061" s="6" t="n">
        <v>-1.565826448</v>
      </c>
      <c r="E4061" s="6" t="inlineStr">
        <is>
          <t>&gt;1073741824</t>
        </is>
      </c>
      <c r="F4061" s="6" t="n">
        <v>30.087</v>
      </c>
      <c r="G4061" s="6" t="n">
        <v>15.0435</v>
      </c>
      <c r="H4061" s="6" t="n">
        <v>7.52175</v>
      </c>
      <c r="I4061" s="6" t="n">
        <v>3.760875</v>
      </c>
      <c r="J4061" s="6" t="n">
        <v>1.8804375</v>
      </c>
      <c r="K4061" s="6" t="n">
        <v>0.94021875</v>
      </c>
      <c r="L4061" s="6" t="n">
        <v>0.470109375</v>
      </c>
      <c r="M4061" s="6" t="n">
        <v>0.2350546875</v>
      </c>
      <c r="N4061" s="6" t="n">
        <v>0.11752734375</v>
      </c>
      <c r="O4061" s="6" t="n">
        <v>0.058763671875</v>
      </c>
      <c r="P4061" s="6" t="n">
        <v>0.0293818359375</v>
      </c>
      <c r="Q4061" s="6" t="n">
        <v>0.01469091796875</v>
      </c>
      <c r="R4061" s="6" t="n">
        <v>0.007345458984375</v>
      </c>
      <c r="S4061" s="6" t="n">
        <v>0.0036727294921875</v>
      </c>
      <c r="T4061" s="6" t="n">
        <v>0.00183636474609375</v>
      </c>
      <c r="U4061" s="6" t="n">
        <v>0.000918182373046875</v>
      </c>
      <c r="V4061" s="6" t="n">
        <v>0.0004590911865234375</v>
      </c>
      <c r="W4061" s="6" t="n">
        <v>0.0002295455932617187</v>
      </c>
      <c r="X4061" s="6" t="n">
        <v>0.0001147727966308594</v>
      </c>
      <c r="Y4061" s="6" t="n">
        <v>5.738639831542969e-05</v>
      </c>
      <c r="Z4061" s="6" t="n">
        <v>2.869319915771484e-05</v>
      </c>
      <c r="AA4061" s="6" t="n">
        <v>1.434659957885742e-05</v>
      </c>
      <c r="AB4061" s="6" t="n">
        <v>7.173299789428711e-06</v>
      </c>
      <c r="AC4061" s="6" t="n">
        <v>3.586649894714355e-06</v>
      </c>
      <c r="AD4061" s="6" t="n">
        <v>1.793324947357178e-06</v>
      </c>
      <c r="AE4061" s="6" t="n">
        <v>8.966624736785889e-07</v>
      </c>
      <c r="AF4061" s="6" t="n">
        <v>4.483312368392944e-07</v>
      </c>
      <c r="AG4061" s="6" t="n">
        <v>2.241656184196472e-07</v>
      </c>
      <c r="AH4061" s="6" t="n">
        <v>1.120828092098236e-07</v>
      </c>
      <c r="AI4061" s="6" t="n">
        <v>5.60414046049118e-08</v>
      </c>
      <c r="AJ4061" s="6" t="n">
        <v>2.80207023024559e-08</v>
      </c>
      <c r="AK4061" t="inlineStr"/>
    </row>
    <row r="4062">
      <c r="A4062" s="3" t="inlineStr">
        <is>
          <t>SZ.300199</t>
        </is>
      </c>
      <c r="B4062" s="3" t="n">
        <v>23.92</v>
      </c>
      <c r="C4062" s="3" t="inlineStr">
        <is>
          <t>2-4</t>
        </is>
      </c>
      <c r="D4062" s="4" t="n">
        <v>2.39</v>
      </c>
      <c r="E4062" s="4" t="inlineStr">
        <is>
          <t>16-32</t>
        </is>
      </c>
      <c r="F4062" s="4" t="n">
        <v>52.435</v>
      </c>
      <c r="G4062" s="4" t="n">
        <v>26.2175</v>
      </c>
      <c r="H4062" s="4" t="n">
        <v>13.10875</v>
      </c>
      <c r="I4062" s="4" t="n">
        <v>6.554375</v>
      </c>
      <c r="J4062" s="4" t="n">
        <v>3.2771875</v>
      </c>
      <c r="K4062" s="4" t="n">
        <v>1.63859375</v>
      </c>
      <c r="L4062" s="4" t="n">
        <v>0.819296875</v>
      </c>
      <c r="M4062" s="4" t="n">
        <v>0.4096484375</v>
      </c>
      <c r="N4062" s="4" t="n">
        <v>0.20482421875</v>
      </c>
      <c r="O4062" s="4" t="n">
        <v>0.102412109375</v>
      </c>
      <c r="P4062" s="4" t="n">
        <v>0.0512060546875</v>
      </c>
      <c r="Q4062" s="4" t="n">
        <v>0.02560302734375</v>
      </c>
      <c r="R4062" s="4" t="n">
        <v>0.012801513671875</v>
      </c>
      <c r="S4062" s="4" t="n">
        <v>0.0064007568359375</v>
      </c>
      <c r="T4062" s="4" t="n">
        <v>0.00320037841796875</v>
      </c>
      <c r="U4062" s="4" t="n">
        <v>0.001600189208984375</v>
      </c>
      <c r="V4062" s="4" t="n">
        <v>0.0008000946044921875</v>
      </c>
      <c r="W4062" s="4" t="n">
        <v>0.0004000473022460938</v>
      </c>
      <c r="X4062" s="4" t="n">
        <v>0.0002000236511230469</v>
      </c>
      <c r="Y4062" s="4" t="n">
        <v>0.0001000118255615234</v>
      </c>
      <c r="Z4062" s="4" t="n">
        <v>5.000591278076172e-05</v>
      </c>
      <c r="AA4062" s="4" t="n">
        <v>2.500295639038086e-05</v>
      </c>
      <c r="AB4062" s="4" t="n">
        <v>1.250147819519043e-05</v>
      </c>
      <c r="AC4062" s="4" t="n">
        <v>6.250739097595215e-06</v>
      </c>
      <c r="AD4062" s="4" t="n">
        <v>3.125369548797608e-06</v>
      </c>
      <c r="AE4062" s="4" t="n">
        <v>1.562684774398804e-06</v>
      </c>
      <c r="AF4062" s="4" t="n">
        <v>7.813423871994019e-07</v>
      </c>
      <c r="AG4062" s="4" t="n">
        <v>3.906711935997009e-07</v>
      </c>
      <c r="AH4062" s="4" t="n">
        <v>1.953355967998505e-07</v>
      </c>
      <c r="AI4062" s="4" t="n">
        <v>9.766779839992524e-08</v>
      </c>
      <c r="AJ4062" s="4" t="n">
        <v>4.883389919996262e-08</v>
      </c>
      <c r="AK4062" t="inlineStr"/>
    </row>
    <row r="4063">
      <c r="A4063" s="5" t="inlineStr">
        <is>
          <t>SZ.300811</t>
        </is>
      </c>
      <c r="B4063" s="5" t="n">
        <v>78.55</v>
      </c>
      <c r="C4063" s="5" t="inlineStr">
        <is>
          <t>1-2</t>
        </is>
      </c>
      <c r="D4063" s="6" t="n">
        <v>4.36155201</v>
      </c>
      <c r="E4063" s="6" t="inlineStr">
        <is>
          <t>16-32</t>
        </is>
      </c>
      <c r="F4063" s="6" t="n">
        <v>113</v>
      </c>
      <c r="G4063" s="6" t="n">
        <v>56.5</v>
      </c>
      <c r="H4063" s="6" t="n">
        <v>28.25</v>
      </c>
      <c r="I4063" s="6" t="n">
        <v>14.125</v>
      </c>
      <c r="J4063" s="6" t="n">
        <v>7.0625</v>
      </c>
      <c r="K4063" s="6" t="n">
        <v>3.53125</v>
      </c>
      <c r="L4063" s="6" t="n">
        <v>1.765625</v>
      </c>
      <c r="M4063" s="6" t="n">
        <v>0.8828125</v>
      </c>
      <c r="N4063" s="6" t="n">
        <v>0.44140625</v>
      </c>
      <c r="O4063" s="6" t="n">
        <v>0.220703125</v>
      </c>
      <c r="P4063" s="6" t="n">
        <v>0.1103515625</v>
      </c>
      <c r="Q4063" s="6" t="n">
        <v>0.05517578125</v>
      </c>
      <c r="R4063" s="6" t="n">
        <v>0.027587890625</v>
      </c>
      <c r="S4063" s="6" t="n">
        <v>0.0137939453125</v>
      </c>
      <c r="T4063" s="6" t="n">
        <v>0.00689697265625</v>
      </c>
      <c r="U4063" s="6" t="n">
        <v>0.003448486328125</v>
      </c>
      <c r="V4063" s="6" t="n">
        <v>0.0017242431640625</v>
      </c>
      <c r="W4063" s="6" t="n">
        <v>0.00086212158203125</v>
      </c>
      <c r="X4063" s="6" t="n">
        <v>0.000431060791015625</v>
      </c>
      <c r="Y4063" s="6" t="n">
        <v>0.0002155303955078125</v>
      </c>
      <c r="Z4063" s="6" t="n">
        <v>0.0001077651977539062</v>
      </c>
      <c r="AA4063" s="6" t="n">
        <v>5.388259887695312e-05</v>
      </c>
      <c r="AB4063" s="6" t="n">
        <v>2.694129943847656e-05</v>
      </c>
      <c r="AC4063" s="6" t="n">
        <v>1.347064971923828e-05</v>
      </c>
      <c r="AD4063" s="6" t="n">
        <v>6.735324859619141e-06</v>
      </c>
      <c r="AE4063" s="6" t="n">
        <v>3.36766242980957e-06</v>
      </c>
      <c r="AF4063" s="6" t="n">
        <v>1.683831214904785e-06</v>
      </c>
      <c r="AG4063" s="6" t="n">
        <v>8.419156074523926e-07</v>
      </c>
      <c r="AH4063" s="6" t="n">
        <v>4.209578037261963e-07</v>
      </c>
      <c r="AI4063" s="6" t="n">
        <v>2.104789018630981e-07</v>
      </c>
      <c r="AJ4063" s="6" t="n">
        <v>1.052394509315491e-07</v>
      </c>
      <c r="AK4063" t="inlineStr"/>
    </row>
    <row r="4064">
      <c r="A4064" s="3" t="inlineStr">
        <is>
          <t>SZ.000002</t>
        </is>
      </c>
      <c r="B4064" s="3" t="n">
        <v>4.26</v>
      </c>
      <c r="C4064" s="3" t="inlineStr">
        <is>
          <t>8-16</t>
        </is>
      </c>
      <c r="D4064" s="4" t="n">
        <v>-8.933852270999999</v>
      </c>
      <c r="E4064" s="4" t="inlineStr">
        <is>
          <t>&gt;1073741824</t>
        </is>
      </c>
      <c r="F4064" s="4" t="n">
        <v>36.384585</v>
      </c>
      <c r="G4064" s="4" t="n">
        <v>18.1922925</v>
      </c>
      <c r="H4064" s="4" t="n">
        <v>9.09614625</v>
      </c>
      <c r="I4064" s="4" t="n">
        <v>4.548073125</v>
      </c>
      <c r="J4064" s="4" t="n">
        <v>2.2740365625</v>
      </c>
      <c r="K4064" s="4" t="n">
        <v>1.13701828125</v>
      </c>
      <c r="L4064" s="4" t="n">
        <v>0.568509140625</v>
      </c>
      <c r="M4064" s="4" t="n">
        <v>0.2842545703125</v>
      </c>
      <c r="N4064" s="4" t="n">
        <v>0.14212728515625</v>
      </c>
      <c r="O4064" s="4" t="n">
        <v>0.071063642578125</v>
      </c>
      <c r="P4064" s="4" t="n">
        <v>0.0355318212890625</v>
      </c>
      <c r="Q4064" s="4" t="n">
        <v>0.01776591064453125</v>
      </c>
      <c r="R4064" s="4" t="n">
        <v>0.008882955322265625</v>
      </c>
      <c r="S4064" s="4" t="n">
        <v>0.004441477661132813</v>
      </c>
      <c r="T4064" s="4" t="n">
        <v>0.002220738830566406</v>
      </c>
      <c r="U4064" s="4" t="n">
        <v>0.001110369415283203</v>
      </c>
      <c r="V4064" s="4" t="n">
        <v>0.0005551847076416016</v>
      </c>
      <c r="W4064" s="4" t="n">
        <v>0.0002775923538208008</v>
      </c>
      <c r="X4064" s="4" t="n">
        <v>0.0001387961769104004</v>
      </c>
      <c r="Y4064" s="4" t="n">
        <v>6.93980884552002e-05</v>
      </c>
      <c r="Z4064" s="4" t="n">
        <v>3.46990442276001e-05</v>
      </c>
      <c r="AA4064" s="4" t="n">
        <v>1.734952211380005e-05</v>
      </c>
      <c r="AB4064" s="4" t="n">
        <v>8.674761056900025e-06</v>
      </c>
      <c r="AC4064" s="4" t="n">
        <v>4.337380528450012e-06</v>
      </c>
      <c r="AD4064" s="4" t="n">
        <v>2.168690264225006e-06</v>
      </c>
      <c r="AE4064" s="4" t="n">
        <v>1.084345132112503e-06</v>
      </c>
      <c r="AF4064" s="4" t="n">
        <v>5.421725660562515e-07</v>
      </c>
      <c r="AG4064" s="4" t="n">
        <v>2.710862830281258e-07</v>
      </c>
      <c r="AH4064" s="4" t="n">
        <v>1.355431415140629e-07</v>
      </c>
      <c r="AI4064" s="4" t="n">
        <v>6.777157075703144e-08</v>
      </c>
      <c r="AJ4064" s="4" t="n">
        <v>3.388578537851572e-08</v>
      </c>
      <c r="AK4064" t="inlineStr"/>
    </row>
    <row r="4065">
      <c r="A4065" s="5" t="inlineStr">
        <is>
          <t>SZ.301003</t>
        </is>
      </c>
      <c r="B4065" s="5" t="n">
        <v>57.14</v>
      </c>
      <c r="C4065" s="5" t="inlineStr">
        <is>
          <t>1-2</t>
        </is>
      </c>
      <c r="D4065" s="6" t="n">
        <v>11.44652</v>
      </c>
      <c r="E4065" s="6" t="inlineStr">
        <is>
          <t>4-8</t>
        </is>
      </c>
      <c r="F4065" s="6" t="n">
        <v>72.18000000000001</v>
      </c>
      <c r="G4065" s="6" t="n">
        <v>36.09</v>
      </c>
      <c r="H4065" s="6" t="n">
        <v>18.045</v>
      </c>
      <c r="I4065" s="6" t="n">
        <v>9.022500000000001</v>
      </c>
      <c r="J4065" s="6" t="n">
        <v>4.51125</v>
      </c>
      <c r="K4065" s="6" t="n">
        <v>2.255625</v>
      </c>
      <c r="L4065" s="6" t="n">
        <v>1.1278125</v>
      </c>
      <c r="M4065" s="6" t="n">
        <v>0.5639062500000001</v>
      </c>
      <c r="N4065" s="6" t="n">
        <v>0.281953125</v>
      </c>
      <c r="O4065" s="6" t="n">
        <v>0.1409765625</v>
      </c>
      <c r="P4065" s="6" t="n">
        <v>0.07048828125000001</v>
      </c>
      <c r="Q4065" s="6" t="n">
        <v>0.035244140625</v>
      </c>
      <c r="R4065" s="6" t="n">
        <v>0.0176220703125</v>
      </c>
      <c r="S4065" s="6" t="n">
        <v>0.008811035156250001</v>
      </c>
      <c r="T4065" s="6" t="n">
        <v>0.004405517578125</v>
      </c>
      <c r="U4065" s="6" t="n">
        <v>0.0022027587890625</v>
      </c>
      <c r="V4065" s="6" t="n">
        <v>0.00110137939453125</v>
      </c>
      <c r="W4065" s="6" t="n">
        <v>0.0005506896972656251</v>
      </c>
      <c r="X4065" s="6" t="n">
        <v>0.0002753448486328125</v>
      </c>
      <c r="Y4065" s="6" t="n">
        <v>0.0001376724243164063</v>
      </c>
      <c r="Z4065" s="6" t="n">
        <v>6.883621215820313e-05</v>
      </c>
      <c r="AA4065" s="6" t="n">
        <v>3.441810607910157e-05</v>
      </c>
      <c r="AB4065" s="6" t="n">
        <v>1.720905303955078e-05</v>
      </c>
      <c r="AC4065" s="6" t="n">
        <v>8.604526519775391e-06</v>
      </c>
      <c r="AD4065" s="6" t="n">
        <v>4.302263259887696e-06</v>
      </c>
      <c r="AE4065" s="6" t="n">
        <v>2.151131629943848e-06</v>
      </c>
      <c r="AF4065" s="6" t="n">
        <v>1.075565814971924e-06</v>
      </c>
      <c r="AG4065" s="6" t="n">
        <v>5.37782907485962e-07</v>
      </c>
      <c r="AH4065" s="6" t="n">
        <v>2.68891453742981e-07</v>
      </c>
      <c r="AI4065" s="6" t="n">
        <v>1.344457268714905e-07</v>
      </c>
      <c r="AJ4065" s="6" t="n">
        <v>6.722286343574525e-08</v>
      </c>
      <c r="AK4065" t="inlineStr"/>
    </row>
    <row r="4066">
      <c r="A4066" s="3" t="inlineStr">
        <is>
          <t>SZ.300401</t>
        </is>
      </c>
      <c r="B4066" s="3" t="n">
        <v>15.41</v>
      </c>
      <c r="C4066" s="3" t="inlineStr">
        <is>
          <t>1-2</t>
        </is>
      </c>
      <c r="D4066" s="4" t="n">
        <v>0.893054</v>
      </c>
      <c r="E4066" s="4" t="inlineStr">
        <is>
          <t>16-32</t>
        </is>
      </c>
      <c r="F4066" s="4" t="n">
        <v>24.735054</v>
      </c>
      <c r="G4066" s="4" t="n">
        <v>12.367527</v>
      </c>
      <c r="H4066" s="4" t="n">
        <v>6.1837635</v>
      </c>
      <c r="I4066" s="4" t="n">
        <v>3.09188175</v>
      </c>
      <c r="J4066" s="4" t="n">
        <v>1.545940875</v>
      </c>
      <c r="K4066" s="4" t="n">
        <v>0.7729704375000001</v>
      </c>
      <c r="L4066" s="4" t="n">
        <v>0.38648521875</v>
      </c>
      <c r="M4066" s="4" t="n">
        <v>0.193242609375</v>
      </c>
      <c r="N4066" s="4" t="n">
        <v>0.09662130468750001</v>
      </c>
      <c r="O4066" s="4" t="n">
        <v>0.04831065234375</v>
      </c>
      <c r="P4066" s="4" t="n">
        <v>0.024155326171875</v>
      </c>
      <c r="Q4066" s="4" t="n">
        <v>0.0120776630859375</v>
      </c>
      <c r="R4066" s="4" t="n">
        <v>0.00603883154296875</v>
      </c>
      <c r="S4066" s="4" t="n">
        <v>0.003019415771484375</v>
      </c>
      <c r="T4066" s="4" t="n">
        <v>0.001509707885742188</v>
      </c>
      <c r="U4066" s="4" t="n">
        <v>0.0007548539428710938</v>
      </c>
      <c r="V4066" s="4" t="n">
        <v>0.0003774269714355469</v>
      </c>
      <c r="W4066" s="4" t="n">
        <v>0.0001887134857177735</v>
      </c>
      <c r="X4066" s="4" t="n">
        <v>9.435674285888673e-05</v>
      </c>
      <c r="Y4066" s="4" t="n">
        <v>4.717837142944336e-05</v>
      </c>
      <c r="Z4066" s="4" t="n">
        <v>2.358918571472168e-05</v>
      </c>
      <c r="AA4066" s="4" t="n">
        <v>1.179459285736084e-05</v>
      </c>
      <c r="AB4066" s="4" t="n">
        <v>5.89729642868042e-06</v>
      </c>
      <c r="AC4066" s="4" t="n">
        <v>2.94864821434021e-06</v>
      </c>
      <c r="AD4066" s="4" t="n">
        <v>1.474324107170105e-06</v>
      </c>
      <c r="AE4066" s="4" t="n">
        <v>7.371620535850525e-07</v>
      </c>
      <c r="AF4066" s="4" t="n">
        <v>3.685810267925263e-07</v>
      </c>
      <c r="AG4066" s="4" t="n">
        <v>1.842905133962631e-07</v>
      </c>
      <c r="AH4066" s="4" t="n">
        <v>9.214525669813157e-08</v>
      </c>
      <c r="AI4066" s="4" t="n">
        <v>4.607262834906578e-08</v>
      </c>
      <c r="AJ4066" s="4" t="n">
        <v>2.303631417453289e-08</v>
      </c>
      <c r="AK4066" t="inlineStr"/>
    </row>
    <row r="4067">
      <c r="A4067" s="5" t="inlineStr">
        <is>
          <t>SH.600730</t>
        </is>
      </c>
      <c r="B4067" s="5" t="n">
        <v>8.550000000000001</v>
      </c>
      <c r="C4067" s="5" t="inlineStr">
        <is>
          <t>2-4</t>
        </is>
      </c>
      <c r="D4067" s="6" t="n">
        <v>1.0422</v>
      </c>
      <c r="E4067" s="6" t="inlineStr">
        <is>
          <t>16-32</t>
        </is>
      </c>
      <c r="F4067" s="6" t="n">
        <v>22.0882</v>
      </c>
      <c r="G4067" s="6" t="n">
        <v>11.0441</v>
      </c>
      <c r="H4067" s="6" t="n">
        <v>5.52205</v>
      </c>
      <c r="I4067" s="6" t="n">
        <v>2.761025</v>
      </c>
      <c r="J4067" s="6" t="n">
        <v>1.3805125</v>
      </c>
      <c r="K4067" s="6" t="n">
        <v>0.69025625</v>
      </c>
      <c r="L4067" s="6" t="n">
        <v>0.345128125</v>
      </c>
      <c r="M4067" s="6" t="n">
        <v>0.1725640625</v>
      </c>
      <c r="N4067" s="6" t="n">
        <v>0.08628203125</v>
      </c>
      <c r="O4067" s="6" t="n">
        <v>0.043141015625</v>
      </c>
      <c r="P4067" s="6" t="n">
        <v>0.0215705078125</v>
      </c>
      <c r="Q4067" s="6" t="n">
        <v>0.01078525390625</v>
      </c>
      <c r="R4067" s="6" t="n">
        <v>0.005392626953125</v>
      </c>
      <c r="S4067" s="6" t="n">
        <v>0.0026963134765625</v>
      </c>
      <c r="T4067" s="6" t="n">
        <v>0.00134815673828125</v>
      </c>
      <c r="U4067" s="6" t="n">
        <v>0.000674078369140625</v>
      </c>
      <c r="V4067" s="6" t="n">
        <v>0.0003370391845703125</v>
      </c>
      <c r="W4067" s="6" t="n">
        <v>0.0001685195922851563</v>
      </c>
      <c r="X4067" s="6" t="n">
        <v>8.425979614257813e-05</v>
      </c>
      <c r="Y4067" s="6" t="n">
        <v>4.212989807128906e-05</v>
      </c>
      <c r="Z4067" s="6" t="n">
        <v>2.106494903564453e-05</v>
      </c>
      <c r="AA4067" s="6" t="n">
        <v>1.053247451782227e-05</v>
      </c>
      <c r="AB4067" s="6" t="n">
        <v>5.266237258911133e-06</v>
      </c>
      <c r="AC4067" s="6" t="n">
        <v>2.633118629455566e-06</v>
      </c>
      <c r="AD4067" s="6" t="n">
        <v>1.316559314727783e-06</v>
      </c>
      <c r="AE4067" s="6" t="n">
        <v>6.582796573638916e-07</v>
      </c>
      <c r="AF4067" s="6" t="n">
        <v>3.291398286819458e-07</v>
      </c>
      <c r="AG4067" s="6" t="n">
        <v>1.645699143409729e-07</v>
      </c>
      <c r="AH4067" s="6" t="n">
        <v>8.228495717048645e-08</v>
      </c>
      <c r="AI4067" s="6" t="n">
        <v>4.114247858524323e-08</v>
      </c>
      <c r="AJ4067" s="6" t="n">
        <v>2.057123929262161e-08</v>
      </c>
      <c r="AK4067" t="inlineStr"/>
    </row>
    <row r="4068">
      <c r="A4068" s="3" t="inlineStr">
        <is>
          <t>SH.603843</t>
        </is>
      </c>
      <c r="B4068" s="3" t="n">
        <v>6.34</v>
      </c>
      <c r="C4068" s="3" t="inlineStr">
        <is>
          <t>2-4</t>
        </is>
      </c>
      <c r="D4068" s="4" t="n">
        <v>1.59</v>
      </c>
      <c r="E4068" s="4" t="inlineStr">
        <is>
          <t>8-16</t>
        </is>
      </c>
      <c r="F4068" s="4" t="n">
        <v>24.405285705</v>
      </c>
      <c r="G4068" s="4" t="n">
        <v>12.2026428525</v>
      </c>
      <c r="H4068" s="4" t="n">
        <v>6.10132142625</v>
      </c>
      <c r="I4068" s="4" t="n">
        <v>3.050660713125</v>
      </c>
      <c r="J4068" s="4" t="n">
        <v>1.5253303565625</v>
      </c>
      <c r="K4068" s="4" t="n">
        <v>0.76266517828125</v>
      </c>
      <c r="L4068" s="4" t="n">
        <v>0.381332589140625</v>
      </c>
      <c r="M4068" s="4" t="n">
        <v>0.1906662945703125</v>
      </c>
      <c r="N4068" s="4" t="n">
        <v>0.09533314728515625</v>
      </c>
      <c r="O4068" s="4" t="n">
        <v>0.04766657364257813</v>
      </c>
      <c r="P4068" s="4" t="n">
        <v>0.02383328682128906</v>
      </c>
      <c r="Q4068" s="4" t="n">
        <v>0.01191664341064453</v>
      </c>
      <c r="R4068" s="4" t="n">
        <v>0.005958321705322266</v>
      </c>
      <c r="S4068" s="4" t="n">
        <v>0.002979160852661133</v>
      </c>
      <c r="T4068" s="4" t="n">
        <v>0.001489580426330566</v>
      </c>
      <c r="U4068" s="4" t="n">
        <v>0.0007447902131652832</v>
      </c>
      <c r="V4068" s="4" t="n">
        <v>0.0003723951065826416</v>
      </c>
      <c r="W4068" s="4" t="n">
        <v>0.0001861975532913208</v>
      </c>
      <c r="X4068" s="4" t="n">
        <v>9.30987766456604e-05</v>
      </c>
      <c r="Y4068" s="4" t="n">
        <v>4.65493883228302e-05</v>
      </c>
      <c r="Z4068" s="4" t="n">
        <v>2.32746941614151e-05</v>
      </c>
      <c r="AA4068" s="4" t="n">
        <v>1.163734708070755e-05</v>
      </c>
      <c r="AB4068" s="4" t="n">
        <v>5.818673540353775e-06</v>
      </c>
      <c r="AC4068" s="4" t="n">
        <v>2.909336770176888e-06</v>
      </c>
      <c r="AD4068" s="4" t="n">
        <v>1.454668385088444e-06</v>
      </c>
      <c r="AE4068" s="4" t="n">
        <v>7.273341925442219e-07</v>
      </c>
      <c r="AF4068" s="4" t="n">
        <v>3.636670962721109e-07</v>
      </c>
      <c r="AG4068" s="4" t="n">
        <v>1.818335481360555e-07</v>
      </c>
      <c r="AH4068" s="4" t="n">
        <v>9.091677406802774e-08</v>
      </c>
      <c r="AI4068" s="4" t="n">
        <v>4.545838703401387e-08</v>
      </c>
      <c r="AJ4068" s="4" t="n">
        <v>2.272919351700693e-08</v>
      </c>
      <c r="AK4068" t="inlineStr"/>
    </row>
    <row r="4069">
      <c r="A4069" s="5" t="inlineStr">
        <is>
          <t>SZ.301070</t>
        </is>
      </c>
      <c r="B4069" s="5" t="n">
        <v>62.71</v>
      </c>
      <c r="C4069" s="5" t="inlineStr">
        <is>
          <t>1-2</t>
        </is>
      </c>
      <c r="D4069" s="6" t="n">
        <v>9.050822991</v>
      </c>
      <c r="E4069" s="6" t="inlineStr">
        <is>
          <t>8-16</t>
        </is>
      </c>
      <c r="F4069" s="6" t="n">
        <v>92.98999999999999</v>
      </c>
      <c r="G4069" s="6" t="n">
        <v>46.495</v>
      </c>
      <c r="H4069" s="6" t="n">
        <v>23.2475</v>
      </c>
      <c r="I4069" s="6" t="n">
        <v>11.62375</v>
      </c>
      <c r="J4069" s="6" t="n">
        <v>5.811875</v>
      </c>
      <c r="K4069" s="6" t="n">
        <v>2.9059375</v>
      </c>
      <c r="L4069" s="6" t="n">
        <v>1.45296875</v>
      </c>
      <c r="M4069" s="6" t="n">
        <v>0.726484375</v>
      </c>
      <c r="N4069" s="6" t="n">
        <v>0.3632421875</v>
      </c>
      <c r="O4069" s="6" t="n">
        <v>0.18162109375</v>
      </c>
      <c r="P4069" s="6" t="n">
        <v>0.090810546875</v>
      </c>
      <c r="Q4069" s="6" t="n">
        <v>0.0454052734375</v>
      </c>
      <c r="R4069" s="6" t="n">
        <v>0.02270263671875</v>
      </c>
      <c r="S4069" s="6" t="n">
        <v>0.011351318359375</v>
      </c>
      <c r="T4069" s="6" t="n">
        <v>0.0056756591796875</v>
      </c>
      <c r="U4069" s="6" t="n">
        <v>0.00283782958984375</v>
      </c>
      <c r="V4069" s="6" t="n">
        <v>0.001418914794921875</v>
      </c>
      <c r="W4069" s="6" t="n">
        <v>0.0007094573974609375</v>
      </c>
      <c r="X4069" s="6" t="n">
        <v>0.0003547286987304687</v>
      </c>
      <c r="Y4069" s="6" t="n">
        <v>0.0001773643493652344</v>
      </c>
      <c r="Z4069" s="6" t="n">
        <v>8.868217468261718e-05</v>
      </c>
      <c r="AA4069" s="6" t="n">
        <v>4.434108734130859e-05</v>
      </c>
      <c r="AB4069" s="6" t="n">
        <v>2.21705436706543e-05</v>
      </c>
      <c r="AC4069" s="6" t="n">
        <v>1.108527183532715e-05</v>
      </c>
      <c r="AD4069" s="6" t="n">
        <v>5.542635917663574e-06</v>
      </c>
      <c r="AE4069" s="6" t="n">
        <v>2.771317958831787e-06</v>
      </c>
      <c r="AF4069" s="6" t="n">
        <v>1.385658979415893e-06</v>
      </c>
      <c r="AG4069" s="6" t="n">
        <v>6.928294897079467e-07</v>
      </c>
      <c r="AH4069" s="6" t="n">
        <v>3.464147448539734e-07</v>
      </c>
      <c r="AI4069" s="6" t="n">
        <v>1.732073724269867e-07</v>
      </c>
      <c r="AJ4069" s="6" t="n">
        <v>8.660368621349334e-08</v>
      </c>
      <c r="AK4069" t="inlineStr"/>
    </row>
    <row r="4070">
      <c r="A4070" s="3" t="inlineStr">
        <is>
          <t>SZ.300649</t>
        </is>
      </c>
      <c r="B4070" s="3" t="n">
        <v>27.72</v>
      </c>
      <c r="C4070" s="3" t="inlineStr">
        <is>
          <t>2-4</t>
        </is>
      </c>
      <c r="D4070" s="4" t="n">
        <v>5.265</v>
      </c>
      <c r="E4070" s="4" t="inlineStr">
        <is>
          <t>8-16</t>
        </is>
      </c>
      <c r="F4070" s="4" t="n">
        <v>57.855</v>
      </c>
      <c r="G4070" s="4" t="n">
        <v>28.9275</v>
      </c>
      <c r="H4070" s="4" t="n">
        <v>14.46375</v>
      </c>
      <c r="I4070" s="4" t="n">
        <v>7.231875</v>
      </c>
      <c r="J4070" s="4" t="n">
        <v>3.6159375</v>
      </c>
      <c r="K4070" s="4" t="n">
        <v>1.80796875</v>
      </c>
      <c r="L4070" s="4" t="n">
        <v>0.903984375</v>
      </c>
      <c r="M4070" s="4" t="n">
        <v>0.4519921875</v>
      </c>
      <c r="N4070" s="4" t="n">
        <v>0.22599609375</v>
      </c>
      <c r="O4070" s="4" t="n">
        <v>0.112998046875</v>
      </c>
      <c r="P4070" s="4" t="n">
        <v>0.0564990234375</v>
      </c>
      <c r="Q4070" s="4" t="n">
        <v>0.02824951171875</v>
      </c>
      <c r="R4070" s="4" t="n">
        <v>0.014124755859375</v>
      </c>
      <c r="S4070" s="4" t="n">
        <v>0.0070623779296875</v>
      </c>
      <c r="T4070" s="4" t="n">
        <v>0.00353118896484375</v>
      </c>
      <c r="U4070" s="4" t="n">
        <v>0.001765594482421875</v>
      </c>
      <c r="V4070" s="4" t="n">
        <v>0.0008827972412109375</v>
      </c>
      <c r="W4070" s="4" t="n">
        <v>0.0004413986206054687</v>
      </c>
      <c r="X4070" s="4" t="n">
        <v>0.0002206993103027344</v>
      </c>
      <c r="Y4070" s="4" t="n">
        <v>0.0001103496551513672</v>
      </c>
      <c r="Z4070" s="4" t="n">
        <v>5.517482757568359e-05</v>
      </c>
      <c r="AA4070" s="4" t="n">
        <v>2.75874137878418e-05</v>
      </c>
      <c r="AB4070" s="4" t="n">
        <v>1.37937068939209e-05</v>
      </c>
      <c r="AC4070" s="4" t="n">
        <v>6.896853446960449e-06</v>
      </c>
      <c r="AD4070" s="4" t="n">
        <v>3.448426723480224e-06</v>
      </c>
      <c r="AE4070" s="4" t="n">
        <v>1.724213361740112e-06</v>
      </c>
      <c r="AF4070" s="4" t="n">
        <v>8.621066808700561e-07</v>
      </c>
      <c r="AG4070" s="4" t="n">
        <v>4.310533404350281e-07</v>
      </c>
      <c r="AH4070" s="4" t="n">
        <v>2.15526670217514e-07</v>
      </c>
      <c r="AI4070" s="4" t="n">
        <v>1.07763335108757e-07</v>
      </c>
      <c r="AJ4070" s="4" t="n">
        <v>5.388166755437851e-08</v>
      </c>
      <c r="AK4070" t="inlineStr"/>
    </row>
    <row r="4071">
      <c r="A4071" s="5" t="inlineStr">
        <is>
          <t>SH.603011</t>
        </is>
      </c>
      <c r="B4071" s="5" t="n">
        <v>23.98</v>
      </c>
      <c r="C4071" s="5" t="inlineStr">
        <is>
          <t>1-2</t>
        </is>
      </c>
      <c r="D4071" s="6" t="n">
        <v>2.703</v>
      </c>
      <c r="E4071" s="6" t="inlineStr">
        <is>
          <t>8-16</t>
        </is>
      </c>
      <c r="F4071" s="6" t="n">
        <v>41.4</v>
      </c>
      <c r="G4071" s="6" t="n">
        <v>20.7</v>
      </c>
      <c r="H4071" s="6" t="n">
        <v>10.35</v>
      </c>
      <c r="I4071" s="6" t="n">
        <v>5.175</v>
      </c>
      <c r="J4071" s="6" t="n">
        <v>2.5875</v>
      </c>
      <c r="K4071" s="6" t="n">
        <v>1.29375</v>
      </c>
      <c r="L4071" s="6" t="n">
        <v>0.646875</v>
      </c>
      <c r="M4071" s="6" t="n">
        <v>0.3234375</v>
      </c>
      <c r="N4071" s="6" t="n">
        <v>0.16171875</v>
      </c>
      <c r="O4071" s="6" t="n">
        <v>0.080859375</v>
      </c>
      <c r="P4071" s="6" t="n">
        <v>0.0404296875</v>
      </c>
      <c r="Q4071" s="6" t="n">
        <v>0.02021484375</v>
      </c>
      <c r="R4071" s="6" t="n">
        <v>0.010107421875</v>
      </c>
      <c r="S4071" s="6" t="n">
        <v>0.0050537109375</v>
      </c>
      <c r="T4071" s="6" t="n">
        <v>0.00252685546875</v>
      </c>
      <c r="U4071" s="6" t="n">
        <v>0.001263427734375</v>
      </c>
      <c r="V4071" s="6" t="n">
        <v>0.0006317138671875</v>
      </c>
      <c r="W4071" s="6" t="n">
        <v>0.00031585693359375</v>
      </c>
      <c r="X4071" s="6" t="n">
        <v>0.000157928466796875</v>
      </c>
      <c r="Y4071" s="6" t="n">
        <v>7.89642333984375e-05</v>
      </c>
      <c r="Z4071" s="6" t="n">
        <v>3.948211669921875e-05</v>
      </c>
      <c r="AA4071" s="6" t="n">
        <v>1.974105834960937e-05</v>
      </c>
      <c r="AB4071" s="6" t="n">
        <v>9.870529174804687e-06</v>
      </c>
      <c r="AC4071" s="6" t="n">
        <v>4.935264587402344e-06</v>
      </c>
      <c r="AD4071" s="6" t="n">
        <v>2.467632293701172e-06</v>
      </c>
      <c r="AE4071" s="6" t="n">
        <v>1.233816146850586e-06</v>
      </c>
      <c r="AF4071" s="6" t="n">
        <v>6.169080734252929e-07</v>
      </c>
      <c r="AG4071" s="6" t="n">
        <v>3.084540367126465e-07</v>
      </c>
      <c r="AH4071" s="6" t="n">
        <v>1.542270183563232e-07</v>
      </c>
      <c r="AI4071" s="6" t="n">
        <v>7.711350917816162e-08</v>
      </c>
      <c r="AJ4071" s="6" t="n">
        <v>3.855675458908081e-08</v>
      </c>
      <c r="AK4071" t="inlineStr"/>
    </row>
    <row r="4072">
      <c r="A4072" s="3" t="inlineStr">
        <is>
          <t>SZ.300478</t>
        </is>
      </c>
      <c r="B4072" s="3" t="n">
        <v>30.7</v>
      </c>
      <c r="C4072" s="3" t="inlineStr">
        <is>
          <t>1-2</t>
        </is>
      </c>
      <c r="D4072" s="4" t="n">
        <v>6.53</v>
      </c>
      <c r="E4072" s="4" t="inlineStr">
        <is>
          <t>4-8</t>
        </is>
      </c>
      <c r="F4072" s="4" t="n">
        <v>46.45</v>
      </c>
      <c r="G4072" s="4" t="n">
        <v>23.225</v>
      </c>
      <c r="H4072" s="4" t="n">
        <v>11.6125</v>
      </c>
      <c r="I4072" s="4" t="n">
        <v>5.80625</v>
      </c>
      <c r="J4072" s="4" t="n">
        <v>2.903125</v>
      </c>
      <c r="K4072" s="4" t="n">
        <v>1.4515625</v>
      </c>
      <c r="L4072" s="4" t="n">
        <v>0.72578125</v>
      </c>
      <c r="M4072" s="4" t="n">
        <v>0.362890625</v>
      </c>
      <c r="N4072" s="4" t="n">
        <v>0.1814453125</v>
      </c>
      <c r="O4072" s="4" t="n">
        <v>0.09072265625000001</v>
      </c>
      <c r="P4072" s="4" t="n">
        <v>0.045361328125</v>
      </c>
      <c r="Q4072" s="4" t="n">
        <v>0.0226806640625</v>
      </c>
      <c r="R4072" s="4" t="n">
        <v>0.01134033203125</v>
      </c>
      <c r="S4072" s="4" t="n">
        <v>0.005670166015625</v>
      </c>
      <c r="T4072" s="4" t="n">
        <v>0.0028350830078125</v>
      </c>
      <c r="U4072" s="4" t="n">
        <v>0.00141754150390625</v>
      </c>
      <c r="V4072" s="4" t="n">
        <v>0.000708770751953125</v>
      </c>
      <c r="W4072" s="4" t="n">
        <v>0.0003543853759765625</v>
      </c>
      <c r="X4072" s="4" t="n">
        <v>0.0001771926879882813</v>
      </c>
      <c r="Y4072" s="4" t="n">
        <v>8.859634399414063e-05</v>
      </c>
      <c r="Z4072" s="4" t="n">
        <v>4.429817199707032e-05</v>
      </c>
      <c r="AA4072" s="4" t="n">
        <v>2.214908599853516e-05</v>
      </c>
      <c r="AB4072" s="4" t="n">
        <v>1.107454299926758e-05</v>
      </c>
      <c r="AC4072" s="4" t="n">
        <v>5.537271499633789e-06</v>
      </c>
      <c r="AD4072" s="4" t="n">
        <v>2.768635749816895e-06</v>
      </c>
      <c r="AE4072" s="4" t="n">
        <v>1.384317874908447e-06</v>
      </c>
      <c r="AF4072" s="4" t="n">
        <v>6.921589374542237e-07</v>
      </c>
      <c r="AG4072" s="4" t="n">
        <v>3.460794687271118e-07</v>
      </c>
      <c r="AH4072" s="4" t="n">
        <v>1.730397343635559e-07</v>
      </c>
      <c r="AI4072" s="4" t="n">
        <v>8.651986718177796e-08</v>
      </c>
      <c r="AJ4072" s="4" t="n">
        <v>4.325993359088898e-08</v>
      </c>
      <c r="AK4072" t="inlineStr"/>
    </row>
    <row r="4073">
      <c r="A4073" s="5" t="inlineStr">
        <is>
          <t>SZ.301148</t>
        </is>
      </c>
      <c r="B4073" s="5" t="n">
        <v>57.56</v>
      </c>
      <c r="C4073" s="5" t="inlineStr">
        <is>
          <t>1-2</t>
        </is>
      </c>
      <c r="D4073" s="6" t="n">
        <v>10.712749</v>
      </c>
      <c r="E4073" s="6" t="inlineStr">
        <is>
          <t>8-16</t>
        </is>
      </c>
      <c r="F4073" s="6" t="n">
        <v>87</v>
      </c>
      <c r="G4073" s="6" t="n">
        <v>43.5</v>
      </c>
      <c r="H4073" s="6" t="n">
        <v>21.75</v>
      </c>
      <c r="I4073" s="6" t="n">
        <v>10.875</v>
      </c>
      <c r="J4073" s="6" t="n">
        <v>5.4375</v>
      </c>
      <c r="K4073" s="6" t="n">
        <v>2.71875</v>
      </c>
      <c r="L4073" s="6" t="n">
        <v>1.359375</v>
      </c>
      <c r="M4073" s="6" t="n">
        <v>0.6796875</v>
      </c>
      <c r="N4073" s="6" t="n">
        <v>0.33984375</v>
      </c>
      <c r="O4073" s="6" t="n">
        <v>0.169921875</v>
      </c>
      <c r="P4073" s="6" t="n">
        <v>0.0849609375</v>
      </c>
      <c r="Q4073" s="6" t="n">
        <v>0.04248046875</v>
      </c>
      <c r="R4073" s="6" t="n">
        <v>0.021240234375</v>
      </c>
      <c r="S4073" s="6" t="n">
        <v>0.0106201171875</v>
      </c>
      <c r="T4073" s="6" t="n">
        <v>0.00531005859375</v>
      </c>
      <c r="U4073" s="6" t="n">
        <v>0.002655029296875</v>
      </c>
      <c r="V4073" s="6" t="n">
        <v>0.0013275146484375</v>
      </c>
      <c r="W4073" s="6" t="n">
        <v>0.00066375732421875</v>
      </c>
      <c r="X4073" s="6" t="n">
        <v>0.000331878662109375</v>
      </c>
      <c r="Y4073" s="6" t="n">
        <v>0.0001659393310546875</v>
      </c>
      <c r="Z4073" s="6" t="n">
        <v>8.296966552734375e-05</v>
      </c>
      <c r="AA4073" s="6" t="n">
        <v>4.148483276367188e-05</v>
      </c>
      <c r="AB4073" s="6" t="n">
        <v>2.074241638183594e-05</v>
      </c>
      <c r="AC4073" s="6" t="n">
        <v>1.037120819091797e-05</v>
      </c>
      <c r="AD4073" s="6" t="n">
        <v>5.185604095458984e-06</v>
      </c>
      <c r="AE4073" s="6" t="n">
        <v>2.592802047729492e-06</v>
      </c>
      <c r="AF4073" s="6" t="n">
        <v>1.296401023864746e-06</v>
      </c>
      <c r="AG4073" s="6" t="n">
        <v>6.48200511932373e-07</v>
      </c>
      <c r="AH4073" s="6" t="n">
        <v>3.241002559661865e-07</v>
      </c>
      <c r="AI4073" s="6" t="n">
        <v>1.620501279830933e-07</v>
      </c>
      <c r="AJ4073" s="6" t="n">
        <v>8.102506399154663e-08</v>
      </c>
      <c r="AK4073" t="inlineStr"/>
    </row>
    <row r="4074">
      <c r="A4074" s="3" t="inlineStr">
        <is>
          <t>SZ.301308</t>
        </is>
      </c>
      <c r="B4074" s="3" t="n">
        <v>301.93</v>
      </c>
      <c r="C4074" s="3" t="inlineStr">
        <is>
          <t>2-4</t>
        </is>
      </c>
      <c r="D4074" s="4" t="n">
        <v>46.519255</v>
      </c>
      <c r="E4074" s="4" t="inlineStr">
        <is>
          <t>16-32</t>
        </is>
      </c>
      <c r="F4074" s="4" t="n">
        <v>749.88</v>
      </c>
      <c r="G4074" s="4" t="n">
        <v>374.94</v>
      </c>
      <c r="H4074" s="4" t="n">
        <v>187.47</v>
      </c>
      <c r="I4074" s="4" t="n">
        <v>93.735</v>
      </c>
      <c r="J4074" s="4" t="n">
        <v>46.8675</v>
      </c>
      <c r="K4074" s="4" t="n">
        <v>23.43375</v>
      </c>
      <c r="L4074" s="4" t="n">
        <v>11.716875</v>
      </c>
      <c r="M4074" s="4" t="n">
        <v>5.8584375</v>
      </c>
      <c r="N4074" s="4" t="n">
        <v>2.92921875</v>
      </c>
      <c r="O4074" s="4" t="n">
        <v>1.464609375</v>
      </c>
      <c r="P4074" s="4" t="n">
        <v>0.7323046875</v>
      </c>
      <c r="Q4074" s="4" t="n">
        <v>0.36615234375</v>
      </c>
      <c r="R4074" s="4" t="n">
        <v>0.183076171875</v>
      </c>
      <c r="S4074" s="4" t="n">
        <v>0.0915380859375</v>
      </c>
      <c r="T4074" s="4" t="n">
        <v>0.04576904296875</v>
      </c>
      <c r="U4074" s="4" t="n">
        <v>0.022884521484375</v>
      </c>
      <c r="V4074" s="4" t="n">
        <v>0.0114422607421875</v>
      </c>
      <c r="W4074" s="4" t="n">
        <v>0.00572113037109375</v>
      </c>
      <c r="X4074" s="4" t="n">
        <v>0.002860565185546875</v>
      </c>
      <c r="Y4074" s="4" t="n">
        <v>0.001430282592773437</v>
      </c>
      <c r="Z4074" s="4" t="n">
        <v>0.0007151412963867187</v>
      </c>
      <c r="AA4074" s="4" t="n">
        <v>0.0003575706481933594</v>
      </c>
      <c r="AB4074" s="4" t="n">
        <v>0.0001787853240966797</v>
      </c>
      <c r="AC4074" s="4" t="n">
        <v>8.939266204833984e-05</v>
      </c>
      <c r="AD4074" s="4" t="n">
        <v>4.469633102416992e-05</v>
      </c>
      <c r="AE4074" s="4" t="n">
        <v>2.234816551208496e-05</v>
      </c>
      <c r="AF4074" s="4" t="n">
        <v>1.117408275604248e-05</v>
      </c>
      <c r="AG4074" s="4" t="n">
        <v>5.58704137802124e-06</v>
      </c>
      <c r="AH4074" s="4" t="n">
        <v>2.79352068901062e-06</v>
      </c>
      <c r="AI4074" s="4" t="n">
        <v>1.39676034450531e-06</v>
      </c>
      <c r="AJ4074" s="4" t="n">
        <v>6.98380172252655e-07</v>
      </c>
      <c r="AK4074" t="inlineStr"/>
    </row>
    <row r="4075">
      <c r="A4075" s="5" t="inlineStr">
        <is>
          <t>SZ.300257</t>
        </is>
      </c>
      <c r="B4075" s="5" t="n">
        <v>17.38</v>
      </c>
      <c r="C4075" s="5" t="inlineStr">
        <is>
          <t>2-4</t>
        </is>
      </c>
      <c r="D4075" s="6" t="n">
        <v>5.813333304</v>
      </c>
      <c r="E4075" s="6" t="inlineStr">
        <is>
          <t>4-8</t>
        </is>
      </c>
      <c r="F4075" s="6" t="n">
        <v>41.12</v>
      </c>
      <c r="G4075" s="6" t="n">
        <v>20.56</v>
      </c>
      <c r="H4075" s="6" t="n">
        <v>10.28</v>
      </c>
      <c r="I4075" s="6" t="n">
        <v>5.14</v>
      </c>
      <c r="J4075" s="6" t="n">
        <v>2.57</v>
      </c>
      <c r="K4075" s="6" t="n">
        <v>1.285</v>
      </c>
      <c r="L4075" s="6" t="n">
        <v>0.6425</v>
      </c>
      <c r="M4075" s="6" t="n">
        <v>0.32125</v>
      </c>
      <c r="N4075" s="6" t="n">
        <v>0.160625</v>
      </c>
      <c r="O4075" s="6" t="n">
        <v>0.0803125</v>
      </c>
      <c r="P4075" s="6" t="n">
        <v>0.04015625</v>
      </c>
      <c r="Q4075" s="6" t="n">
        <v>0.020078125</v>
      </c>
      <c r="R4075" s="6" t="n">
        <v>0.0100390625</v>
      </c>
      <c r="S4075" s="6" t="n">
        <v>0.00501953125</v>
      </c>
      <c r="T4075" s="6" t="n">
        <v>0.002509765625</v>
      </c>
      <c r="U4075" s="6" t="n">
        <v>0.0012548828125</v>
      </c>
      <c r="V4075" s="6" t="n">
        <v>0.00062744140625</v>
      </c>
      <c r="W4075" s="6" t="n">
        <v>0.000313720703125</v>
      </c>
      <c r="X4075" s="6" t="n">
        <v>0.0001568603515625</v>
      </c>
      <c r="Y4075" s="6" t="n">
        <v>7.843017578125e-05</v>
      </c>
      <c r="Z4075" s="6" t="n">
        <v>3.9215087890625e-05</v>
      </c>
      <c r="AA4075" s="6" t="n">
        <v>1.96075439453125e-05</v>
      </c>
      <c r="AB4075" s="6" t="n">
        <v>9.803771972656249e-06</v>
      </c>
      <c r="AC4075" s="6" t="n">
        <v>4.901885986328125e-06</v>
      </c>
      <c r="AD4075" s="6" t="n">
        <v>2.450942993164062e-06</v>
      </c>
      <c r="AE4075" s="6" t="n">
        <v>1.225471496582031e-06</v>
      </c>
      <c r="AF4075" s="6" t="n">
        <v>6.127357482910156e-07</v>
      </c>
      <c r="AG4075" s="6" t="n">
        <v>3.063678741455078e-07</v>
      </c>
      <c r="AH4075" s="6" t="n">
        <v>1.531839370727539e-07</v>
      </c>
      <c r="AI4075" s="6" t="n">
        <v>7.659196853637695e-08</v>
      </c>
      <c r="AJ4075" s="6" t="n">
        <v>3.829598426818847e-08</v>
      </c>
      <c r="AK4075" t="inlineStr"/>
    </row>
    <row r="4076">
      <c r="A4076" s="3" t="inlineStr">
        <is>
          <t>SH.600793</t>
        </is>
      </c>
      <c r="B4076" s="3" t="n">
        <v>16.36</v>
      </c>
      <c r="C4076" s="3" t="inlineStr">
        <is>
          <t>2-4</t>
        </is>
      </c>
      <c r="D4076" s="4" t="n">
        <v>1.764285713</v>
      </c>
      <c r="E4076" s="4" t="inlineStr">
        <is>
          <t>16-32</t>
        </is>
      </c>
      <c r="F4076" s="4" t="n">
        <v>40.79</v>
      </c>
      <c r="G4076" s="4" t="n">
        <v>20.395</v>
      </c>
      <c r="H4076" s="4" t="n">
        <v>10.1975</v>
      </c>
      <c r="I4076" s="4" t="n">
        <v>5.09875</v>
      </c>
      <c r="J4076" s="4" t="n">
        <v>2.549375</v>
      </c>
      <c r="K4076" s="4" t="n">
        <v>1.2746875</v>
      </c>
      <c r="L4076" s="4" t="n">
        <v>0.63734375</v>
      </c>
      <c r="M4076" s="4" t="n">
        <v>0.318671875</v>
      </c>
      <c r="N4076" s="4" t="n">
        <v>0.1593359375</v>
      </c>
      <c r="O4076" s="4" t="n">
        <v>0.07966796875</v>
      </c>
      <c r="P4076" s="4" t="n">
        <v>0.039833984375</v>
      </c>
      <c r="Q4076" s="4" t="n">
        <v>0.0199169921875</v>
      </c>
      <c r="R4076" s="4" t="n">
        <v>0.00995849609375</v>
      </c>
      <c r="S4076" s="4" t="n">
        <v>0.004979248046875</v>
      </c>
      <c r="T4076" s="4" t="n">
        <v>0.0024896240234375</v>
      </c>
      <c r="U4076" s="4" t="n">
        <v>0.00124481201171875</v>
      </c>
      <c r="V4076" s="4" t="n">
        <v>0.000622406005859375</v>
      </c>
      <c r="W4076" s="4" t="n">
        <v>0.0003112030029296875</v>
      </c>
      <c r="X4076" s="4" t="n">
        <v>0.0001556015014648437</v>
      </c>
      <c r="Y4076" s="4" t="n">
        <v>7.780075073242187e-05</v>
      </c>
      <c r="Z4076" s="4" t="n">
        <v>3.890037536621094e-05</v>
      </c>
      <c r="AA4076" s="4" t="n">
        <v>1.945018768310547e-05</v>
      </c>
      <c r="AB4076" s="4" t="n">
        <v>9.725093841552734e-06</v>
      </c>
      <c r="AC4076" s="4" t="n">
        <v>4.862546920776367e-06</v>
      </c>
      <c r="AD4076" s="4" t="n">
        <v>2.431273460388184e-06</v>
      </c>
      <c r="AE4076" s="4" t="n">
        <v>1.215636730194092e-06</v>
      </c>
      <c r="AF4076" s="4" t="n">
        <v>6.078183650970459e-07</v>
      </c>
      <c r="AG4076" s="4" t="n">
        <v>3.039091825485229e-07</v>
      </c>
      <c r="AH4076" s="4" t="n">
        <v>1.519545912742615e-07</v>
      </c>
      <c r="AI4076" s="4" t="n">
        <v>7.597729563713074e-08</v>
      </c>
      <c r="AJ4076" s="4" t="n">
        <v>3.798864781856537e-08</v>
      </c>
      <c r="AK4076" t="inlineStr"/>
    </row>
    <row r="4077">
      <c r="A4077" s="5" t="inlineStr">
        <is>
          <t>SH.603803</t>
        </is>
      </c>
      <c r="B4077" s="5" t="n">
        <v>11.06</v>
      </c>
      <c r="C4077" s="5" t="inlineStr">
        <is>
          <t>2-4</t>
        </is>
      </c>
      <c r="D4077" s="6" t="n">
        <v>3.89</v>
      </c>
      <c r="E4077" s="6" t="inlineStr">
        <is>
          <t>8-16</t>
        </is>
      </c>
      <c r="F4077" s="6" t="n">
        <v>37.124</v>
      </c>
      <c r="G4077" s="6" t="n">
        <v>18.562</v>
      </c>
      <c r="H4077" s="6" t="n">
        <v>9.281000000000001</v>
      </c>
      <c r="I4077" s="6" t="n">
        <v>4.6405</v>
      </c>
      <c r="J4077" s="6" t="n">
        <v>2.32025</v>
      </c>
      <c r="K4077" s="6" t="n">
        <v>1.160125</v>
      </c>
      <c r="L4077" s="6" t="n">
        <v>0.5800625</v>
      </c>
      <c r="M4077" s="6" t="n">
        <v>0.29003125</v>
      </c>
      <c r="N4077" s="6" t="n">
        <v>0.145015625</v>
      </c>
      <c r="O4077" s="6" t="n">
        <v>0.0725078125</v>
      </c>
      <c r="P4077" s="6" t="n">
        <v>0.03625390625</v>
      </c>
      <c r="Q4077" s="6" t="n">
        <v>0.018126953125</v>
      </c>
      <c r="R4077" s="6" t="n">
        <v>0.009063476562500001</v>
      </c>
      <c r="S4077" s="6" t="n">
        <v>0.00453173828125</v>
      </c>
      <c r="T4077" s="6" t="n">
        <v>0.002265869140625</v>
      </c>
      <c r="U4077" s="6" t="n">
        <v>0.0011329345703125</v>
      </c>
      <c r="V4077" s="6" t="n">
        <v>0.00056646728515625</v>
      </c>
      <c r="W4077" s="6" t="n">
        <v>0.000283233642578125</v>
      </c>
      <c r="X4077" s="6" t="n">
        <v>0.0001416168212890625</v>
      </c>
      <c r="Y4077" s="6" t="n">
        <v>7.080841064453125e-05</v>
      </c>
      <c r="Z4077" s="6" t="n">
        <v>3.540420532226563e-05</v>
      </c>
      <c r="AA4077" s="6" t="n">
        <v>1.770210266113281e-05</v>
      </c>
      <c r="AB4077" s="6" t="n">
        <v>8.851051330566407e-06</v>
      </c>
      <c r="AC4077" s="6" t="n">
        <v>4.425525665283203e-06</v>
      </c>
      <c r="AD4077" s="6" t="n">
        <v>2.212762832641602e-06</v>
      </c>
      <c r="AE4077" s="6" t="n">
        <v>1.106381416320801e-06</v>
      </c>
      <c r="AF4077" s="6" t="n">
        <v>5.531907081604004e-07</v>
      </c>
      <c r="AG4077" s="6" t="n">
        <v>2.765953540802002e-07</v>
      </c>
      <c r="AH4077" s="6" t="n">
        <v>1.382976770401001e-07</v>
      </c>
      <c r="AI4077" s="6" t="n">
        <v>6.914883852005005e-08</v>
      </c>
      <c r="AJ4077" s="6" t="n">
        <v>3.457441926002503e-08</v>
      </c>
      <c r="AK4077" t="inlineStr"/>
    </row>
    <row r="4078">
      <c r="A4078" s="3" t="inlineStr">
        <is>
          <t>SZ.300204</t>
        </is>
      </c>
      <c r="B4078" s="3" t="n">
        <v>20.44</v>
      </c>
      <c r="C4078" s="3" t="inlineStr">
        <is>
          <t>2-4</t>
        </is>
      </c>
      <c r="D4078" s="4" t="n">
        <v>3.50784991</v>
      </c>
      <c r="E4078" s="4" t="inlineStr">
        <is>
          <t>16-32</t>
        </is>
      </c>
      <c r="F4078" s="4" t="n">
        <v>66.66</v>
      </c>
      <c r="G4078" s="4" t="n">
        <v>33.33</v>
      </c>
      <c r="H4078" s="4" t="n">
        <v>16.665</v>
      </c>
      <c r="I4078" s="4" t="n">
        <v>8.3325</v>
      </c>
      <c r="J4078" s="4" t="n">
        <v>4.16625</v>
      </c>
      <c r="K4078" s="4" t="n">
        <v>2.083125</v>
      </c>
      <c r="L4078" s="4" t="n">
        <v>1.0415625</v>
      </c>
      <c r="M4078" s="4" t="n">
        <v>0.52078125</v>
      </c>
      <c r="N4078" s="4" t="n">
        <v>0.260390625</v>
      </c>
      <c r="O4078" s="4" t="n">
        <v>0.1301953125</v>
      </c>
      <c r="P4078" s="4" t="n">
        <v>0.06509765625</v>
      </c>
      <c r="Q4078" s="4" t="n">
        <v>0.032548828125</v>
      </c>
      <c r="R4078" s="4" t="n">
        <v>0.0162744140625</v>
      </c>
      <c r="S4078" s="4" t="n">
        <v>0.00813720703125</v>
      </c>
      <c r="T4078" s="4" t="n">
        <v>0.004068603515625</v>
      </c>
      <c r="U4078" s="4" t="n">
        <v>0.0020343017578125</v>
      </c>
      <c r="V4078" s="4" t="n">
        <v>0.00101715087890625</v>
      </c>
      <c r="W4078" s="4" t="n">
        <v>0.000508575439453125</v>
      </c>
      <c r="X4078" s="4" t="n">
        <v>0.0002542877197265625</v>
      </c>
      <c r="Y4078" s="4" t="n">
        <v>0.0001271438598632812</v>
      </c>
      <c r="Z4078" s="4" t="n">
        <v>6.357192993164062e-05</v>
      </c>
      <c r="AA4078" s="4" t="n">
        <v>3.178596496582031e-05</v>
      </c>
      <c r="AB4078" s="4" t="n">
        <v>1.589298248291016e-05</v>
      </c>
      <c r="AC4078" s="4" t="n">
        <v>7.946491241455078e-06</v>
      </c>
      <c r="AD4078" s="4" t="n">
        <v>3.973245620727539e-06</v>
      </c>
      <c r="AE4078" s="4" t="n">
        <v>1.986622810363769e-06</v>
      </c>
      <c r="AF4078" s="4" t="n">
        <v>9.933114051818847e-07</v>
      </c>
      <c r="AG4078" s="4" t="n">
        <v>4.966557025909424e-07</v>
      </c>
      <c r="AH4078" s="4" t="n">
        <v>2.483278512954712e-07</v>
      </c>
      <c r="AI4078" s="4" t="n">
        <v>1.241639256477356e-07</v>
      </c>
      <c r="AJ4078" s="4" t="n">
        <v>6.208196282386779e-08</v>
      </c>
      <c r="AK4078" t="inlineStr"/>
    </row>
    <row r="4079">
      <c r="A4079" s="5" t="inlineStr">
        <is>
          <t>SZ.300290</t>
        </is>
      </c>
      <c r="B4079" s="5" t="n">
        <v>6.68</v>
      </c>
      <c r="C4079" s="5" t="inlineStr">
        <is>
          <t>4-8</t>
        </is>
      </c>
      <c r="D4079" s="6" t="n">
        <v>1.741480659</v>
      </c>
      <c r="E4079" s="6" t="inlineStr">
        <is>
          <t>16-32</t>
        </is>
      </c>
      <c r="F4079" s="6" t="n">
        <v>33.315</v>
      </c>
      <c r="G4079" s="6" t="n">
        <v>16.6575</v>
      </c>
      <c r="H4079" s="6" t="n">
        <v>8.328749999999999</v>
      </c>
      <c r="I4079" s="6" t="n">
        <v>4.164375</v>
      </c>
      <c r="J4079" s="6" t="n">
        <v>2.0821875</v>
      </c>
      <c r="K4079" s="6" t="n">
        <v>1.04109375</v>
      </c>
      <c r="L4079" s="6" t="n">
        <v>0.520546875</v>
      </c>
      <c r="M4079" s="6" t="n">
        <v>0.2602734375</v>
      </c>
      <c r="N4079" s="6" t="n">
        <v>0.13013671875</v>
      </c>
      <c r="O4079" s="6" t="n">
        <v>0.065068359375</v>
      </c>
      <c r="P4079" s="6" t="n">
        <v>0.0325341796875</v>
      </c>
      <c r="Q4079" s="6" t="n">
        <v>0.01626708984375</v>
      </c>
      <c r="R4079" s="6" t="n">
        <v>0.008133544921874999</v>
      </c>
      <c r="S4079" s="6" t="n">
        <v>0.0040667724609375</v>
      </c>
      <c r="T4079" s="6" t="n">
        <v>0.00203338623046875</v>
      </c>
      <c r="U4079" s="6" t="n">
        <v>0.001016693115234375</v>
      </c>
      <c r="V4079" s="6" t="n">
        <v>0.0005083465576171875</v>
      </c>
      <c r="W4079" s="6" t="n">
        <v>0.0002541732788085937</v>
      </c>
      <c r="X4079" s="6" t="n">
        <v>0.0001270866394042969</v>
      </c>
      <c r="Y4079" s="6" t="n">
        <v>6.354331970214843e-05</v>
      </c>
      <c r="Z4079" s="6" t="n">
        <v>3.177165985107422e-05</v>
      </c>
      <c r="AA4079" s="6" t="n">
        <v>1.588582992553711e-05</v>
      </c>
      <c r="AB4079" s="6" t="n">
        <v>7.942914962768554e-06</v>
      </c>
      <c r="AC4079" s="6" t="n">
        <v>3.971457481384277e-06</v>
      </c>
      <c r="AD4079" s="6" t="n">
        <v>1.985728740692139e-06</v>
      </c>
      <c r="AE4079" s="6" t="n">
        <v>9.928643703460693e-07</v>
      </c>
      <c r="AF4079" s="6" t="n">
        <v>4.964321851730346e-07</v>
      </c>
      <c r="AG4079" s="6" t="n">
        <v>2.482160925865173e-07</v>
      </c>
      <c r="AH4079" s="6" t="n">
        <v>1.241080462932587e-07</v>
      </c>
      <c r="AI4079" s="6" t="n">
        <v>6.205402314662933e-08</v>
      </c>
      <c r="AJ4079" s="6" t="n">
        <v>3.102701157331466e-08</v>
      </c>
      <c r="AK4079" t="inlineStr"/>
    </row>
    <row r="4080">
      <c r="A4080" s="3" t="inlineStr">
        <is>
          <t>SZ.301018</t>
        </is>
      </c>
      <c r="B4080" s="3" t="n">
        <v>88.31</v>
      </c>
      <c r="C4080" s="3" t="inlineStr">
        <is>
          <t>1-2</t>
        </is>
      </c>
      <c r="D4080" s="4" t="n">
        <v>9.91428571</v>
      </c>
      <c r="E4080" s="4" t="inlineStr">
        <is>
          <t>8-16</t>
        </is>
      </c>
      <c r="F4080" s="4" t="n">
        <v>133.11</v>
      </c>
      <c r="G4080" s="4" t="n">
        <v>66.55500000000001</v>
      </c>
      <c r="H4080" s="4" t="n">
        <v>33.2775</v>
      </c>
      <c r="I4080" s="4" t="n">
        <v>16.63875</v>
      </c>
      <c r="J4080" s="4" t="n">
        <v>8.319375000000001</v>
      </c>
      <c r="K4080" s="4" t="n">
        <v>4.1596875</v>
      </c>
      <c r="L4080" s="4" t="n">
        <v>2.07984375</v>
      </c>
      <c r="M4080" s="4" t="n">
        <v>1.039921875</v>
      </c>
      <c r="N4080" s="4" t="n">
        <v>0.5199609375000001</v>
      </c>
      <c r="O4080" s="4" t="n">
        <v>0.25998046875</v>
      </c>
      <c r="P4080" s="4" t="n">
        <v>0.129990234375</v>
      </c>
      <c r="Q4080" s="4" t="n">
        <v>0.06499511718750001</v>
      </c>
      <c r="R4080" s="4" t="n">
        <v>0.03249755859375</v>
      </c>
      <c r="S4080" s="4" t="n">
        <v>0.016248779296875</v>
      </c>
      <c r="T4080" s="4" t="n">
        <v>0.008124389648437501</v>
      </c>
      <c r="U4080" s="4" t="n">
        <v>0.00406219482421875</v>
      </c>
      <c r="V4080" s="4" t="n">
        <v>0.002031097412109375</v>
      </c>
      <c r="W4080" s="4" t="n">
        <v>0.001015548706054688</v>
      </c>
      <c r="X4080" s="4" t="n">
        <v>0.0005077743530273438</v>
      </c>
      <c r="Y4080" s="4" t="n">
        <v>0.0002538871765136719</v>
      </c>
      <c r="Z4080" s="4" t="n">
        <v>0.000126943588256836</v>
      </c>
      <c r="AA4080" s="4" t="n">
        <v>6.347179412841798e-05</v>
      </c>
      <c r="AB4080" s="4" t="n">
        <v>3.173589706420899e-05</v>
      </c>
      <c r="AC4080" s="4" t="n">
        <v>1.586794853210449e-05</v>
      </c>
      <c r="AD4080" s="4" t="n">
        <v>7.933974266052247e-06</v>
      </c>
      <c r="AE4080" s="4" t="n">
        <v>3.966987133026123e-06</v>
      </c>
      <c r="AF4080" s="4" t="n">
        <v>1.983493566513062e-06</v>
      </c>
      <c r="AG4080" s="4" t="n">
        <v>9.917467832565309e-07</v>
      </c>
      <c r="AH4080" s="4" t="n">
        <v>4.958733916282654e-07</v>
      </c>
      <c r="AI4080" s="4" t="n">
        <v>2.479366958141327e-07</v>
      </c>
      <c r="AJ4080" s="4" t="n">
        <v>1.239683479070664e-07</v>
      </c>
      <c r="AK4080" t="inlineStr"/>
    </row>
    <row r="4081">
      <c r="A4081" s="5" t="inlineStr">
        <is>
          <t>SZ.000962</t>
        </is>
      </c>
      <c r="B4081" s="5" t="n">
        <v>54.27</v>
      </c>
      <c r="C4081" s="5" t="inlineStr">
        <is>
          <t>1-2</t>
        </is>
      </c>
      <c r="D4081" s="6" t="n">
        <v>3.882192012</v>
      </c>
      <c r="E4081" s="6" t="inlineStr">
        <is>
          <t>16-32</t>
        </is>
      </c>
      <c r="F4081" s="6" t="n">
        <v>96.23999999999999</v>
      </c>
      <c r="G4081" s="6" t="n">
        <v>48.12</v>
      </c>
      <c r="H4081" s="6" t="n">
        <v>24.06</v>
      </c>
      <c r="I4081" s="6" t="n">
        <v>12.03</v>
      </c>
      <c r="J4081" s="6" t="n">
        <v>6.015</v>
      </c>
      <c r="K4081" s="6" t="n">
        <v>3.0075</v>
      </c>
      <c r="L4081" s="6" t="n">
        <v>1.50375</v>
      </c>
      <c r="M4081" s="6" t="n">
        <v>0.751875</v>
      </c>
      <c r="N4081" s="6" t="n">
        <v>0.3759375</v>
      </c>
      <c r="O4081" s="6" t="n">
        <v>0.18796875</v>
      </c>
      <c r="P4081" s="6" t="n">
        <v>0.093984375</v>
      </c>
      <c r="Q4081" s="6" t="n">
        <v>0.0469921875</v>
      </c>
      <c r="R4081" s="6" t="n">
        <v>0.02349609375</v>
      </c>
      <c r="S4081" s="6" t="n">
        <v>0.011748046875</v>
      </c>
      <c r="T4081" s="6" t="n">
        <v>0.0058740234375</v>
      </c>
      <c r="U4081" s="6" t="n">
        <v>0.00293701171875</v>
      </c>
      <c r="V4081" s="6" t="n">
        <v>0.001468505859375</v>
      </c>
      <c r="W4081" s="6" t="n">
        <v>0.0007342529296875</v>
      </c>
      <c r="X4081" s="6" t="n">
        <v>0.00036712646484375</v>
      </c>
      <c r="Y4081" s="6" t="n">
        <v>0.000183563232421875</v>
      </c>
      <c r="Z4081" s="6" t="n">
        <v>9.17816162109375e-05</v>
      </c>
      <c r="AA4081" s="6" t="n">
        <v>4.589080810546875e-05</v>
      </c>
      <c r="AB4081" s="6" t="n">
        <v>2.294540405273437e-05</v>
      </c>
      <c r="AC4081" s="6" t="n">
        <v>1.147270202636719e-05</v>
      </c>
      <c r="AD4081" s="6" t="n">
        <v>5.736351013183593e-06</v>
      </c>
      <c r="AE4081" s="6" t="n">
        <v>2.868175506591797e-06</v>
      </c>
      <c r="AF4081" s="6" t="n">
        <v>1.434087753295898e-06</v>
      </c>
      <c r="AG4081" s="6" t="n">
        <v>7.170438766479492e-07</v>
      </c>
      <c r="AH4081" s="6" t="n">
        <v>3.585219383239746e-07</v>
      </c>
      <c r="AI4081" s="6" t="n">
        <v>1.792609691619873e-07</v>
      </c>
      <c r="AJ4081" s="6" t="n">
        <v>8.963048458099365e-08</v>
      </c>
      <c r="AK4081" t="inlineStr"/>
    </row>
    <row r="4082">
      <c r="A4082" s="3" t="inlineStr">
        <is>
          <t>SZ.300981</t>
        </is>
      </c>
      <c r="B4082" s="3" t="n">
        <v>20.3</v>
      </c>
      <c r="C4082" s="3" t="inlineStr">
        <is>
          <t>2-4</t>
        </is>
      </c>
      <c r="D4082" s="4" t="n">
        <v>6.528712906</v>
      </c>
      <c r="E4082" s="4" t="inlineStr">
        <is>
          <t>8-16</t>
        </is>
      </c>
      <c r="F4082" s="4" t="n">
        <v>58.836280813</v>
      </c>
      <c r="G4082" s="4" t="n">
        <v>29.4181404065</v>
      </c>
      <c r="H4082" s="4" t="n">
        <v>14.70907020325</v>
      </c>
      <c r="I4082" s="4" t="n">
        <v>7.354535101625</v>
      </c>
      <c r="J4082" s="4" t="n">
        <v>3.6772675508125</v>
      </c>
      <c r="K4082" s="4" t="n">
        <v>1.83863377540625</v>
      </c>
      <c r="L4082" s="4" t="n">
        <v>0.919316887703125</v>
      </c>
      <c r="M4082" s="4" t="n">
        <v>0.4596584438515625</v>
      </c>
      <c r="N4082" s="4" t="n">
        <v>0.2298292219257813</v>
      </c>
      <c r="O4082" s="4" t="n">
        <v>0.1149146109628906</v>
      </c>
      <c r="P4082" s="4" t="n">
        <v>0.05745730548144531</v>
      </c>
      <c r="Q4082" s="4" t="n">
        <v>0.02872865274072266</v>
      </c>
      <c r="R4082" s="4" t="n">
        <v>0.01436432637036133</v>
      </c>
      <c r="S4082" s="4" t="n">
        <v>0.007182163185180664</v>
      </c>
      <c r="T4082" s="4" t="n">
        <v>0.003591081592590332</v>
      </c>
      <c r="U4082" s="4" t="n">
        <v>0.001795540796295166</v>
      </c>
      <c r="V4082" s="4" t="n">
        <v>0.000897770398147583</v>
      </c>
      <c r="W4082" s="4" t="n">
        <v>0.0004488851990737915</v>
      </c>
      <c r="X4082" s="4" t="n">
        <v>0.0002244425995368958</v>
      </c>
      <c r="Y4082" s="4" t="n">
        <v>0.0001122212997684479</v>
      </c>
      <c r="Z4082" s="4" t="n">
        <v>5.611064988422394e-05</v>
      </c>
      <c r="AA4082" s="4" t="n">
        <v>2.805532494211197e-05</v>
      </c>
      <c r="AB4082" s="4" t="n">
        <v>1.402766247105598e-05</v>
      </c>
      <c r="AC4082" s="4" t="n">
        <v>7.013831235527992e-06</v>
      </c>
      <c r="AD4082" s="4" t="n">
        <v>3.506915617763996e-06</v>
      </c>
      <c r="AE4082" s="4" t="n">
        <v>1.753457808881998e-06</v>
      </c>
      <c r="AF4082" s="4" t="n">
        <v>8.767289044409991e-07</v>
      </c>
      <c r="AG4082" s="4" t="n">
        <v>4.383644522204995e-07</v>
      </c>
      <c r="AH4082" s="4" t="n">
        <v>2.191822261102498e-07</v>
      </c>
      <c r="AI4082" s="4" t="n">
        <v>1.095911130551249e-07</v>
      </c>
      <c r="AJ4082" s="4" t="n">
        <v>5.479555652756244e-08</v>
      </c>
      <c r="AK4082" t="inlineStr"/>
    </row>
    <row r="4083">
      <c r="A4083" s="5" t="inlineStr">
        <is>
          <t>SH.603936</t>
        </is>
      </c>
      <c r="B4083" s="5" t="n">
        <v>19.35</v>
      </c>
      <c r="C4083" s="5" t="inlineStr">
        <is>
          <t>1-2</t>
        </is>
      </c>
      <c r="D4083" s="6" t="n">
        <v>5.26</v>
      </c>
      <c r="E4083" s="6" t="inlineStr">
        <is>
          <t>4-8</t>
        </is>
      </c>
      <c r="F4083" s="6" t="n">
        <v>36.939879546</v>
      </c>
      <c r="G4083" s="6" t="n">
        <v>18.469939773</v>
      </c>
      <c r="H4083" s="6" t="n">
        <v>9.2349698865</v>
      </c>
      <c r="I4083" s="6" t="n">
        <v>4.61748494325</v>
      </c>
      <c r="J4083" s="6" t="n">
        <v>2.308742471625</v>
      </c>
      <c r="K4083" s="6" t="n">
        <v>1.1543712358125</v>
      </c>
      <c r="L4083" s="6" t="n">
        <v>0.57718561790625</v>
      </c>
      <c r="M4083" s="6" t="n">
        <v>0.288592808953125</v>
      </c>
      <c r="N4083" s="6" t="n">
        <v>0.1442964044765625</v>
      </c>
      <c r="O4083" s="6" t="n">
        <v>0.07214820223828125</v>
      </c>
      <c r="P4083" s="6" t="n">
        <v>0.03607410111914063</v>
      </c>
      <c r="Q4083" s="6" t="n">
        <v>0.01803705055957031</v>
      </c>
      <c r="R4083" s="6" t="n">
        <v>0.009018525279785156</v>
      </c>
      <c r="S4083" s="6" t="n">
        <v>0.004509262639892578</v>
      </c>
      <c r="T4083" s="6" t="n">
        <v>0.002254631319946289</v>
      </c>
      <c r="U4083" s="6" t="n">
        <v>0.001127315659973145</v>
      </c>
      <c r="V4083" s="6" t="n">
        <v>0.0005636578299865723</v>
      </c>
      <c r="W4083" s="6" t="n">
        <v>0.0002818289149932861</v>
      </c>
      <c r="X4083" s="6" t="n">
        <v>0.0001409144574966431</v>
      </c>
      <c r="Y4083" s="6" t="n">
        <v>7.045722874832153e-05</v>
      </c>
      <c r="Z4083" s="6" t="n">
        <v>3.522861437416077e-05</v>
      </c>
      <c r="AA4083" s="6" t="n">
        <v>1.761430718708038e-05</v>
      </c>
      <c r="AB4083" s="6" t="n">
        <v>8.807153593540192e-06</v>
      </c>
      <c r="AC4083" s="6" t="n">
        <v>4.403576796770096e-06</v>
      </c>
      <c r="AD4083" s="6" t="n">
        <v>2.201788398385048e-06</v>
      </c>
      <c r="AE4083" s="6" t="n">
        <v>1.100894199192524e-06</v>
      </c>
      <c r="AF4083" s="6" t="n">
        <v>5.50447099596262e-07</v>
      </c>
      <c r="AG4083" s="6" t="n">
        <v>2.75223549798131e-07</v>
      </c>
      <c r="AH4083" s="6" t="n">
        <v>1.376117748990655e-07</v>
      </c>
      <c r="AI4083" s="6" t="n">
        <v>6.880588744953275e-08</v>
      </c>
      <c r="AJ4083" s="6" t="n">
        <v>3.440294372476637e-08</v>
      </c>
      <c r="AK4083" t="inlineStr"/>
    </row>
    <row r="4084">
      <c r="A4084" s="3" t="inlineStr">
        <is>
          <t>SH.601212</t>
        </is>
      </c>
      <c r="B4084" s="3" t="n">
        <v>5.65</v>
      </c>
      <c r="C4084" s="3" t="inlineStr">
        <is>
          <t>2-4</t>
        </is>
      </c>
      <c r="D4084" s="4" t="n">
        <v>2.1004</v>
      </c>
      <c r="E4084" s="4" t="inlineStr">
        <is>
          <t>8-16</t>
        </is>
      </c>
      <c r="F4084" s="4" t="n">
        <v>17.1604</v>
      </c>
      <c r="G4084" s="4" t="n">
        <v>8.5802</v>
      </c>
      <c r="H4084" s="4" t="n">
        <v>4.2901</v>
      </c>
      <c r="I4084" s="4" t="n">
        <v>2.14505</v>
      </c>
      <c r="J4084" s="4" t="n">
        <v>1.072525</v>
      </c>
      <c r="K4084" s="4" t="n">
        <v>0.5362625</v>
      </c>
      <c r="L4084" s="4" t="n">
        <v>0.26813125</v>
      </c>
      <c r="M4084" s="4" t="n">
        <v>0.134065625</v>
      </c>
      <c r="N4084" s="4" t="n">
        <v>0.0670328125</v>
      </c>
      <c r="O4084" s="4" t="n">
        <v>0.03351640625</v>
      </c>
      <c r="P4084" s="4" t="n">
        <v>0.016758203125</v>
      </c>
      <c r="Q4084" s="4" t="n">
        <v>0.0083791015625</v>
      </c>
      <c r="R4084" s="4" t="n">
        <v>0.00418955078125</v>
      </c>
      <c r="S4084" s="4" t="n">
        <v>0.002094775390625</v>
      </c>
      <c r="T4084" s="4" t="n">
        <v>0.0010473876953125</v>
      </c>
      <c r="U4084" s="4" t="n">
        <v>0.00052369384765625</v>
      </c>
      <c r="V4084" s="4" t="n">
        <v>0.000261846923828125</v>
      </c>
      <c r="W4084" s="4" t="n">
        <v>0.0001309234619140625</v>
      </c>
      <c r="X4084" s="4" t="n">
        <v>6.546173095703125e-05</v>
      </c>
      <c r="Y4084" s="4" t="n">
        <v>3.273086547851562e-05</v>
      </c>
      <c r="Z4084" s="4" t="n">
        <v>1.636543273925781e-05</v>
      </c>
      <c r="AA4084" s="4" t="n">
        <v>8.182716369628906e-06</v>
      </c>
      <c r="AB4084" s="4" t="n">
        <v>4.091358184814453e-06</v>
      </c>
      <c r="AC4084" s="4" t="n">
        <v>2.045679092407226e-06</v>
      </c>
      <c r="AD4084" s="4" t="n">
        <v>1.022839546203613e-06</v>
      </c>
      <c r="AE4084" s="4" t="n">
        <v>5.114197731018066e-07</v>
      </c>
      <c r="AF4084" s="4" t="n">
        <v>2.557098865509033e-07</v>
      </c>
      <c r="AG4084" s="4" t="n">
        <v>1.278549432754517e-07</v>
      </c>
      <c r="AH4084" s="4" t="n">
        <v>6.392747163772583e-08</v>
      </c>
      <c r="AI4084" s="4" t="n">
        <v>3.196373581886291e-08</v>
      </c>
      <c r="AJ4084" s="4" t="n">
        <v>1.598186790943146e-08</v>
      </c>
      <c r="AK4084" t="inlineStr"/>
    </row>
    <row r="4085">
      <c r="A4085" s="5" t="inlineStr">
        <is>
          <t>SZ.002815</t>
        </is>
      </c>
      <c r="B4085" s="5" t="n">
        <v>23.01</v>
      </c>
      <c r="C4085" s="5" t="inlineStr">
        <is>
          <t>1-2</t>
        </is>
      </c>
      <c r="D4085" s="6" t="n">
        <v>5.88</v>
      </c>
      <c r="E4085" s="6" t="inlineStr">
        <is>
          <t>4-8</t>
        </is>
      </c>
      <c r="F4085" s="6" t="n">
        <v>33.465</v>
      </c>
      <c r="G4085" s="6" t="n">
        <v>16.7325</v>
      </c>
      <c r="H4085" s="6" t="n">
        <v>8.366250000000001</v>
      </c>
      <c r="I4085" s="6" t="n">
        <v>4.183125</v>
      </c>
      <c r="J4085" s="6" t="n">
        <v>2.0915625</v>
      </c>
      <c r="K4085" s="6" t="n">
        <v>1.04578125</v>
      </c>
      <c r="L4085" s="6" t="n">
        <v>0.5228906250000001</v>
      </c>
      <c r="M4085" s="6" t="n">
        <v>0.2614453125</v>
      </c>
      <c r="N4085" s="6" t="n">
        <v>0.13072265625</v>
      </c>
      <c r="O4085" s="6" t="n">
        <v>0.06536132812500001</v>
      </c>
      <c r="P4085" s="6" t="n">
        <v>0.0326806640625</v>
      </c>
      <c r="Q4085" s="6" t="n">
        <v>0.01634033203125</v>
      </c>
      <c r="R4085" s="6" t="n">
        <v>0.008170166015625001</v>
      </c>
      <c r="S4085" s="6" t="n">
        <v>0.0040850830078125</v>
      </c>
      <c r="T4085" s="6" t="n">
        <v>0.00204254150390625</v>
      </c>
      <c r="U4085" s="6" t="n">
        <v>0.001021270751953125</v>
      </c>
      <c r="V4085" s="6" t="n">
        <v>0.0005106353759765626</v>
      </c>
      <c r="W4085" s="6" t="n">
        <v>0.0002553176879882813</v>
      </c>
      <c r="X4085" s="6" t="n">
        <v>0.0001276588439941406</v>
      </c>
      <c r="Y4085" s="6" t="n">
        <v>6.382942199707032e-05</v>
      </c>
      <c r="Z4085" s="6" t="n">
        <v>3.191471099853516e-05</v>
      </c>
      <c r="AA4085" s="6" t="n">
        <v>1.595735549926758e-05</v>
      </c>
      <c r="AB4085" s="6" t="n">
        <v>7.97867774963379e-06</v>
      </c>
      <c r="AC4085" s="6" t="n">
        <v>3.989338874816895e-06</v>
      </c>
      <c r="AD4085" s="6" t="n">
        <v>1.994669437408447e-06</v>
      </c>
      <c r="AE4085" s="6" t="n">
        <v>9.973347187042237e-07</v>
      </c>
      <c r="AF4085" s="6" t="n">
        <v>4.986673593521119e-07</v>
      </c>
      <c r="AG4085" s="6" t="n">
        <v>2.493336796760559e-07</v>
      </c>
      <c r="AH4085" s="6" t="n">
        <v>1.24666839838028e-07</v>
      </c>
      <c r="AI4085" s="6" t="n">
        <v>6.233341991901398e-08</v>
      </c>
      <c r="AJ4085" s="6" t="n">
        <v>3.116670995950699e-08</v>
      </c>
      <c r="AK4085" t="inlineStr"/>
    </row>
    <row r="4086">
      <c r="A4086" s="3" t="inlineStr">
        <is>
          <t>SZ.001337</t>
        </is>
      </c>
      <c r="B4086" s="3" t="n">
        <v>44.9</v>
      </c>
      <c r="C4086" s="3" t="inlineStr">
        <is>
          <t>1-2</t>
        </is>
      </c>
      <c r="D4086" s="4" t="n">
        <v>7.21</v>
      </c>
      <c r="E4086" s="4" t="inlineStr">
        <is>
          <t>8-16</t>
        </is>
      </c>
      <c r="F4086" s="4" t="n">
        <v>73.05</v>
      </c>
      <c r="G4086" s="4" t="n">
        <v>36.525</v>
      </c>
      <c r="H4086" s="4" t="n">
        <v>18.2625</v>
      </c>
      <c r="I4086" s="4" t="n">
        <v>9.13125</v>
      </c>
      <c r="J4086" s="4" t="n">
        <v>4.565625</v>
      </c>
      <c r="K4086" s="4" t="n">
        <v>2.2828125</v>
      </c>
      <c r="L4086" s="4" t="n">
        <v>1.14140625</v>
      </c>
      <c r="M4086" s="4" t="n">
        <v>0.570703125</v>
      </c>
      <c r="N4086" s="4" t="n">
        <v>0.2853515625</v>
      </c>
      <c r="O4086" s="4" t="n">
        <v>0.14267578125</v>
      </c>
      <c r="P4086" s="4" t="n">
        <v>0.071337890625</v>
      </c>
      <c r="Q4086" s="4" t="n">
        <v>0.0356689453125</v>
      </c>
      <c r="R4086" s="4" t="n">
        <v>0.01783447265625</v>
      </c>
      <c r="S4086" s="4" t="n">
        <v>0.008917236328125</v>
      </c>
      <c r="T4086" s="4" t="n">
        <v>0.0044586181640625</v>
      </c>
      <c r="U4086" s="4" t="n">
        <v>0.00222930908203125</v>
      </c>
      <c r="V4086" s="4" t="n">
        <v>0.001114654541015625</v>
      </c>
      <c r="W4086" s="4" t="n">
        <v>0.0005573272705078125</v>
      </c>
      <c r="X4086" s="4" t="n">
        <v>0.0002786636352539062</v>
      </c>
      <c r="Y4086" s="4" t="n">
        <v>0.0001393318176269531</v>
      </c>
      <c r="Z4086" s="4" t="n">
        <v>6.966590881347656e-05</v>
      </c>
      <c r="AA4086" s="4" t="n">
        <v>3.483295440673828e-05</v>
      </c>
      <c r="AB4086" s="4" t="n">
        <v>1.741647720336914e-05</v>
      </c>
      <c r="AC4086" s="4" t="n">
        <v>8.70823860168457e-06</v>
      </c>
      <c r="AD4086" s="4" t="n">
        <v>4.354119300842285e-06</v>
      </c>
      <c r="AE4086" s="4" t="n">
        <v>2.177059650421142e-06</v>
      </c>
      <c r="AF4086" s="4" t="n">
        <v>1.088529825210571e-06</v>
      </c>
      <c r="AG4086" s="4" t="n">
        <v>5.442649126052856e-07</v>
      </c>
      <c r="AH4086" s="4" t="n">
        <v>2.721324563026428e-07</v>
      </c>
      <c r="AI4086" s="4" t="n">
        <v>1.360662281513214e-07</v>
      </c>
      <c r="AJ4086" s="4" t="n">
        <v>6.80331140756607e-08</v>
      </c>
      <c r="AK4086" t="inlineStr"/>
    </row>
    <row r="4087">
      <c r="A4087" s="5" t="inlineStr">
        <is>
          <t>SH.600769</t>
        </is>
      </c>
      <c r="B4087" s="5" t="n">
        <v>14.82</v>
      </c>
      <c r="C4087" s="5" t="inlineStr">
        <is>
          <t>1-2</t>
        </is>
      </c>
      <c r="D4087" s="6" t="n">
        <v>1.88</v>
      </c>
      <c r="E4087" s="6" t="inlineStr">
        <is>
          <t>8-16</t>
        </is>
      </c>
      <c r="F4087" s="6" t="n">
        <v>26.1</v>
      </c>
      <c r="G4087" s="6" t="n">
        <v>13.05</v>
      </c>
      <c r="H4087" s="6" t="n">
        <v>6.525</v>
      </c>
      <c r="I4087" s="6" t="n">
        <v>3.2625</v>
      </c>
      <c r="J4087" s="6" t="n">
        <v>1.63125</v>
      </c>
      <c r="K4087" s="6" t="n">
        <v>0.815625</v>
      </c>
      <c r="L4087" s="6" t="n">
        <v>0.4078125</v>
      </c>
      <c r="M4087" s="6" t="n">
        <v>0.20390625</v>
      </c>
      <c r="N4087" s="6" t="n">
        <v>0.101953125</v>
      </c>
      <c r="O4087" s="6" t="n">
        <v>0.0509765625</v>
      </c>
      <c r="P4087" s="6" t="n">
        <v>0.02548828125</v>
      </c>
      <c r="Q4087" s="6" t="n">
        <v>0.012744140625</v>
      </c>
      <c r="R4087" s="6" t="n">
        <v>0.0063720703125</v>
      </c>
      <c r="S4087" s="6" t="n">
        <v>0.00318603515625</v>
      </c>
      <c r="T4087" s="6" t="n">
        <v>0.001593017578125</v>
      </c>
      <c r="U4087" s="6" t="n">
        <v>0.0007965087890625</v>
      </c>
      <c r="V4087" s="6" t="n">
        <v>0.00039825439453125</v>
      </c>
      <c r="W4087" s="6" t="n">
        <v>0.000199127197265625</v>
      </c>
      <c r="X4087" s="6" t="n">
        <v>9.956359863281251e-05</v>
      </c>
      <c r="Y4087" s="6" t="n">
        <v>4.978179931640625e-05</v>
      </c>
      <c r="Z4087" s="6" t="n">
        <v>2.489089965820313e-05</v>
      </c>
      <c r="AA4087" s="6" t="n">
        <v>1.244544982910156e-05</v>
      </c>
      <c r="AB4087" s="6" t="n">
        <v>6.222724914550782e-06</v>
      </c>
      <c r="AC4087" s="6" t="n">
        <v>3.111362457275391e-06</v>
      </c>
      <c r="AD4087" s="6" t="n">
        <v>1.555681228637695e-06</v>
      </c>
      <c r="AE4087" s="6" t="n">
        <v>7.778406143188477e-07</v>
      </c>
      <c r="AF4087" s="6" t="n">
        <v>3.889203071594238e-07</v>
      </c>
      <c r="AG4087" s="6" t="n">
        <v>1.944601535797119e-07</v>
      </c>
      <c r="AH4087" s="6" t="n">
        <v>9.723007678985596e-08</v>
      </c>
      <c r="AI4087" s="6" t="n">
        <v>4.861503839492798e-08</v>
      </c>
      <c r="AJ4087" s="6" t="n">
        <v>2.430751919746399e-08</v>
      </c>
      <c r="AK4087" t="inlineStr"/>
    </row>
    <row r="4088">
      <c r="A4088" s="3" t="inlineStr">
        <is>
          <t>SZ.301099</t>
        </is>
      </c>
      <c r="B4088" s="3" t="n">
        <v>50.7</v>
      </c>
      <c r="C4088" s="3" t="inlineStr">
        <is>
          <t>1-2</t>
        </is>
      </c>
      <c r="D4088" s="4" t="n">
        <v>10.986100315</v>
      </c>
      <c r="E4088" s="4" t="inlineStr">
        <is>
          <t>4-8</t>
        </is>
      </c>
      <c r="F4088" s="4" t="n">
        <v>80.22588296799999</v>
      </c>
      <c r="G4088" s="4" t="n">
        <v>40.112941484</v>
      </c>
      <c r="H4088" s="4" t="n">
        <v>20.056470742</v>
      </c>
      <c r="I4088" s="4" t="n">
        <v>10.028235371</v>
      </c>
      <c r="J4088" s="4" t="n">
        <v>5.0141176855</v>
      </c>
      <c r="K4088" s="4" t="n">
        <v>2.50705884275</v>
      </c>
      <c r="L4088" s="4" t="n">
        <v>1.253529421375</v>
      </c>
      <c r="M4088" s="4" t="n">
        <v>0.6267647106874999</v>
      </c>
      <c r="N4088" s="4" t="n">
        <v>0.31338235534375</v>
      </c>
      <c r="O4088" s="4" t="n">
        <v>0.156691177671875</v>
      </c>
      <c r="P4088" s="4" t="n">
        <v>0.07834558883593749</v>
      </c>
      <c r="Q4088" s="4" t="n">
        <v>0.03917279441796875</v>
      </c>
      <c r="R4088" s="4" t="n">
        <v>0.01958639720898437</v>
      </c>
      <c r="S4088" s="4" t="n">
        <v>0.009793198604492187</v>
      </c>
      <c r="T4088" s="4" t="n">
        <v>0.004896599302246093</v>
      </c>
      <c r="U4088" s="4" t="n">
        <v>0.002448299651123047</v>
      </c>
      <c r="V4088" s="4" t="n">
        <v>0.001224149825561523</v>
      </c>
      <c r="W4088" s="4" t="n">
        <v>0.0006120749127807617</v>
      </c>
      <c r="X4088" s="4" t="n">
        <v>0.0003060374563903808</v>
      </c>
      <c r="Y4088" s="4" t="n">
        <v>0.0001530187281951904</v>
      </c>
      <c r="Z4088" s="4" t="n">
        <v>7.650936409759521e-05</v>
      </c>
      <c r="AA4088" s="4" t="n">
        <v>3.82546820487976e-05</v>
      </c>
      <c r="AB4088" s="4" t="n">
        <v>1.91273410243988e-05</v>
      </c>
      <c r="AC4088" s="4" t="n">
        <v>9.563670512199401e-06</v>
      </c>
      <c r="AD4088" s="4" t="n">
        <v>4.781835256099701e-06</v>
      </c>
      <c r="AE4088" s="4" t="n">
        <v>2.39091762804985e-06</v>
      </c>
      <c r="AF4088" s="4" t="n">
        <v>1.195458814024925e-06</v>
      </c>
      <c r="AG4088" s="4" t="n">
        <v>5.977294070124626e-07</v>
      </c>
      <c r="AH4088" s="4" t="n">
        <v>2.988647035062313e-07</v>
      </c>
      <c r="AI4088" s="4" t="n">
        <v>1.494323517531156e-07</v>
      </c>
      <c r="AJ4088" s="4" t="n">
        <v>7.471617587655782e-08</v>
      </c>
      <c r="AK4088" t="inlineStr"/>
    </row>
    <row r="4089">
      <c r="A4089" s="5" t="inlineStr">
        <is>
          <t>SH.600584</t>
        </is>
      </c>
      <c r="B4089" s="5" t="n">
        <v>64.28</v>
      </c>
      <c r="C4089" s="5" t="inlineStr">
        <is>
          <t>1-2</t>
        </is>
      </c>
      <c r="D4089" s="6" t="n">
        <v>1.228592402</v>
      </c>
      <c r="E4089" s="6" t="inlineStr">
        <is>
          <t>64-128</t>
        </is>
      </c>
      <c r="F4089" s="6" t="n">
        <v>113.82</v>
      </c>
      <c r="G4089" s="6" t="n">
        <v>56.91</v>
      </c>
      <c r="H4089" s="6" t="n">
        <v>28.455</v>
      </c>
      <c r="I4089" s="6" t="n">
        <v>14.2275</v>
      </c>
      <c r="J4089" s="6" t="n">
        <v>7.11375</v>
      </c>
      <c r="K4089" s="6" t="n">
        <v>3.556875</v>
      </c>
      <c r="L4089" s="6" t="n">
        <v>1.7784375</v>
      </c>
      <c r="M4089" s="6" t="n">
        <v>0.8892187499999999</v>
      </c>
      <c r="N4089" s="6" t="n">
        <v>0.444609375</v>
      </c>
      <c r="O4089" s="6" t="n">
        <v>0.2223046875</v>
      </c>
      <c r="P4089" s="6" t="n">
        <v>0.11115234375</v>
      </c>
      <c r="Q4089" s="6" t="n">
        <v>0.055576171875</v>
      </c>
      <c r="R4089" s="6" t="n">
        <v>0.0277880859375</v>
      </c>
      <c r="S4089" s="6" t="n">
        <v>0.01389404296875</v>
      </c>
      <c r="T4089" s="6" t="n">
        <v>0.006947021484375</v>
      </c>
      <c r="U4089" s="6" t="n">
        <v>0.0034735107421875</v>
      </c>
      <c r="V4089" s="6" t="n">
        <v>0.00173675537109375</v>
      </c>
      <c r="W4089" s="6" t="n">
        <v>0.0008683776855468749</v>
      </c>
      <c r="X4089" s="6" t="n">
        <v>0.0004341888427734375</v>
      </c>
      <c r="Y4089" s="6" t="n">
        <v>0.0002170944213867187</v>
      </c>
      <c r="Z4089" s="6" t="n">
        <v>0.0001085472106933594</v>
      </c>
      <c r="AA4089" s="6" t="n">
        <v>5.427360534667968e-05</v>
      </c>
      <c r="AB4089" s="6" t="n">
        <v>2.713680267333984e-05</v>
      </c>
      <c r="AC4089" s="6" t="n">
        <v>1.356840133666992e-05</v>
      </c>
      <c r="AD4089" s="6" t="n">
        <v>6.784200668334961e-06</v>
      </c>
      <c r="AE4089" s="6" t="n">
        <v>3.39210033416748e-06</v>
      </c>
      <c r="AF4089" s="6" t="n">
        <v>1.69605016708374e-06</v>
      </c>
      <c r="AG4089" s="6" t="n">
        <v>8.480250835418701e-07</v>
      </c>
      <c r="AH4089" s="6" t="n">
        <v>4.24012541770935e-07</v>
      </c>
      <c r="AI4089" s="6" t="n">
        <v>2.120062708854675e-07</v>
      </c>
      <c r="AJ4089" s="6" t="n">
        <v>1.060031354427338e-07</v>
      </c>
      <c r="AK4089" t="inlineStr"/>
    </row>
    <row r="4090">
      <c r="A4090" s="3" t="inlineStr">
        <is>
          <t>SZ.002266</t>
        </is>
      </c>
      <c r="B4090" s="3" t="n">
        <v>4.63</v>
      </c>
      <c r="C4090" s="3" t="inlineStr">
        <is>
          <t>2-4</t>
        </is>
      </c>
      <c r="D4090" s="4" t="n">
        <v>0.688847972</v>
      </c>
      <c r="E4090" s="4" t="inlineStr">
        <is>
          <t>16-32</t>
        </is>
      </c>
      <c r="F4090" s="4" t="n">
        <v>16.439192071</v>
      </c>
      <c r="G4090" s="4" t="n">
        <v>8.2195960355</v>
      </c>
      <c r="H4090" s="4" t="n">
        <v>4.10979801775</v>
      </c>
      <c r="I4090" s="4" t="n">
        <v>2.054899008875</v>
      </c>
      <c r="J4090" s="4" t="n">
        <v>1.0274495044375</v>
      </c>
      <c r="K4090" s="4" t="n">
        <v>0.51372475221875</v>
      </c>
      <c r="L4090" s="4" t="n">
        <v>0.256862376109375</v>
      </c>
      <c r="M4090" s="4" t="n">
        <v>0.1284311880546875</v>
      </c>
      <c r="N4090" s="4" t="n">
        <v>0.06421559402734375</v>
      </c>
      <c r="O4090" s="4" t="n">
        <v>0.03210779701367188</v>
      </c>
      <c r="P4090" s="4" t="n">
        <v>0.01605389850683594</v>
      </c>
      <c r="Q4090" s="4" t="n">
        <v>0.008026949253417969</v>
      </c>
      <c r="R4090" s="4" t="n">
        <v>0.004013474626708985</v>
      </c>
      <c r="S4090" s="4" t="n">
        <v>0.002006737313354492</v>
      </c>
      <c r="T4090" s="4" t="n">
        <v>0.001003368656677246</v>
      </c>
      <c r="U4090" s="4" t="n">
        <v>0.0005016843283386231</v>
      </c>
      <c r="V4090" s="4" t="n">
        <v>0.0002508421641693115</v>
      </c>
      <c r="W4090" s="4" t="n">
        <v>0.0001254210820846558</v>
      </c>
      <c r="X4090" s="4" t="n">
        <v>6.271054104232788e-05</v>
      </c>
      <c r="Y4090" s="4" t="n">
        <v>3.135527052116394e-05</v>
      </c>
      <c r="Z4090" s="4" t="n">
        <v>1.567763526058197e-05</v>
      </c>
      <c r="AA4090" s="4" t="n">
        <v>7.838817630290985e-06</v>
      </c>
      <c r="AB4090" s="4" t="n">
        <v>3.919408815145493e-06</v>
      </c>
      <c r="AC4090" s="4" t="n">
        <v>1.959704407572746e-06</v>
      </c>
      <c r="AD4090" s="4" t="n">
        <v>9.798522037863732e-07</v>
      </c>
      <c r="AE4090" s="4" t="n">
        <v>4.899261018931866e-07</v>
      </c>
      <c r="AF4090" s="4" t="n">
        <v>2.449630509465933e-07</v>
      </c>
      <c r="AG4090" s="4" t="n">
        <v>1.224815254732966e-07</v>
      </c>
      <c r="AH4090" s="4" t="n">
        <v>6.124076273664832e-08</v>
      </c>
      <c r="AI4090" s="4" t="n">
        <v>3.062038136832416e-08</v>
      </c>
      <c r="AJ4090" s="4" t="n">
        <v>1.531019068416208e-08</v>
      </c>
      <c r="AK4090" t="inlineStr"/>
    </row>
    <row r="4091">
      <c r="A4091" s="5" t="inlineStr">
        <is>
          <t>SZ.300725</t>
        </is>
      </c>
      <c r="B4091" s="5" t="n">
        <v>55.35</v>
      </c>
      <c r="C4091" s="5" t="inlineStr">
        <is>
          <t>2-4</t>
        </is>
      </c>
      <c r="D4091" s="6" t="n">
        <v>3.801285614</v>
      </c>
      <c r="E4091" s="6" t="inlineStr">
        <is>
          <t>32-64</t>
        </is>
      </c>
      <c r="F4091" s="6" t="n">
        <v>209.63383</v>
      </c>
      <c r="G4091" s="6" t="n">
        <v>104.816915</v>
      </c>
      <c r="H4091" s="6" t="n">
        <v>52.4084575</v>
      </c>
      <c r="I4091" s="6" t="n">
        <v>26.20422875</v>
      </c>
      <c r="J4091" s="6" t="n">
        <v>13.102114375</v>
      </c>
      <c r="K4091" s="6" t="n">
        <v>6.5510571875</v>
      </c>
      <c r="L4091" s="6" t="n">
        <v>3.27552859375</v>
      </c>
      <c r="M4091" s="6" t="n">
        <v>1.637764296875</v>
      </c>
      <c r="N4091" s="6" t="n">
        <v>0.8188821484375</v>
      </c>
      <c r="O4091" s="6" t="n">
        <v>0.40944107421875</v>
      </c>
      <c r="P4091" s="6" t="n">
        <v>0.204720537109375</v>
      </c>
      <c r="Q4091" s="6" t="n">
        <v>0.1023602685546875</v>
      </c>
      <c r="R4091" s="6" t="n">
        <v>0.05118013427734375</v>
      </c>
      <c r="S4091" s="6" t="n">
        <v>0.02559006713867187</v>
      </c>
      <c r="T4091" s="6" t="n">
        <v>0.01279503356933594</v>
      </c>
      <c r="U4091" s="6" t="n">
        <v>0.006397516784667968</v>
      </c>
      <c r="V4091" s="6" t="n">
        <v>0.003198758392333984</v>
      </c>
      <c r="W4091" s="6" t="n">
        <v>0.001599379196166992</v>
      </c>
      <c r="X4091" s="6" t="n">
        <v>0.0007996895980834961</v>
      </c>
      <c r="Y4091" s="6" t="n">
        <v>0.000399844799041748</v>
      </c>
      <c r="Z4091" s="6" t="n">
        <v>0.000199922399520874</v>
      </c>
      <c r="AA4091" s="6" t="n">
        <v>9.996119976043701e-05</v>
      </c>
      <c r="AB4091" s="6" t="n">
        <v>4.99805998802185e-05</v>
      </c>
      <c r="AC4091" s="6" t="n">
        <v>2.499029994010925e-05</v>
      </c>
      <c r="AD4091" s="6" t="n">
        <v>1.249514997005463e-05</v>
      </c>
      <c r="AE4091" s="6" t="n">
        <v>6.247574985027313e-06</v>
      </c>
      <c r="AF4091" s="6" t="n">
        <v>3.123787492513656e-06</v>
      </c>
      <c r="AG4091" s="6" t="n">
        <v>1.561893746256828e-06</v>
      </c>
      <c r="AH4091" s="6" t="n">
        <v>7.809468731284141e-07</v>
      </c>
      <c r="AI4091" s="6" t="n">
        <v>3.904734365642071e-07</v>
      </c>
      <c r="AJ4091" s="6" t="n">
        <v>1.952367182821035e-07</v>
      </c>
      <c r="AK4091" t="inlineStr"/>
    </row>
    <row r="4092">
      <c r="A4092" s="3" t="inlineStr">
        <is>
          <t>SZ.300806</t>
        </is>
      </c>
      <c r="B4092" s="3" t="n">
        <v>47.89</v>
      </c>
      <c r="C4092" s="3" t="inlineStr">
        <is>
          <t>1-2</t>
        </is>
      </c>
      <c r="D4092" s="4" t="n">
        <v>2.537417039</v>
      </c>
      <c r="E4092" s="4" t="inlineStr">
        <is>
          <t>32-64</t>
        </is>
      </c>
      <c r="F4092" s="4" t="n">
        <v>89.393111492</v>
      </c>
      <c r="G4092" s="4" t="n">
        <v>44.696555746</v>
      </c>
      <c r="H4092" s="4" t="n">
        <v>22.348277873</v>
      </c>
      <c r="I4092" s="4" t="n">
        <v>11.1741389365</v>
      </c>
      <c r="J4092" s="4" t="n">
        <v>5.58706946825</v>
      </c>
      <c r="K4092" s="4" t="n">
        <v>2.793534734125</v>
      </c>
      <c r="L4092" s="4" t="n">
        <v>1.3967673670625</v>
      </c>
      <c r="M4092" s="4" t="n">
        <v>0.69838368353125</v>
      </c>
      <c r="N4092" s="4" t="n">
        <v>0.349191841765625</v>
      </c>
      <c r="O4092" s="4" t="n">
        <v>0.1745959208828125</v>
      </c>
      <c r="P4092" s="4" t="n">
        <v>0.08729796044140625</v>
      </c>
      <c r="Q4092" s="4" t="n">
        <v>0.04364898022070313</v>
      </c>
      <c r="R4092" s="4" t="n">
        <v>0.02182449011035156</v>
      </c>
      <c r="S4092" s="4" t="n">
        <v>0.01091224505517578</v>
      </c>
      <c r="T4092" s="4" t="n">
        <v>0.005456122527587891</v>
      </c>
      <c r="U4092" s="4" t="n">
        <v>0.002728061263793945</v>
      </c>
      <c r="V4092" s="4" t="n">
        <v>0.001364030631896973</v>
      </c>
      <c r="W4092" s="4" t="n">
        <v>0.0006820153159484863</v>
      </c>
      <c r="X4092" s="4" t="n">
        <v>0.0003410076579742432</v>
      </c>
      <c r="Y4092" s="4" t="n">
        <v>0.0001705038289871216</v>
      </c>
      <c r="Z4092" s="4" t="n">
        <v>8.525191449356079e-05</v>
      </c>
      <c r="AA4092" s="4" t="n">
        <v>4.26259572467804e-05</v>
      </c>
      <c r="AB4092" s="4" t="n">
        <v>2.13129786233902e-05</v>
      </c>
      <c r="AC4092" s="4" t="n">
        <v>1.06564893116951e-05</v>
      </c>
      <c r="AD4092" s="4" t="n">
        <v>5.32824465584755e-06</v>
      </c>
      <c r="AE4092" s="4" t="n">
        <v>2.664122327923775e-06</v>
      </c>
      <c r="AF4092" s="4" t="n">
        <v>1.332061163961887e-06</v>
      </c>
      <c r="AG4092" s="4" t="n">
        <v>6.660305819809437e-07</v>
      </c>
      <c r="AH4092" s="4" t="n">
        <v>3.330152909904719e-07</v>
      </c>
      <c r="AI4092" s="4" t="n">
        <v>1.665076454952359e-07</v>
      </c>
      <c r="AJ4092" s="4" t="n">
        <v>8.325382274761796e-08</v>
      </c>
      <c r="AK4092" t="inlineStr"/>
    </row>
    <row r="4093">
      <c r="A4093" s="5" t="inlineStr">
        <is>
          <t>SZ.300139</t>
        </is>
      </c>
      <c r="B4093" s="5" t="n">
        <v>42.62</v>
      </c>
      <c r="C4093" s="5" t="inlineStr">
        <is>
          <t>2-4</t>
        </is>
      </c>
      <c r="D4093" s="6" t="n">
        <v>5.31</v>
      </c>
      <c r="E4093" s="6" t="inlineStr">
        <is>
          <t>16-32</t>
        </is>
      </c>
      <c r="F4093" s="6" t="n">
        <v>91.68000000000001</v>
      </c>
      <c r="G4093" s="6" t="n">
        <v>45.84</v>
      </c>
      <c r="H4093" s="6" t="n">
        <v>22.92</v>
      </c>
      <c r="I4093" s="6" t="n">
        <v>11.46</v>
      </c>
      <c r="J4093" s="6" t="n">
        <v>5.73</v>
      </c>
      <c r="K4093" s="6" t="n">
        <v>2.865</v>
      </c>
      <c r="L4093" s="6" t="n">
        <v>1.4325</v>
      </c>
      <c r="M4093" s="6" t="n">
        <v>0.7162500000000001</v>
      </c>
      <c r="N4093" s="6" t="n">
        <v>0.358125</v>
      </c>
      <c r="O4093" s="6" t="n">
        <v>0.1790625</v>
      </c>
      <c r="P4093" s="6" t="n">
        <v>0.08953125000000001</v>
      </c>
      <c r="Q4093" s="6" t="n">
        <v>0.044765625</v>
      </c>
      <c r="R4093" s="6" t="n">
        <v>0.0223828125</v>
      </c>
      <c r="S4093" s="6" t="n">
        <v>0.01119140625</v>
      </c>
      <c r="T4093" s="6" t="n">
        <v>0.005595703125</v>
      </c>
      <c r="U4093" s="6" t="n">
        <v>0.0027978515625</v>
      </c>
      <c r="V4093" s="6" t="n">
        <v>0.00139892578125</v>
      </c>
      <c r="W4093" s="6" t="n">
        <v>0.0006994628906250001</v>
      </c>
      <c r="X4093" s="6" t="n">
        <v>0.0003497314453125</v>
      </c>
      <c r="Y4093" s="6" t="n">
        <v>0.00017486572265625</v>
      </c>
      <c r="Z4093" s="6" t="n">
        <v>8.743286132812501e-05</v>
      </c>
      <c r="AA4093" s="6" t="n">
        <v>4.37164306640625e-05</v>
      </c>
      <c r="AB4093" s="6" t="n">
        <v>2.185821533203125e-05</v>
      </c>
      <c r="AC4093" s="6" t="n">
        <v>1.092910766601563e-05</v>
      </c>
      <c r="AD4093" s="6" t="n">
        <v>5.464553833007813e-06</v>
      </c>
      <c r="AE4093" s="6" t="n">
        <v>2.732276916503906e-06</v>
      </c>
      <c r="AF4093" s="6" t="n">
        <v>1.366138458251953e-06</v>
      </c>
      <c r="AG4093" s="6" t="n">
        <v>6.830692291259766e-07</v>
      </c>
      <c r="AH4093" s="6" t="n">
        <v>3.415346145629883e-07</v>
      </c>
      <c r="AI4093" s="6" t="n">
        <v>1.707673072814942e-07</v>
      </c>
      <c r="AJ4093" s="6" t="n">
        <v>8.538365364074708e-08</v>
      </c>
      <c r="AK4093" t="inlineStr"/>
    </row>
    <row r="4094">
      <c r="A4094" s="3" t="inlineStr">
        <is>
          <t>SZ.002008</t>
        </is>
      </c>
      <c r="B4094" s="3" t="n">
        <v>80.03</v>
      </c>
      <c r="C4094" s="3" t="inlineStr">
        <is>
          <t>2-4</t>
        </is>
      </c>
      <c r="D4094" s="4" t="n">
        <v>-2.297264742</v>
      </c>
      <c r="E4094" s="4" t="inlineStr">
        <is>
          <t>&gt;1073741824</t>
        </is>
      </c>
      <c r="F4094" s="4" t="n">
        <v>168.08</v>
      </c>
      <c r="G4094" s="4" t="n">
        <v>84.04000000000001</v>
      </c>
      <c r="H4094" s="4" t="n">
        <v>42.02</v>
      </c>
      <c r="I4094" s="4" t="n">
        <v>21.01</v>
      </c>
      <c r="J4094" s="4" t="n">
        <v>10.505</v>
      </c>
      <c r="K4094" s="4" t="n">
        <v>5.2525</v>
      </c>
      <c r="L4094" s="4" t="n">
        <v>2.62625</v>
      </c>
      <c r="M4094" s="4" t="n">
        <v>1.313125</v>
      </c>
      <c r="N4094" s="4" t="n">
        <v>0.6565625</v>
      </c>
      <c r="O4094" s="4" t="n">
        <v>0.32828125</v>
      </c>
      <c r="P4094" s="4" t="n">
        <v>0.164140625</v>
      </c>
      <c r="Q4094" s="4" t="n">
        <v>0.08207031250000001</v>
      </c>
      <c r="R4094" s="4" t="n">
        <v>0.04103515625</v>
      </c>
      <c r="S4094" s="4" t="n">
        <v>0.020517578125</v>
      </c>
      <c r="T4094" s="4" t="n">
        <v>0.0102587890625</v>
      </c>
      <c r="U4094" s="4" t="n">
        <v>0.00512939453125</v>
      </c>
      <c r="V4094" s="4" t="n">
        <v>0.002564697265625</v>
      </c>
      <c r="W4094" s="4" t="n">
        <v>0.0012823486328125</v>
      </c>
      <c r="X4094" s="4" t="n">
        <v>0.00064117431640625</v>
      </c>
      <c r="Y4094" s="4" t="n">
        <v>0.000320587158203125</v>
      </c>
      <c r="Z4094" s="4" t="n">
        <v>0.0001602935791015625</v>
      </c>
      <c r="AA4094" s="4" t="n">
        <v>8.014678955078126e-05</v>
      </c>
      <c r="AB4094" s="4" t="n">
        <v>4.007339477539063e-05</v>
      </c>
      <c r="AC4094" s="4" t="n">
        <v>2.003669738769531e-05</v>
      </c>
      <c r="AD4094" s="4" t="n">
        <v>1.001834869384766e-05</v>
      </c>
      <c r="AE4094" s="4" t="n">
        <v>5.009174346923828e-06</v>
      </c>
      <c r="AF4094" s="4" t="n">
        <v>2.504587173461914e-06</v>
      </c>
      <c r="AG4094" s="4" t="n">
        <v>1.252293586730957e-06</v>
      </c>
      <c r="AH4094" s="4" t="n">
        <v>6.261467933654786e-07</v>
      </c>
      <c r="AI4094" s="4" t="n">
        <v>3.130733966827393e-07</v>
      </c>
      <c r="AJ4094" s="4" t="n">
        <v>1.565366983413696e-07</v>
      </c>
      <c r="AK4094" t="inlineStr"/>
    </row>
    <row r="4095">
      <c r="A4095" s="5" t="inlineStr">
        <is>
          <t>SZ.301237</t>
        </is>
      </c>
      <c r="B4095" s="5" t="n">
        <v>36.18</v>
      </c>
      <c r="C4095" s="5" t="inlineStr">
        <is>
          <t>1-2</t>
        </is>
      </c>
      <c r="D4095" s="6" t="n">
        <v>10.211107839</v>
      </c>
      <c r="E4095" s="6" t="inlineStr">
        <is>
          <t>4-8</t>
        </is>
      </c>
      <c r="F4095" s="6" t="n">
        <v>63.010395746</v>
      </c>
      <c r="G4095" s="6" t="n">
        <v>31.505197873</v>
      </c>
      <c r="H4095" s="6" t="n">
        <v>15.7525989365</v>
      </c>
      <c r="I4095" s="6" t="n">
        <v>7.87629946825</v>
      </c>
      <c r="J4095" s="6" t="n">
        <v>3.938149734125</v>
      </c>
      <c r="K4095" s="6" t="n">
        <v>1.9690748670625</v>
      </c>
      <c r="L4095" s="6" t="n">
        <v>0.98453743353125</v>
      </c>
      <c r="M4095" s="6" t="n">
        <v>0.492268716765625</v>
      </c>
      <c r="N4095" s="6" t="n">
        <v>0.2461343583828125</v>
      </c>
      <c r="O4095" s="6" t="n">
        <v>0.1230671791914063</v>
      </c>
      <c r="P4095" s="6" t="n">
        <v>0.06153358959570313</v>
      </c>
      <c r="Q4095" s="6" t="n">
        <v>0.03076679479785156</v>
      </c>
      <c r="R4095" s="6" t="n">
        <v>0.01538339739892578</v>
      </c>
      <c r="S4095" s="6" t="n">
        <v>0.007691698699462891</v>
      </c>
      <c r="T4095" s="6" t="n">
        <v>0.003845849349731445</v>
      </c>
      <c r="U4095" s="6" t="n">
        <v>0.001922924674865723</v>
      </c>
      <c r="V4095" s="6" t="n">
        <v>0.0009614623374328613</v>
      </c>
      <c r="W4095" s="6" t="n">
        <v>0.0004807311687164307</v>
      </c>
      <c r="X4095" s="6" t="n">
        <v>0.0002403655843582153</v>
      </c>
      <c r="Y4095" s="6" t="n">
        <v>0.0001201827921791077</v>
      </c>
      <c r="Z4095" s="6" t="n">
        <v>6.009139608955383e-05</v>
      </c>
      <c r="AA4095" s="6" t="n">
        <v>3.004569804477692e-05</v>
      </c>
      <c r="AB4095" s="6" t="n">
        <v>1.502284902238846e-05</v>
      </c>
      <c r="AC4095" s="6" t="n">
        <v>7.511424511194229e-06</v>
      </c>
      <c r="AD4095" s="6" t="n">
        <v>3.755712255597115e-06</v>
      </c>
      <c r="AE4095" s="6" t="n">
        <v>1.877856127798557e-06</v>
      </c>
      <c r="AF4095" s="6" t="n">
        <v>9.389280638992786e-07</v>
      </c>
      <c r="AG4095" s="6" t="n">
        <v>4.694640319496393e-07</v>
      </c>
      <c r="AH4095" s="6" t="n">
        <v>2.347320159748197e-07</v>
      </c>
      <c r="AI4095" s="6" t="n">
        <v>1.173660079874098e-07</v>
      </c>
      <c r="AJ4095" s="6" t="n">
        <v>5.868300399370492e-08</v>
      </c>
      <c r="AK4095" t="inlineStr"/>
    </row>
    <row r="4096">
      <c r="A4096" s="3" t="inlineStr">
        <is>
          <t>SZ.301085</t>
        </is>
      </c>
      <c r="B4096" s="3" t="n">
        <v>75.23</v>
      </c>
      <c r="C4096" s="3" t="inlineStr">
        <is>
          <t>1-2</t>
        </is>
      </c>
      <c r="D4096" s="4" t="n">
        <v>23.877235</v>
      </c>
      <c r="E4096" s="4" t="inlineStr">
        <is>
          <t>2-4</t>
        </is>
      </c>
      <c r="F4096" s="4" t="n">
        <v>92.60223499999999</v>
      </c>
      <c r="G4096" s="4" t="n">
        <v>46.3011175</v>
      </c>
      <c r="H4096" s="4" t="n">
        <v>23.15055875</v>
      </c>
      <c r="I4096" s="4" t="n">
        <v>11.575279375</v>
      </c>
      <c r="J4096" s="4" t="n">
        <v>5.7876396875</v>
      </c>
      <c r="K4096" s="4" t="n">
        <v>2.89381984375</v>
      </c>
      <c r="L4096" s="4" t="n">
        <v>1.446909921875</v>
      </c>
      <c r="M4096" s="4" t="n">
        <v>0.7234549609374999</v>
      </c>
      <c r="N4096" s="4" t="n">
        <v>0.36172748046875</v>
      </c>
      <c r="O4096" s="4" t="n">
        <v>0.180863740234375</v>
      </c>
      <c r="P4096" s="4" t="n">
        <v>0.09043187011718749</v>
      </c>
      <c r="Q4096" s="4" t="n">
        <v>0.04521593505859375</v>
      </c>
      <c r="R4096" s="4" t="n">
        <v>0.02260796752929687</v>
      </c>
      <c r="S4096" s="4" t="n">
        <v>0.01130398376464844</v>
      </c>
      <c r="T4096" s="4" t="n">
        <v>0.005651991882324218</v>
      </c>
      <c r="U4096" s="4" t="n">
        <v>0.002825995941162109</v>
      </c>
      <c r="V4096" s="4" t="n">
        <v>0.001412997970581055</v>
      </c>
      <c r="W4096" s="4" t="n">
        <v>0.0007064989852905273</v>
      </c>
      <c r="X4096" s="4" t="n">
        <v>0.0003532494926452636</v>
      </c>
      <c r="Y4096" s="4" t="n">
        <v>0.0001766247463226318</v>
      </c>
      <c r="Z4096" s="4" t="n">
        <v>8.831237316131591e-05</v>
      </c>
      <c r="AA4096" s="4" t="n">
        <v>4.415618658065796e-05</v>
      </c>
      <c r="AB4096" s="4" t="n">
        <v>2.207809329032898e-05</v>
      </c>
      <c r="AC4096" s="4" t="n">
        <v>1.103904664516449e-05</v>
      </c>
      <c r="AD4096" s="4" t="n">
        <v>5.519523322582244e-06</v>
      </c>
      <c r="AE4096" s="4" t="n">
        <v>2.759761661291122e-06</v>
      </c>
      <c r="AF4096" s="4" t="n">
        <v>1.379880830645561e-06</v>
      </c>
      <c r="AG4096" s="4" t="n">
        <v>6.899404153227806e-07</v>
      </c>
      <c r="AH4096" s="4" t="n">
        <v>3.449702076613903e-07</v>
      </c>
      <c r="AI4096" s="4" t="n">
        <v>1.724851038306951e-07</v>
      </c>
      <c r="AJ4096" s="4" t="n">
        <v>8.624255191534757e-08</v>
      </c>
      <c r="AK4096" t="inlineStr"/>
    </row>
    <row r="4097">
      <c r="A4097" s="5" t="inlineStr">
        <is>
          <t>SZ.000756</t>
        </is>
      </c>
      <c r="B4097" s="5" t="n">
        <v>14.6</v>
      </c>
      <c r="C4097" s="5" t="inlineStr">
        <is>
          <t>2-4</t>
        </is>
      </c>
      <c r="D4097" s="6" t="n">
        <v>0.135769231</v>
      </c>
      <c r="E4097" s="6" t="inlineStr">
        <is>
          <t>256-512</t>
        </is>
      </c>
      <c r="F4097" s="6" t="n">
        <v>47.975</v>
      </c>
      <c r="G4097" s="6" t="n">
        <v>23.9875</v>
      </c>
      <c r="H4097" s="6" t="n">
        <v>11.99375</v>
      </c>
      <c r="I4097" s="6" t="n">
        <v>5.996875</v>
      </c>
      <c r="J4097" s="6" t="n">
        <v>2.9984375</v>
      </c>
      <c r="K4097" s="6" t="n">
        <v>1.49921875</v>
      </c>
      <c r="L4097" s="6" t="n">
        <v>0.749609375</v>
      </c>
      <c r="M4097" s="6" t="n">
        <v>0.3748046875</v>
      </c>
      <c r="N4097" s="6" t="n">
        <v>0.18740234375</v>
      </c>
      <c r="O4097" s="6" t="n">
        <v>0.093701171875</v>
      </c>
      <c r="P4097" s="6" t="n">
        <v>0.0468505859375</v>
      </c>
      <c r="Q4097" s="6" t="n">
        <v>0.02342529296875</v>
      </c>
      <c r="R4097" s="6" t="n">
        <v>0.011712646484375</v>
      </c>
      <c r="S4097" s="6" t="n">
        <v>0.0058563232421875</v>
      </c>
      <c r="T4097" s="6" t="n">
        <v>0.00292816162109375</v>
      </c>
      <c r="U4097" s="6" t="n">
        <v>0.001464080810546875</v>
      </c>
      <c r="V4097" s="6" t="n">
        <v>0.0007320404052734375</v>
      </c>
      <c r="W4097" s="6" t="n">
        <v>0.0003660202026367188</v>
      </c>
      <c r="X4097" s="6" t="n">
        <v>0.0001830101013183594</v>
      </c>
      <c r="Y4097" s="6" t="n">
        <v>9.150505065917969e-05</v>
      </c>
      <c r="Z4097" s="6" t="n">
        <v>4.575252532958985e-05</v>
      </c>
      <c r="AA4097" s="6" t="n">
        <v>2.287626266479492e-05</v>
      </c>
      <c r="AB4097" s="6" t="n">
        <v>1.143813133239746e-05</v>
      </c>
      <c r="AC4097" s="6" t="n">
        <v>5.719065666198731e-06</v>
      </c>
      <c r="AD4097" s="6" t="n">
        <v>2.859532833099365e-06</v>
      </c>
      <c r="AE4097" s="6" t="n">
        <v>1.429766416549683e-06</v>
      </c>
      <c r="AF4097" s="6" t="n">
        <v>7.148832082748413e-07</v>
      </c>
      <c r="AG4097" s="6" t="n">
        <v>3.574416041374207e-07</v>
      </c>
      <c r="AH4097" s="6" t="n">
        <v>1.787208020687103e-07</v>
      </c>
      <c r="AI4097" s="6" t="n">
        <v>8.936040103435517e-08</v>
      </c>
      <c r="AJ4097" s="6" t="n">
        <v>4.468020051717758e-08</v>
      </c>
      <c r="AK4097" t="inlineStr"/>
    </row>
    <row r="4098">
      <c r="A4098" s="3" t="inlineStr">
        <is>
          <t>SH.600376</t>
        </is>
      </c>
      <c r="B4098" s="3" t="n">
        <v>3.3</v>
      </c>
      <c r="C4098" s="3" t="inlineStr">
        <is>
          <t>4-8</t>
        </is>
      </c>
      <c r="D4098" s="4" t="n">
        <v>-2.081025639</v>
      </c>
      <c r="E4098" s="4" t="inlineStr">
        <is>
          <t>&gt;1073741824</t>
        </is>
      </c>
      <c r="F4098" s="4" t="n">
        <v>23.626666623</v>
      </c>
      <c r="G4098" s="4" t="n">
        <v>11.8133333115</v>
      </c>
      <c r="H4098" s="4" t="n">
        <v>5.90666665575</v>
      </c>
      <c r="I4098" s="4" t="n">
        <v>2.953333327875</v>
      </c>
      <c r="J4098" s="4" t="n">
        <v>1.4766666639375</v>
      </c>
      <c r="K4098" s="4" t="n">
        <v>0.73833333196875</v>
      </c>
      <c r="L4098" s="4" t="n">
        <v>0.369166665984375</v>
      </c>
      <c r="M4098" s="4" t="n">
        <v>0.1845833329921875</v>
      </c>
      <c r="N4098" s="4" t="n">
        <v>0.09229166649609374</v>
      </c>
      <c r="O4098" s="4" t="n">
        <v>0.04614583324804687</v>
      </c>
      <c r="P4098" s="4" t="n">
        <v>0.02307291662402344</v>
      </c>
      <c r="Q4098" s="4" t="n">
        <v>0.01153645831201172</v>
      </c>
      <c r="R4098" s="4" t="n">
        <v>0.005768229156005859</v>
      </c>
      <c r="S4098" s="4" t="n">
        <v>0.002884114578002929</v>
      </c>
      <c r="T4098" s="4" t="n">
        <v>0.001442057289001465</v>
      </c>
      <c r="U4098" s="4" t="n">
        <v>0.0007210286445007324</v>
      </c>
      <c r="V4098" s="4" t="n">
        <v>0.0003605143222503662</v>
      </c>
      <c r="W4098" s="4" t="n">
        <v>0.0001802571611251831</v>
      </c>
      <c r="X4098" s="4" t="n">
        <v>9.012858056259155e-05</v>
      </c>
      <c r="Y4098" s="4" t="n">
        <v>4.506429028129577e-05</v>
      </c>
      <c r="Z4098" s="4" t="n">
        <v>2.253214514064789e-05</v>
      </c>
      <c r="AA4098" s="4" t="n">
        <v>1.126607257032394e-05</v>
      </c>
      <c r="AB4098" s="4" t="n">
        <v>5.633036285161972e-06</v>
      </c>
      <c r="AC4098" s="4" t="n">
        <v>2.816518142580986e-06</v>
      </c>
      <c r="AD4098" s="4" t="n">
        <v>1.408259071290493e-06</v>
      </c>
      <c r="AE4098" s="4" t="n">
        <v>7.041295356452465e-07</v>
      </c>
      <c r="AF4098" s="4" t="n">
        <v>3.520647678226232e-07</v>
      </c>
      <c r="AG4098" s="4" t="n">
        <v>1.760323839113116e-07</v>
      </c>
      <c r="AH4098" s="4" t="n">
        <v>8.801619195565581e-08</v>
      </c>
      <c r="AI4098" s="4" t="n">
        <v>4.40080959778279e-08</v>
      </c>
      <c r="AJ4098" s="4" t="n">
        <v>2.200404798891395e-08</v>
      </c>
      <c r="AK4098" t="inlineStr"/>
    </row>
    <row r="4099">
      <c r="A4099" s="5" t="inlineStr">
        <is>
          <t>SZ.301197</t>
        </is>
      </c>
      <c r="B4099" s="5" t="n">
        <v>26.7</v>
      </c>
      <c r="C4099" s="5" t="inlineStr">
        <is>
          <t>1-2</t>
        </is>
      </c>
      <c r="D4099" s="6" t="n">
        <v>8.456896</v>
      </c>
      <c r="E4099" s="6" t="inlineStr">
        <is>
          <t>4-8</t>
        </is>
      </c>
      <c r="F4099" s="6" t="n">
        <v>43.736896</v>
      </c>
      <c r="G4099" s="6" t="n">
        <v>21.868448</v>
      </c>
      <c r="H4099" s="6" t="n">
        <v>10.934224</v>
      </c>
      <c r="I4099" s="6" t="n">
        <v>5.467112</v>
      </c>
      <c r="J4099" s="6" t="n">
        <v>2.733556</v>
      </c>
      <c r="K4099" s="6" t="n">
        <v>1.366778</v>
      </c>
      <c r="L4099" s="6" t="n">
        <v>0.683389</v>
      </c>
      <c r="M4099" s="6" t="n">
        <v>0.3416945</v>
      </c>
      <c r="N4099" s="6" t="n">
        <v>0.17084725</v>
      </c>
      <c r="O4099" s="6" t="n">
        <v>0.085423625</v>
      </c>
      <c r="P4099" s="6" t="n">
        <v>0.0427118125</v>
      </c>
      <c r="Q4099" s="6" t="n">
        <v>0.02135590625</v>
      </c>
      <c r="R4099" s="6" t="n">
        <v>0.010677953125</v>
      </c>
      <c r="S4099" s="6" t="n">
        <v>0.0053389765625</v>
      </c>
      <c r="T4099" s="6" t="n">
        <v>0.00266948828125</v>
      </c>
      <c r="U4099" s="6" t="n">
        <v>0.001334744140625</v>
      </c>
      <c r="V4099" s="6" t="n">
        <v>0.0006673720703125</v>
      </c>
      <c r="W4099" s="6" t="n">
        <v>0.00033368603515625</v>
      </c>
      <c r="X4099" s="6" t="n">
        <v>0.000166843017578125</v>
      </c>
      <c r="Y4099" s="6" t="n">
        <v>8.34215087890625e-05</v>
      </c>
      <c r="Z4099" s="6" t="n">
        <v>4.171075439453125e-05</v>
      </c>
      <c r="AA4099" s="6" t="n">
        <v>2.085537719726563e-05</v>
      </c>
      <c r="AB4099" s="6" t="n">
        <v>1.042768859863281e-05</v>
      </c>
      <c r="AC4099" s="6" t="n">
        <v>5.213844299316406e-06</v>
      </c>
      <c r="AD4099" s="6" t="n">
        <v>2.606922149658203e-06</v>
      </c>
      <c r="AE4099" s="6" t="n">
        <v>1.303461074829102e-06</v>
      </c>
      <c r="AF4099" s="6" t="n">
        <v>6.517305374145508e-07</v>
      </c>
      <c r="AG4099" s="6" t="n">
        <v>3.258652687072754e-07</v>
      </c>
      <c r="AH4099" s="6" t="n">
        <v>1.629326343536377e-07</v>
      </c>
      <c r="AI4099" s="6" t="n">
        <v>8.146631717681885e-08</v>
      </c>
      <c r="AJ4099" s="6" t="n">
        <v>4.073315858840943e-08</v>
      </c>
      <c r="AK4099" t="inlineStr"/>
    </row>
    <row r="4100">
      <c r="A4100" s="3" t="inlineStr">
        <is>
          <t>SZ.300966</t>
        </is>
      </c>
      <c r="B4100" s="3" t="n">
        <v>25.7</v>
      </c>
      <c r="C4100" s="3" t="inlineStr">
        <is>
          <t>2-4</t>
        </is>
      </c>
      <c r="D4100" s="4" t="n">
        <v>11.969418</v>
      </c>
      <c r="E4100" s="4" t="inlineStr">
        <is>
          <t>4-8</t>
        </is>
      </c>
      <c r="F4100" s="4" t="n">
        <v>79.783418</v>
      </c>
      <c r="G4100" s="4" t="n">
        <v>39.891709</v>
      </c>
      <c r="H4100" s="4" t="n">
        <v>19.9458545</v>
      </c>
      <c r="I4100" s="4" t="n">
        <v>9.97292725</v>
      </c>
      <c r="J4100" s="4" t="n">
        <v>4.986463625</v>
      </c>
      <c r="K4100" s="4" t="n">
        <v>2.4932318125</v>
      </c>
      <c r="L4100" s="4" t="n">
        <v>1.24661590625</v>
      </c>
      <c r="M4100" s="4" t="n">
        <v>0.623307953125</v>
      </c>
      <c r="N4100" s="4" t="n">
        <v>0.3116539765625</v>
      </c>
      <c r="O4100" s="4" t="n">
        <v>0.15582698828125</v>
      </c>
      <c r="P4100" s="4" t="n">
        <v>0.077913494140625</v>
      </c>
      <c r="Q4100" s="4" t="n">
        <v>0.0389567470703125</v>
      </c>
      <c r="R4100" s="4" t="n">
        <v>0.01947837353515625</v>
      </c>
      <c r="S4100" s="4" t="n">
        <v>0.009739186767578125</v>
      </c>
      <c r="T4100" s="4" t="n">
        <v>0.004869593383789062</v>
      </c>
      <c r="U4100" s="4" t="n">
        <v>0.002434796691894531</v>
      </c>
      <c r="V4100" s="4" t="n">
        <v>0.001217398345947266</v>
      </c>
      <c r="W4100" s="4" t="n">
        <v>0.0006086991729736328</v>
      </c>
      <c r="X4100" s="4" t="n">
        <v>0.0003043495864868164</v>
      </c>
      <c r="Y4100" s="4" t="n">
        <v>0.0001521747932434082</v>
      </c>
      <c r="Z4100" s="4" t="n">
        <v>7.60873966217041e-05</v>
      </c>
      <c r="AA4100" s="4" t="n">
        <v>3.804369831085205e-05</v>
      </c>
      <c r="AB4100" s="4" t="n">
        <v>1.902184915542602e-05</v>
      </c>
      <c r="AC4100" s="4" t="n">
        <v>9.510924577713012e-06</v>
      </c>
      <c r="AD4100" s="4" t="n">
        <v>4.755462288856506e-06</v>
      </c>
      <c r="AE4100" s="4" t="n">
        <v>2.377731144428253e-06</v>
      </c>
      <c r="AF4100" s="4" t="n">
        <v>1.188865572214127e-06</v>
      </c>
      <c r="AG4100" s="4" t="n">
        <v>5.944327861070633e-07</v>
      </c>
      <c r="AH4100" s="4" t="n">
        <v>2.972163930535316e-07</v>
      </c>
      <c r="AI4100" s="4" t="n">
        <v>1.486081965267658e-07</v>
      </c>
      <c r="AJ4100" s="4" t="n">
        <v>7.430409826338291e-08</v>
      </c>
      <c r="AK4100" t="inlineStr"/>
    </row>
    <row r="4101">
      <c r="A4101" s="5" t="inlineStr">
        <is>
          <t>SZ.002281</t>
        </is>
      </c>
      <c r="B4101" s="5" t="n">
        <v>164.88</v>
      </c>
      <c r="C4101" s="5" t="inlineStr">
        <is>
          <t>1-2</t>
        </is>
      </c>
      <c r="D4101" s="6" t="n">
        <v>2.403205329</v>
      </c>
      <c r="E4101" s="6" t="inlineStr">
        <is>
          <t>64-128</t>
        </is>
      </c>
      <c r="F4101" s="6" t="n">
        <v>279</v>
      </c>
      <c r="G4101" s="6" t="n">
        <v>139.5</v>
      </c>
      <c r="H4101" s="6" t="n">
        <v>69.75</v>
      </c>
      <c r="I4101" s="6" t="n">
        <v>34.875</v>
      </c>
      <c r="J4101" s="6" t="n">
        <v>17.4375</v>
      </c>
      <c r="K4101" s="6" t="n">
        <v>8.71875</v>
      </c>
      <c r="L4101" s="6" t="n">
        <v>4.359375</v>
      </c>
      <c r="M4101" s="6" t="n">
        <v>2.1796875</v>
      </c>
      <c r="N4101" s="6" t="n">
        <v>1.08984375</v>
      </c>
      <c r="O4101" s="6" t="n">
        <v>0.544921875</v>
      </c>
      <c r="P4101" s="6" t="n">
        <v>0.2724609375</v>
      </c>
      <c r="Q4101" s="6" t="n">
        <v>0.13623046875</v>
      </c>
      <c r="R4101" s="6" t="n">
        <v>0.068115234375</v>
      </c>
      <c r="S4101" s="6" t="n">
        <v>0.0340576171875</v>
      </c>
      <c r="T4101" s="6" t="n">
        <v>0.01702880859375</v>
      </c>
      <c r="U4101" s="6" t="n">
        <v>0.008514404296875</v>
      </c>
      <c r="V4101" s="6" t="n">
        <v>0.0042572021484375</v>
      </c>
      <c r="W4101" s="6" t="n">
        <v>0.00212860107421875</v>
      </c>
      <c r="X4101" s="6" t="n">
        <v>0.001064300537109375</v>
      </c>
      <c r="Y4101" s="6" t="n">
        <v>0.0005321502685546875</v>
      </c>
      <c r="Z4101" s="6" t="n">
        <v>0.0002660751342773438</v>
      </c>
      <c r="AA4101" s="6" t="n">
        <v>0.0001330375671386719</v>
      </c>
      <c r="AB4101" s="6" t="n">
        <v>6.651878356933594e-05</v>
      </c>
      <c r="AC4101" s="6" t="n">
        <v>3.325939178466797e-05</v>
      </c>
      <c r="AD4101" s="6" t="n">
        <v>1.662969589233398e-05</v>
      </c>
      <c r="AE4101" s="6" t="n">
        <v>8.314847946166992e-06</v>
      </c>
      <c r="AF4101" s="6" t="n">
        <v>4.157423973083496e-06</v>
      </c>
      <c r="AG4101" s="6" t="n">
        <v>2.078711986541748e-06</v>
      </c>
      <c r="AH4101" s="6" t="n">
        <v>1.039355993270874e-06</v>
      </c>
      <c r="AI4101" s="6" t="n">
        <v>5.19677996635437e-07</v>
      </c>
      <c r="AJ4101" s="6" t="n">
        <v>2.598389983177185e-07</v>
      </c>
      <c r="AK4101" t="inlineStr"/>
    </row>
    <row r="4102">
      <c r="A4102" s="3" t="inlineStr">
        <is>
          <t>SZ.300913</t>
        </is>
      </c>
      <c r="B4102" s="3" t="n">
        <v>35.77</v>
      </c>
      <c r="C4102" s="3" t="inlineStr">
        <is>
          <t>1-2</t>
        </is>
      </c>
      <c r="D4102" s="4" t="n">
        <v>7.082460301</v>
      </c>
      <c r="E4102" s="4" t="inlineStr">
        <is>
          <t>8-16</t>
        </is>
      </c>
      <c r="F4102" s="4" t="n">
        <v>69.83</v>
      </c>
      <c r="G4102" s="4" t="n">
        <v>34.915</v>
      </c>
      <c r="H4102" s="4" t="n">
        <v>17.4575</v>
      </c>
      <c r="I4102" s="4" t="n">
        <v>8.72875</v>
      </c>
      <c r="J4102" s="4" t="n">
        <v>4.364375</v>
      </c>
      <c r="K4102" s="4" t="n">
        <v>2.1821875</v>
      </c>
      <c r="L4102" s="4" t="n">
        <v>1.09109375</v>
      </c>
      <c r="M4102" s="4" t="n">
        <v>0.545546875</v>
      </c>
      <c r="N4102" s="4" t="n">
        <v>0.2727734375</v>
      </c>
      <c r="O4102" s="4" t="n">
        <v>0.13638671875</v>
      </c>
      <c r="P4102" s="4" t="n">
        <v>0.068193359375</v>
      </c>
      <c r="Q4102" s="4" t="n">
        <v>0.0340966796875</v>
      </c>
      <c r="R4102" s="4" t="n">
        <v>0.01704833984375</v>
      </c>
      <c r="S4102" s="4" t="n">
        <v>0.008524169921875</v>
      </c>
      <c r="T4102" s="4" t="n">
        <v>0.0042620849609375</v>
      </c>
      <c r="U4102" s="4" t="n">
        <v>0.00213104248046875</v>
      </c>
      <c r="V4102" s="4" t="n">
        <v>0.001065521240234375</v>
      </c>
      <c r="W4102" s="4" t="n">
        <v>0.0005327606201171875</v>
      </c>
      <c r="X4102" s="4" t="n">
        <v>0.0002663803100585937</v>
      </c>
      <c r="Y4102" s="4" t="n">
        <v>0.0001331901550292969</v>
      </c>
      <c r="Z4102" s="4" t="n">
        <v>6.659507751464844e-05</v>
      </c>
      <c r="AA4102" s="4" t="n">
        <v>3.329753875732422e-05</v>
      </c>
      <c r="AB4102" s="4" t="n">
        <v>1.664876937866211e-05</v>
      </c>
      <c r="AC4102" s="4" t="n">
        <v>8.324384689331054e-06</v>
      </c>
      <c r="AD4102" s="4" t="n">
        <v>4.162192344665527e-06</v>
      </c>
      <c r="AE4102" s="4" t="n">
        <v>2.081096172332764e-06</v>
      </c>
      <c r="AF4102" s="4" t="n">
        <v>1.040548086166382e-06</v>
      </c>
      <c r="AG4102" s="4" t="n">
        <v>5.202740430831909e-07</v>
      </c>
      <c r="AH4102" s="4" t="n">
        <v>2.601370215415955e-07</v>
      </c>
      <c r="AI4102" s="4" t="n">
        <v>1.300685107707977e-07</v>
      </c>
      <c r="AJ4102" s="4" t="n">
        <v>6.503425538539886e-08</v>
      </c>
      <c r="AK4102" t="inlineStr"/>
    </row>
    <row r="4103">
      <c r="A4103" s="5" t="inlineStr">
        <is>
          <t>SZ.300976</t>
        </is>
      </c>
      <c r="B4103" s="5" t="n">
        <v>56.02</v>
      </c>
      <c r="C4103" s="5" t="inlineStr">
        <is>
          <t>1-2</t>
        </is>
      </c>
      <c r="D4103" s="6" t="n">
        <v>12.748647355</v>
      </c>
      <c r="E4103" s="6" t="inlineStr">
        <is>
          <t>4-8</t>
        </is>
      </c>
      <c r="F4103" s="6" t="n">
        <v>97</v>
      </c>
      <c r="G4103" s="6" t="n">
        <v>48.5</v>
      </c>
      <c r="H4103" s="6" t="n">
        <v>24.25</v>
      </c>
      <c r="I4103" s="6" t="n">
        <v>12.125</v>
      </c>
      <c r="J4103" s="6" t="n">
        <v>6.0625</v>
      </c>
      <c r="K4103" s="6" t="n">
        <v>3.03125</v>
      </c>
      <c r="L4103" s="6" t="n">
        <v>1.515625</v>
      </c>
      <c r="M4103" s="6" t="n">
        <v>0.7578125</v>
      </c>
      <c r="N4103" s="6" t="n">
        <v>0.37890625</v>
      </c>
      <c r="O4103" s="6" t="n">
        <v>0.189453125</v>
      </c>
      <c r="P4103" s="6" t="n">
        <v>0.0947265625</v>
      </c>
      <c r="Q4103" s="6" t="n">
        <v>0.04736328125</v>
      </c>
      <c r="R4103" s="6" t="n">
        <v>0.023681640625</v>
      </c>
      <c r="S4103" s="6" t="n">
        <v>0.0118408203125</v>
      </c>
      <c r="T4103" s="6" t="n">
        <v>0.00592041015625</v>
      </c>
      <c r="U4103" s="6" t="n">
        <v>0.002960205078125</v>
      </c>
      <c r="V4103" s="6" t="n">
        <v>0.0014801025390625</v>
      </c>
      <c r="W4103" s="6" t="n">
        <v>0.00074005126953125</v>
      </c>
      <c r="X4103" s="6" t="n">
        <v>0.000370025634765625</v>
      </c>
      <c r="Y4103" s="6" t="n">
        <v>0.0001850128173828125</v>
      </c>
      <c r="Z4103" s="6" t="n">
        <v>9.250640869140625e-05</v>
      </c>
      <c r="AA4103" s="6" t="n">
        <v>4.625320434570312e-05</v>
      </c>
      <c r="AB4103" s="6" t="n">
        <v>2.312660217285156e-05</v>
      </c>
      <c r="AC4103" s="6" t="n">
        <v>1.156330108642578e-05</v>
      </c>
      <c r="AD4103" s="6" t="n">
        <v>5.781650543212891e-06</v>
      </c>
      <c r="AE4103" s="6" t="n">
        <v>2.890825271606445e-06</v>
      </c>
      <c r="AF4103" s="6" t="n">
        <v>1.445412635803223e-06</v>
      </c>
      <c r="AG4103" s="6" t="n">
        <v>7.227063179016113e-07</v>
      </c>
      <c r="AH4103" s="6" t="n">
        <v>3.613531589508057e-07</v>
      </c>
      <c r="AI4103" s="6" t="n">
        <v>1.806765794754028e-07</v>
      </c>
      <c r="AJ4103" s="6" t="n">
        <v>9.033828973770142e-08</v>
      </c>
      <c r="AK4103" t="inlineStr"/>
    </row>
    <row r="4104">
      <c r="A4104" s="3" t="inlineStr">
        <is>
          <t>SZ.002134</t>
        </is>
      </c>
      <c r="B4104" s="3" t="n">
        <v>23.69</v>
      </c>
      <c r="C4104" s="3" t="inlineStr">
        <is>
          <t>1-2</t>
        </is>
      </c>
      <c r="D4104" s="4" t="n">
        <v>3.42</v>
      </c>
      <c r="E4104" s="4" t="inlineStr">
        <is>
          <t>8-16</t>
        </is>
      </c>
      <c r="F4104" s="4" t="n">
        <v>33.66</v>
      </c>
      <c r="G4104" s="4" t="n">
        <v>16.83</v>
      </c>
      <c r="H4104" s="4" t="n">
        <v>8.414999999999999</v>
      </c>
      <c r="I4104" s="4" t="n">
        <v>4.2075</v>
      </c>
      <c r="J4104" s="4" t="n">
        <v>2.10375</v>
      </c>
      <c r="K4104" s="4" t="n">
        <v>1.051875</v>
      </c>
      <c r="L4104" s="4" t="n">
        <v>0.5259374999999999</v>
      </c>
      <c r="M4104" s="4" t="n">
        <v>0.26296875</v>
      </c>
      <c r="N4104" s="4" t="n">
        <v>0.131484375</v>
      </c>
      <c r="O4104" s="4" t="n">
        <v>0.06574218749999999</v>
      </c>
      <c r="P4104" s="4" t="n">
        <v>0.03287109375</v>
      </c>
      <c r="Q4104" s="4" t="n">
        <v>0.016435546875</v>
      </c>
      <c r="R4104" s="4" t="n">
        <v>0.008217773437499999</v>
      </c>
      <c r="S4104" s="4" t="n">
        <v>0.00410888671875</v>
      </c>
      <c r="T4104" s="4" t="n">
        <v>0.002054443359375</v>
      </c>
      <c r="U4104" s="4" t="n">
        <v>0.0010272216796875</v>
      </c>
      <c r="V4104" s="4" t="n">
        <v>0.0005136108398437499</v>
      </c>
      <c r="W4104" s="4" t="n">
        <v>0.000256805419921875</v>
      </c>
      <c r="X4104" s="4" t="n">
        <v>0.0001284027099609375</v>
      </c>
      <c r="Y4104" s="4" t="n">
        <v>6.420135498046874e-05</v>
      </c>
      <c r="Z4104" s="4" t="n">
        <v>3.210067749023437e-05</v>
      </c>
      <c r="AA4104" s="4" t="n">
        <v>1.605033874511719e-05</v>
      </c>
      <c r="AB4104" s="4" t="n">
        <v>8.025169372558593e-06</v>
      </c>
      <c r="AC4104" s="4" t="n">
        <v>4.012584686279296e-06</v>
      </c>
      <c r="AD4104" s="4" t="n">
        <v>2.006292343139648e-06</v>
      </c>
      <c r="AE4104" s="4" t="n">
        <v>1.003146171569824e-06</v>
      </c>
      <c r="AF4104" s="4" t="n">
        <v>5.015730857849121e-07</v>
      </c>
      <c r="AG4104" s="4" t="n">
        <v>2.50786542892456e-07</v>
      </c>
      <c r="AH4104" s="4" t="n">
        <v>1.25393271446228e-07</v>
      </c>
      <c r="AI4104" s="4" t="n">
        <v>6.269663572311401e-08</v>
      </c>
      <c r="AJ4104" s="4" t="n">
        <v>3.1348317861557e-08</v>
      </c>
      <c r="AK4104" t="inlineStr"/>
    </row>
    <row r="4105">
      <c r="A4105" s="5" t="inlineStr">
        <is>
          <t>SZ.003004</t>
        </is>
      </c>
      <c r="B4105" s="5" t="n">
        <v>60.22</v>
      </c>
      <c r="C4105" s="5" t="inlineStr">
        <is>
          <t>1-2</t>
        </is>
      </c>
      <c r="D4105" s="6" t="n">
        <v>12.821526</v>
      </c>
      <c r="E4105" s="6" t="inlineStr">
        <is>
          <t>4-8</t>
        </is>
      </c>
      <c r="F4105" s="6" t="n">
        <v>89.45</v>
      </c>
      <c r="G4105" s="6" t="n">
        <v>44.725</v>
      </c>
      <c r="H4105" s="6" t="n">
        <v>22.3625</v>
      </c>
      <c r="I4105" s="6" t="n">
        <v>11.18125</v>
      </c>
      <c r="J4105" s="6" t="n">
        <v>5.590625</v>
      </c>
      <c r="K4105" s="6" t="n">
        <v>2.7953125</v>
      </c>
      <c r="L4105" s="6" t="n">
        <v>1.39765625</v>
      </c>
      <c r="M4105" s="6" t="n">
        <v>0.698828125</v>
      </c>
      <c r="N4105" s="6" t="n">
        <v>0.3494140625</v>
      </c>
      <c r="O4105" s="6" t="n">
        <v>0.17470703125</v>
      </c>
      <c r="P4105" s="6" t="n">
        <v>0.087353515625</v>
      </c>
      <c r="Q4105" s="6" t="n">
        <v>0.0436767578125</v>
      </c>
      <c r="R4105" s="6" t="n">
        <v>0.02183837890625</v>
      </c>
      <c r="S4105" s="6" t="n">
        <v>0.010919189453125</v>
      </c>
      <c r="T4105" s="6" t="n">
        <v>0.0054595947265625</v>
      </c>
      <c r="U4105" s="6" t="n">
        <v>0.00272979736328125</v>
      </c>
      <c r="V4105" s="6" t="n">
        <v>0.001364898681640625</v>
      </c>
      <c r="W4105" s="6" t="n">
        <v>0.0006824493408203125</v>
      </c>
      <c r="X4105" s="6" t="n">
        <v>0.0003412246704101563</v>
      </c>
      <c r="Y4105" s="6" t="n">
        <v>0.0001706123352050781</v>
      </c>
      <c r="Z4105" s="6" t="n">
        <v>8.530616760253907e-05</v>
      </c>
      <c r="AA4105" s="6" t="n">
        <v>4.265308380126953e-05</v>
      </c>
      <c r="AB4105" s="6" t="n">
        <v>2.132654190063477e-05</v>
      </c>
      <c r="AC4105" s="6" t="n">
        <v>1.066327095031738e-05</v>
      </c>
      <c r="AD4105" s="6" t="n">
        <v>5.331635475158692e-06</v>
      </c>
      <c r="AE4105" s="6" t="n">
        <v>2.665817737579346e-06</v>
      </c>
      <c r="AF4105" s="6" t="n">
        <v>1.332908868789673e-06</v>
      </c>
      <c r="AG4105" s="6" t="n">
        <v>6.664544343948364e-07</v>
      </c>
      <c r="AH4105" s="6" t="n">
        <v>3.332272171974182e-07</v>
      </c>
      <c r="AI4105" s="6" t="n">
        <v>1.666136085987091e-07</v>
      </c>
      <c r="AJ4105" s="6" t="n">
        <v>8.330680429935456e-08</v>
      </c>
      <c r="AK4105" t="inlineStr"/>
    </row>
    <row r="4106">
      <c r="A4106" s="3" t="inlineStr">
        <is>
          <t>SZ.300558</t>
        </is>
      </c>
      <c r="B4106" s="3" t="n">
        <v>50.48</v>
      </c>
      <c r="C4106" s="3" t="inlineStr">
        <is>
          <t>2-4</t>
        </is>
      </c>
      <c r="D4106" s="4" t="n">
        <v>21.411069</v>
      </c>
      <c r="E4106" s="4" t="inlineStr">
        <is>
          <t>4-8</t>
        </is>
      </c>
      <c r="F4106" s="4" t="n">
        <v>159.511069</v>
      </c>
      <c r="G4106" s="4" t="n">
        <v>79.7555345</v>
      </c>
      <c r="H4106" s="4" t="n">
        <v>39.87776725</v>
      </c>
      <c r="I4106" s="4" t="n">
        <v>19.938883625</v>
      </c>
      <c r="J4106" s="4" t="n">
        <v>9.9694418125</v>
      </c>
      <c r="K4106" s="4" t="n">
        <v>4.98472090625</v>
      </c>
      <c r="L4106" s="4" t="n">
        <v>2.492360453125</v>
      </c>
      <c r="M4106" s="4" t="n">
        <v>1.2461802265625</v>
      </c>
      <c r="N4106" s="4" t="n">
        <v>0.62309011328125</v>
      </c>
      <c r="O4106" s="4" t="n">
        <v>0.311545056640625</v>
      </c>
      <c r="P4106" s="4" t="n">
        <v>0.1557725283203125</v>
      </c>
      <c r="Q4106" s="4" t="n">
        <v>0.07788626416015625</v>
      </c>
      <c r="R4106" s="4" t="n">
        <v>0.03894313208007812</v>
      </c>
      <c r="S4106" s="4" t="n">
        <v>0.01947156604003906</v>
      </c>
      <c r="T4106" s="4" t="n">
        <v>0.009735783020019531</v>
      </c>
      <c r="U4106" s="4" t="n">
        <v>0.004867891510009765</v>
      </c>
      <c r="V4106" s="4" t="n">
        <v>0.002433945755004883</v>
      </c>
      <c r="W4106" s="4" t="n">
        <v>0.001216972877502441</v>
      </c>
      <c r="X4106" s="4" t="n">
        <v>0.0006084864387512207</v>
      </c>
      <c r="Y4106" s="4" t="n">
        <v>0.0003042432193756103</v>
      </c>
      <c r="Z4106" s="4" t="n">
        <v>0.0001521216096878052</v>
      </c>
      <c r="AA4106" s="4" t="n">
        <v>7.606080484390258e-05</v>
      </c>
      <c r="AB4106" s="4" t="n">
        <v>3.803040242195129e-05</v>
      </c>
      <c r="AC4106" s="4" t="n">
        <v>1.901520121097565e-05</v>
      </c>
      <c r="AD4106" s="4" t="n">
        <v>9.507600605487823e-06</v>
      </c>
      <c r="AE4106" s="4" t="n">
        <v>4.753800302743912e-06</v>
      </c>
      <c r="AF4106" s="4" t="n">
        <v>2.376900151371956e-06</v>
      </c>
      <c r="AG4106" s="4" t="n">
        <v>1.188450075685978e-06</v>
      </c>
      <c r="AH4106" s="4" t="n">
        <v>5.942250378429889e-07</v>
      </c>
      <c r="AI4106" s="4" t="n">
        <v>2.971125189214945e-07</v>
      </c>
      <c r="AJ4106" s="4" t="n">
        <v>1.485562594607472e-07</v>
      </c>
      <c r="AK4106" t="inlineStr"/>
    </row>
    <row r="4107">
      <c r="A4107" s="5" t="inlineStr">
        <is>
          <t>SH.600531</t>
        </is>
      </c>
      <c r="B4107" s="5" t="n">
        <v>11.11</v>
      </c>
      <c r="C4107" s="5" t="inlineStr">
        <is>
          <t>2-4</t>
        </is>
      </c>
      <c r="D4107" s="6" t="n">
        <v>0.169797453</v>
      </c>
      <c r="E4107" s="6" t="inlineStr">
        <is>
          <t>128-256</t>
        </is>
      </c>
      <c r="F4107" s="6" t="n">
        <v>24.575</v>
      </c>
      <c r="G4107" s="6" t="n">
        <v>12.2875</v>
      </c>
      <c r="H4107" s="6" t="n">
        <v>6.14375</v>
      </c>
      <c r="I4107" s="6" t="n">
        <v>3.071875</v>
      </c>
      <c r="J4107" s="6" t="n">
        <v>1.5359375</v>
      </c>
      <c r="K4107" s="6" t="n">
        <v>0.76796875</v>
      </c>
      <c r="L4107" s="6" t="n">
        <v>0.383984375</v>
      </c>
      <c r="M4107" s="6" t="n">
        <v>0.1919921875</v>
      </c>
      <c r="N4107" s="6" t="n">
        <v>0.09599609375</v>
      </c>
      <c r="O4107" s="6" t="n">
        <v>0.047998046875</v>
      </c>
      <c r="P4107" s="6" t="n">
        <v>0.0239990234375</v>
      </c>
      <c r="Q4107" s="6" t="n">
        <v>0.01199951171875</v>
      </c>
      <c r="R4107" s="6" t="n">
        <v>0.005999755859375</v>
      </c>
      <c r="S4107" s="6" t="n">
        <v>0.0029998779296875</v>
      </c>
      <c r="T4107" s="6" t="n">
        <v>0.00149993896484375</v>
      </c>
      <c r="U4107" s="6" t="n">
        <v>0.000749969482421875</v>
      </c>
      <c r="V4107" s="6" t="n">
        <v>0.0003749847412109375</v>
      </c>
      <c r="W4107" s="6" t="n">
        <v>0.0001874923706054687</v>
      </c>
      <c r="X4107" s="6" t="n">
        <v>9.374618530273437e-05</v>
      </c>
      <c r="Y4107" s="6" t="n">
        <v>4.687309265136719e-05</v>
      </c>
      <c r="Z4107" s="6" t="n">
        <v>2.343654632568359e-05</v>
      </c>
      <c r="AA4107" s="6" t="n">
        <v>1.17182731628418e-05</v>
      </c>
      <c r="AB4107" s="6" t="n">
        <v>5.859136581420898e-06</v>
      </c>
      <c r="AC4107" s="6" t="n">
        <v>2.929568290710449e-06</v>
      </c>
      <c r="AD4107" s="6" t="n">
        <v>1.464784145355225e-06</v>
      </c>
      <c r="AE4107" s="6" t="n">
        <v>7.323920726776123e-07</v>
      </c>
      <c r="AF4107" s="6" t="n">
        <v>3.661960363388061e-07</v>
      </c>
      <c r="AG4107" s="6" t="n">
        <v>1.830980181694031e-07</v>
      </c>
      <c r="AH4107" s="6" t="n">
        <v>9.154900908470154e-08</v>
      </c>
      <c r="AI4107" s="6" t="n">
        <v>4.577450454235077e-08</v>
      </c>
      <c r="AJ4107" s="6" t="n">
        <v>2.288725227117538e-08</v>
      </c>
      <c r="AK4107" t="inlineStr"/>
    </row>
    <row r="4108">
      <c r="A4108" s="3" t="inlineStr">
        <is>
          <t>SH.605580</t>
        </is>
      </c>
      <c r="B4108" s="3" t="n">
        <v>20.85</v>
      </c>
      <c r="C4108" s="3" t="inlineStr">
        <is>
          <t>2-4</t>
        </is>
      </c>
      <c r="D4108" s="4" t="n">
        <v>5.47</v>
      </c>
      <c r="E4108" s="4" t="inlineStr">
        <is>
          <t>8-16</t>
        </is>
      </c>
      <c r="F4108" s="4" t="n">
        <v>44.7</v>
      </c>
      <c r="G4108" s="4" t="n">
        <v>22.35</v>
      </c>
      <c r="H4108" s="4" t="n">
        <v>11.175</v>
      </c>
      <c r="I4108" s="4" t="n">
        <v>5.5875</v>
      </c>
      <c r="J4108" s="4" t="n">
        <v>2.79375</v>
      </c>
      <c r="K4108" s="4" t="n">
        <v>1.396875</v>
      </c>
      <c r="L4108" s="4" t="n">
        <v>0.6984375</v>
      </c>
      <c r="M4108" s="4" t="n">
        <v>0.34921875</v>
      </c>
      <c r="N4108" s="4" t="n">
        <v>0.174609375</v>
      </c>
      <c r="O4108" s="4" t="n">
        <v>0.08730468750000001</v>
      </c>
      <c r="P4108" s="4" t="n">
        <v>0.04365234375</v>
      </c>
      <c r="Q4108" s="4" t="n">
        <v>0.021826171875</v>
      </c>
      <c r="R4108" s="4" t="n">
        <v>0.0109130859375</v>
      </c>
      <c r="S4108" s="4" t="n">
        <v>0.00545654296875</v>
      </c>
      <c r="T4108" s="4" t="n">
        <v>0.002728271484375</v>
      </c>
      <c r="U4108" s="4" t="n">
        <v>0.0013641357421875</v>
      </c>
      <c r="V4108" s="4" t="n">
        <v>0.00068206787109375</v>
      </c>
      <c r="W4108" s="4" t="n">
        <v>0.000341033935546875</v>
      </c>
      <c r="X4108" s="4" t="n">
        <v>0.0001705169677734375</v>
      </c>
      <c r="Y4108" s="4" t="n">
        <v>8.525848388671876e-05</v>
      </c>
      <c r="Z4108" s="4" t="n">
        <v>4.262924194335938e-05</v>
      </c>
      <c r="AA4108" s="4" t="n">
        <v>2.131462097167969e-05</v>
      </c>
      <c r="AB4108" s="4" t="n">
        <v>1.065731048583984e-05</v>
      </c>
      <c r="AC4108" s="4" t="n">
        <v>5.328655242919922e-06</v>
      </c>
      <c r="AD4108" s="4" t="n">
        <v>2.664327621459961e-06</v>
      </c>
      <c r="AE4108" s="4" t="n">
        <v>1.332163810729981e-06</v>
      </c>
      <c r="AF4108" s="4" t="n">
        <v>6.660819053649903e-07</v>
      </c>
      <c r="AG4108" s="4" t="n">
        <v>3.330409526824951e-07</v>
      </c>
      <c r="AH4108" s="4" t="n">
        <v>1.665204763412476e-07</v>
      </c>
      <c r="AI4108" s="4" t="n">
        <v>8.326023817062378e-08</v>
      </c>
      <c r="AJ4108" s="4" t="n">
        <v>4.163011908531189e-08</v>
      </c>
      <c r="AK4108" t="inlineStr"/>
    </row>
    <row r="4109">
      <c r="A4109" s="5" t="inlineStr">
        <is>
          <t>SH.603950</t>
        </is>
      </c>
      <c r="B4109" s="5" t="n">
        <v>51.72</v>
      </c>
      <c r="C4109" s="5" t="inlineStr">
        <is>
          <t>1-2</t>
        </is>
      </c>
      <c r="D4109" s="6" t="n">
        <v>7.947757139</v>
      </c>
      <c r="E4109" s="6" t="inlineStr">
        <is>
          <t>8-16</t>
        </is>
      </c>
      <c r="F4109" s="6" t="n">
        <v>92.87</v>
      </c>
      <c r="G4109" s="6" t="n">
        <v>46.435</v>
      </c>
      <c r="H4109" s="6" t="n">
        <v>23.2175</v>
      </c>
      <c r="I4109" s="6" t="n">
        <v>11.60875</v>
      </c>
      <c r="J4109" s="6" t="n">
        <v>5.804375</v>
      </c>
      <c r="K4109" s="6" t="n">
        <v>2.9021875</v>
      </c>
      <c r="L4109" s="6" t="n">
        <v>1.45109375</v>
      </c>
      <c r="M4109" s="6" t="n">
        <v>0.725546875</v>
      </c>
      <c r="N4109" s="6" t="n">
        <v>0.3627734375</v>
      </c>
      <c r="O4109" s="6" t="n">
        <v>0.18138671875</v>
      </c>
      <c r="P4109" s="6" t="n">
        <v>0.090693359375</v>
      </c>
      <c r="Q4109" s="6" t="n">
        <v>0.0453466796875</v>
      </c>
      <c r="R4109" s="6" t="n">
        <v>0.02267333984375</v>
      </c>
      <c r="S4109" s="6" t="n">
        <v>0.011336669921875</v>
      </c>
      <c r="T4109" s="6" t="n">
        <v>0.0056683349609375</v>
      </c>
      <c r="U4109" s="6" t="n">
        <v>0.00283416748046875</v>
      </c>
      <c r="V4109" s="6" t="n">
        <v>0.001417083740234375</v>
      </c>
      <c r="W4109" s="6" t="n">
        <v>0.0007085418701171875</v>
      </c>
      <c r="X4109" s="6" t="n">
        <v>0.0003542709350585938</v>
      </c>
      <c r="Y4109" s="6" t="n">
        <v>0.0001771354675292969</v>
      </c>
      <c r="Z4109" s="6" t="n">
        <v>8.856773376464844e-05</v>
      </c>
      <c r="AA4109" s="6" t="n">
        <v>4.428386688232422e-05</v>
      </c>
      <c r="AB4109" s="6" t="n">
        <v>2.214193344116211e-05</v>
      </c>
      <c r="AC4109" s="6" t="n">
        <v>1.107096672058106e-05</v>
      </c>
      <c r="AD4109" s="6" t="n">
        <v>5.535483360290528e-06</v>
      </c>
      <c r="AE4109" s="6" t="n">
        <v>2.767741680145264e-06</v>
      </c>
      <c r="AF4109" s="6" t="n">
        <v>1.383870840072632e-06</v>
      </c>
      <c r="AG4109" s="6" t="n">
        <v>6.91935420036316e-07</v>
      </c>
      <c r="AH4109" s="6" t="n">
        <v>3.45967710018158e-07</v>
      </c>
      <c r="AI4109" s="6" t="n">
        <v>1.72983855009079e-07</v>
      </c>
      <c r="AJ4109" s="6" t="n">
        <v>8.649192750453949e-08</v>
      </c>
      <c r="AK4109" t="inlineStr"/>
    </row>
    <row r="4110">
      <c r="A4110" s="3" t="inlineStr">
        <is>
          <t>SH.601021</t>
        </is>
      </c>
      <c r="B4110" s="3" t="n">
        <v>40.76</v>
      </c>
      <c r="C4110" s="3" t="inlineStr">
        <is>
          <t>1-2</t>
        </is>
      </c>
      <c r="D4110" s="4" t="n">
        <v>7.04334</v>
      </c>
      <c r="E4110" s="4" t="inlineStr">
        <is>
          <t>8-16</t>
        </is>
      </c>
      <c r="F4110" s="4" t="n">
        <v>72.14834</v>
      </c>
      <c r="G4110" s="4" t="n">
        <v>36.07417</v>
      </c>
      <c r="H4110" s="4" t="n">
        <v>18.037085</v>
      </c>
      <c r="I4110" s="4" t="n">
        <v>9.018542500000001</v>
      </c>
      <c r="J4110" s="4" t="n">
        <v>4.50927125</v>
      </c>
      <c r="K4110" s="4" t="n">
        <v>2.254635625</v>
      </c>
      <c r="L4110" s="4" t="n">
        <v>1.1273178125</v>
      </c>
      <c r="M4110" s="4" t="n">
        <v>0.56365890625</v>
      </c>
      <c r="N4110" s="4" t="n">
        <v>0.281829453125</v>
      </c>
      <c r="O4110" s="4" t="n">
        <v>0.1409147265625</v>
      </c>
      <c r="P4110" s="4" t="n">
        <v>0.07045736328125</v>
      </c>
      <c r="Q4110" s="4" t="n">
        <v>0.035228681640625</v>
      </c>
      <c r="R4110" s="4" t="n">
        <v>0.0176143408203125</v>
      </c>
      <c r="S4110" s="4" t="n">
        <v>0.008807170410156251</v>
      </c>
      <c r="T4110" s="4" t="n">
        <v>0.004403585205078125</v>
      </c>
      <c r="U4110" s="4" t="n">
        <v>0.002201792602539063</v>
      </c>
      <c r="V4110" s="4" t="n">
        <v>0.001100896301269531</v>
      </c>
      <c r="W4110" s="4" t="n">
        <v>0.0005504481506347657</v>
      </c>
      <c r="X4110" s="4" t="n">
        <v>0.0002752240753173828</v>
      </c>
      <c r="Y4110" s="4" t="n">
        <v>0.0001376120376586914</v>
      </c>
      <c r="Z4110" s="4" t="n">
        <v>6.880601882934571e-05</v>
      </c>
      <c r="AA4110" s="4" t="n">
        <v>3.440300941467285e-05</v>
      </c>
      <c r="AB4110" s="4" t="n">
        <v>1.720150470733643e-05</v>
      </c>
      <c r="AC4110" s="4" t="n">
        <v>8.600752353668213e-06</v>
      </c>
      <c r="AD4110" s="4" t="n">
        <v>4.300376176834107e-06</v>
      </c>
      <c r="AE4110" s="4" t="n">
        <v>2.150188088417053e-06</v>
      </c>
      <c r="AF4110" s="4" t="n">
        <v>1.075094044208527e-06</v>
      </c>
      <c r="AG4110" s="4" t="n">
        <v>5.375470221042633e-07</v>
      </c>
      <c r="AH4110" s="4" t="n">
        <v>2.687735110521317e-07</v>
      </c>
      <c r="AI4110" s="4" t="n">
        <v>1.343867555260658e-07</v>
      </c>
      <c r="AJ4110" s="4" t="n">
        <v>6.719337776303292e-08</v>
      </c>
      <c r="AK4110" t="inlineStr"/>
    </row>
    <row r="4111">
      <c r="A4111" s="5" t="inlineStr">
        <is>
          <t>SZ.301182</t>
        </is>
      </c>
      <c r="B4111" s="5" t="n">
        <v>59.05</v>
      </c>
      <c r="C4111" s="5" t="inlineStr">
        <is>
          <t>2-4</t>
        </is>
      </c>
      <c r="D4111" s="6" t="n">
        <v>9.06</v>
      </c>
      <c r="E4111" s="6" t="inlineStr">
        <is>
          <t>8-16</t>
        </is>
      </c>
      <c r="F4111" s="6" t="n">
        <v>121.75</v>
      </c>
      <c r="G4111" s="6" t="n">
        <v>60.875</v>
      </c>
      <c r="H4111" s="6" t="n">
        <v>30.4375</v>
      </c>
      <c r="I4111" s="6" t="n">
        <v>15.21875</v>
      </c>
      <c r="J4111" s="6" t="n">
        <v>7.609375</v>
      </c>
      <c r="K4111" s="6" t="n">
        <v>3.8046875</v>
      </c>
      <c r="L4111" s="6" t="n">
        <v>1.90234375</v>
      </c>
      <c r="M4111" s="6" t="n">
        <v>0.951171875</v>
      </c>
      <c r="N4111" s="6" t="n">
        <v>0.4755859375</v>
      </c>
      <c r="O4111" s="6" t="n">
        <v>0.23779296875</v>
      </c>
      <c r="P4111" s="6" t="n">
        <v>0.118896484375</v>
      </c>
      <c r="Q4111" s="6" t="n">
        <v>0.0594482421875</v>
      </c>
      <c r="R4111" s="6" t="n">
        <v>0.02972412109375</v>
      </c>
      <c r="S4111" s="6" t="n">
        <v>0.014862060546875</v>
      </c>
      <c r="T4111" s="6" t="n">
        <v>0.0074310302734375</v>
      </c>
      <c r="U4111" s="6" t="n">
        <v>0.00371551513671875</v>
      </c>
      <c r="V4111" s="6" t="n">
        <v>0.001857757568359375</v>
      </c>
      <c r="W4111" s="6" t="n">
        <v>0.0009288787841796875</v>
      </c>
      <c r="X4111" s="6" t="n">
        <v>0.0004644393920898438</v>
      </c>
      <c r="Y4111" s="6" t="n">
        <v>0.0002322196960449219</v>
      </c>
      <c r="Z4111" s="6" t="n">
        <v>0.0001161098480224609</v>
      </c>
      <c r="AA4111" s="6" t="n">
        <v>5.805492401123047e-05</v>
      </c>
      <c r="AB4111" s="6" t="n">
        <v>2.902746200561523e-05</v>
      </c>
      <c r="AC4111" s="6" t="n">
        <v>1.451373100280762e-05</v>
      </c>
      <c r="AD4111" s="6" t="n">
        <v>7.256865501403809e-06</v>
      </c>
      <c r="AE4111" s="6" t="n">
        <v>3.628432750701904e-06</v>
      </c>
      <c r="AF4111" s="6" t="n">
        <v>1.814216375350952e-06</v>
      </c>
      <c r="AG4111" s="6" t="n">
        <v>9.071081876754761e-07</v>
      </c>
      <c r="AH4111" s="6" t="n">
        <v>4.53554093837738e-07</v>
      </c>
      <c r="AI4111" s="6" t="n">
        <v>2.26777046918869e-07</v>
      </c>
      <c r="AJ4111" s="6" t="n">
        <v>1.133885234594345e-07</v>
      </c>
      <c r="AK4111" t="inlineStr"/>
    </row>
    <row r="4112">
      <c r="A4112" s="3" t="inlineStr">
        <is>
          <t>SH.601519</t>
        </is>
      </c>
      <c r="B4112" s="3" t="n">
        <v>8.65</v>
      </c>
      <c r="C4112" s="3" t="inlineStr">
        <is>
          <t>4-8</t>
        </is>
      </c>
      <c r="D4112" s="4" t="n">
        <v>2.587412586</v>
      </c>
      <c r="E4112" s="4" t="inlineStr">
        <is>
          <t>8-16</t>
        </is>
      </c>
      <c r="F4112" s="4" t="n">
        <v>35</v>
      </c>
      <c r="G4112" s="4" t="n">
        <v>17.5</v>
      </c>
      <c r="H4112" s="4" t="n">
        <v>8.75</v>
      </c>
      <c r="I4112" s="4" t="n">
        <v>4.375</v>
      </c>
      <c r="J4112" s="4" t="n">
        <v>2.1875</v>
      </c>
      <c r="K4112" s="4" t="n">
        <v>1.09375</v>
      </c>
      <c r="L4112" s="4" t="n">
        <v>0.546875</v>
      </c>
      <c r="M4112" s="4" t="n">
        <v>0.2734375</v>
      </c>
      <c r="N4112" s="4" t="n">
        <v>0.13671875</v>
      </c>
      <c r="O4112" s="4" t="n">
        <v>0.068359375</v>
      </c>
      <c r="P4112" s="4" t="n">
        <v>0.0341796875</v>
      </c>
      <c r="Q4112" s="4" t="n">
        <v>0.01708984375</v>
      </c>
      <c r="R4112" s="4" t="n">
        <v>0.008544921875</v>
      </c>
      <c r="S4112" s="4" t="n">
        <v>0.0042724609375</v>
      </c>
      <c r="T4112" s="4" t="n">
        <v>0.00213623046875</v>
      </c>
      <c r="U4112" s="4" t="n">
        <v>0.001068115234375</v>
      </c>
      <c r="V4112" s="4" t="n">
        <v>0.0005340576171875</v>
      </c>
      <c r="W4112" s="4" t="n">
        <v>0.00026702880859375</v>
      </c>
      <c r="X4112" s="4" t="n">
        <v>0.000133514404296875</v>
      </c>
      <c r="Y4112" s="4" t="n">
        <v>6.67572021484375e-05</v>
      </c>
      <c r="Z4112" s="4" t="n">
        <v>3.337860107421875e-05</v>
      </c>
      <c r="AA4112" s="4" t="n">
        <v>1.668930053710938e-05</v>
      </c>
      <c r="AB4112" s="4" t="n">
        <v>8.344650268554688e-06</v>
      </c>
      <c r="AC4112" s="4" t="n">
        <v>4.172325134277344e-06</v>
      </c>
      <c r="AD4112" s="4" t="n">
        <v>2.086162567138672e-06</v>
      </c>
      <c r="AE4112" s="4" t="n">
        <v>1.043081283569336e-06</v>
      </c>
      <c r="AF4112" s="4" t="n">
        <v>5.21540641784668e-07</v>
      </c>
      <c r="AG4112" s="4" t="n">
        <v>2.60770320892334e-07</v>
      </c>
      <c r="AH4112" s="4" t="n">
        <v>1.30385160446167e-07</v>
      </c>
      <c r="AI4112" s="4" t="n">
        <v>6.51925802230835e-08</v>
      </c>
      <c r="AJ4112" s="4" t="n">
        <v>3.259629011154175e-08</v>
      </c>
      <c r="AK4112" t="inlineStr"/>
    </row>
    <row r="4113">
      <c r="A4113" s="5" t="inlineStr">
        <is>
          <t>SZ.003020</t>
        </is>
      </c>
      <c r="B4113" s="5" t="n">
        <v>17.26</v>
      </c>
      <c r="C4113" s="5" t="inlineStr">
        <is>
          <t>1-2</t>
        </is>
      </c>
      <c r="D4113" s="6" t="n">
        <v>9.46622284</v>
      </c>
      <c r="E4113" s="6" t="inlineStr">
        <is>
          <t>2-4</t>
        </is>
      </c>
      <c r="F4113" s="6" t="n">
        <v>34.141666653</v>
      </c>
      <c r="G4113" s="6" t="n">
        <v>17.0708333265</v>
      </c>
      <c r="H4113" s="6" t="n">
        <v>8.53541666325</v>
      </c>
      <c r="I4113" s="6" t="n">
        <v>4.267708331625</v>
      </c>
      <c r="J4113" s="6" t="n">
        <v>2.1338541658125</v>
      </c>
      <c r="K4113" s="6" t="n">
        <v>1.06692708290625</v>
      </c>
      <c r="L4113" s="6" t="n">
        <v>0.533463541453125</v>
      </c>
      <c r="M4113" s="6" t="n">
        <v>0.2667317707265625</v>
      </c>
      <c r="N4113" s="6" t="n">
        <v>0.1333658853632813</v>
      </c>
      <c r="O4113" s="6" t="n">
        <v>0.06668294268164063</v>
      </c>
      <c r="P4113" s="6" t="n">
        <v>0.03334147134082031</v>
      </c>
      <c r="Q4113" s="6" t="n">
        <v>0.01667073567041016</v>
      </c>
      <c r="R4113" s="6" t="n">
        <v>0.008335367835205078</v>
      </c>
      <c r="S4113" s="6" t="n">
        <v>0.004167683917602539</v>
      </c>
      <c r="T4113" s="6" t="n">
        <v>0.00208384195880127</v>
      </c>
      <c r="U4113" s="6" t="n">
        <v>0.001041920979400635</v>
      </c>
      <c r="V4113" s="6" t="n">
        <v>0.0005209604897003174</v>
      </c>
      <c r="W4113" s="6" t="n">
        <v>0.0002604802448501587</v>
      </c>
      <c r="X4113" s="6" t="n">
        <v>0.0001302401224250794</v>
      </c>
      <c r="Y4113" s="6" t="n">
        <v>6.512006121253968e-05</v>
      </c>
      <c r="Z4113" s="6" t="n">
        <v>3.256003060626984e-05</v>
      </c>
      <c r="AA4113" s="6" t="n">
        <v>1.628001530313492e-05</v>
      </c>
      <c r="AB4113" s="6" t="n">
        <v>8.140007651567459e-06</v>
      </c>
      <c r="AC4113" s="6" t="n">
        <v>4.07000382578373e-06</v>
      </c>
      <c r="AD4113" s="6" t="n">
        <v>2.035001912891865e-06</v>
      </c>
      <c r="AE4113" s="6" t="n">
        <v>1.017500956445932e-06</v>
      </c>
      <c r="AF4113" s="6" t="n">
        <v>5.087504782229662e-07</v>
      </c>
      <c r="AG4113" s="6" t="n">
        <v>2.543752391114831e-07</v>
      </c>
      <c r="AH4113" s="6" t="n">
        <v>1.271876195557416e-07</v>
      </c>
      <c r="AI4113" s="6" t="n">
        <v>6.359380977787078e-08</v>
      </c>
      <c r="AJ4113" s="6" t="n">
        <v>3.179690488893539e-08</v>
      </c>
      <c r="AK4113" t="inlineStr"/>
    </row>
    <row r="4114">
      <c r="A4114" s="3" t="inlineStr">
        <is>
          <t>SH.605111</t>
        </is>
      </c>
      <c r="B4114" s="3" t="n">
        <v>54</v>
      </c>
      <c r="C4114" s="3" t="inlineStr">
        <is>
          <t>1-2</t>
        </is>
      </c>
      <c r="D4114" s="4" t="n">
        <v>6.472658159</v>
      </c>
      <c r="E4114" s="4" t="inlineStr">
        <is>
          <t>16-32</t>
        </is>
      </c>
      <c r="F4114" s="4" t="n">
        <v>104.43</v>
      </c>
      <c r="G4114" s="4" t="n">
        <v>52.215</v>
      </c>
      <c r="H4114" s="4" t="n">
        <v>26.1075</v>
      </c>
      <c r="I4114" s="4" t="n">
        <v>13.05375</v>
      </c>
      <c r="J4114" s="4" t="n">
        <v>6.526875</v>
      </c>
      <c r="K4114" s="4" t="n">
        <v>3.2634375</v>
      </c>
      <c r="L4114" s="4" t="n">
        <v>1.63171875</v>
      </c>
      <c r="M4114" s="4" t="n">
        <v>0.8158593750000001</v>
      </c>
      <c r="N4114" s="4" t="n">
        <v>0.4079296875</v>
      </c>
      <c r="O4114" s="4" t="n">
        <v>0.20396484375</v>
      </c>
      <c r="P4114" s="4" t="n">
        <v>0.101982421875</v>
      </c>
      <c r="Q4114" s="4" t="n">
        <v>0.0509912109375</v>
      </c>
      <c r="R4114" s="4" t="n">
        <v>0.02549560546875</v>
      </c>
      <c r="S4114" s="4" t="n">
        <v>0.012747802734375</v>
      </c>
      <c r="T4114" s="4" t="n">
        <v>0.0063739013671875</v>
      </c>
      <c r="U4114" s="4" t="n">
        <v>0.00318695068359375</v>
      </c>
      <c r="V4114" s="4" t="n">
        <v>0.001593475341796875</v>
      </c>
      <c r="W4114" s="4" t="n">
        <v>0.0007967376708984376</v>
      </c>
      <c r="X4114" s="4" t="n">
        <v>0.0003983688354492188</v>
      </c>
      <c r="Y4114" s="4" t="n">
        <v>0.0001991844177246094</v>
      </c>
      <c r="Z4114" s="4" t="n">
        <v>9.959220886230469e-05</v>
      </c>
      <c r="AA4114" s="4" t="n">
        <v>4.979610443115235e-05</v>
      </c>
      <c r="AB4114" s="4" t="n">
        <v>2.489805221557617e-05</v>
      </c>
      <c r="AC4114" s="4" t="n">
        <v>1.244902610778809e-05</v>
      </c>
      <c r="AD4114" s="4" t="n">
        <v>6.224513053894043e-06</v>
      </c>
      <c r="AE4114" s="4" t="n">
        <v>3.112256526947022e-06</v>
      </c>
      <c r="AF4114" s="4" t="n">
        <v>1.556128263473511e-06</v>
      </c>
      <c r="AG4114" s="4" t="n">
        <v>7.780641317367554e-07</v>
      </c>
      <c r="AH4114" s="4" t="n">
        <v>3.890320658683777e-07</v>
      </c>
      <c r="AI4114" s="4" t="n">
        <v>1.945160329341889e-07</v>
      </c>
      <c r="AJ4114" s="4" t="n">
        <v>9.725801646709443e-08</v>
      </c>
      <c r="AK4114" t="inlineStr"/>
    </row>
    <row r="4115">
      <c r="A4115" s="5" t="inlineStr">
        <is>
          <t>SZ.301202</t>
        </is>
      </c>
      <c r="B4115" s="5" t="n">
        <v>35.64</v>
      </c>
      <c r="C4115" s="5" t="inlineStr">
        <is>
          <t>1-2</t>
        </is>
      </c>
      <c r="D4115" s="6" t="n">
        <v>14.92</v>
      </c>
      <c r="E4115" s="6" t="inlineStr">
        <is>
          <t>2-4</t>
        </is>
      </c>
      <c r="F4115" s="6" t="n">
        <v>58.02</v>
      </c>
      <c r="G4115" s="6" t="n">
        <v>29.01</v>
      </c>
      <c r="H4115" s="6" t="n">
        <v>14.505</v>
      </c>
      <c r="I4115" s="6" t="n">
        <v>7.2525</v>
      </c>
      <c r="J4115" s="6" t="n">
        <v>3.62625</v>
      </c>
      <c r="K4115" s="6" t="n">
        <v>1.813125</v>
      </c>
      <c r="L4115" s="6" t="n">
        <v>0.9065625</v>
      </c>
      <c r="M4115" s="6" t="n">
        <v>0.45328125</v>
      </c>
      <c r="N4115" s="6" t="n">
        <v>0.226640625</v>
      </c>
      <c r="O4115" s="6" t="n">
        <v>0.1133203125</v>
      </c>
      <c r="P4115" s="6" t="n">
        <v>0.05666015625</v>
      </c>
      <c r="Q4115" s="6" t="n">
        <v>0.028330078125</v>
      </c>
      <c r="R4115" s="6" t="n">
        <v>0.0141650390625</v>
      </c>
      <c r="S4115" s="6" t="n">
        <v>0.00708251953125</v>
      </c>
      <c r="T4115" s="6" t="n">
        <v>0.003541259765625</v>
      </c>
      <c r="U4115" s="6" t="n">
        <v>0.0017706298828125</v>
      </c>
      <c r="V4115" s="6" t="n">
        <v>0.00088531494140625</v>
      </c>
      <c r="W4115" s="6" t="n">
        <v>0.000442657470703125</v>
      </c>
      <c r="X4115" s="6" t="n">
        <v>0.0002213287353515625</v>
      </c>
      <c r="Y4115" s="6" t="n">
        <v>0.0001106643676757813</v>
      </c>
      <c r="Z4115" s="6" t="n">
        <v>5.533218383789063e-05</v>
      </c>
      <c r="AA4115" s="6" t="n">
        <v>2.766609191894531e-05</v>
      </c>
      <c r="AB4115" s="6" t="n">
        <v>1.383304595947266e-05</v>
      </c>
      <c r="AC4115" s="6" t="n">
        <v>6.916522979736328e-06</v>
      </c>
      <c r="AD4115" s="6" t="n">
        <v>3.458261489868164e-06</v>
      </c>
      <c r="AE4115" s="6" t="n">
        <v>1.729130744934082e-06</v>
      </c>
      <c r="AF4115" s="6" t="n">
        <v>8.645653724670411e-07</v>
      </c>
      <c r="AG4115" s="6" t="n">
        <v>4.322826862335205e-07</v>
      </c>
      <c r="AH4115" s="6" t="n">
        <v>2.161413431167603e-07</v>
      </c>
      <c r="AI4115" s="6" t="n">
        <v>1.080706715583801e-07</v>
      </c>
      <c r="AJ4115" s="6" t="n">
        <v>5.403533577919007e-08</v>
      </c>
      <c r="AK4115" t="inlineStr"/>
    </row>
    <row r="4116">
      <c r="A4116" s="3" t="inlineStr">
        <is>
          <t>SZ.002185</t>
        </is>
      </c>
      <c r="B4116" s="3" t="n">
        <v>16.46</v>
      </c>
      <c r="C4116" s="3" t="inlineStr">
        <is>
          <t>1-2</t>
        </is>
      </c>
      <c r="D4116" s="4" t="n">
        <v>0.716343214</v>
      </c>
      <c r="E4116" s="4" t="inlineStr">
        <is>
          <t>32-64</t>
        </is>
      </c>
      <c r="F4116" s="4" t="n">
        <v>26.81</v>
      </c>
      <c r="G4116" s="4" t="n">
        <v>13.405</v>
      </c>
      <c r="H4116" s="4" t="n">
        <v>6.7025</v>
      </c>
      <c r="I4116" s="4" t="n">
        <v>3.35125</v>
      </c>
      <c r="J4116" s="4" t="n">
        <v>1.675625</v>
      </c>
      <c r="K4116" s="4" t="n">
        <v>0.8378125</v>
      </c>
      <c r="L4116" s="4" t="n">
        <v>0.41890625</v>
      </c>
      <c r="M4116" s="4" t="n">
        <v>0.209453125</v>
      </c>
      <c r="N4116" s="4" t="n">
        <v>0.1047265625</v>
      </c>
      <c r="O4116" s="4" t="n">
        <v>0.05236328125</v>
      </c>
      <c r="P4116" s="4" t="n">
        <v>0.026181640625</v>
      </c>
      <c r="Q4116" s="4" t="n">
        <v>0.0130908203125</v>
      </c>
      <c r="R4116" s="4" t="n">
        <v>0.00654541015625</v>
      </c>
      <c r="S4116" s="4" t="n">
        <v>0.003272705078125</v>
      </c>
      <c r="T4116" s="4" t="n">
        <v>0.0016363525390625</v>
      </c>
      <c r="U4116" s="4" t="n">
        <v>0.00081817626953125</v>
      </c>
      <c r="V4116" s="4" t="n">
        <v>0.000409088134765625</v>
      </c>
      <c r="W4116" s="4" t="n">
        <v>0.0002045440673828125</v>
      </c>
      <c r="X4116" s="4" t="n">
        <v>0.0001022720336914062</v>
      </c>
      <c r="Y4116" s="4" t="n">
        <v>5.113601684570312e-05</v>
      </c>
      <c r="Z4116" s="4" t="n">
        <v>2.556800842285156e-05</v>
      </c>
      <c r="AA4116" s="4" t="n">
        <v>1.278400421142578e-05</v>
      </c>
      <c r="AB4116" s="4" t="n">
        <v>6.39200210571289e-06</v>
      </c>
      <c r="AC4116" s="4" t="n">
        <v>3.196001052856445e-06</v>
      </c>
      <c r="AD4116" s="4" t="n">
        <v>1.598000526428223e-06</v>
      </c>
      <c r="AE4116" s="4" t="n">
        <v>7.990002632141113e-07</v>
      </c>
      <c r="AF4116" s="4" t="n">
        <v>3.995001316070556e-07</v>
      </c>
      <c r="AG4116" s="4" t="n">
        <v>1.997500658035278e-07</v>
      </c>
      <c r="AH4116" s="4" t="n">
        <v>9.987503290176391e-08</v>
      </c>
      <c r="AI4116" s="4" t="n">
        <v>4.993751645088196e-08</v>
      </c>
      <c r="AJ4116" s="4" t="n">
        <v>2.496875822544098e-08</v>
      </c>
      <c r="AK4116" t="inlineStr"/>
    </row>
    <row r="4117">
      <c r="A4117" s="5" t="inlineStr">
        <is>
          <t>SZ.300287</t>
        </is>
      </c>
      <c r="B4117" s="5" t="n">
        <v>3.5</v>
      </c>
      <c r="C4117" s="5" t="inlineStr">
        <is>
          <t>8-16</t>
        </is>
      </c>
      <c r="D4117" s="6" t="n">
        <v>0.888874996</v>
      </c>
      <c r="E4117" s="6" t="inlineStr">
        <is>
          <t>16-32</t>
        </is>
      </c>
      <c r="F4117" s="6" t="n">
        <v>28.322</v>
      </c>
      <c r="G4117" s="6" t="n">
        <v>14.161</v>
      </c>
      <c r="H4117" s="6" t="n">
        <v>7.0805</v>
      </c>
      <c r="I4117" s="6" t="n">
        <v>3.54025</v>
      </c>
      <c r="J4117" s="6" t="n">
        <v>1.770125</v>
      </c>
      <c r="K4117" s="6" t="n">
        <v>0.8850625</v>
      </c>
      <c r="L4117" s="6" t="n">
        <v>0.44253125</v>
      </c>
      <c r="M4117" s="6" t="n">
        <v>0.221265625</v>
      </c>
      <c r="N4117" s="6" t="n">
        <v>0.1106328125</v>
      </c>
      <c r="O4117" s="6" t="n">
        <v>0.05531640625</v>
      </c>
      <c r="P4117" s="6" t="n">
        <v>0.027658203125</v>
      </c>
      <c r="Q4117" s="6" t="n">
        <v>0.0138291015625</v>
      </c>
      <c r="R4117" s="6" t="n">
        <v>0.00691455078125</v>
      </c>
      <c r="S4117" s="6" t="n">
        <v>0.003457275390625</v>
      </c>
      <c r="T4117" s="6" t="n">
        <v>0.0017286376953125</v>
      </c>
      <c r="U4117" s="6" t="n">
        <v>0.00086431884765625</v>
      </c>
      <c r="V4117" s="6" t="n">
        <v>0.000432159423828125</v>
      </c>
      <c r="W4117" s="6" t="n">
        <v>0.0002160797119140625</v>
      </c>
      <c r="X4117" s="6" t="n">
        <v>0.0001080398559570312</v>
      </c>
      <c r="Y4117" s="6" t="n">
        <v>5.401992797851562e-05</v>
      </c>
      <c r="Z4117" s="6" t="n">
        <v>2.700996398925781e-05</v>
      </c>
      <c r="AA4117" s="6" t="n">
        <v>1.350498199462891e-05</v>
      </c>
      <c r="AB4117" s="6" t="n">
        <v>6.752490997314453e-06</v>
      </c>
      <c r="AC4117" s="6" t="n">
        <v>3.376245498657226e-06</v>
      </c>
      <c r="AD4117" s="6" t="n">
        <v>1.688122749328613e-06</v>
      </c>
      <c r="AE4117" s="6" t="n">
        <v>8.440613746643066e-07</v>
      </c>
      <c r="AF4117" s="6" t="n">
        <v>4.220306873321533e-07</v>
      </c>
      <c r="AG4117" s="6" t="n">
        <v>2.110153436660767e-07</v>
      </c>
      <c r="AH4117" s="6" t="n">
        <v>1.055076718330383e-07</v>
      </c>
      <c r="AI4117" s="6" t="n">
        <v>5.275383591651916e-08</v>
      </c>
      <c r="AJ4117" s="6" t="n">
        <v>2.637691795825958e-08</v>
      </c>
      <c r="AK4117" t="inlineStr"/>
    </row>
    <row r="4118">
      <c r="A4118" s="3" t="inlineStr">
        <is>
          <t>SH.600605</t>
        </is>
      </c>
      <c r="B4118" s="3" t="n">
        <v>29.4</v>
      </c>
      <c r="C4118" s="3" t="inlineStr">
        <is>
          <t>1-2</t>
        </is>
      </c>
      <c r="D4118" s="4" t="n">
        <v>-0.131809525</v>
      </c>
      <c r="E4118" s="4" t="inlineStr">
        <is>
          <t>&gt;1073741824</t>
        </is>
      </c>
      <c r="F4118" s="4" t="n">
        <v>43.22</v>
      </c>
      <c r="G4118" s="4" t="n">
        <v>21.61</v>
      </c>
      <c r="H4118" s="4" t="n">
        <v>10.805</v>
      </c>
      <c r="I4118" s="4" t="n">
        <v>5.4025</v>
      </c>
      <c r="J4118" s="4" t="n">
        <v>2.70125</v>
      </c>
      <c r="K4118" s="4" t="n">
        <v>1.350625</v>
      </c>
      <c r="L4118" s="4" t="n">
        <v>0.6753125</v>
      </c>
      <c r="M4118" s="4" t="n">
        <v>0.33765625</v>
      </c>
      <c r="N4118" s="4" t="n">
        <v>0.168828125</v>
      </c>
      <c r="O4118" s="4" t="n">
        <v>0.0844140625</v>
      </c>
      <c r="P4118" s="4" t="n">
        <v>0.04220703125</v>
      </c>
      <c r="Q4118" s="4" t="n">
        <v>0.021103515625</v>
      </c>
      <c r="R4118" s="4" t="n">
        <v>0.0105517578125</v>
      </c>
      <c r="S4118" s="4" t="n">
        <v>0.00527587890625</v>
      </c>
      <c r="T4118" s="4" t="n">
        <v>0.002637939453125</v>
      </c>
      <c r="U4118" s="4" t="n">
        <v>0.0013189697265625</v>
      </c>
      <c r="V4118" s="4" t="n">
        <v>0.00065948486328125</v>
      </c>
      <c r="W4118" s="4" t="n">
        <v>0.000329742431640625</v>
      </c>
      <c r="X4118" s="4" t="n">
        <v>0.0001648712158203125</v>
      </c>
      <c r="Y4118" s="4" t="n">
        <v>8.243560791015625e-05</v>
      </c>
      <c r="Z4118" s="4" t="n">
        <v>4.121780395507812e-05</v>
      </c>
      <c r="AA4118" s="4" t="n">
        <v>2.060890197753906e-05</v>
      </c>
      <c r="AB4118" s="4" t="n">
        <v>1.030445098876953e-05</v>
      </c>
      <c r="AC4118" s="4" t="n">
        <v>5.152225494384765e-06</v>
      </c>
      <c r="AD4118" s="4" t="n">
        <v>2.576112747192383e-06</v>
      </c>
      <c r="AE4118" s="4" t="n">
        <v>1.288056373596191e-06</v>
      </c>
      <c r="AF4118" s="4" t="n">
        <v>6.440281867980957e-07</v>
      </c>
      <c r="AG4118" s="4" t="n">
        <v>3.220140933990478e-07</v>
      </c>
      <c r="AH4118" s="4" t="n">
        <v>1.610070466995239e-07</v>
      </c>
      <c r="AI4118" s="4" t="n">
        <v>8.050352334976196e-08</v>
      </c>
      <c r="AJ4118" s="4" t="n">
        <v>4.025176167488098e-08</v>
      </c>
      <c r="AK4118" t="inlineStr"/>
    </row>
    <row r="4119">
      <c r="A4119" s="5" t="inlineStr">
        <is>
          <t>SZ.300390</t>
        </is>
      </c>
      <c r="B4119" s="5" t="n">
        <v>49.09</v>
      </c>
      <c r="C4119" s="5" t="inlineStr">
        <is>
          <t>2-4</t>
        </is>
      </c>
      <c r="D4119" s="6" t="n">
        <v>-2.479135462</v>
      </c>
      <c r="E4119" s="6" t="inlineStr">
        <is>
          <t>&gt;1073741824</t>
        </is>
      </c>
      <c r="F4119" s="6" t="n">
        <v>119.06</v>
      </c>
      <c r="G4119" s="6" t="n">
        <v>59.53</v>
      </c>
      <c r="H4119" s="6" t="n">
        <v>29.765</v>
      </c>
      <c r="I4119" s="6" t="n">
        <v>14.8825</v>
      </c>
      <c r="J4119" s="6" t="n">
        <v>7.44125</v>
      </c>
      <c r="K4119" s="6" t="n">
        <v>3.720625</v>
      </c>
      <c r="L4119" s="6" t="n">
        <v>1.8603125</v>
      </c>
      <c r="M4119" s="6" t="n">
        <v>0.93015625</v>
      </c>
      <c r="N4119" s="6" t="n">
        <v>0.465078125</v>
      </c>
      <c r="O4119" s="6" t="n">
        <v>0.2325390625</v>
      </c>
      <c r="P4119" s="6" t="n">
        <v>0.11626953125</v>
      </c>
      <c r="Q4119" s="6" t="n">
        <v>0.058134765625</v>
      </c>
      <c r="R4119" s="6" t="n">
        <v>0.0290673828125</v>
      </c>
      <c r="S4119" s="6" t="n">
        <v>0.01453369140625</v>
      </c>
      <c r="T4119" s="6" t="n">
        <v>0.007266845703125</v>
      </c>
      <c r="U4119" s="6" t="n">
        <v>0.0036334228515625</v>
      </c>
      <c r="V4119" s="6" t="n">
        <v>0.00181671142578125</v>
      </c>
      <c r="W4119" s="6" t="n">
        <v>0.000908355712890625</v>
      </c>
      <c r="X4119" s="6" t="n">
        <v>0.0004541778564453125</v>
      </c>
      <c r="Y4119" s="6" t="n">
        <v>0.0002270889282226563</v>
      </c>
      <c r="Z4119" s="6" t="n">
        <v>0.0001135444641113281</v>
      </c>
      <c r="AA4119" s="6" t="n">
        <v>5.677223205566406e-05</v>
      </c>
      <c r="AB4119" s="6" t="n">
        <v>2.838611602783203e-05</v>
      </c>
      <c r="AC4119" s="6" t="n">
        <v>1.419305801391602e-05</v>
      </c>
      <c r="AD4119" s="6" t="n">
        <v>7.096529006958008e-06</v>
      </c>
      <c r="AE4119" s="6" t="n">
        <v>3.548264503479004e-06</v>
      </c>
      <c r="AF4119" s="6" t="n">
        <v>1.774132251739502e-06</v>
      </c>
      <c r="AG4119" s="6" t="n">
        <v>8.87066125869751e-07</v>
      </c>
      <c r="AH4119" s="6" t="n">
        <v>4.435330629348755e-07</v>
      </c>
      <c r="AI4119" s="6" t="n">
        <v>2.217665314674377e-07</v>
      </c>
      <c r="AJ4119" s="6" t="n">
        <v>1.108832657337189e-07</v>
      </c>
      <c r="AK4119" t="inlineStr"/>
    </row>
    <row r="4120">
      <c r="A4120" s="3" t="inlineStr">
        <is>
          <t>SH.600500</t>
        </is>
      </c>
      <c r="B4120" s="3" t="n">
        <v>5.08</v>
      </c>
      <c r="C4120" s="3" t="inlineStr">
        <is>
          <t>4-8</t>
        </is>
      </c>
      <c r="D4120" s="4" t="n">
        <v>-0.080997148</v>
      </c>
      <c r="E4120" s="4" t="inlineStr">
        <is>
          <t>&gt;1073741824</t>
        </is>
      </c>
      <c r="F4120" s="4" t="n">
        <v>21.531538455</v>
      </c>
      <c r="G4120" s="4" t="n">
        <v>10.7657692275</v>
      </c>
      <c r="H4120" s="4" t="n">
        <v>5.38288461375</v>
      </c>
      <c r="I4120" s="4" t="n">
        <v>2.691442306875</v>
      </c>
      <c r="J4120" s="4" t="n">
        <v>1.3457211534375</v>
      </c>
      <c r="K4120" s="4" t="n">
        <v>0.67286057671875</v>
      </c>
      <c r="L4120" s="4" t="n">
        <v>0.336430288359375</v>
      </c>
      <c r="M4120" s="4" t="n">
        <v>0.1682151441796875</v>
      </c>
      <c r="N4120" s="4" t="n">
        <v>0.08410757208984375</v>
      </c>
      <c r="O4120" s="4" t="n">
        <v>0.04205378604492187</v>
      </c>
      <c r="P4120" s="4" t="n">
        <v>0.02102689302246094</v>
      </c>
      <c r="Q4120" s="4" t="n">
        <v>0.01051344651123047</v>
      </c>
      <c r="R4120" s="4" t="n">
        <v>0.005256723255615234</v>
      </c>
      <c r="S4120" s="4" t="n">
        <v>0.002628361627807617</v>
      </c>
      <c r="T4120" s="4" t="n">
        <v>0.001314180813903809</v>
      </c>
      <c r="U4120" s="4" t="n">
        <v>0.0006570904069519043</v>
      </c>
      <c r="V4120" s="4" t="n">
        <v>0.0003285452034759521</v>
      </c>
      <c r="W4120" s="4" t="n">
        <v>0.0001642726017379761</v>
      </c>
      <c r="X4120" s="4" t="n">
        <v>8.213630086898804e-05</v>
      </c>
      <c r="Y4120" s="4" t="n">
        <v>4.106815043449402e-05</v>
      </c>
      <c r="Z4120" s="4" t="n">
        <v>2.053407521724701e-05</v>
      </c>
      <c r="AA4120" s="4" t="n">
        <v>1.02670376086235e-05</v>
      </c>
      <c r="AB4120" s="4" t="n">
        <v>5.133518804311752e-06</v>
      </c>
      <c r="AC4120" s="4" t="n">
        <v>2.566759402155876e-06</v>
      </c>
      <c r="AD4120" s="4" t="n">
        <v>1.283379701077938e-06</v>
      </c>
      <c r="AE4120" s="4" t="n">
        <v>6.41689850538969e-07</v>
      </c>
      <c r="AF4120" s="4" t="n">
        <v>3.208449252694845e-07</v>
      </c>
      <c r="AG4120" s="4" t="n">
        <v>1.604224626347423e-07</v>
      </c>
      <c r="AH4120" s="4" t="n">
        <v>8.021123131737113e-08</v>
      </c>
      <c r="AI4120" s="4" t="n">
        <v>4.010561565868556e-08</v>
      </c>
      <c r="AJ4120" s="4" t="n">
        <v>2.005280782934278e-08</v>
      </c>
      <c r="AK4120" t="inlineStr"/>
    </row>
    <row r="4121">
      <c r="A4121" s="5" t="inlineStr">
        <is>
          <t>SH.600711</t>
        </is>
      </c>
      <c r="B4121" s="5" t="n">
        <v>10.14</v>
      </c>
      <c r="C4121" s="5" t="inlineStr">
        <is>
          <t>1-2</t>
        </is>
      </c>
      <c r="D4121" s="6" t="n">
        <v>-0.095124108</v>
      </c>
      <c r="E4121" s="6" t="inlineStr">
        <is>
          <t>&gt;1073741824</t>
        </is>
      </c>
      <c r="F4121" s="6" t="n">
        <v>18.632</v>
      </c>
      <c r="G4121" s="6" t="n">
        <v>9.316000000000001</v>
      </c>
      <c r="H4121" s="6" t="n">
        <v>4.658</v>
      </c>
      <c r="I4121" s="6" t="n">
        <v>2.329</v>
      </c>
      <c r="J4121" s="6" t="n">
        <v>1.1645</v>
      </c>
      <c r="K4121" s="6" t="n">
        <v>0.58225</v>
      </c>
      <c r="L4121" s="6" t="n">
        <v>0.291125</v>
      </c>
      <c r="M4121" s="6" t="n">
        <v>0.1455625</v>
      </c>
      <c r="N4121" s="6" t="n">
        <v>0.07278125000000001</v>
      </c>
      <c r="O4121" s="6" t="n">
        <v>0.036390625</v>
      </c>
      <c r="P4121" s="6" t="n">
        <v>0.0181953125</v>
      </c>
      <c r="Q4121" s="6" t="n">
        <v>0.009097656250000001</v>
      </c>
      <c r="R4121" s="6" t="n">
        <v>0.004548828125</v>
      </c>
      <c r="S4121" s="6" t="n">
        <v>0.0022744140625</v>
      </c>
      <c r="T4121" s="6" t="n">
        <v>0.00113720703125</v>
      </c>
      <c r="U4121" s="6" t="n">
        <v>0.000568603515625</v>
      </c>
      <c r="V4121" s="6" t="n">
        <v>0.0002843017578125</v>
      </c>
      <c r="W4121" s="6" t="n">
        <v>0.00014215087890625</v>
      </c>
      <c r="X4121" s="6" t="n">
        <v>7.107543945312501e-05</v>
      </c>
      <c r="Y4121" s="6" t="n">
        <v>3.55377197265625e-05</v>
      </c>
      <c r="Z4121" s="6" t="n">
        <v>1.776885986328125e-05</v>
      </c>
      <c r="AA4121" s="6" t="n">
        <v>8.884429931640626e-06</v>
      </c>
      <c r="AB4121" s="6" t="n">
        <v>4.442214965820313e-06</v>
      </c>
      <c r="AC4121" s="6" t="n">
        <v>2.221107482910156e-06</v>
      </c>
      <c r="AD4121" s="6" t="n">
        <v>1.110553741455078e-06</v>
      </c>
      <c r="AE4121" s="6" t="n">
        <v>5.552768707275391e-07</v>
      </c>
      <c r="AF4121" s="6" t="n">
        <v>2.776384353637696e-07</v>
      </c>
      <c r="AG4121" s="6" t="n">
        <v>1.388192176818848e-07</v>
      </c>
      <c r="AH4121" s="6" t="n">
        <v>6.940960884094239e-08</v>
      </c>
      <c r="AI4121" s="6" t="n">
        <v>3.470480442047119e-08</v>
      </c>
      <c r="AJ4121" s="6" t="n">
        <v>1.73524022102356e-08</v>
      </c>
      <c r="AK4121" t="inlineStr"/>
    </row>
    <row r="4122">
      <c r="A4122" s="3" t="inlineStr">
        <is>
          <t>SZ.000877</t>
        </is>
      </c>
      <c r="B4122" s="3" t="n">
        <v>3.76</v>
      </c>
      <c r="C4122" s="3" t="inlineStr">
        <is>
          <t>4-8</t>
        </is>
      </c>
      <c r="D4122" s="4" t="n">
        <v>-2.573302037</v>
      </c>
      <c r="E4122" s="4" t="inlineStr">
        <is>
          <t>&gt;1073741824</t>
        </is>
      </c>
      <c r="F4122" s="4" t="n">
        <v>24.146</v>
      </c>
      <c r="G4122" s="4" t="n">
        <v>12.073</v>
      </c>
      <c r="H4122" s="4" t="n">
        <v>6.0365</v>
      </c>
      <c r="I4122" s="4" t="n">
        <v>3.01825</v>
      </c>
      <c r="J4122" s="4" t="n">
        <v>1.509125</v>
      </c>
      <c r="K4122" s="4" t="n">
        <v>0.7545625</v>
      </c>
      <c r="L4122" s="4" t="n">
        <v>0.37728125</v>
      </c>
      <c r="M4122" s="4" t="n">
        <v>0.188640625</v>
      </c>
      <c r="N4122" s="4" t="n">
        <v>0.0943203125</v>
      </c>
      <c r="O4122" s="4" t="n">
        <v>0.04716015625</v>
      </c>
      <c r="P4122" s="4" t="n">
        <v>0.023580078125</v>
      </c>
      <c r="Q4122" s="4" t="n">
        <v>0.0117900390625</v>
      </c>
      <c r="R4122" s="4" t="n">
        <v>0.00589501953125</v>
      </c>
      <c r="S4122" s="4" t="n">
        <v>0.002947509765625</v>
      </c>
      <c r="T4122" s="4" t="n">
        <v>0.0014737548828125</v>
      </c>
      <c r="U4122" s="4" t="n">
        <v>0.00073687744140625</v>
      </c>
      <c r="V4122" s="4" t="n">
        <v>0.000368438720703125</v>
      </c>
      <c r="W4122" s="4" t="n">
        <v>0.0001842193603515625</v>
      </c>
      <c r="X4122" s="4" t="n">
        <v>9.210968017578125e-05</v>
      </c>
      <c r="Y4122" s="4" t="n">
        <v>4.605484008789063e-05</v>
      </c>
      <c r="Z4122" s="4" t="n">
        <v>2.302742004394531e-05</v>
      </c>
      <c r="AA4122" s="4" t="n">
        <v>1.151371002197266e-05</v>
      </c>
      <c r="AB4122" s="4" t="n">
        <v>5.756855010986328e-06</v>
      </c>
      <c r="AC4122" s="4" t="n">
        <v>2.878427505493164e-06</v>
      </c>
      <c r="AD4122" s="4" t="n">
        <v>1.439213752746582e-06</v>
      </c>
      <c r="AE4122" s="4" t="n">
        <v>7.19606876373291e-07</v>
      </c>
      <c r="AF4122" s="4" t="n">
        <v>3.598034381866455e-07</v>
      </c>
      <c r="AG4122" s="4" t="n">
        <v>1.799017190933228e-07</v>
      </c>
      <c r="AH4122" s="4" t="n">
        <v>8.995085954666138e-08</v>
      </c>
      <c r="AI4122" s="4" t="n">
        <v>4.497542977333069e-08</v>
      </c>
      <c r="AJ4122" s="4" t="n">
        <v>2.248771488666534e-08</v>
      </c>
      <c r="AK4122" t="inlineStr"/>
    </row>
    <row r="4123">
      <c r="A4123" s="5" t="inlineStr">
        <is>
          <t>SH.600346</t>
        </is>
      </c>
      <c r="B4123" s="5" t="n">
        <v>16.07</v>
      </c>
      <c r="C4123" s="5" t="inlineStr">
        <is>
          <t>2-4</t>
        </is>
      </c>
      <c r="D4123" s="6" t="n">
        <v>-3.591306642</v>
      </c>
      <c r="E4123" s="6" t="inlineStr">
        <is>
          <t>&gt;1073741824</t>
        </is>
      </c>
      <c r="F4123" s="6" t="n">
        <v>46.6518</v>
      </c>
      <c r="G4123" s="6" t="n">
        <v>23.3259</v>
      </c>
      <c r="H4123" s="6" t="n">
        <v>11.66295</v>
      </c>
      <c r="I4123" s="6" t="n">
        <v>5.831475</v>
      </c>
      <c r="J4123" s="6" t="n">
        <v>2.9157375</v>
      </c>
      <c r="K4123" s="6" t="n">
        <v>1.45786875</v>
      </c>
      <c r="L4123" s="6" t="n">
        <v>0.728934375</v>
      </c>
      <c r="M4123" s="6" t="n">
        <v>0.3644671875</v>
      </c>
      <c r="N4123" s="6" t="n">
        <v>0.18223359375</v>
      </c>
      <c r="O4123" s="6" t="n">
        <v>0.091116796875</v>
      </c>
      <c r="P4123" s="6" t="n">
        <v>0.0455583984375</v>
      </c>
      <c r="Q4123" s="6" t="n">
        <v>0.02277919921875</v>
      </c>
      <c r="R4123" s="6" t="n">
        <v>0.011389599609375</v>
      </c>
      <c r="S4123" s="6" t="n">
        <v>0.0056947998046875</v>
      </c>
      <c r="T4123" s="6" t="n">
        <v>0.00284739990234375</v>
      </c>
      <c r="U4123" s="6" t="n">
        <v>0.001423699951171875</v>
      </c>
      <c r="V4123" s="6" t="n">
        <v>0.0007118499755859375</v>
      </c>
      <c r="W4123" s="6" t="n">
        <v>0.0003559249877929688</v>
      </c>
      <c r="X4123" s="6" t="n">
        <v>0.0001779624938964844</v>
      </c>
      <c r="Y4123" s="6" t="n">
        <v>8.898124694824219e-05</v>
      </c>
      <c r="Z4123" s="6" t="n">
        <v>4.44906234741211e-05</v>
      </c>
      <c r="AA4123" s="6" t="n">
        <v>2.224531173706055e-05</v>
      </c>
      <c r="AB4123" s="6" t="n">
        <v>1.112265586853027e-05</v>
      </c>
      <c r="AC4123" s="6" t="n">
        <v>5.561327934265137e-06</v>
      </c>
      <c r="AD4123" s="6" t="n">
        <v>2.780663967132568e-06</v>
      </c>
      <c r="AE4123" s="6" t="n">
        <v>1.390331983566284e-06</v>
      </c>
      <c r="AF4123" s="6" t="n">
        <v>6.951659917831421e-07</v>
      </c>
      <c r="AG4123" s="6" t="n">
        <v>3.475829958915711e-07</v>
      </c>
      <c r="AH4123" s="6" t="n">
        <v>1.737914979457855e-07</v>
      </c>
      <c r="AI4123" s="6" t="n">
        <v>8.689574897289276e-08</v>
      </c>
      <c r="AJ4123" s="6" t="n">
        <v>4.344787448644638e-08</v>
      </c>
      <c r="AK4123" t="inlineStr"/>
    </row>
    <row r="4124">
      <c r="A4124" s="3" t="inlineStr">
        <is>
          <t>SZ.002757</t>
        </is>
      </c>
      <c r="B4124" s="3" t="n">
        <v>18.43</v>
      </c>
      <c r="C4124" s="3" t="inlineStr">
        <is>
          <t>1-2</t>
        </is>
      </c>
      <c r="D4124" s="4" t="n">
        <v>4.096048273</v>
      </c>
      <c r="E4124" s="4" t="inlineStr">
        <is>
          <t>4-8</t>
        </is>
      </c>
      <c r="F4124" s="4" t="n">
        <v>32.399999999</v>
      </c>
      <c r="G4124" s="4" t="n">
        <v>16.1999999995</v>
      </c>
      <c r="H4124" s="4" t="n">
        <v>8.099999999750001</v>
      </c>
      <c r="I4124" s="4" t="n">
        <v>4.049999999875</v>
      </c>
      <c r="J4124" s="4" t="n">
        <v>2.0249999999375</v>
      </c>
      <c r="K4124" s="4" t="n">
        <v>1.01249999996875</v>
      </c>
      <c r="L4124" s="4" t="n">
        <v>0.506249999984375</v>
      </c>
      <c r="M4124" s="4" t="n">
        <v>0.2531249999921875</v>
      </c>
      <c r="N4124" s="4" t="n">
        <v>0.1265624999960938</v>
      </c>
      <c r="O4124" s="4" t="n">
        <v>0.06328124999804688</v>
      </c>
      <c r="P4124" s="4" t="n">
        <v>0.03164062499902344</v>
      </c>
      <c r="Q4124" s="4" t="n">
        <v>0.01582031249951172</v>
      </c>
      <c r="R4124" s="4" t="n">
        <v>0.00791015624975586</v>
      </c>
      <c r="S4124" s="4" t="n">
        <v>0.00395507812487793</v>
      </c>
      <c r="T4124" s="4" t="n">
        <v>0.001977539062438965</v>
      </c>
      <c r="U4124" s="4" t="n">
        <v>0.0009887695312194825</v>
      </c>
      <c r="V4124" s="4" t="n">
        <v>0.0004943847656097412</v>
      </c>
      <c r="W4124" s="4" t="n">
        <v>0.0002471923828048706</v>
      </c>
      <c r="X4124" s="4" t="n">
        <v>0.0001235961914024353</v>
      </c>
      <c r="Y4124" s="4" t="n">
        <v>6.179809570121766e-05</v>
      </c>
      <c r="Z4124" s="4" t="n">
        <v>3.089904785060883e-05</v>
      </c>
      <c r="AA4124" s="4" t="n">
        <v>1.544952392530441e-05</v>
      </c>
      <c r="AB4124" s="4" t="n">
        <v>7.724761962652207e-06</v>
      </c>
      <c r="AC4124" s="4" t="n">
        <v>3.862380981326103e-06</v>
      </c>
      <c r="AD4124" s="4" t="n">
        <v>1.931190490663052e-06</v>
      </c>
      <c r="AE4124" s="4" t="n">
        <v>9.655952453315259e-07</v>
      </c>
      <c r="AF4124" s="4" t="n">
        <v>4.827976226657629e-07</v>
      </c>
      <c r="AG4124" s="4" t="n">
        <v>2.413988113328815e-07</v>
      </c>
      <c r="AH4124" s="4" t="n">
        <v>1.206994056664407e-07</v>
      </c>
      <c r="AI4124" s="4" t="n">
        <v>6.034970283322037e-08</v>
      </c>
      <c r="AJ4124" s="4" t="n">
        <v>3.017485141661018e-08</v>
      </c>
      <c r="AK4124" t="inlineStr"/>
    </row>
    <row r="4125">
      <c r="A4125" s="5" t="inlineStr">
        <is>
          <t>SH.600183</t>
        </is>
      </c>
      <c r="B4125" s="5" t="n">
        <v>129.96</v>
      </c>
      <c r="C4125" s="5" t="inlineStr">
        <is>
          <t>1-2</t>
        </is>
      </c>
      <c r="D4125" s="6" t="n">
        <v>-5.552840692</v>
      </c>
      <c r="E4125" s="6" t="inlineStr">
        <is>
          <t>&gt;1073741824</t>
        </is>
      </c>
      <c r="F4125" s="6" t="n">
        <v>191.88</v>
      </c>
      <c r="G4125" s="6" t="n">
        <v>95.94</v>
      </c>
      <c r="H4125" s="6" t="n">
        <v>47.97</v>
      </c>
      <c r="I4125" s="6" t="n">
        <v>23.985</v>
      </c>
      <c r="J4125" s="6" t="n">
        <v>11.9925</v>
      </c>
      <c r="K4125" s="6" t="n">
        <v>5.99625</v>
      </c>
      <c r="L4125" s="6" t="n">
        <v>2.998125</v>
      </c>
      <c r="M4125" s="6" t="n">
        <v>1.4990625</v>
      </c>
      <c r="N4125" s="6" t="n">
        <v>0.74953125</v>
      </c>
      <c r="O4125" s="6" t="n">
        <v>0.374765625</v>
      </c>
      <c r="P4125" s="6" t="n">
        <v>0.1873828125</v>
      </c>
      <c r="Q4125" s="6" t="n">
        <v>0.09369140625</v>
      </c>
      <c r="R4125" s="6" t="n">
        <v>0.046845703125</v>
      </c>
      <c r="S4125" s="6" t="n">
        <v>0.0234228515625</v>
      </c>
      <c r="T4125" s="6" t="n">
        <v>0.01171142578125</v>
      </c>
      <c r="U4125" s="6" t="n">
        <v>0.005855712890625</v>
      </c>
      <c r="V4125" s="6" t="n">
        <v>0.0029278564453125</v>
      </c>
      <c r="W4125" s="6" t="n">
        <v>0.00146392822265625</v>
      </c>
      <c r="X4125" s="6" t="n">
        <v>0.000731964111328125</v>
      </c>
      <c r="Y4125" s="6" t="n">
        <v>0.0003659820556640625</v>
      </c>
      <c r="Z4125" s="6" t="n">
        <v>0.0001829910278320312</v>
      </c>
      <c r="AA4125" s="6" t="n">
        <v>9.149551391601562e-05</v>
      </c>
      <c r="AB4125" s="6" t="n">
        <v>4.574775695800781e-05</v>
      </c>
      <c r="AC4125" s="6" t="n">
        <v>2.287387847900391e-05</v>
      </c>
      <c r="AD4125" s="6" t="n">
        <v>1.143693923950195e-05</v>
      </c>
      <c r="AE4125" s="6" t="n">
        <v>5.718469619750976e-06</v>
      </c>
      <c r="AF4125" s="6" t="n">
        <v>2.859234809875488e-06</v>
      </c>
      <c r="AG4125" s="6" t="n">
        <v>1.429617404937744e-06</v>
      </c>
      <c r="AH4125" s="6" t="n">
        <v>7.148087024688721e-07</v>
      </c>
      <c r="AI4125" s="6" t="n">
        <v>3.57404351234436e-07</v>
      </c>
      <c r="AJ4125" s="6" t="n">
        <v>1.78702175617218e-07</v>
      </c>
      <c r="AK4125" t="inlineStr"/>
    </row>
    <row r="4126">
      <c r="A4126" s="3" t="inlineStr">
        <is>
          <t>SZ.300189</t>
        </is>
      </c>
      <c r="B4126" s="3" t="n">
        <v>6</v>
      </c>
      <c r="C4126" s="3" t="inlineStr">
        <is>
          <t>1-2</t>
        </is>
      </c>
      <c r="D4126" s="4" t="n">
        <v>1.68</v>
      </c>
      <c r="E4126" s="4" t="inlineStr">
        <is>
          <t>4-8</t>
        </is>
      </c>
      <c r="F4126" s="4" t="n">
        <v>11.417</v>
      </c>
      <c r="G4126" s="4" t="n">
        <v>5.7085</v>
      </c>
      <c r="H4126" s="4" t="n">
        <v>2.85425</v>
      </c>
      <c r="I4126" s="4" t="n">
        <v>1.427125</v>
      </c>
      <c r="J4126" s="4" t="n">
        <v>0.7135625</v>
      </c>
      <c r="K4126" s="4" t="n">
        <v>0.35678125</v>
      </c>
      <c r="L4126" s="4" t="n">
        <v>0.178390625</v>
      </c>
      <c r="M4126" s="4" t="n">
        <v>0.0891953125</v>
      </c>
      <c r="N4126" s="4" t="n">
        <v>0.04459765625</v>
      </c>
      <c r="O4126" s="4" t="n">
        <v>0.022298828125</v>
      </c>
      <c r="P4126" s="4" t="n">
        <v>0.0111494140625</v>
      </c>
      <c r="Q4126" s="4" t="n">
        <v>0.00557470703125</v>
      </c>
      <c r="R4126" s="4" t="n">
        <v>0.002787353515625</v>
      </c>
      <c r="S4126" s="4" t="n">
        <v>0.0013936767578125</v>
      </c>
      <c r="T4126" s="4" t="n">
        <v>0.00069683837890625</v>
      </c>
      <c r="U4126" s="4" t="n">
        <v>0.000348419189453125</v>
      </c>
      <c r="V4126" s="4" t="n">
        <v>0.0001742095947265625</v>
      </c>
      <c r="W4126" s="4" t="n">
        <v>8.710479736328125e-05</v>
      </c>
      <c r="X4126" s="4" t="n">
        <v>4.355239868164062e-05</v>
      </c>
      <c r="Y4126" s="4" t="n">
        <v>2.177619934082031e-05</v>
      </c>
      <c r="Z4126" s="4" t="n">
        <v>1.088809967041016e-05</v>
      </c>
      <c r="AA4126" s="4" t="n">
        <v>5.444049835205078e-06</v>
      </c>
      <c r="AB4126" s="4" t="n">
        <v>2.722024917602539e-06</v>
      </c>
      <c r="AC4126" s="4" t="n">
        <v>1.36101245880127e-06</v>
      </c>
      <c r="AD4126" s="4" t="n">
        <v>6.805062294006348e-07</v>
      </c>
      <c r="AE4126" s="4" t="n">
        <v>3.402531147003174e-07</v>
      </c>
      <c r="AF4126" s="4" t="n">
        <v>1.701265573501587e-07</v>
      </c>
      <c r="AG4126" s="4" t="n">
        <v>8.506327867507934e-08</v>
      </c>
      <c r="AH4126" s="4" t="n">
        <v>4.253163933753967e-08</v>
      </c>
      <c r="AI4126" s="4" t="n">
        <v>2.126581966876984e-08</v>
      </c>
      <c r="AJ4126" s="4" t="n">
        <v>1.063290983438492e-08</v>
      </c>
      <c r="AK4126" t="inlineStr"/>
    </row>
    <row r="4127">
      <c r="A4127" s="5" t="inlineStr">
        <is>
          <t>SZ.001268</t>
        </is>
      </c>
      <c r="B4127" s="5" t="n">
        <v>25.22</v>
      </c>
      <c r="C4127" s="5" t="inlineStr">
        <is>
          <t>1-2</t>
        </is>
      </c>
      <c r="D4127" s="6" t="n">
        <v>8.356439279</v>
      </c>
      <c r="E4127" s="6" t="inlineStr">
        <is>
          <t>4-8</t>
        </is>
      </c>
      <c r="F4127" s="6" t="n">
        <v>33.591817529</v>
      </c>
      <c r="G4127" s="6" t="n">
        <v>16.7959087645</v>
      </c>
      <c r="H4127" s="6" t="n">
        <v>8.397954382249999</v>
      </c>
      <c r="I4127" s="6" t="n">
        <v>4.198977191125</v>
      </c>
      <c r="J4127" s="6" t="n">
        <v>2.0994885955625</v>
      </c>
      <c r="K4127" s="6" t="n">
        <v>1.04974429778125</v>
      </c>
      <c r="L4127" s="6" t="n">
        <v>0.5248721488906249</v>
      </c>
      <c r="M4127" s="6" t="n">
        <v>0.2624360744453125</v>
      </c>
      <c r="N4127" s="6" t="n">
        <v>0.1312180372226562</v>
      </c>
      <c r="O4127" s="6" t="n">
        <v>0.06560901861132812</v>
      </c>
      <c r="P4127" s="6" t="n">
        <v>0.03280450930566406</v>
      </c>
      <c r="Q4127" s="6" t="n">
        <v>0.01640225465283203</v>
      </c>
      <c r="R4127" s="6" t="n">
        <v>0.008201127326416015</v>
      </c>
      <c r="S4127" s="6" t="n">
        <v>0.004100563663208007</v>
      </c>
      <c r="T4127" s="6" t="n">
        <v>0.002050281831604004</v>
      </c>
      <c r="U4127" s="6" t="n">
        <v>0.001025140915802002</v>
      </c>
      <c r="V4127" s="6" t="n">
        <v>0.0005125704579010009</v>
      </c>
      <c r="W4127" s="6" t="n">
        <v>0.0002562852289505005</v>
      </c>
      <c r="X4127" s="6" t="n">
        <v>0.0001281426144752502</v>
      </c>
      <c r="Y4127" s="6" t="n">
        <v>6.407130723762512e-05</v>
      </c>
      <c r="Z4127" s="6" t="n">
        <v>3.203565361881256e-05</v>
      </c>
      <c r="AA4127" s="6" t="n">
        <v>1.601782680940628e-05</v>
      </c>
      <c r="AB4127" s="6" t="n">
        <v>8.008913404703139e-06</v>
      </c>
      <c r="AC4127" s="6" t="n">
        <v>4.00445670235157e-06</v>
      </c>
      <c r="AD4127" s="6" t="n">
        <v>2.002228351175785e-06</v>
      </c>
      <c r="AE4127" s="6" t="n">
        <v>1.001114175587892e-06</v>
      </c>
      <c r="AF4127" s="6" t="n">
        <v>5.005570877939462e-07</v>
      </c>
      <c r="AG4127" s="6" t="n">
        <v>2.502785438969731e-07</v>
      </c>
      <c r="AH4127" s="6" t="n">
        <v>1.251392719484866e-07</v>
      </c>
      <c r="AI4127" s="6" t="n">
        <v>6.256963597424328e-08</v>
      </c>
      <c r="AJ4127" s="6" t="n">
        <v>3.128481798712164e-08</v>
      </c>
      <c r="AK4127" t="inlineStr"/>
    </row>
    <row r="4128">
      <c r="A4128" s="3" t="inlineStr">
        <is>
          <t>SH.601869</t>
        </is>
      </c>
      <c r="B4128" s="3" t="n">
        <v>411.16</v>
      </c>
      <c r="C4128" s="3" t="inlineStr">
        <is>
          <t>1-2</t>
        </is>
      </c>
      <c r="D4128" s="4" t="n">
        <v>19.06</v>
      </c>
      <c r="E4128" s="4" t="inlineStr">
        <is>
          <t>16-32</t>
        </is>
      </c>
      <c r="F4128" s="4" t="n">
        <v>599.705</v>
      </c>
      <c r="G4128" s="4" t="n">
        <v>299.8525</v>
      </c>
      <c r="H4128" s="4" t="n">
        <v>149.92625</v>
      </c>
      <c r="I4128" s="4" t="n">
        <v>74.96312500000001</v>
      </c>
      <c r="J4128" s="4" t="n">
        <v>37.4815625</v>
      </c>
      <c r="K4128" s="4" t="n">
        <v>18.74078125</v>
      </c>
      <c r="L4128" s="4" t="n">
        <v>9.370390625000001</v>
      </c>
      <c r="M4128" s="4" t="n">
        <v>4.6851953125</v>
      </c>
      <c r="N4128" s="4" t="n">
        <v>2.34259765625</v>
      </c>
      <c r="O4128" s="4" t="n">
        <v>1.171298828125</v>
      </c>
      <c r="P4128" s="4" t="n">
        <v>0.5856494140625</v>
      </c>
      <c r="Q4128" s="4" t="n">
        <v>0.29282470703125</v>
      </c>
      <c r="R4128" s="4" t="n">
        <v>0.146412353515625</v>
      </c>
      <c r="S4128" s="4" t="n">
        <v>0.0732061767578125</v>
      </c>
      <c r="T4128" s="4" t="n">
        <v>0.03660308837890625</v>
      </c>
      <c r="U4128" s="4" t="n">
        <v>0.01830154418945313</v>
      </c>
      <c r="V4128" s="4" t="n">
        <v>0.009150772094726563</v>
      </c>
      <c r="W4128" s="4" t="n">
        <v>0.004575386047363282</v>
      </c>
      <c r="X4128" s="4" t="n">
        <v>0.002287693023681641</v>
      </c>
      <c r="Y4128" s="4" t="n">
        <v>0.00114384651184082</v>
      </c>
      <c r="Z4128" s="4" t="n">
        <v>0.0005719232559204102</v>
      </c>
      <c r="AA4128" s="4" t="n">
        <v>0.0002859616279602051</v>
      </c>
      <c r="AB4128" s="4" t="n">
        <v>0.0001429808139801025</v>
      </c>
      <c r="AC4128" s="4" t="n">
        <v>7.149040699005127e-05</v>
      </c>
      <c r="AD4128" s="4" t="n">
        <v>3.574520349502564e-05</v>
      </c>
      <c r="AE4128" s="4" t="n">
        <v>1.787260174751282e-05</v>
      </c>
      <c r="AF4128" s="4" t="n">
        <v>8.936300873756409e-06</v>
      </c>
      <c r="AG4128" s="4" t="n">
        <v>4.468150436878205e-06</v>
      </c>
      <c r="AH4128" s="4" t="n">
        <v>2.234075218439102e-06</v>
      </c>
      <c r="AI4128" s="4" t="n">
        <v>1.117037609219551e-06</v>
      </c>
      <c r="AJ4128" s="4" t="n">
        <v>5.585188046097756e-07</v>
      </c>
      <c r="AK4128" t="inlineStr"/>
    </row>
    <row r="4129">
      <c r="A4129" s="5" t="inlineStr">
        <is>
          <t>SZ.300708</t>
        </is>
      </c>
      <c r="B4129" s="5" t="n">
        <v>9.06</v>
      </c>
      <c r="C4129" s="5" t="inlineStr">
        <is>
          <t>1-2</t>
        </is>
      </c>
      <c r="D4129" s="6" t="n">
        <v>1.066443487</v>
      </c>
      <c r="E4129" s="6" t="inlineStr">
        <is>
          <t>16-32</t>
        </is>
      </c>
      <c r="F4129" s="6" t="n">
        <v>17.465342485</v>
      </c>
      <c r="G4129" s="6" t="n">
        <v>8.7326712425</v>
      </c>
      <c r="H4129" s="6" t="n">
        <v>4.36633562125</v>
      </c>
      <c r="I4129" s="6" t="n">
        <v>2.183167810625</v>
      </c>
      <c r="J4129" s="6" t="n">
        <v>1.0915839053125</v>
      </c>
      <c r="K4129" s="6" t="n">
        <v>0.54579195265625</v>
      </c>
      <c r="L4129" s="6" t="n">
        <v>0.272895976328125</v>
      </c>
      <c r="M4129" s="6" t="n">
        <v>0.1364479881640625</v>
      </c>
      <c r="N4129" s="6" t="n">
        <v>0.06822399408203125</v>
      </c>
      <c r="O4129" s="6" t="n">
        <v>0.03411199704101563</v>
      </c>
      <c r="P4129" s="6" t="n">
        <v>0.01705599852050781</v>
      </c>
      <c r="Q4129" s="6" t="n">
        <v>0.008527999260253907</v>
      </c>
      <c r="R4129" s="6" t="n">
        <v>0.004263999630126953</v>
      </c>
      <c r="S4129" s="6" t="n">
        <v>0.002131999815063477</v>
      </c>
      <c r="T4129" s="6" t="n">
        <v>0.001065999907531738</v>
      </c>
      <c r="U4129" s="6" t="n">
        <v>0.0005329999537658692</v>
      </c>
      <c r="V4129" s="6" t="n">
        <v>0.0002664999768829346</v>
      </c>
      <c r="W4129" s="6" t="n">
        <v>0.0001332499884414673</v>
      </c>
      <c r="X4129" s="6" t="n">
        <v>6.662499422073365e-05</v>
      </c>
      <c r="Y4129" s="6" t="n">
        <v>3.331249711036682e-05</v>
      </c>
      <c r="Z4129" s="6" t="n">
        <v>1.665624855518341e-05</v>
      </c>
      <c r="AA4129" s="6" t="n">
        <v>8.328124277591706e-06</v>
      </c>
      <c r="AB4129" s="6" t="n">
        <v>4.164062138795853e-06</v>
      </c>
      <c r="AC4129" s="6" t="n">
        <v>2.082031069397926e-06</v>
      </c>
      <c r="AD4129" s="6" t="n">
        <v>1.041015534698963e-06</v>
      </c>
      <c r="AE4129" s="6" t="n">
        <v>5.205077673494816e-07</v>
      </c>
      <c r="AF4129" s="6" t="n">
        <v>2.602538836747408e-07</v>
      </c>
      <c r="AG4129" s="6" t="n">
        <v>1.301269418373704e-07</v>
      </c>
      <c r="AH4129" s="6" t="n">
        <v>6.50634709186852e-08</v>
      </c>
      <c r="AI4129" s="6" t="n">
        <v>3.25317354593426e-08</v>
      </c>
      <c r="AJ4129" s="6" t="n">
        <v>1.62658677296713e-08</v>
      </c>
      <c r="AK4129" t="inlineStr"/>
    </row>
    <row r="4130">
      <c r="A4130" s="3" t="inlineStr">
        <is>
          <t>SZ.002475</t>
        </is>
      </c>
      <c r="B4130" s="3" t="n">
        <v>49.43</v>
      </c>
      <c r="C4130" s="3" t="inlineStr">
        <is>
          <t>1-2</t>
        </is>
      </c>
      <c r="D4130" s="4" t="n">
        <v>-0.395447162</v>
      </c>
      <c r="E4130" s="4" t="inlineStr">
        <is>
          <t>&gt;1073741824</t>
        </is>
      </c>
      <c r="F4130" s="4" t="n">
        <v>81.64125300000001</v>
      </c>
      <c r="G4130" s="4" t="n">
        <v>40.8206265</v>
      </c>
      <c r="H4130" s="4" t="n">
        <v>20.41031325</v>
      </c>
      <c r="I4130" s="4" t="n">
        <v>10.205156625</v>
      </c>
      <c r="J4130" s="4" t="n">
        <v>5.1025783125</v>
      </c>
      <c r="K4130" s="4" t="n">
        <v>2.55128915625</v>
      </c>
      <c r="L4130" s="4" t="n">
        <v>1.275644578125</v>
      </c>
      <c r="M4130" s="4" t="n">
        <v>0.6378222890625</v>
      </c>
      <c r="N4130" s="4" t="n">
        <v>0.31891114453125</v>
      </c>
      <c r="O4130" s="4" t="n">
        <v>0.159455572265625</v>
      </c>
      <c r="P4130" s="4" t="n">
        <v>0.07972778613281251</v>
      </c>
      <c r="Q4130" s="4" t="n">
        <v>0.03986389306640625</v>
      </c>
      <c r="R4130" s="4" t="n">
        <v>0.01993194653320313</v>
      </c>
      <c r="S4130" s="4" t="n">
        <v>0.009965973266601563</v>
      </c>
      <c r="T4130" s="4" t="n">
        <v>0.004982986633300782</v>
      </c>
      <c r="U4130" s="4" t="n">
        <v>0.002491493316650391</v>
      </c>
      <c r="V4130" s="4" t="n">
        <v>0.001245746658325195</v>
      </c>
      <c r="W4130" s="4" t="n">
        <v>0.0006228733291625977</v>
      </c>
      <c r="X4130" s="4" t="n">
        <v>0.0003114366645812989</v>
      </c>
      <c r="Y4130" s="4" t="n">
        <v>0.0001557183322906494</v>
      </c>
      <c r="Z4130" s="4" t="n">
        <v>7.785916614532471e-05</v>
      </c>
      <c r="AA4130" s="4" t="n">
        <v>3.892958307266236e-05</v>
      </c>
      <c r="AB4130" s="4" t="n">
        <v>1.946479153633118e-05</v>
      </c>
      <c r="AC4130" s="4" t="n">
        <v>9.732395768165589e-06</v>
      </c>
      <c r="AD4130" s="4" t="n">
        <v>4.866197884082795e-06</v>
      </c>
      <c r="AE4130" s="4" t="n">
        <v>2.433098942041397e-06</v>
      </c>
      <c r="AF4130" s="4" t="n">
        <v>1.216549471020699e-06</v>
      </c>
      <c r="AG4130" s="4" t="n">
        <v>6.082747355103493e-07</v>
      </c>
      <c r="AH4130" s="4" t="n">
        <v>3.041373677551747e-07</v>
      </c>
      <c r="AI4130" s="4" t="n">
        <v>1.520686838775873e-07</v>
      </c>
      <c r="AJ4130" s="4" t="n">
        <v>7.603434193879366e-08</v>
      </c>
      <c r="AK4130" t="inlineStr"/>
    </row>
    <row r="4131">
      <c r="A4131" s="5" t="inlineStr">
        <is>
          <t>SZ.002735</t>
        </is>
      </c>
      <c r="B4131" s="5" t="n">
        <v>10.7</v>
      </c>
      <c r="C4131" s="5" t="inlineStr">
        <is>
          <t>2-4</t>
        </is>
      </c>
      <c r="D4131" s="6" t="n">
        <v>2.964630241</v>
      </c>
      <c r="E4131" s="6" t="inlineStr">
        <is>
          <t>8-16</t>
        </is>
      </c>
      <c r="F4131" s="6" t="n">
        <v>24</v>
      </c>
      <c r="G4131" s="6" t="n">
        <v>12</v>
      </c>
      <c r="H4131" s="6" t="n">
        <v>6</v>
      </c>
      <c r="I4131" s="6" t="n">
        <v>3</v>
      </c>
      <c r="J4131" s="6" t="n">
        <v>1.5</v>
      </c>
      <c r="K4131" s="6" t="n">
        <v>0.75</v>
      </c>
      <c r="L4131" s="6" t="n">
        <v>0.375</v>
      </c>
      <c r="M4131" s="6" t="n">
        <v>0.1875</v>
      </c>
      <c r="N4131" s="6" t="n">
        <v>0.09375</v>
      </c>
      <c r="O4131" s="6" t="n">
        <v>0.046875</v>
      </c>
      <c r="P4131" s="6" t="n">
        <v>0.0234375</v>
      </c>
      <c r="Q4131" s="6" t="n">
        <v>0.01171875</v>
      </c>
      <c r="R4131" s="6" t="n">
        <v>0.005859375</v>
      </c>
      <c r="S4131" s="6" t="n">
        <v>0.0029296875</v>
      </c>
      <c r="T4131" s="6" t="n">
        <v>0.00146484375</v>
      </c>
      <c r="U4131" s="6" t="n">
        <v>0.000732421875</v>
      </c>
      <c r="V4131" s="6" t="n">
        <v>0.0003662109375</v>
      </c>
      <c r="W4131" s="6" t="n">
        <v>0.00018310546875</v>
      </c>
      <c r="X4131" s="6" t="n">
        <v>9.1552734375e-05</v>
      </c>
      <c r="Y4131" s="6" t="n">
        <v>4.57763671875e-05</v>
      </c>
      <c r="Z4131" s="6" t="n">
        <v>2.288818359375e-05</v>
      </c>
      <c r="AA4131" s="6" t="n">
        <v>1.1444091796875e-05</v>
      </c>
      <c r="AB4131" s="6" t="n">
        <v>5.7220458984375e-06</v>
      </c>
      <c r="AC4131" s="6" t="n">
        <v>2.86102294921875e-06</v>
      </c>
      <c r="AD4131" s="6" t="n">
        <v>1.430511474609375e-06</v>
      </c>
      <c r="AE4131" s="6" t="n">
        <v>7.152557373046875e-07</v>
      </c>
      <c r="AF4131" s="6" t="n">
        <v>3.576278686523438e-07</v>
      </c>
      <c r="AG4131" s="6" t="n">
        <v>1.788139343261719e-07</v>
      </c>
      <c r="AH4131" s="6" t="n">
        <v>8.940696716308594e-08</v>
      </c>
      <c r="AI4131" s="6" t="n">
        <v>4.470348358154297e-08</v>
      </c>
      <c r="AJ4131" s="6" t="n">
        <v>2.235174179077148e-08</v>
      </c>
      <c r="AK4131" t="inlineStr"/>
    </row>
    <row r="4132">
      <c r="A4132" s="3" t="inlineStr">
        <is>
          <t>SZ.300016</t>
        </is>
      </c>
      <c r="B4132" s="3" t="n">
        <v>9.56</v>
      </c>
      <c r="C4132" s="3" t="inlineStr">
        <is>
          <t>4-8</t>
        </is>
      </c>
      <c r="D4132" s="4" t="n">
        <v>1.801999998</v>
      </c>
      <c r="E4132" s="4" t="inlineStr">
        <is>
          <t>16-32</t>
        </is>
      </c>
      <c r="F4132" s="4" t="n">
        <v>43.862000022</v>
      </c>
      <c r="G4132" s="4" t="n">
        <v>21.931000011</v>
      </c>
      <c r="H4132" s="4" t="n">
        <v>10.9655000055</v>
      </c>
      <c r="I4132" s="4" t="n">
        <v>5.48275000275</v>
      </c>
      <c r="J4132" s="4" t="n">
        <v>2.741375001375</v>
      </c>
      <c r="K4132" s="4" t="n">
        <v>1.3706875006875</v>
      </c>
      <c r="L4132" s="4" t="n">
        <v>0.6853437503437499</v>
      </c>
      <c r="M4132" s="4" t="n">
        <v>0.342671875171875</v>
      </c>
      <c r="N4132" s="4" t="n">
        <v>0.1713359375859375</v>
      </c>
      <c r="O4132" s="4" t="n">
        <v>0.08566796879296874</v>
      </c>
      <c r="P4132" s="4" t="n">
        <v>0.04283398439648437</v>
      </c>
      <c r="Q4132" s="4" t="n">
        <v>0.02141699219824219</v>
      </c>
      <c r="R4132" s="4" t="n">
        <v>0.01070849609912109</v>
      </c>
      <c r="S4132" s="4" t="n">
        <v>0.005354248049560546</v>
      </c>
      <c r="T4132" s="4" t="n">
        <v>0.002677124024780273</v>
      </c>
      <c r="U4132" s="4" t="n">
        <v>0.001338562012390137</v>
      </c>
      <c r="V4132" s="4" t="n">
        <v>0.0006692810061950683</v>
      </c>
      <c r="W4132" s="4" t="n">
        <v>0.0003346405030975342</v>
      </c>
      <c r="X4132" s="4" t="n">
        <v>0.0001673202515487671</v>
      </c>
      <c r="Y4132" s="4" t="n">
        <v>8.366012577438354e-05</v>
      </c>
      <c r="Z4132" s="4" t="n">
        <v>4.183006288719177e-05</v>
      </c>
      <c r="AA4132" s="4" t="n">
        <v>2.091503144359588e-05</v>
      </c>
      <c r="AB4132" s="4" t="n">
        <v>1.045751572179794e-05</v>
      </c>
      <c r="AC4132" s="4" t="n">
        <v>5.228757860898971e-06</v>
      </c>
      <c r="AD4132" s="4" t="n">
        <v>2.614378930449486e-06</v>
      </c>
      <c r="AE4132" s="4" t="n">
        <v>1.307189465224743e-06</v>
      </c>
      <c r="AF4132" s="4" t="n">
        <v>6.535947326123714e-07</v>
      </c>
      <c r="AG4132" s="4" t="n">
        <v>3.267973663061857e-07</v>
      </c>
      <c r="AH4132" s="4" t="n">
        <v>1.633986831530928e-07</v>
      </c>
      <c r="AI4132" s="4" t="n">
        <v>8.169934157654642e-08</v>
      </c>
      <c r="AJ4132" s="4" t="n">
        <v>4.084967078827321e-08</v>
      </c>
      <c r="AK4132" t="inlineStr"/>
    </row>
    <row r="4133">
      <c r="A4133" s="5" t="inlineStr">
        <is>
          <t>SZ.000626</t>
        </is>
      </c>
      <c r="B4133" s="5" t="n">
        <v>8.74</v>
      </c>
      <c r="C4133" s="5" t="inlineStr">
        <is>
          <t>4-8</t>
        </is>
      </c>
      <c r="D4133" s="6" t="n">
        <v>0.599179011</v>
      </c>
      <c r="E4133" s="6" t="inlineStr">
        <is>
          <t>64-128</t>
        </is>
      </c>
      <c r="F4133" s="6" t="n">
        <v>67.178499999</v>
      </c>
      <c r="G4133" s="6" t="n">
        <v>33.5892499995</v>
      </c>
      <c r="H4133" s="6" t="n">
        <v>16.79462499975</v>
      </c>
      <c r="I4133" s="6" t="n">
        <v>8.397312499875</v>
      </c>
      <c r="J4133" s="6" t="n">
        <v>4.1986562499375</v>
      </c>
      <c r="K4133" s="6" t="n">
        <v>2.09932812496875</v>
      </c>
      <c r="L4133" s="6" t="n">
        <v>1.049664062484375</v>
      </c>
      <c r="M4133" s="6" t="n">
        <v>0.5248320312421875</v>
      </c>
      <c r="N4133" s="6" t="n">
        <v>0.2624160156210937</v>
      </c>
      <c r="O4133" s="6" t="n">
        <v>0.1312080078105469</v>
      </c>
      <c r="P4133" s="6" t="n">
        <v>0.06560400390527343</v>
      </c>
      <c r="Q4133" s="6" t="n">
        <v>0.03280200195263672</v>
      </c>
      <c r="R4133" s="6" t="n">
        <v>0.01640100097631836</v>
      </c>
      <c r="S4133" s="6" t="n">
        <v>0.008200500488159179</v>
      </c>
      <c r="T4133" s="6" t="n">
        <v>0.00410025024407959</v>
      </c>
      <c r="U4133" s="6" t="n">
        <v>0.002050125122039795</v>
      </c>
      <c r="V4133" s="6" t="n">
        <v>0.001025062561019897</v>
      </c>
      <c r="W4133" s="6" t="n">
        <v>0.0005125312805099487</v>
      </c>
      <c r="X4133" s="6" t="n">
        <v>0.0002562656402549744</v>
      </c>
      <c r="Y4133" s="6" t="n">
        <v>0.0001281328201274872</v>
      </c>
      <c r="Z4133" s="6" t="n">
        <v>6.406641006374359e-05</v>
      </c>
      <c r="AA4133" s="6" t="n">
        <v>3.203320503187179e-05</v>
      </c>
      <c r="AB4133" s="6" t="n">
        <v>1.60166025159359e-05</v>
      </c>
      <c r="AC4133" s="6" t="n">
        <v>8.008301257967948e-06</v>
      </c>
      <c r="AD4133" s="6" t="n">
        <v>4.004150628983974e-06</v>
      </c>
      <c r="AE4133" s="6" t="n">
        <v>2.002075314491987e-06</v>
      </c>
      <c r="AF4133" s="6" t="n">
        <v>1.001037657245994e-06</v>
      </c>
      <c r="AG4133" s="6" t="n">
        <v>5.005188286229968e-07</v>
      </c>
      <c r="AH4133" s="6" t="n">
        <v>2.502594143114984e-07</v>
      </c>
      <c r="AI4133" s="6" t="n">
        <v>1.251297071557492e-07</v>
      </c>
      <c r="AJ4133" s="6" t="n">
        <v>6.25648535778746e-08</v>
      </c>
      <c r="AK4133" t="inlineStr"/>
    </row>
    <row r="4134">
      <c r="A4134" s="3" t="inlineStr">
        <is>
          <t>SZ.002637</t>
        </is>
      </c>
      <c r="B4134" s="3" t="n">
        <v>10.37</v>
      </c>
      <c r="C4134" s="3" t="inlineStr">
        <is>
          <t>2-4</t>
        </is>
      </c>
      <c r="D4134" s="4" t="n">
        <v>2.341145</v>
      </c>
      <c r="E4134" s="4" t="inlineStr">
        <is>
          <t>8-16</t>
        </is>
      </c>
      <c r="F4134" s="4" t="n">
        <v>21.756145</v>
      </c>
      <c r="G4134" s="4" t="n">
        <v>10.8780725</v>
      </c>
      <c r="H4134" s="4" t="n">
        <v>5.43903625</v>
      </c>
      <c r="I4134" s="4" t="n">
        <v>2.719518125</v>
      </c>
      <c r="J4134" s="4" t="n">
        <v>1.3597590625</v>
      </c>
      <c r="K4134" s="4" t="n">
        <v>0.67987953125</v>
      </c>
      <c r="L4134" s="4" t="n">
        <v>0.339939765625</v>
      </c>
      <c r="M4134" s="4" t="n">
        <v>0.1699698828125</v>
      </c>
      <c r="N4134" s="4" t="n">
        <v>0.08498494140625</v>
      </c>
      <c r="O4134" s="4" t="n">
        <v>0.042492470703125</v>
      </c>
      <c r="P4134" s="4" t="n">
        <v>0.0212462353515625</v>
      </c>
      <c r="Q4134" s="4" t="n">
        <v>0.01062311767578125</v>
      </c>
      <c r="R4134" s="4" t="n">
        <v>0.005311558837890625</v>
      </c>
      <c r="S4134" s="4" t="n">
        <v>0.002655779418945313</v>
      </c>
      <c r="T4134" s="4" t="n">
        <v>0.001327889709472656</v>
      </c>
      <c r="U4134" s="4" t="n">
        <v>0.0006639448547363281</v>
      </c>
      <c r="V4134" s="4" t="n">
        <v>0.0003319724273681641</v>
      </c>
      <c r="W4134" s="4" t="n">
        <v>0.000165986213684082</v>
      </c>
      <c r="X4134" s="4" t="n">
        <v>8.299310684204102e-05</v>
      </c>
      <c r="Y4134" s="4" t="n">
        <v>4.149655342102051e-05</v>
      </c>
      <c r="Z4134" s="4" t="n">
        <v>2.074827671051025e-05</v>
      </c>
      <c r="AA4134" s="4" t="n">
        <v>1.037413835525513e-05</v>
      </c>
      <c r="AB4134" s="4" t="n">
        <v>5.187069177627563e-06</v>
      </c>
      <c r="AC4134" s="4" t="n">
        <v>2.593534588813782e-06</v>
      </c>
      <c r="AD4134" s="4" t="n">
        <v>1.296767294406891e-06</v>
      </c>
      <c r="AE4134" s="4" t="n">
        <v>6.483836472034454e-07</v>
      </c>
      <c r="AF4134" s="4" t="n">
        <v>3.241918236017227e-07</v>
      </c>
      <c r="AG4134" s="4" t="n">
        <v>1.620959118008614e-07</v>
      </c>
      <c r="AH4134" s="4" t="n">
        <v>8.104795590043068e-08</v>
      </c>
      <c r="AI4134" s="4" t="n">
        <v>4.052397795021534e-08</v>
      </c>
      <c r="AJ4134" s="4" t="n">
        <v>2.026198897510767e-08</v>
      </c>
      <c r="AK4134" t="inlineStr"/>
    </row>
    <row r="4135">
      <c r="A4135" s="5" t="inlineStr">
        <is>
          <t>SZ.002859</t>
        </is>
      </c>
      <c r="B4135" s="5" t="n">
        <v>59.14</v>
      </c>
      <c r="C4135" s="5" t="inlineStr">
        <is>
          <t>1-2</t>
        </is>
      </c>
      <c r="D4135" s="6" t="n">
        <v>7.137741549</v>
      </c>
      <c r="E4135" s="6" t="inlineStr">
        <is>
          <t>16-32</t>
        </is>
      </c>
      <c r="F4135" s="6" t="n">
        <v>115.810307</v>
      </c>
      <c r="G4135" s="6" t="n">
        <v>57.9051535</v>
      </c>
      <c r="H4135" s="6" t="n">
        <v>28.95257675</v>
      </c>
      <c r="I4135" s="6" t="n">
        <v>14.476288375</v>
      </c>
      <c r="J4135" s="6" t="n">
        <v>7.2381441875</v>
      </c>
      <c r="K4135" s="6" t="n">
        <v>3.61907209375</v>
      </c>
      <c r="L4135" s="6" t="n">
        <v>1.809536046875</v>
      </c>
      <c r="M4135" s="6" t="n">
        <v>0.9047680234375</v>
      </c>
      <c r="N4135" s="6" t="n">
        <v>0.45238401171875</v>
      </c>
      <c r="O4135" s="6" t="n">
        <v>0.226192005859375</v>
      </c>
      <c r="P4135" s="6" t="n">
        <v>0.1130960029296875</v>
      </c>
      <c r="Q4135" s="6" t="n">
        <v>0.05654800146484375</v>
      </c>
      <c r="R4135" s="6" t="n">
        <v>0.02827400073242187</v>
      </c>
      <c r="S4135" s="6" t="n">
        <v>0.01413700036621094</v>
      </c>
      <c r="T4135" s="6" t="n">
        <v>0.007068500183105468</v>
      </c>
      <c r="U4135" s="6" t="n">
        <v>0.003534250091552734</v>
      </c>
      <c r="V4135" s="6" t="n">
        <v>0.001767125045776367</v>
      </c>
      <c r="W4135" s="6" t="n">
        <v>0.0008835625228881836</v>
      </c>
      <c r="X4135" s="6" t="n">
        <v>0.0004417812614440918</v>
      </c>
      <c r="Y4135" s="6" t="n">
        <v>0.0002208906307220459</v>
      </c>
      <c r="Z4135" s="6" t="n">
        <v>0.0001104453153610229</v>
      </c>
      <c r="AA4135" s="6" t="n">
        <v>5.522265768051147e-05</v>
      </c>
      <c r="AB4135" s="6" t="n">
        <v>2.761132884025574e-05</v>
      </c>
      <c r="AC4135" s="6" t="n">
        <v>1.380566442012787e-05</v>
      </c>
      <c r="AD4135" s="6" t="n">
        <v>6.902832210063934e-06</v>
      </c>
      <c r="AE4135" s="6" t="n">
        <v>3.451416105031967e-06</v>
      </c>
      <c r="AF4135" s="6" t="n">
        <v>1.725708052515984e-06</v>
      </c>
      <c r="AG4135" s="6" t="n">
        <v>8.628540262579918e-07</v>
      </c>
      <c r="AH4135" s="6" t="n">
        <v>4.314270131289959e-07</v>
      </c>
      <c r="AI4135" s="6" t="n">
        <v>2.157135065644979e-07</v>
      </c>
      <c r="AJ4135" s="6" t="n">
        <v>1.07856753282249e-07</v>
      </c>
      <c r="AK4135" t="inlineStr"/>
    </row>
    <row r="4136">
      <c r="A4136" s="3" t="inlineStr">
        <is>
          <t>SH.601168</t>
        </is>
      </c>
      <c r="B4136" s="3" t="n">
        <v>35.35</v>
      </c>
      <c r="C4136" s="3" t="inlineStr">
        <is>
          <t>1-2</t>
        </is>
      </c>
      <c r="D4136" s="4" t="n">
        <v>1</v>
      </c>
      <c r="E4136" s="4" t="inlineStr">
        <is>
          <t>32-64</t>
        </is>
      </c>
      <c r="F4136" s="4" t="n">
        <v>63.9</v>
      </c>
      <c r="G4136" s="4" t="n">
        <v>31.95</v>
      </c>
      <c r="H4136" s="4" t="n">
        <v>15.975</v>
      </c>
      <c r="I4136" s="4" t="n">
        <v>7.9875</v>
      </c>
      <c r="J4136" s="4" t="n">
        <v>3.99375</v>
      </c>
      <c r="K4136" s="4" t="n">
        <v>1.996875</v>
      </c>
      <c r="L4136" s="4" t="n">
        <v>0.9984375</v>
      </c>
      <c r="M4136" s="4" t="n">
        <v>0.49921875</v>
      </c>
      <c r="N4136" s="4" t="n">
        <v>0.249609375</v>
      </c>
      <c r="O4136" s="4" t="n">
        <v>0.1248046875</v>
      </c>
      <c r="P4136" s="4" t="n">
        <v>0.06240234375</v>
      </c>
      <c r="Q4136" s="4" t="n">
        <v>0.031201171875</v>
      </c>
      <c r="R4136" s="4" t="n">
        <v>0.0156005859375</v>
      </c>
      <c r="S4136" s="4" t="n">
        <v>0.00780029296875</v>
      </c>
      <c r="T4136" s="4" t="n">
        <v>0.003900146484375</v>
      </c>
      <c r="U4136" s="4" t="n">
        <v>0.0019500732421875</v>
      </c>
      <c r="V4136" s="4" t="n">
        <v>0.00097503662109375</v>
      </c>
      <c r="W4136" s="4" t="n">
        <v>0.000487518310546875</v>
      </c>
      <c r="X4136" s="4" t="n">
        <v>0.0002437591552734375</v>
      </c>
      <c r="Y4136" s="4" t="n">
        <v>0.0001218795776367187</v>
      </c>
      <c r="Z4136" s="4" t="n">
        <v>6.093978881835937e-05</v>
      </c>
      <c r="AA4136" s="4" t="n">
        <v>3.046989440917969e-05</v>
      </c>
      <c r="AB4136" s="4" t="n">
        <v>1.523494720458984e-05</v>
      </c>
      <c r="AC4136" s="4" t="n">
        <v>7.617473602294922e-06</v>
      </c>
      <c r="AD4136" s="4" t="n">
        <v>3.808736801147461e-06</v>
      </c>
      <c r="AE4136" s="4" t="n">
        <v>1.90436840057373e-06</v>
      </c>
      <c r="AF4136" s="4" t="n">
        <v>9.521842002868652e-07</v>
      </c>
      <c r="AG4136" s="4" t="n">
        <v>4.760921001434326e-07</v>
      </c>
      <c r="AH4136" s="4" t="n">
        <v>2.380460500717163e-07</v>
      </c>
      <c r="AI4136" s="4" t="n">
        <v>1.190230250358582e-07</v>
      </c>
      <c r="AJ4136" s="4" t="n">
        <v>5.951151251792908e-08</v>
      </c>
      <c r="AK4136" t="inlineStr"/>
    </row>
    <row r="4137">
      <c r="A4137" s="5" t="inlineStr">
        <is>
          <t>SH.603125</t>
        </is>
      </c>
      <c r="B4137" s="5" t="n">
        <v>20.94</v>
      </c>
      <c r="C4137" s="5" t="inlineStr">
        <is>
          <t>1-2</t>
        </is>
      </c>
      <c r="D4137" s="6" t="n">
        <v>9.932413786</v>
      </c>
      <c r="E4137" s="6" t="inlineStr">
        <is>
          <t>2-4</t>
        </is>
      </c>
      <c r="F4137" s="6" t="n">
        <v>34</v>
      </c>
      <c r="G4137" s="6" t="n">
        <v>17</v>
      </c>
      <c r="H4137" s="6" t="n">
        <v>8.5</v>
      </c>
      <c r="I4137" s="6" t="n">
        <v>4.25</v>
      </c>
      <c r="J4137" s="6" t="n">
        <v>2.125</v>
      </c>
      <c r="K4137" s="6" t="n">
        <v>1.0625</v>
      </c>
      <c r="L4137" s="6" t="n">
        <v>0.53125</v>
      </c>
      <c r="M4137" s="6" t="n">
        <v>0.265625</v>
      </c>
      <c r="N4137" s="6" t="n">
        <v>0.1328125</v>
      </c>
      <c r="O4137" s="6" t="n">
        <v>0.06640625</v>
      </c>
      <c r="P4137" s="6" t="n">
        <v>0.033203125</v>
      </c>
      <c r="Q4137" s="6" t="n">
        <v>0.0166015625</v>
      </c>
      <c r="R4137" s="6" t="n">
        <v>0.00830078125</v>
      </c>
      <c r="S4137" s="6" t="n">
        <v>0.004150390625</v>
      </c>
      <c r="T4137" s="6" t="n">
        <v>0.0020751953125</v>
      </c>
      <c r="U4137" s="6" t="n">
        <v>0.00103759765625</v>
      </c>
      <c r="V4137" s="6" t="n">
        <v>0.000518798828125</v>
      </c>
      <c r="W4137" s="6" t="n">
        <v>0.0002593994140625</v>
      </c>
      <c r="X4137" s="6" t="n">
        <v>0.00012969970703125</v>
      </c>
      <c r="Y4137" s="6" t="n">
        <v>6.4849853515625e-05</v>
      </c>
      <c r="Z4137" s="6" t="n">
        <v>3.24249267578125e-05</v>
      </c>
      <c r="AA4137" s="6" t="n">
        <v>1.621246337890625e-05</v>
      </c>
      <c r="AB4137" s="6" t="n">
        <v>8.106231689453125e-06</v>
      </c>
      <c r="AC4137" s="6" t="n">
        <v>4.053115844726562e-06</v>
      </c>
      <c r="AD4137" s="6" t="n">
        <v>2.026557922363281e-06</v>
      </c>
      <c r="AE4137" s="6" t="n">
        <v>1.013278961181641e-06</v>
      </c>
      <c r="AF4137" s="6" t="n">
        <v>5.066394805908203e-07</v>
      </c>
      <c r="AG4137" s="6" t="n">
        <v>2.533197402954102e-07</v>
      </c>
      <c r="AH4137" s="6" t="n">
        <v>1.266598701477051e-07</v>
      </c>
      <c r="AI4137" s="6" t="n">
        <v>6.332993507385254e-08</v>
      </c>
      <c r="AJ4137" s="6" t="n">
        <v>3.166496753692627e-08</v>
      </c>
      <c r="AK4137" t="inlineStr"/>
    </row>
    <row r="4138">
      <c r="A4138" s="3" t="inlineStr">
        <is>
          <t>SH.600382</t>
        </is>
      </c>
      <c r="B4138" s="3" t="n">
        <v>5.64</v>
      </c>
      <c r="C4138" s="3" t="inlineStr">
        <is>
          <t>2-4</t>
        </is>
      </c>
      <c r="D4138" s="4" t="n">
        <v>-1.41213583</v>
      </c>
      <c r="E4138" s="4" t="inlineStr">
        <is>
          <t>&gt;1073741824</t>
        </is>
      </c>
      <c r="F4138" s="4" t="n">
        <v>12.457686625</v>
      </c>
      <c r="G4138" s="4" t="n">
        <v>6.2288433125</v>
      </c>
      <c r="H4138" s="4" t="n">
        <v>3.11442165625</v>
      </c>
      <c r="I4138" s="4" t="n">
        <v>1.557210828125</v>
      </c>
      <c r="J4138" s="4" t="n">
        <v>0.7786054140624999</v>
      </c>
      <c r="K4138" s="4" t="n">
        <v>0.38930270703125</v>
      </c>
      <c r="L4138" s="4" t="n">
        <v>0.194651353515625</v>
      </c>
      <c r="M4138" s="4" t="n">
        <v>0.09732567675781249</v>
      </c>
      <c r="N4138" s="4" t="n">
        <v>0.04866283837890625</v>
      </c>
      <c r="O4138" s="4" t="n">
        <v>0.02433141918945312</v>
      </c>
      <c r="P4138" s="4" t="n">
        <v>0.01216570959472656</v>
      </c>
      <c r="Q4138" s="4" t="n">
        <v>0.006082854797363281</v>
      </c>
      <c r="R4138" s="4" t="n">
        <v>0.00304142739868164</v>
      </c>
      <c r="S4138" s="4" t="n">
        <v>0.00152071369934082</v>
      </c>
      <c r="T4138" s="4" t="n">
        <v>0.0007603568496704101</v>
      </c>
      <c r="U4138" s="4" t="n">
        <v>0.0003801784248352051</v>
      </c>
      <c r="V4138" s="4" t="n">
        <v>0.0001900892124176025</v>
      </c>
      <c r="W4138" s="4" t="n">
        <v>9.504460620880126e-05</v>
      </c>
      <c r="X4138" s="4" t="n">
        <v>4.752230310440063e-05</v>
      </c>
      <c r="Y4138" s="4" t="n">
        <v>2.376115155220032e-05</v>
      </c>
      <c r="Z4138" s="4" t="n">
        <v>1.188057577610016e-05</v>
      </c>
      <c r="AA4138" s="4" t="n">
        <v>5.940287888050079e-06</v>
      </c>
      <c r="AB4138" s="4" t="n">
        <v>2.970143944025039e-06</v>
      </c>
      <c r="AC4138" s="4" t="n">
        <v>1.48507197201252e-06</v>
      </c>
      <c r="AD4138" s="4" t="n">
        <v>7.425359860062599e-07</v>
      </c>
      <c r="AE4138" s="4" t="n">
        <v>3.712679930031299e-07</v>
      </c>
      <c r="AF4138" s="4" t="n">
        <v>1.85633996501565e-07</v>
      </c>
      <c r="AG4138" s="4" t="n">
        <v>9.281699825078248e-08</v>
      </c>
      <c r="AH4138" s="4" t="n">
        <v>4.640849912539124e-08</v>
      </c>
      <c r="AI4138" s="4" t="n">
        <v>2.320424956269562e-08</v>
      </c>
      <c r="AJ4138" s="4" t="n">
        <v>1.160212478134781e-08</v>
      </c>
      <c r="AK4138" t="inlineStr"/>
    </row>
    <row r="4139">
      <c r="A4139" s="5" t="inlineStr">
        <is>
          <t>SH.600199</t>
        </is>
      </c>
      <c r="B4139" s="5" t="n">
        <v>7</v>
      </c>
      <c r="C4139" s="5" t="inlineStr">
        <is>
          <t>4-8</t>
        </is>
      </c>
      <c r="D4139" s="6" t="n">
        <v>0.005</v>
      </c>
      <c r="E4139" s="6" t="inlineStr">
        <is>
          <t>4096-8192</t>
        </is>
      </c>
      <c r="F4139" s="6" t="n">
        <v>32.87</v>
      </c>
      <c r="G4139" s="6" t="n">
        <v>16.435</v>
      </c>
      <c r="H4139" s="6" t="n">
        <v>8.217499999999999</v>
      </c>
      <c r="I4139" s="6" t="n">
        <v>4.10875</v>
      </c>
      <c r="J4139" s="6" t="n">
        <v>2.054375</v>
      </c>
      <c r="K4139" s="6" t="n">
        <v>1.0271875</v>
      </c>
      <c r="L4139" s="6" t="n">
        <v>0.51359375</v>
      </c>
      <c r="M4139" s="6" t="n">
        <v>0.256796875</v>
      </c>
      <c r="N4139" s="6" t="n">
        <v>0.1283984375</v>
      </c>
      <c r="O4139" s="6" t="n">
        <v>0.06419921875</v>
      </c>
      <c r="P4139" s="6" t="n">
        <v>0.032099609375</v>
      </c>
      <c r="Q4139" s="6" t="n">
        <v>0.0160498046875</v>
      </c>
      <c r="R4139" s="6" t="n">
        <v>0.008024902343749999</v>
      </c>
      <c r="S4139" s="6" t="n">
        <v>0.004012451171875</v>
      </c>
      <c r="T4139" s="6" t="n">
        <v>0.0020062255859375</v>
      </c>
      <c r="U4139" s="6" t="n">
        <v>0.00100311279296875</v>
      </c>
      <c r="V4139" s="6" t="n">
        <v>0.000501556396484375</v>
      </c>
      <c r="W4139" s="6" t="n">
        <v>0.0002507781982421875</v>
      </c>
      <c r="X4139" s="6" t="n">
        <v>0.0001253890991210937</v>
      </c>
      <c r="Y4139" s="6" t="n">
        <v>6.269454956054687e-05</v>
      </c>
      <c r="Z4139" s="6" t="n">
        <v>3.134727478027344e-05</v>
      </c>
      <c r="AA4139" s="6" t="n">
        <v>1.567363739013672e-05</v>
      </c>
      <c r="AB4139" s="6" t="n">
        <v>7.836818695068359e-06</v>
      </c>
      <c r="AC4139" s="6" t="n">
        <v>3.918409347534179e-06</v>
      </c>
      <c r="AD4139" s="6" t="n">
        <v>1.95920467376709e-06</v>
      </c>
      <c r="AE4139" s="6" t="n">
        <v>9.796023368835448e-07</v>
      </c>
      <c r="AF4139" s="6" t="n">
        <v>4.898011684417724e-07</v>
      </c>
      <c r="AG4139" s="6" t="n">
        <v>2.449005842208862e-07</v>
      </c>
      <c r="AH4139" s="6" t="n">
        <v>1.224502921104431e-07</v>
      </c>
      <c r="AI4139" s="6" t="n">
        <v>6.122514605522155e-08</v>
      </c>
      <c r="AJ4139" s="6" t="n">
        <v>3.061257302761078e-08</v>
      </c>
      <c r="AK4139" t="inlineStr"/>
    </row>
    <row r="4140">
      <c r="A4140" s="3" t="inlineStr">
        <is>
          <t>SH.605376</t>
        </is>
      </c>
      <c r="B4140" s="3" t="n">
        <v>114.32</v>
      </c>
      <c r="C4140" s="3" t="inlineStr">
        <is>
          <t>2-4</t>
        </is>
      </c>
      <c r="D4140" s="4" t="n">
        <v>12.5</v>
      </c>
      <c r="E4140" s="4" t="inlineStr">
        <is>
          <t>16-32</t>
        </is>
      </c>
      <c r="F4140" s="4" t="n">
        <v>296.3</v>
      </c>
      <c r="G4140" s="4" t="n">
        <v>148.15</v>
      </c>
      <c r="H4140" s="4" t="n">
        <v>74.075</v>
      </c>
      <c r="I4140" s="4" t="n">
        <v>37.0375</v>
      </c>
      <c r="J4140" s="4" t="n">
        <v>18.51875</v>
      </c>
      <c r="K4140" s="4" t="n">
        <v>9.259375</v>
      </c>
      <c r="L4140" s="4" t="n">
        <v>4.6296875</v>
      </c>
      <c r="M4140" s="4" t="n">
        <v>2.31484375</v>
      </c>
      <c r="N4140" s="4" t="n">
        <v>1.157421875</v>
      </c>
      <c r="O4140" s="4" t="n">
        <v>0.5787109375</v>
      </c>
      <c r="P4140" s="4" t="n">
        <v>0.28935546875</v>
      </c>
      <c r="Q4140" s="4" t="n">
        <v>0.144677734375</v>
      </c>
      <c r="R4140" s="4" t="n">
        <v>0.0723388671875</v>
      </c>
      <c r="S4140" s="4" t="n">
        <v>0.03616943359375</v>
      </c>
      <c r="T4140" s="4" t="n">
        <v>0.018084716796875</v>
      </c>
      <c r="U4140" s="4" t="n">
        <v>0.0090423583984375</v>
      </c>
      <c r="V4140" s="4" t="n">
        <v>0.00452117919921875</v>
      </c>
      <c r="W4140" s="4" t="n">
        <v>0.002260589599609375</v>
      </c>
      <c r="X4140" s="4" t="n">
        <v>0.001130294799804688</v>
      </c>
      <c r="Y4140" s="4" t="n">
        <v>0.0005651473999023438</v>
      </c>
      <c r="Z4140" s="4" t="n">
        <v>0.0002825736999511719</v>
      </c>
      <c r="AA4140" s="4" t="n">
        <v>0.0001412868499755859</v>
      </c>
      <c r="AB4140" s="4" t="n">
        <v>7.064342498779297e-05</v>
      </c>
      <c r="AC4140" s="4" t="n">
        <v>3.532171249389649e-05</v>
      </c>
      <c r="AD4140" s="4" t="n">
        <v>1.766085624694824e-05</v>
      </c>
      <c r="AE4140" s="4" t="n">
        <v>8.830428123474121e-06</v>
      </c>
      <c r="AF4140" s="4" t="n">
        <v>4.415214061737061e-06</v>
      </c>
      <c r="AG4140" s="4" t="n">
        <v>2.20760703086853e-06</v>
      </c>
      <c r="AH4140" s="4" t="n">
        <v>1.103803515434265e-06</v>
      </c>
      <c r="AI4140" s="4" t="n">
        <v>5.519017577171326e-07</v>
      </c>
      <c r="AJ4140" s="4" t="n">
        <v>2.759508788585663e-07</v>
      </c>
      <c r="AK4140" t="inlineStr"/>
    </row>
    <row r="4141">
      <c r="A4141" s="5" t="inlineStr">
        <is>
          <t>SZ.002708</t>
        </is>
      </c>
      <c r="B4141" s="5" t="n">
        <v>17.43</v>
      </c>
      <c r="C4141" s="5" t="inlineStr">
        <is>
          <t>1-2</t>
        </is>
      </c>
      <c r="D4141" s="6" t="n">
        <v>3.69</v>
      </c>
      <c r="E4141" s="6" t="inlineStr">
        <is>
          <t>4-8</t>
        </is>
      </c>
      <c r="F4141" s="6" t="n">
        <v>21.41</v>
      </c>
      <c r="G4141" s="6" t="n">
        <v>10.705</v>
      </c>
      <c r="H4141" s="6" t="n">
        <v>5.3525</v>
      </c>
      <c r="I4141" s="6" t="n">
        <v>2.67625</v>
      </c>
      <c r="J4141" s="6" t="n">
        <v>1.338125</v>
      </c>
      <c r="K4141" s="6" t="n">
        <v>0.6690625</v>
      </c>
      <c r="L4141" s="6" t="n">
        <v>0.33453125</v>
      </c>
      <c r="M4141" s="6" t="n">
        <v>0.167265625</v>
      </c>
      <c r="N4141" s="6" t="n">
        <v>0.0836328125</v>
      </c>
      <c r="O4141" s="6" t="n">
        <v>0.04181640625</v>
      </c>
      <c r="P4141" s="6" t="n">
        <v>0.020908203125</v>
      </c>
      <c r="Q4141" s="6" t="n">
        <v>0.0104541015625</v>
      </c>
      <c r="R4141" s="6" t="n">
        <v>0.00522705078125</v>
      </c>
      <c r="S4141" s="6" t="n">
        <v>0.002613525390625</v>
      </c>
      <c r="T4141" s="6" t="n">
        <v>0.0013067626953125</v>
      </c>
      <c r="U4141" s="6" t="n">
        <v>0.00065338134765625</v>
      </c>
      <c r="V4141" s="6" t="n">
        <v>0.000326690673828125</v>
      </c>
      <c r="W4141" s="6" t="n">
        <v>0.0001633453369140625</v>
      </c>
      <c r="X4141" s="6" t="n">
        <v>8.167266845703125e-05</v>
      </c>
      <c r="Y4141" s="6" t="n">
        <v>4.083633422851563e-05</v>
      </c>
      <c r="Z4141" s="6" t="n">
        <v>2.041816711425781e-05</v>
      </c>
      <c r="AA4141" s="6" t="n">
        <v>1.020908355712891e-05</v>
      </c>
      <c r="AB4141" s="6" t="n">
        <v>5.104541778564453e-06</v>
      </c>
      <c r="AC4141" s="6" t="n">
        <v>2.552270889282227e-06</v>
      </c>
      <c r="AD4141" s="6" t="n">
        <v>1.276135444641113e-06</v>
      </c>
      <c r="AE4141" s="6" t="n">
        <v>6.380677223205566e-07</v>
      </c>
      <c r="AF4141" s="6" t="n">
        <v>3.190338611602783e-07</v>
      </c>
      <c r="AG4141" s="6" t="n">
        <v>1.595169305801392e-07</v>
      </c>
      <c r="AH4141" s="6" t="n">
        <v>7.975846529006958e-08</v>
      </c>
      <c r="AI4141" s="6" t="n">
        <v>3.987923264503479e-08</v>
      </c>
      <c r="AJ4141" s="6" t="n">
        <v>1.99396163225174e-08</v>
      </c>
      <c r="AK4141" t="inlineStr"/>
    </row>
    <row r="4142">
      <c r="A4142" s="3" t="inlineStr">
        <is>
          <t>SZ.001339</t>
        </is>
      </c>
      <c r="B4142" s="3" t="n">
        <v>69.72</v>
      </c>
      <c r="C4142" s="3" t="inlineStr">
        <is>
          <t>1-2</t>
        </is>
      </c>
      <c r="D4142" s="4" t="n">
        <v>14.338461534</v>
      </c>
      <c r="E4142" s="4" t="inlineStr">
        <is>
          <t>4-8</t>
        </is>
      </c>
      <c r="F4142" s="4" t="n">
        <v>109.669230736</v>
      </c>
      <c r="G4142" s="4" t="n">
        <v>54.834615368</v>
      </c>
      <c r="H4142" s="4" t="n">
        <v>27.417307684</v>
      </c>
      <c r="I4142" s="4" t="n">
        <v>13.708653842</v>
      </c>
      <c r="J4142" s="4" t="n">
        <v>6.854326921</v>
      </c>
      <c r="K4142" s="4" t="n">
        <v>3.4271634605</v>
      </c>
      <c r="L4142" s="4" t="n">
        <v>1.71358173025</v>
      </c>
      <c r="M4142" s="4" t="n">
        <v>0.856790865125</v>
      </c>
      <c r="N4142" s="4" t="n">
        <v>0.4283954325625</v>
      </c>
      <c r="O4142" s="4" t="n">
        <v>0.21419771628125</v>
      </c>
      <c r="P4142" s="4" t="n">
        <v>0.107098858140625</v>
      </c>
      <c r="Q4142" s="4" t="n">
        <v>0.0535494290703125</v>
      </c>
      <c r="R4142" s="4" t="n">
        <v>0.02677471453515625</v>
      </c>
      <c r="S4142" s="4" t="n">
        <v>0.01338735726757813</v>
      </c>
      <c r="T4142" s="4" t="n">
        <v>0.006693678633789063</v>
      </c>
      <c r="U4142" s="4" t="n">
        <v>0.003346839316894531</v>
      </c>
      <c r="V4142" s="4" t="n">
        <v>0.001673419658447266</v>
      </c>
      <c r="W4142" s="4" t="n">
        <v>0.0008367098292236328</v>
      </c>
      <c r="X4142" s="4" t="n">
        <v>0.0004183549146118164</v>
      </c>
      <c r="Y4142" s="4" t="n">
        <v>0.0002091774573059082</v>
      </c>
      <c r="Z4142" s="4" t="n">
        <v>0.0001045887286529541</v>
      </c>
      <c r="AA4142" s="4" t="n">
        <v>5.229436432647705e-05</v>
      </c>
      <c r="AB4142" s="4" t="n">
        <v>2.614718216323853e-05</v>
      </c>
      <c r="AC4142" s="4" t="n">
        <v>1.307359108161926e-05</v>
      </c>
      <c r="AD4142" s="4" t="n">
        <v>6.536795540809632e-06</v>
      </c>
      <c r="AE4142" s="4" t="n">
        <v>3.268397770404816e-06</v>
      </c>
      <c r="AF4142" s="4" t="n">
        <v>1.634198885202408e-06</v>
      </c>
      <c r="AG4142" s="4" t="n">
        <v>8.170994426012039e-07</v>
      </c>
      <c r="AH4142" s="4" t="n">
        <v>4.08549721300602e-07</v>
      </c>
      <c r="AI4142" s="4" t="n">
        <v>2.04274860650301e-07</v>
      </c>
      <c r="AJ4142" s="4" t="n">
        <v>1.021374303251505e-07</v>
      </c>
      <c r="AK4142" t="inlineStr"/>
    </row>
    <row r="4143">
      <c r="A4143" s="5" t="inlineStr">
        <is>
          <t>SZ.001331</t>
        </is>
      </c>
      <c r="B4143" s="5" t="n">
        <v>38.97</v>
      </c>
      <c r="C4143" s="5" t="inlineStr">
        <is>
          <t>1-2</t>
        </is>
      </c>
      <c r="D4143" s="6" t="n">
        <v>3.50541871</v>
      </c>
      <c r="E4143" s="6" t="inlineStr">
        <is>
          <t>16-32</t>
        </is>
      </c>
      <c r="F4143" s="6" t="n">
        <v>68</v>
      </c>
      <c r="G4143" s="6" t="n">
        <v>34</v>
      </c>
      <c r="H4143" s="6" t="n">
        <v>17</v>
      </c>
      <c r="I4143" s="6" t="n">
        <v>8.5</v>
      </c>
      <c r="J4143" s="6" t="n">
        <v>4.25</v>
      </c>
      <c r="K4143" s="6" t="n">
        <v>2.125</v>
      </c>
      <c r="L4143" s="6" t="n">
        <v>1.0625</v>
      </c>
      <c r="M4143" s="6" t="n">
        <v>0.53125</v>
      </c>
      <c r="N4143" s="6" t="n">
        <v>0.265625</v>
      </c>
      <c r="O4143" s="6" t="n">
        <v>0.1328125</v>
      </c>
      <c r="P4143" s="6" t="n">
        <v>0.06640625</v>
      </c>
      <c r="Q4143" s="6" t="n">
        <v>0.033203125</v>
      </c>
      <c r="R4143" s="6" t="n">
        <v>0.0166015625</v>
      </c>
      <c r="S4143" s="6" t="n">
        <v>0.00830078125</v>
      </c>
      <c r="T4143" s="6" t="n">
        <v>0.004150390625</v>
      </c>
      <c r="U4143" s="6" t="n">
        <v>0.0020751953125</v>
      </c>
      <c r="V4143" s="6" t="n">
        <v>0.00103759765625</v>
      </c>
      <c r="W4143" s="6" t="n">
        <v>0.000518798828125</v>
      </c>
      <c r="X4143" s="6" t="n">
        <v>0.0002593994140625</v>
      </c>
      <c r="Y4143" s="6" t="n">
        <v>0.00012969970703125</v>
      </c>
      <c r="Z4143" s="6" t="n">
        <v>6.4849853515625e-05</v>
      </c>
      <c r="AA4143" s="6" t="n">
        <v>3.24249267578125e-05</v>
      </c>
      <c r="AB4143" s="6" t="n">
        <v>1.621246337890625e-05</v>
      </c>
      <c r="AC4143" s="6" t="n">
        <v>8.106231689453125e-06</v>
      </c>
      <c r="AD4143" s="6" t="n">
        <v>4.053115844726562e-06</v>
      </c>
      <c r="AE4143" s="6" t="n">
        <v>2.026557922363281e-06</v>
      </c>
      <c r="AF4143" s="6" t="n">
        <v>1.013278961181641e-06</v>
      </c>
      <c r="AG4143" s="6" t="n">
        <v>5.066394805908203e-07</v>
      </c>
      <c r="AH4143" s="6" t="n">
        <v>2.533197402954102e-07</v>
      </c>
      <c r="AI4143" s="6" t="n">
        <v>1.266598701477051e-07</v>
      </c>
      <c r="AJ4143" s="6" t="n">
        <v>6.332993507385254e-08</v>
      </c>
      <c r="AK4143" t="inlineStr"/>
    </row>
    <row r="4144">
      <c r="A4144" s="3" t="inlineStr">
        <is>
          <t>SH.603890</t>
        </is>
      </c>
      <c r="B4144" s="3" t="n">
        <v>14.97</v>
      </c>
      <c r="C4144" s="3" t="inlineStr">
        <is>
          <t>2-4</t>
        </is>
      </c>
      <c r="D4144" s="4" t="n">
        <v>4.541316319</v>
      </c>
      <c r="E4144" s="4" t="inlineStr">
        <is>
          <t>4-8</t>
        </is>
      </c>
      <c r="F4144" s="4" t="n">
        <v>32.38</v>
      </c>
      <c r="G4144" s="4" t="n">
        <v>16.19</v>
      </c>
      <c r="H4144" s="4" t="n">
        <v>8.095000000000001</v>
      </c>
      <c r="I4144" s="4" t="n">
        <v>4.0475</v>
      </c>
      <c r="J4144" s="4" t="n">
        <v>2.02375</v>
      </c>
      <c r="K4144" s="4" t="n">
        <v>1.011875</v>
      </c>
      <c r="L4144" s="4" t="n">
        <v>0.5059375</v>
      </c>
      <c r="M4144" s="4" t="n">
        <v>0.25296875</v>
      </c>
      <c r="N4144" s="4" t="n">
        <v>0.126484375</v>
      </c>
      <c r="O4144" s="4" t="n">
        <v>0.0632421875</v>
      </c>
      <c r="P4144" s="4" t="n">
        <v>0.03162109375</v>
      </c>
      <c r="Q4144" s="4" t="n">
        <v>0.015810546875</v>
      </c>
      <c r="R4144" s="4" t="n">
        <v>0.007905273437500001</v>
      </c>
      <c r="S4144" s="4" t="n">
        <v>0.00395263671875</v>
      </c>
      <c r="T4144" s="4" t="n">
        <v>0.001976318359375</v>
      </c>
      <c r="U4144" s="4" t="n">
        <v>0.0009881591796875001</v>
      </c>
      <c r="V4144" s="4" t="n">
        <v>0.00049407958984375</v>
      </c>
      <c r="W4144" s="4" t="n">
        <v>0.000247039794921875</v>
      </c>
      <c r="X4144" s="4" t="n">
        <v>0.0001235198974609375</v>
      </c>
      <c r="Y4144" s="4" t="n">
        <v>6.175994873046875e-05</v>
      </c>
      <c r="Z4144" s="4" t="n">
        <v>3.087997436523438e-05</v>
      </c>
      <c r="AA4144" s="4" t="n">
        <v>1.543998718261719e-05</v>
      </c>
      <c r="AB4144" s="4" t="n">
        <v>7.719993591308594e-06</v>
      </c>
      <c r="AC4144" s="4" t="n">
        <v>3.859996795654297e-06</v>
      </c>
      <c r="AD4144" s="4" t="n">
        <v>1.929998397827149e-06</v>
      </c>
      <c r="AE4144" s="4" t="n">
        <v>9.649991989135743e-07</v>
      </c>
      <c r="AF4144" s="4" t="n">
        <v>4.824995994567871e-07</v>
      </c>
      <c r="AG4144" s="4" t="n">
        <v>2.412497997283936e-07</v>
      </c>
      <c r="AH4144" s="4" t="n">
        <v>1.206248998641968e-07</v>
      </c>
      <c r="AI4144" s="4" t="n">
        <v>6.031244993209839e-08</v>
      </c>
      <c r="AJ4144" s="4" t="n">
        <v>3.01562249660492e-08</v>
      </c>
      <c r="AK4144" t="inlineStr"/>
    </row>
    <row r="4145">
      <c r="A4145" s="5" t="inlineStr">
        <is>
          <t>SH.603390</t>
        </is>
      </c>
      <c r="B4145" s="5" t="n">
        <v>11.08</v>
      </c>
      <c r="C4145" s="5" t="inlineStr">
        <is>
          <t>2-4</t>
        </is>
      </c>
      <c r="D4145" s="6" t="n">
        <v>4.82</v>
      </c>
      <c r="E4145" s="6" t="inlineStr">
        <is>
          <t>4-8</t>
        </is>
      </c>
      <c r="F4145" s="6" t="n">
        <v>23.7505</v>
      </c>
      <c r="G4145" s="6" t="n">
        <v>11.87525</v>
      </c>
      <c r="H4145" s="6" t="n">
        <v>5.937625</v>
      </c>
      <c r="I4145" s="6" t="n">
        <v>2.9688125</v>
      </c>
      <c r="J4145" s="6" t="n">
        <v>1.48440625</v>
      </c>
      <c r="K4145" s="6" t="n">
        <v>0.742203125</v>
      </c>
      <c r="L4145" s="6" t="n">
        <v>0.3711015625</v>
      </c>
      <c r="M4145" s="6" t="n">
        <v>0.18555078125</v>
      </c>
      <c r="N4145" s="6" t="n">
        <v>0.092775390625</v>
      </c>
      <c r="O4145" s="6" t="n">
        <v>0.0463876953125</v>
      </c>
      <c r="P4145" s="6" t="n">
        <v>0.02319384765625</v>
      </c>
      <c r="Q4145" s="6" t="n">
        <v>0.011596923828125</v>
      </c>
      <c r="R4145" s="6" t="n">
        <v>0.0057984619140625</v>
      </c>
      <c r="S4145" s="6" t="n">
        <v>0.00289923095703125</v>
      </c>
      <c r="T4145" s="6" t="n">
        <v>0.001449615478515625</v>
      </c>
      <c r="U4145" s="6" t="n">
        <v>0.0007248077392578125</v>
      </c>
      <c r="V4145" s="6" t="n">
        <v>0.0003624038696289062</v>
      </c>
      <c r="W4145" s="6" t="n">
        <v>0.0001812019348144531</v>
      </c>
      <c r="X4145" s="6" t="n">
        <v>9.060096740722656e-05</v>
      </c>
      <c r="Y4145" s="6" t="n">
        <v>4.530048370361328e-05</v>
      </c>
      <c r="Z4145" s="6" t="n">
        <v>2.265024185180664e-05</v>
      </c>
      <c r="AA4145" s="6" t="n">
        <v>1.132512092590332e-05</v>
      </c>
      <c r="AB4145" s="6" t="n">
        <v>5.66256046295166e-06</v>
      </c>
      <c r="AC4145" s="6" t="n">
        <v>2.83128023147583e-06</v>
      </c>
      <c r="AD4145" s="6" t="n">
        <v>1.415640115737915e-06</v>
      </c>
      <c r="AE4145" s="6" t="n">
        <v>7.078200578689575e-07</v>
      </c>
      <c r="AF4145" s="6" t="n">
        <v>3.539100289344787e-07</v>
      </c>
      <c r="AG4145" s="6" t="n">
        <v>1.769550144672394e-07</v>
      </c>
      <c r="AH4145" s="6" t="n">
        <v>8.847750723361969e-08</v>
      </c>
      <c r="AI4145" s="6" t="n">
        <v>4.423875361680984e-08</v>
      </c>
      <c r="AJ4145" s="6" t="n">
        <v>2.211937680840492e-08</v>
      </c>
      <c r="AK4145" t="inlineStr"/>
    </row>
    <row r="4146">
      <c r="A4146" s="3" t="inlineStr">
        <is>
          <t>SZ.002745</t>
        </is>
      </c>
      <c r="B4146" s="3" t="n">
        <v>11.56</v>
      </c>
      <c r="C4146" s="3" t="inlineStr">
        <is>
          <t>2-4</t>
        </is>
      </c>
      <c r="D4146" s="4" t="n">
        <v>5.022</v>
      </c>
      <c r="E4146" s="4" t="inlineStr">
        <is>
          <t>4-8</t>
        </is>
      </c>
      <c r="F4146" s="4" t="n">
        <v>37.5395</v>
      </c>
      <c r="G4146" s="4" t="n">
        <v>18.76975</v>
      </c>
      <c r="H4146" s="4" t="n">
        <v>9.384874999999999</v>
      </c>
      <c r="I4146" s="4" t="n">
        <v>4.6924375</v>
      </c>
      <c r="J4146" s="4" t="n">
        <v>2.34621875</v>
      </c>
      <c r="K4146" s="4" t="n">
        <v>1.173109375</v>
      </c>
      <c r="L4146" s="4" t="n">
        <v>0.5865546874999999</v>
      </c>
      <c r="M4146" s="4" t="n">
        <v>0.29327734375</v>
      </c>
      <c r="N4146" s="4" t="n">
        <v>0.146638671875</v>
      </c>
      <c r="O4146" s="4" t="n">
        <v>0.07331933593749999</v>
      </c>
      <c r="P4146" s="4" t="n">
        <v>0.03665966796875</v>
      </c>
      <c r="Q4146" s="4" t="n">
        <v>0.018329833984375</v>
      </c>
      <c r="R4146" s="4" t="n">
        <v>0.009164916992187499</v>
      </c>
      <c r="S4146" s="4" t="n">
        <v>0.00458245849609375</v>
      </c>
      <c r="T4146" s="4" t="n">
        <v>0.002291229248046875</v>
      </c>
      <c r="U4146" s="4" t="n">
        <v>0.001145614624023437</v>
      </c>
      <c r="V4146" s="4" t="n">
        <v>0.0005728073120117187</v>
      </c>
      <c r="W4146" s="4" t="n">
        <v>0.0002864036560058594</v>
      </c>
      <c r="X4146" s="4" t="n">
        <v>0.0001432018280029297</v>
      </c>
      <c r="Y4146" s="4" t="n">
        <v>7.160091400146484e-05</v>
      </c>
      <c r="Z4146" s="4" t="n">
        <v>3.580045700073242e-05</v>
      </c>
      <c r="AA4146" s="4" t="n">
        <v>1.790022850036621e-05</v>
      </c>
      <c r="AB4146" s="4" t="n">
        <v>8.950114250183105e-06</v>
      </c>
      <c r="AC4146" s="4" t="n">
        <v>4.475057125091552e-06</v>
      </c>
      <c r="AD4146" s="4" t="n">
        <v>2.237528562545776e-06</v>
      </c>
      <c r="AE4146" s="4" t="n">
        <v>1.118764281272888e-06</v>
      </c>
      <c r="AF4146" s="4" t="n">
        <v>5.59382140636444e-07</v>
      </c>
      <c r="AG4146" s="4" t="n">
        <v>2.79691070318222e-07</v>
      </c>
      <c r="AH4146" s="4" t="n">
        <v>1.39845535159111e-07</v>
      </c>
      <c r="AI4146" s="4" t="n">
        <v>6.992276757955551e-08</v>
      </c>
      <c r="AJ4146" s="4" t="n">
        <v>3.496138378977775e-08</v>
      </c>
      <c r="AK4146" t="inlineStr"/>
    </row>
    <row r="4147">
      <c r="A4147" s="5" t="inlineStr">
        <is>
          <t>SZ.002585</t>
        </is>
      </c>
      <c r="B4147" s="5" t="n">
        <v>10.35</v>
      </c>
      <c r="C4147" s="5" t="inlineStr">
        <is>
          <t>2-4</t>
        </is>
      </c>
      <c r="D4147" s="6" t="n">
        <v>2.973562</v>
      </c>
      <c r="E4147" s="6" t="inlineStr">
        <is>
          <t>8-16</t>
        </is>
      </c>
      <c r="F4147" s="6" t="n">
        <v>29.791375</v>
      </c>
      <c r="G4147" s="6" t="n">
        <v>14.8956875</v>
      </c>
      <c r="H4147" s="6" t="n">
        <v>7.44784375</v>
      </c>
      <c r="I4147" s="6" t="n">
        <v>3.723921875</v>
      </c>
      <c r="J4147" s="6" t="n">
        <v>1.8619609375</v>
      </c>
      <c r="K4147" s="6" t="n">
        <v>0.93098046875</v>
      </c>
      <c r="L4147" s="6" t="n">
        <v>0.465490234375</v>
      </c>
      <c r="M4147" s="6" t="n">
        <v>0.2327451171875</v>
      </c>
      <c r="N4147" s="6" t="n">
        <v>0.11637255859375</v>
      </c>
      <c r="O4147" s="6" t="n">
        <v>0.058186279296875</v>
      </c>
      <c r="P4147" s="6" t="n">
        <v>0.0290931396484375</v>
      </c>
      <c r="Q4147" s="6" t="n">
        <v>0.01454656982421875</v>
      </c>
      <c r="R4147" s="6" t="n">
        <v>0.007273284912109375</v>
      </c>
      <c r="S4147" s="6" t="n">
        <v>0.003636642456054687</v>
      </c>
      <c r="T4147" s="6" t="n">
        <v>0.001818321228027344</v>
      </c>
      <c r="U4147" s="6" t="n">
        <v>0.0009091606140136718</v>
      </c>
      <c r="V4147" s="6" t="n">
        <v>0.0004545803070068359</v>
      </c>
      <c r="W4147" s="6" t="n">
        <v>0.000227290153503418</v>
      </c>
      <c r="X4147" s="6" t="n">
        <v>0.000113645076751709</v>
      </c>
      <c r="Y4147" s="6" t="n">
        <v>5.682253837585449e-05</v>
      </c>
      <c r="Z4147" s="6" t="n">
        <v>2.841126918792724e-05</v>
      </c>
      <c r="AA4147" s="6" t="n">
        <v>1.420563459396362e-05</v>
      </c>
      <c r="AB4147" s="6" t="n">
        <v>7.102817296981811e-06</v>
      </c>
      <c r="AC4147" s="6" t="n">
        <v>3.551408648490906e-06</v>
      </c>
      <c r="AD4147" s="6" t="n">
        <v>1.775704324245453e-06</v>
      </c>
      <c r="AE4147" s="6" t="n">
        <v>8.878521621227264e-07</v>
      </c>
      <c r="AF4147" s="6" t="n">
        <v>4.439260810613632e-07</v>
      </c>
      <c r="AG4147" s="6" t="n">
        <v>2.219630405306816e-07</v>
      </c>
      <c r="AH4147" s="6" t="n">
        <v>1.109815202653408e-07</v>
      </c>
      <c r="AI4147" s="6" t="n">
        <v>5.54907601326704e-08</v>
      </c>
      <c r="AJ4147" s="6" t="n">
        <v>2.77453800663352e-08</v>
      </c>
      <c r="AK4147" t="inlineStr"/>
    </row>
    <row r="4148">
      <c r="A4148" s="3" t="inlineStr">
        <is>
          <t>SH.601069</t>
        </is>
      </c>
      <c r="B4148" s="3" t="n">
        <v>24.56</v>
      </c>
      <c r="C4148" s="3" t="inlineStr">
        <is>
          <t>2-4</t>
        </is>
      </c>
      <c r="D4148" s="4" t="n">
        <v>3.735</v>
      </c>
      <c r="E4148" s="4" t="inlineStr">
        <is>
          <t>8-16</t>
        </is>
      </c>
      <c r="F4148" s="4" t="n">
        <v>50.294</v>
      </c>
      <c r="G4148" s="4" t="n">
        <v>25.147</v>
      </c>
      <c r="H4148" s="4" t="n">
        <v>12.5735</v>
      </c>
      <c r="I4148" s="4" t="n">
        <v>6.28675</v>
      </c>
      <c r="J4148" s="4" t="n">
        <v>3.143375</v>
      </c>
      <c r="K4148" s="4" t="n">
        <v>1.5716875</v>
      </c>
      <c r="L4148" s="4" t="n">
        <v>0.78584375</v>
      </c>
      <c r="M4148" s="4" t="n">
        <v>0.392921875</v>
      </c>
      <c r="N4148" s="4" t="n">
        <v>0.1964609375</v>
      </c>
      <c r="O4148" s="4" t="n">
        <v>0.09823046874999999</v>
      </c>
      <c r="P4148" s="4" t="n">
        <v>0.049115234375</v>
      </c>
      <c r="Q4148" s="4" t="n">
        <v>0.0245576171875</v>
      </c>
      <c r="R4148" s="4" t="n">
        <v>0.01227880859375</v>
      </c>
      <c r="S4148" s="4" t="n">
        <v>0.006139404296875</v>
      </c>
      <c r="T4148" s="4" t="n">
        <v>0.0030697021484375</v>
      </c>
      <c r="U4148" s="4" t="n">
        <v>0.00153485107421875</v>
      </c>
      <c r="V4148" s="4" t="n">
        <v>0.000767425537109375</v>
      </c>
      <c r="W4148" s="4" t="n">
        <v>0.0003837127685546875</v>
      </c>
      <c r="X4148" s="4" t="n">
        <v>0.0001918563842773437</v>
      </c>
      <c r="Y4148" s="4" t="n">
        <v>9.592819213867187e-05</v>
      </c>
      <c r="Z4148" s="4" t="n">
        <v>4.796409606933593e-05</v>
      </c>
      <c r="AA4148" s="4" t="n">
        <v>2.398204803466797e-05</v>
      </c>
      <c r="AB4148" s="4" t="n">
        <v>1.199102401733398e-05</v>
      </c>
      <c r="AC4148" s="4" t="n">
        <v>5.995512008666992e-06</v>
      </c>
      <c r="AD4148" s="4" t="n">
        <v>2.997756004333496e-06</v>
      </c>
      <c r="AE4148" s="4" t="n">
        <v>1.498878002166748e-06</v>
      </c>
      <c r="AF4148" s="4" t="n">
        <v>7.49439001083374e-07</v>
      </c>
      <c r="AG4148" s="4" t="n">
        <v>3.74719500541687e-07</v>
      </c>
      <c r="AH4148" s="4" t="n">
        <v>1.873597502708435e-07</v>
      </c>
      <c r="AI4148" s="4" t="n">
        <v>9.367987513542175e-08</v>
      </c>
      <c r="AJ4148" s="4" t="n">
        <v>4.683993756771087e-08</v>
      </c>
      <c r="AK4148" t="inlineStr"/>
    </row>
    <row r="4149">
      <c r="A4149" s="5" t="inlineStr">
        <is>
          <t>SH.603270</t>
        </is>
      </c>
      <c r="B4149" s="5" t="n">
        <v>31.15</v>
      </c>
      <c r="C4149" s="5" t="inlineStr">
        <is>
          <t>1-2</t>
        </is>
      </c>
      <c r="D4149" s="6" t="n">
        <v>14.99</v>
      </c>
      <c r="E4149" s="6" t="inlineStr">
        <is>
          <t>4-8</t>
        </is>
      </c>
      <c r="F4149" s="6" t="n">
        <v>60.28</v>
      </c>
      <c r="G4149" s="6" t="n">
        <v>30.14</v>
      </c>
      <c r="H4149" s="6" t="n">
        <v>15.07</v>
      </c>
      <c r="I4149" s="6" t="n">
        <v>7.535</v>
      </c>
      <c r="J4149" s="6" t="n">
        <v>3.7675</v>
      </c>
      <c r="K4149" s="6" t="n">
        <v>1.88375</v>
      </c>
      <c r="L4149" s="6" t="n">
        <v>0.941875</v>
      </c>
      <c r="M4149" s="6" t="n">
        <v>0.4709375</v>
      </c>
      <c r="N4149" s="6" t="n">
        <v>0.23546875</v>
      </c>
      <c r="O4149" s="6" t="n">
        <v>0.117734375</v>
      </c>
      <c r="P4149" s="6" t="n">
        <v>0.0588671875</v>
      </c>
      <c r="Q4149" s="6" t="n">
        <v>0.02943359375</v>
      </c>
      <c r="R4149" s="6" t="n">
        <v>0.014716796875</v>
      </c>
      <c r="S4149" s="6" t="n">
        <v>0.0073583984375</v>
      </c>
      <c r="T4149" s="6" t="n">
        <v>0.00367919921875</v>
      </c>
      <c r="U4149" s="6" t="n">
        <v>0.001839599609375</v>
      </c>
      <c r="V4149" s="6" t="n">
        <v>0.0009197998046875</v>
      </c>
      <c r="W4149" s="6" t="n">
        <v>0.00045989990234375</v>
      </c>
      <c r="X4149" s="6" t="n">
        <v>0.000229949951171875</v>
      </c>
      <c r="Y4149" s="6" t="n">
        <v>0.0001149749755859375</v>
      </c>
      <c r="Z4149" s="6" t="n">
        <v>5.748748779296875e-05</v>
      </c>
      <c r="AA4149" s="6" t="n">
        <v>2.874374389648438e-05</v>
      </c>
      <c r="AB4149" s="6" t="n">
        <v>1.437187194824219e-05</v>
      </c>
      <c r="AC4149" s="6" t="n">
        <v>7.185935974121094e-06</v>
      </c>
      <c r="AD4149" s="6" t="n">
        <v>3.592967987060547e-06</v>
      </c>
      <c r="AE4149" s="6" t="n">
        <v>1.796483993530273e-06</v>
      </c>
      <c r="AF4149" s="6" t="n">
        <v>8.982419967651367e-07</v>
      </c>
      <c r="AG4149" s="6" t="n">
        <v>4.491209983825684e-07</v>
      </c>
      <c r="AH4149" s="6" t="n">
        <v>2.245604991912842e-07</v>
      </c>
      <c r="AI4149" s="6" t="n">
        <v>1.122802495956421e-07</v>
      </c>
      <c r="AJ4149" s="6" t="n">
        <v>5.614012479782105e-08</v>
      </c>
      <c r="AK4149" t="inlineStr"/>
    </row>
    <row r="4150">
      <c r="A4150" s="3" t="inlineStr">
        <is>
          <t>SH.603353</t>
        </is>
      </c>
      <c r="B4150" s="3" t="n">
        <v>38.34</v>
      </c>
      <c r="C4150" s="3" t="inlineStr">
        <is>
          <t>1-2</t>
        </is>
      </c>
      <c r="D4150" s="4" t="n">
        <v>10.12</v>
      </c>
      <c r="E4150" s="4" t="inlineStr">
        <is>
          <t>4-8</t>
        </is>
      </c>
      <c r="F4150" s="4" t="n">
        <v>64.157400826</v>
      </c>
      <c r="G4150" s="4" t="n">
        <v>32.078700413</v>
      </c>
      <c r="H4150" s="4" t="n">
        <v>16.0393502065</v>
      </c>
      <c r="I4150" s="4" t="n">
        <v>8.01967510325</v>
      </c>
      <c r="J4150" s="4" t="n">
        <v>4.009837551625</v>
      </c>
      <c r="K4150" s="4" t="n">
        <v>2.0049187758125</v>
      </c>
      <c r="L4150" s="4" t="n">
        <v>1.00245938790625</v>
      </c>
      <c r="M4150" s="4" t="n">
        <v>0.501229693953125</v>
      </c>
      <c r="N4150" s="4" t="n">
        <v>0.2506148469765625</v>
      </c>
      <c r="O4150" s="4" t="n">
        <v>0.1253074234882812</v>
      </c>
      <c r="P4150" s="4" t="n">
        <v>0.06265371174414062</v>
      </c>
      <c r="Q4150" s="4" t="n">
        <v>0.03132685587207031</v>
      </c>
      <c r="R4150" s="4" t="n">
        <v>0.01566342793603516</v>
      </c>
      <c r="S4150" s="4" t="n">
        <v>0.007831713968017578</v>
      </c>
      <c r="T4150" s="4" t="n">
        <v>0.003915856984008789</v>
      </c>
      <c r="U4150" s="4" t="n">
        <v>0.001957928492004395</v>
      </c>
      <c r="V4150" s="4" t="n">
        <v>0.0009789642460021973</v>
      </c>
      <c r="W4150" s="4" t="n">
        <v>0.0004894821230010986</v>
      </c>
      <c r="X4150" s="4" t="n">
        <v>0.0002447410615005493</v>
      </c>
      <c r="Y4150" s="4" t="n">
        <v>0.0001223705307502747</v>
      </c>
      <c r="Z4150" s="4" t="n">
        <v>6.118526537513733e-05</v>
      </c>
      <c r="AA4150" s="4" t="n">
        <v>3.059263268756866e-05</v>
      </c>
      <c r="AB4150" s="4" t="n">
        <v>1.529631634378433e-05</v>
      </c>
      <c r="AC4150" s="4" t="n">
        <v>7.648158171892166e-06</v>
      </c>
      <c r="AD4150" s="4" t="n">
        <v>3.824079085946083e-06</v>
      </c>
      <c r="AE4150" s="4" t="n">
        <v>1.912039542973042e-06</v>
      </c>
      <c r="AF4150" s="4" t="n">
        <v>9.560197714865208e-07</v>
      </c>
      <c r="AG4150" s="4" t="n">
        <v>4.780098857432604e-07</v>
      </c>
      <c r="AH4150" s="4" t="n">
        <v>2.390049428716302e-07</v>
      </c>
      <c r="AI4150" s="4" t="n">
        <v>1.195024714358151e-07</v>
      </c>
      <c r="AJ4150" s="4" t="n">
        <v>5.975123571790755e-08</v>
      </c>
      <c r="AK4150" t="inlineStr"/>
    </row>
    <row r="4151">
      <c r="A4151" s="5" t="inlineStr">
        <is>
          <t>SH.601899</t>
        </is>
      </c>
      <c r="B4151" s="5" t="n">
        <v>29.79</v>
      </c>
      <c r="C4151" s="5" t="inlineStr">
        <is>
          <t>1-2</t>
        </is>
      </c>
      <c r="D4151" s="6" t="n">
        <v>-1.159992999</v>
      </c>
      <c r="E4151" s="6" t="inlineStr">
        <is>
          <t>&gt;1073741824</t>
        </is>
      </c>
      <c r="F4151" s="6" t="n">
        <v>44.14</v>
      </c>
      <c r="G4151" s="6" t="n">
        <v>22.07</v>
      </c>
      <c r="H4151" s="6" t="n">
        <v>11.035</v>
      </c>
      <c r="I4151" s="6" t="n">
        <v>5.5175</v>
      </c>
      <c r="J4151" s="6" t="n">
        <v>2.75875</v>
      </c>
      <c r="K4151" s="6" t="n">
        <v>1.379375</v>
      </c>
      <c r="L4151" s="6" t="n">
        <v>0.6896875</v>
      </c>
      <c r="M4151" s="6" t="n">
        <v>0.34484375</v>
      </c>
      <c r="N4151" s="6" t="n">
        <v>0.172421875</v>
      </c>
      <c r="O4151" s="6" t="n">
        <v>0.0862109375</v>
      </c>
      <c r="P4151" s="6" t="n">
        <v>0.04310546875</v>
      </c>
      <c r="Q4151" s="6" t="n">
        <v>0.021552734375</v>
      </c>
      <c r="R4151" s="6" t="n">
        <v>0.0107763671875</v>
      </c>
      <c r="S4151" s="6" t="n">
        <v>0.00538818359375</v>
      </c>
      <c r="T4151" s="6" t="n">
        <v>0.002694091796875</v>
      </c>
      <c r="U4151" s="6" t="n">
        <v>0.0013470458984375</v>
      </c>
      <c r="V4151" s="6" t="n">
        <v>0.00067352294921875</v>
      </c>
      <c r="W4151" s="6" t="n">
        <v>0.000336761474609375</v>
      </c>
      <c r="X4151" s="6" t="n">
        <v>0.0001683807373046875</v>
      </c>
      <c r="Y4151" s="6" t="n">
        <v>8.419036865234375e-05</v>
      </c>
      <c r="Z4151" s="6" t="n">
        <v>4.209518432617188e-05</v>
      </c>
      <c r="AA4151" s="6" t="n">
        <v>2.104759216308594e-05</v>
      </c>
      <c r="AB4151" s="6" t="n">
        <v>1.052379608154297e-05</v>
      </c>
      <c r="AC4151" s="6" t="n">
        <v>5.261898040771484e-06</v>
      </c>
      <c r="AD4151" s="6" t="n">
        <v>2.630949020385742e-06</v>
      </c>
      <c r="AE4151" s="6" t="n">
        <v>1.315474510192871e-06</v>
      </c>
      <c r="AF4151" s="6" t="n">
        <v>6.577372550964356e-07</v>
      </c>
      <c r="AG4151" s="6" t="n">
        <v>3.288686275482178e-07</v>
      </c>
      <c r="AH4151" s="6" t="n">
        <v>1.644343137741089e-07</v>
      </c>
      <c r="AI4151" s="6" t="n">
        <v>8.221715688705444e-08</v>
      </c>
      <c r="AJ4151" s="6" t="n">
        <v>4.110857844352722e-08</v>
      </c>
      <c r="AK4151" t="inlineStr"/>
    </row>
    <row r="4152">
      <c r="A4152" s="3" t="inlineStr">
        <is>
          <t>SZ.002480</t>
        </is>
      </c>
      <c r="B4152" s="3" t="n">
        <v>5.48</v>
      </c>
      <c r="C4152" s="3" t="inlineStr">
        <is>
          <t>4-8</t>
        </is>
      </c>
      <c r="D4152" s="4" t="n">
        <v>2.74</v>
      </c>
      <c r="E4152" s="4" t="inlineStr">
        <is>
          <t>8-16</t>
        </is>
      </c>
      <c r="F4152" s="4" t="n">
        <v>27.76</v>
      </c>
      <c r="G4152" s="4" t="n">
        <v>13.88</v>
      </c>
      <c r="H4152" s="4" t="n">
        <v>6.94</v>
      </c>
      <c r="I4152" s="4" t="n">
        <v>3.47</v>
      </c>
      <c r="J4152" s="4" t="n">
        <v>1.735</v>
      </c>
      <c r="K4152" s="4" t="n">
        <v>0.8675</v>
      </c>
      <c r="L4152" s="4" t="n">
        <v>0.43375</v>
      </c>
      <c r="M4152" s="4" t="n">
        <v>0.216875</v>
      </c>
      <c r="N4152" s="4" t="n">
        <v>0.1084375</v>
      </c>
      <c r="O4152" s="4" t="n">
        <v>0.05421875</v>
      </c>
      <c r="P4152" s="4" t="n">
        <v>0.027109375</v>
      </c>
      <c r="Q4152" s="4" t="n">
        <v>0.0135546875</v>
      </c>
      <c r="R4152" s="4" t="n">
        <v>0.00677734375</v>
      </c>
      <c r="S4152" s="4" t="n">
        <v>0.003388671875</v>
      </c>
      <c r="T4152" s="4" t="n">
        <v>0.0016943359375</v>
      </c>
      <c r="U4152" s="4" t="n">
        <v>0.00084716796875</v>
      </c>
      <c r="V4152" s="4" t="n">
        <v>0.000423583984375</v>
      </c>
      <c r="W4152" s="4" t="n">
        <v>0.0002117919921875</v>
      </c>
      <c r="X4152" s="4" t="n">
        <v>0.00010589599609375</v>
      </c>
      <c r="Y4152" s="4" t="n">
        <v>5.2947998046875e-05</v>
      </c>
      <c r="Z4152" s="4" t="n">
        <v>2.64739990234375e-05</v>
      </c>
      <c r="AA4152" s="4" t="n">
        <v>1.323699951171875e-05</v>
      </c>
      <c r="AB4152" s="4" t="n">
        <v>6.618499755859375e-06</v>
      </c>
      <c r="AC4152" s="4" t="n">
        <v>3.309249877929688e-06</v>
      </c>
      <c r="AD4152" s="4" t="n">
        <v>1.654624938964844e-06</v>
      </c>
      <c r="AE4152" s="4" t="n">
        <v>8.273124694824219e-07</v>
      </c>
      <c r="AF4152" s="4" t="n">
        <v>4.13656234741211e-07</v>
      </c>
      <c r="AG4152" s="4" t="n">
        <v>2.068281173706055e-07</v>
      </c>
      <c r="AH4152" s="4" t="n">
        <v>1.034140586853027e-07</v>
      </c>
      <c r="AI4152" s="4" t="n">
        <v>5.170702934265137e-08</v>
      </c>
      <c r="AJ4152" s="4" t="n">
        <v>2.585351467132569e-08</v>
      </c>
      <c r="AK4152" t="inlineStr"/>
    </row>
    <row r="4153">
      <c r="A4153" s="5" t="inlineStr">
        <is>
          <t>SH.600226</t>
        </is>
      </c>
      <c r="B4153" s="5" t="n">
        <v>5.15</v>
      </c>
      <c r="C4153" s="5" t="inlineStr">
        <is>
          <t>2-4</t>
        </is>
      </c>
      <c r="D4153" s="6" t="n">
        <v>0.168811857</v>
      </c>
      <c r="E4153" s="6" t="inlineStr">
        <is>
          <t>64-128</t>
        </is>
      </c>
      <c r="F4153" s="6" t="n">
        <v>11.99</v>
      </c>
      <c r="G4153" s="6" t="n">
        <v>5.995</v>
      </c>
      <c r="H4153" s="6" t="n">
        <v>2.9975</v>
      </c>
      <c r="I4153" s="6" t="n">
        <v>1.49875</v>
      </c>
      <c r="J4153" s="6" t="n">
        <v>0.749375</v>
      </c>
      <c r="K4153" s="6" t="n">
        <v>0.3746875</v>
      </c>
      <c r="L4153" s="6" t="n">
        <v>0.18734375</v>
      </c>
      <c r="M4153" s="6" t="n">
        <v>0.093671875</v>
      </c>
      <c r="N4153" s="6" t="n">
        <v>0.0468359375</v>
      </c>
      <c r="O4153" s="6" t="n">
        <v>0.02341796875</v>
      </c>
      <c r="P4153" s="6" t="n">
        <v>0.011708984375</v>
      </c>
      <c r="Q4153" s="6" t="n">
        <v>0.0058544921875</v>
      </c>
      <c r="R4153" s="6" t="n">
        <v>0.00292724609375</v>
      </c>
      <c r="S4153" s="6" t="n">
        <v>0.001463623046875</v>
      </c>
      <c r="T4153" s="6" t="n">
        <v>0.0007318115234375</v>
      </c>
      <c r="U4153" s="6" t="n">
        <v>0.00036590576171875</v>
      </c>
      <c r="V4153" s="6" t="n">
        <v>0.000182952880859375</v>
      </c>
      <c r="W4153" s="6" t="n">
        <v>9.14764404296875e-05</v>
      </c>
      <c r="X4153" s="6" t="n">
        <v>4.573822021484375e-05</v>
      </c>
      <c r="Y4153" s="6" t="n">
        <v>2.286911010742188e-05</v>
      </c>
      <c r="Z4153" s="6" t="n">
        <v>1.143455505371094e-05</v>
      </c>
      <c r="AA4153" s="6" t="n">
        <v>5.717277526855469e-06</v>
      </c>
      <c r="AB4153" s="6" t="n">
        <v>2.858638763427734e-06</v>
      </c>
      <c r="AC4153" s="6" t="n">
        <v>1.429319381713867e-06</v>
      </c>
      <c r="AD4153" s="6" t="n">
        <v>7.146596908569336e-07</v>
      </c>
      <c r="AE4153" s="6" t="n">
        <v>3.573298454284668e-07</v>
      </c>
      <c r="AF4153" s="6" t="n">
        <v>1.786649227142334e-07</v>
      </c>
      <c r="AG4153" s="6" t="n">
        <v>8.93324613571167e-08</v>
      </c>
      <c r="AH4153" s="6" t="n">
        <v>4.466623067855835e-08</v>
      </c>
      <c r="AI4153" s="6" t="n">
        <v>2.233311533927918e-08</v>
      </c>
      <c r="AJ4153" s="6" t="n">
        <v>1.116655766963959e-08</v>
      </c>
      <c r="AK4153" t="inlineStr"/>
    </row>
    <row r="4154">
      <c r="A4154" s="3" t="inlineStr">
        <is>
          <t>SZ.002913</t>
        </is>
      </c>
      <c r="B4154" s="3" t="n">
        <v>92.3</v>
      </c>
      <c r="C4154" s="3" t="inlineStr">
        <is>
          <t>1-2</t>
        </is>
      </c>
      <c r="D4154" s="4" t="n">
        <v>12.06073</v>
      </c>
      <c r="E4154" s="4" t="inlineStr">
        <is>
          <t>8-16</t>
        </is>
      </c>
      <c r="F4154" s="4" t="n">
        <v>98.18000000000001</v>
      </c>
      <c r="G4154" s="4" t="n">
        <v>49.09</v>
      </c>
      <c r="H4154" s="4" t="n">
        <v>24.545</v>
      </c>
      <c r="I4154" s="4" t="n">
        <v>12.2725</v>
      </c>
      <c r="J4154" s="4" t="n">
        <v>6.13625</v>
      </c>
      <c r="K4154" s="4" t="n">
        <v>3.068125</v>
      </c>
      <c r="L4154" s="4" t="n">
        <v>1.5340625</v>
      </c>
      <c r="M4154" s="4" t="n">
        <v>0.7670312500000001</v>
      </c>
      <c r="N4154" s="4" t="n">
        <v>0.383515625</v>
      </c>
      <c r="O4154" s="4" t="n">
        <v>0.1917578125</v>
      </c>
      <c r="P4154" s="4" t="n">
        <v>0.09587890625000001</v>
      </c>
      <c r="Q4154" s="4" t="n">
        <v>0.047939453125</v>
      </c>
      <c r="R4154" s="4" t="n">
        <v>0.0239697265625</v>
      </c>
      <c r="S4154" s="4" t="n">
        <v>0.01198486328125</v>
      </c>
      <c r="T4154" s="4" t="n">
        <v>0.005992431640625</v>
      </c>
      <c r="U4154" s="4" t="n">
        <v>0.0029962158203125</v>
      </c>
      <c r="V4154" s="4" t="n">
        <v>0.00149810791015625</v>
      </c>
      <c r="W4154" s="4" t="n">
        <v>0.0007490539550781251</v>
      </c>
      <c r="X4154" s="4" t="n">
        <v>0.0003745269775390625</v>
      </c>
      <c r="Y4154" s="4" t="n">
        <v>0.0001872634887695313</v>
      </c>
      <c r="Z4154" s="4" t="n">
        <v>9.363174438476563e-05</v>
      </c>
      <c r="AA4154" s="4" t="n">
        <v>4.681587219238282e-05</v>
      </c>
      <c r="AB4154" s="4" t="n">
        <v>2.340793609619141e-05</v>
      </c>
      <c r="AC4154" s="4" t="n">
        <v>1.17039680480957e-05</v>
      </c>
      <c r="AD4154" s="4" t="n">
        <v>5.851984024047852e-06</v>
      </c>
      <c r="AE4154" s="4" t="n">
        <v>2.925992012023926e-06</v>
      </c>
      <c r="AF4154" s="4" t="n">
        <v>1.462996006011963e-06</v>
      </c>
      <c r="AG4154" s="4" t="n">
        <v>7.314980030059815e-07</v>
      </c>
      <c r="AH4154" s="4" t="n">
        <v>3.657490015029907e-07</v>
      </c>
      <c r="AI4154" s="4" t="n">
        <v>1.828745007514954e-07</v>
      </c>
      <c r="AJ4154" s="4" t="n">
        <v>9.143725037574769e-08</v>
      </c>
      <c r="AK4154" t="inlineStr"/>
    </row>
    <row r="4155">
      <c r="A4155" s="5" t="inlineStr">
        <is>
          <t>SZ.301338</t>
        </is>
      </c>
      <c r="B4155" s="5" t="n">
        <v>86.8</v>
      </c>
      <c r="C4155" s="5" t="inlineStr">
        <is>
          <t>2-4</t>
        </is>
      </c>
      <c r="D4155" s="6" t="n">
        <v>12.528571423</v>
      </c>
      <c r="E4155" s="6" t="inlineStr">
        <is>
          <t>8-16</t>
        </is>
      </c>
      <c r="F4155" s="6" t="n">
        <v>192.442857065</v>
      </c>
      <c r="G4155" s="6" t="n">
        <v>96.2214285325</v>
      </c>
      <c r="H4155" s="6" t="n">
        <v>48.11071426625</v>
      </c>
      <c r="I4155" s="6" t="n">
        <v>24.055357133125</v>
      </c>
      <c r="J4155" s="6" t="n">
        <v>12.0276785665625</v>
      </c>
      <c r="K4155" s="6" t="n">
        <v>6.01383928328125</v>
      </c>
      <c r="L4155" s="6" t="n">
        <v>3.006919641640625</v>
      </c>
      <c r="M4155" s="6" t="n">
        <v>1.503459820820312</v>
      </c>
      <c r="N4155" s="6" t="n">
        <v>0.7517299104101562</v>
      </c>
      <c r="O4155" s="6" t="n">
        <v>0.3758649552050781</v>
      </c>
      <c r="P4155" s="6" t="n">
        <v>0.1879324776025391</v>
      </c>
      <c r="Q4155" s="6" t="n">
        <v>0.09396623880126953</v>
      </c>
      <c r="R4155" s="6" t="n">
        <v>0.04698311940063477</v>
      </c>
      <c r="S4155" s="6" t="n">
        <v>0.02349155970031738</v>
      </c>
      <c r="T4155" s="6" t="n">
        <v>0.01174577985015869</v>
      </c>
      <c r="U4155" s="6" t="n">
        <v>0.005872889925079346</v>
      </c>
      <c r="V4155" s="6" t="n">
        <v>0.002936444962539673</v>
      </c>
      <c r="W4155" s="6" t="n">
        <v>0.001468222481269836</v>
      </c>
      <c r="X4155" s="6" t="n">
        <v>0.0007341112406349182</v>
      </c>
      <c r="Y4155" s="6" t="n">
        <v>0.0003670556203174591</v>
      </c>
      <c r="Z4155" s="6" t="n">
        <v>0.0001835278101587296</v>
      </c>
      <c r="AA4155" s="6" t="n">
        <v>9.176390507936478e-05</v>
      </c>
      <c r="AB4155" s="6" t="n">
        <v>4.588195253968239e-05</v>
      </c>
      <c r="AC4155" s="6" t="n">
        <v>2.294097626984119e-05</v>
      </c>
      <c r="AD4155" s="6" t="n">
        <v>1.14704881349206e-05</v>
      </c>
      <c r="AE4155" s="6" t="n">
        <v>5.735244067460298e-06</v>
      </c>
      <c r="AF4155" s="6" t="n">
        <v>2.867622033730149e-06</v>
      </c>
      <c r="AG4155" s="6" t="n">
        <v>1.433811016865075e-06</v>
      </c>
      <c r="AH4155" s="6" t="n">
        <v>7.169055084325373e-07</v>
      </c>
      <c r="AI4155" s="6" t="n">
        <v>3.584527542162687e-07</v>
      </c>
      <c r="AJ4155" s="6" t="n">
        <v>1.792263771081343e-07</v>
      </c>
      <c r="AK4155" t="inlineStr"/>
    </row>
    <row r="4156">
      <c r="A4156" s="3" t="inlineStr">
        <is>
          <t>SH.603598</t>
        </is>
      </c>
      <c r="B4156" s="3" t="n">
        <v>18.78</v>
      </c>
      <c r="C4156" s="3" t="inlineStr">
        <is>
          <t>2-4</t>
        </is>
      </c>
      <c r="D4156" s="4" t="n">
        <v>4.233</v>
      </c>
      <c r="E4156" s="4" t="inlineStr">
        <is>
          <t>8-16</t>
        </is>
      </c>
      <c r="F4156" s="4" t="n">
        <v>37.963</v>
      </c>
      <c r="G4156" s="4" t="n">
        <v>18.9815</v>
      </c>
      <c r="H4156" s="4" t="n">
        <v>9.49075</v>
      </c>
      <c r="I4156" s="4" t="n">
        <v>4.745375</v>
      </c>
      <c r="J4156" s="4" t="n">
        <v>2.3726875</v>
      </c>
      <c r="K4156" s="4" t="n">
        <v>1.18634375</v>
      </c>
      <c r="L4156" s="4" t="n">
        <v>0.593171875</v>
      </c>
      <c r="M4156" s="4" t="n">
        <v>0.2965859375</v>
      </c>
      <c r="N4156" s="4" t="n">
        <v>0.14829296875</v>
      </c>
      <c r="O4156" s="4" t="n">
        <v>0.074146484375</v>
      </c>
      <c r="P4156" s="4" t="n">
        <v>0.0370732421875</v>
      </c>
      <c r="Q4156" s="4" t="n">
        <v>0.01853662109375</v>
      </c>
      <c r="R4156" s="4" t="n">
        <v>0.009268310546875</v>
      </c>
      <c r="S4156" s="4" t="n">
        <v>0.0046341552734375</v>
      </c>
      <c r="T4156" s="4" t="n">
        <v>0.00231707763671875</v>
      </c>
      <c r="U4156" s="4" t="n">
        <v>0.001158538818359375</v>
      </c>
      <c r="V4156" s="4" t="n">
        <v>0.0005792694091796875</v>
      </c>
      <c r="W4156" s="4" t="n">
        <v>0.0002896347045898438</v>
      </c>
      <c r="X4156" s="4" t="n">
        <v>0.0001448173522949219</v>
      </c>
      <c r="Y4156" s="4" t="n">
        <v>7.240867614746094e-05</v>
      </c>
      <c r="Z4156" s="4" t="n">
        <v>3.620433807373047e-05</v>
      </c>
      <c r="AA4156" s="4" t="n">
        <v>1.810216903686523e-05</v>
      </c>
      <c r="AB4156" s="4" t="n">
        <v>9.051084518432617e-06</v>
      </c>
      <c r="AC4156" s="4" t="n">
        <v>4.525542259216309e-06</v>
      </c>
      <c r="AD4156" s="4" t="n">
        <v>2.262771129608154e-06</v>
      </c>
      <c r="AE4156" s="4" t="n">
        <v>1.131385564804077e-06</v>
      </c>
      <c r="AF4156" s="4" t="n">
        <v>5.656927824020386e-07</v>
      </c>
      <c r="AG4156" s="4" t="n">
        <v>2.828463912010193e-07</v>
      </c>
      <c r="AH4156" s="4" t="n">
        <v>1.414231956005096e-07</v>
      </c>
      <c r="AI4156" s="4" t="n">
        <v>7.071159780025482e-08</v>
      </c>
      <c r="AJ4156" s="4" t="n">
        <v>3.535579890012741e-08</v>
      </c>
      <c r="AK4156" t="inlineStr"/>
    </row>
    <row r="4157">
      <c r="A4157" s="5" t="inlineStr">
        <is>
          <t>SH.603012</t>
        </is>
      </c>
      <c r="B4157" s="5" t="n">
        <v>8.51</v>
      </c>
      <c r="C4157" s="5" t="inlineStr">
        <is>
          <t>2-4</t>
        </is>
      </c>
      <c r="D4157" s="6" t="n">
        <v>3.62</v>
      </c>
      <c r="E4157" s="6" t="inlineStr">
        <is>
          <t>4-8</t>
        </is>
      </c>
      <c r="F4157" s="6" t="n">
        <v>27.705</v>
      </c>
      <c r="G4157" s="6" t="n">
        <v>13.8525</v>
      </c>
      <c r="H4157" s="6" t="n">
        <v>6.92625</v>
      </c>
      <c r="I4157" s="6" t="n">
        <v>3.463125</v>
      </c>
      <c r="J4157" s="6" t="n">
        <v>1.7315625</v>
      </c>
      <c r="K4157" s="6" t="n">
        <v>0.8657812499999999</v>
      </c>
      <c r="L4157" s="6" t="n">
        <v>0.432890625</v>
      </c>
      <c r="M4157" s="6" t="n">
        <v>0.2164453125</v>
      </c>
      <c r="N4157" s="6" t="n">
        <v>0.10822265625</v>
      </c>
      <c r="O4157" s="6" t="n">
        <v>0.054111328125</v>
      </c>
      <c r="P4157" s="6" t="n">
        <v>0.0270556640625</v>
      </c>
      <c r="Q4157" s="6" t="n">
        <v>0.01352783203125</v>
      </c>
      <c r="R4157" s="6" t="n">
        <v>0.006763916015625</v>
      </c>
      <c r="S4157" s="6" t="n">
        <v>0.0033819580078125</v>
      </c>
      <c r="T4157" s="6" t="n">
        <v>0.00169097900390625</v>
      </c>
      <c r="U4157" s="6" t="n">
        <v>0.0008454895019531249</v>
      </c>
      <c r="V4157" s="6" t="n">
        <v>0.0004227447509765625</v>
      </c>
      <c r="W4157" s="6" t="n">
        <v>0.0002113723754882812</v>
      </c>
      <c r="X4157" s="6" t="n">
        <v>0.0001056861877441406</v>
      </c>
      <c r="Y4157" s="6" t="n">
        <v>5.284309387207031e-05</v>
      </c>
      <c r="Z4157" s="6" t="n">
        <v>2.642154693603515e-05</v>
      </c>
      <c r="AA4157" s="6" t="n">
        <v>1.321077346801758e-05</v>
      </c>
      <c r="AB4157" s="6" t="n">
        <v>6.605386734008789e-06</v>
      </c>
      <c r="AC4157" s="6" t="n">
        <v>3.302693367004394e-06</v>
      </c>
      <c r="AD4157" s="6" t="n">
        <v>1.651346683502197e-06</v>
      </c>
      <c r="AE4157" s="6" t="n">
        <v>8.256733417510986e-07</v>
      </c>
      <c r="AF4157" s="6" t="n">
        <v>4.128366708755493e-07</v>
      </c>
      <c r="AG4157" s="6" t="n">
        <v>2.064183354377746e-07</v>
      </c>
      <c r="AH4157" s="6" t="n">
        <v>1.032091677188873e-07</v>
      </c>
      <c r="AI4157" s="6" t="n">
        <v>5.160458385944366e-08</v>
      </c>
      <c r="AJ4157" s="6" t="n">
        <v>2.580229192972183e-08</v>
      </c>
      <c r="AK4157" t="inlineStr"/>
    </row>
    <row r="4158">
      <c r="A4158" s="3" t="inlineStr">
        <is>
          <t>SZ.301389</t>
        </is>
      </c>
      <c r="B4158" s="3" t="n">
        <v>52.04</v>
      </c>
      <c r="C4158" s="3" t="inlineStr">
        <is>
          <t>2-4</t>
        </is>
      </c>
      <c r="D4158" s="4" t="n">
        <v>8.136899</v>
      </c>
      <c r="E4158" s="4" t="inlineStr">
        <is>
          <t>8-16</t>
        </is>
      </c>
      <c r="F4158" s="4" t="n">
        <v>113</v>
      </c>
      <c r="G4158" s="4" t="n">
        <v>56.5</v>
      </c>
      <c r="H4158" s="4" t="n">
        <v>28.25</v>
      </c>
      <c r="I4158" s="4" t="n">
        <v>14.125</v>
      </c>
      <c r="J4158" s="4" t="n">
        <v>7.0625</v>
      </c>
      <c r="K4158" s="4" t="n">
        <v>3.53125</v>
      </c>
      <c r="L4158" s="4" t="n">
        <v>1.765625</v>
      </c>
      <c r="M4158" s="4" t="n">
        <v>0.8828125</v>
      </c>
      <c r="N4158" s="4" t="n">
        <v>0.44140625</v>
      </c>
      <c r="O4158" s="4" t="n">
        <v>0.220703125</v>
      </c>
      <c r="P4158" s="4" t="n">
        <v>0.1103515625</v>
      </c>
      <c r="Q4158" s="4" t="n">
        <v>0.05517578125</v>
      </c>
      <c r="R4158" s="4" t="n">
        <v>0.027587890625</v>
      </c>
      <c r="S4158" s="4" t="n">
        <v>0.0137939453125</v>
      </c>
      <c r="T4158" s="4" t="n">
        <v>0.00689697265625</v>
      </c>
      <c r="U4158" s="4" t="n">
        <v>0.003448486328125</v>
      </c>
      <c r="V4158" s="4" t="n">
        <v>0.0017242431640625</v>
      </c>
      <c r="W4158" s="4" t="n">
        <v>0.00086212158203125</v>
      </c>
      <c r="X4158" s="4" t="n">
        <v>0.000431060791015625</v>
      </c>
      <c r="Y4158" s="4" t="n">
        <v>0.0002155303955078125</v>
      </c>
      <c r="Z4158" s="4" t="n">
        <v>0.0001077651977539062</v>
      </c>
      <c r="AA4158" s="4" t="n">
        <v>5.388259887695312e-05</v>
      </c>
      <c r="AB4158" s="4" t="n">
        <v>2.694129943847656e-05</v>
      </c>
      <c r="AC4158" s="4" t="n">
        <v>1.347064971923828e-05</v>
      </c>
      <c r="AD4158" s="4" t="n">
        <v>6.735324859619141e-06</v>
      </c>
      <c r="AE4158" s="4" t="n">
        <v>3.36766242980957e-06</v>
      </c>
      <c r="AF4158" s="4" t="n">
        <v>1.683831214904785e-06</v>
      </c>
      <c r="AG4158" s="4" t="n">
        <v>8.419156074523926e-07</v>
      </c>
      <c r="AH4158" s="4" t="n">
        <v>4.209578037261963e-07</v>
      </c>
      <c r="AI4158" s="4" t="n">
        <v>2.104789018630981e-07</v>
      </c>
      <c r="AJ4158" s="4" t="n">
        <v>1.052394509315491e-07</v>
      </c>
      <c r="AK4158" t="inlineStr"/>
    </row>
    <row r="4159">
      <c r="A4159" s="5" t="inlineStr">
        <is>
          <t>SZ.300322</t>
        </is>
      </c>
      <c r="B4159" s="5" t="n">
        <v>15.96</v>
      </c>
      <c r="C4159" s="5" t="inlineStr">
        <is>
          <t>2-4</t>
        </is>
      </c>
      <c r="D4159" s="6" t="n">
        <v>2.850148142</v>
      </c>
      <c r="E4159" s="6" t="inlineStr">
        <is>
          <t>8-16</t>
        </is>
      </c>
      <c r="F4159" s="6" t="n">
        <v>36.88</v>
      </c>
      <c r="G4159" s="6" t="n">
        <v>18.44</v>
      </c>
      <c r="H4159" s="6" t="n">
        <v>9.220000000000001</v>
      </c>
      <c r="I4159" s="6" t="n">
        <v>4.61</v>
      </c>
      <c r="J4159" s="6" t="n">
        <v>2.305</v>
      </c>
      <c r="K4159" s="6" t="n">
        <v>1.1525</v>
      </c>
      <c r="L4159" s="6" t="n">
        <v>0.57625</v>
      </c>
      <c r="M4159" s="6" t="n">
        <v>0.288125</v>
      </c>
      <c r="N4159" s="6" t="n">
        <v>0.1440625</v>
      </c>
      <c r="O4159" s="6" t="n">
        <v>0.07203125</v>
      </c>
      <c r="P4159" s="6" t="n">
        <v>0.036015625</v>
      </c>
      <c r="Q4159" s="6" t="n">
        <v>0.0180078125</v>
      </c>
      <c r="R4159" s="6" t="n">
        <v>0.009003906250000001</v>
      </c>
      <c r="S4159" s="6" t="n">
        <v>0.004501953125</v>
      </c>
      <c r="T4159" s="6" t="n">
        <v>0.0022509765625</v>
      </c>
      <c r="U4159" s="6" t="n">
        <v>0.00112548828125</v>
      </c>
      <c r="V4159" s="6" t="n">
        <v>0.000562744140625</v>
      </c>
      <c r="W4159" s="6" t="n">
        <v>0.0002813720703125</v>
      </c>
      <c r="X4159" s="6" t="n">
        <v>0.00014068603515625</v>
      </c>
      <c r="Y4159" s="6" t="n">
        <v>7.0343017578125e-05</v>
      </c>
      <c r="Z4159" s="6" t="n">
        <v>3.51715087890625e-05</v>
      </c>
      <c r="AA4159" s="6" t="n">
        <v>1.758575439453125e-05</v>
      </c>
      <c r="AB4159" s="6" t="n">
        <v>8.792877197265626e-06</v>
      </c>
      <c r="AC4159" s="6" t="n">
        <v>4.396438598632813e-06</v>
      </c>
      <c r="AD4159" s="6" t="n">
        <v>2.198219299316406e-06</v>
      </c>
      <c r="AE4159" s="6" t="n">
        <v>1.099109649658203e-06</v>
      </c>
      <c r="AF4159" s="6" t="n">
        <v>5.495548248291016e-07</v>
      </c>
      <c r="AG4159" s="6" t="n">
        <v>2.747774124145508e-07</v>
      </c>
      <c r="AH4159" s="6" t="n">
        <v>1.373887062072754e-07</v>
      </c>
      <c r="AI4159" s="6" t="n">
        <v>6.86943531036377e-08</v>
      </c>
      <c r="AJ4159" s="6" t="n">
        <v>3.434717655181885e-08</v>
      </c>
      <c r="AK4159" t="inlineStr"/>
    </row>
    <row r="4160">
      <c r="A4160" s="3" t="inlineStr">
        <is>
          <t>SH.603132</t>
        </is>
      </c>
      <c r="B4160" s="3" t="n">
        <v>18.33</v>
      </c>
      <c r="C4160" s="3" t="inlineStr">
        <is>
          <t>1-2</t>
        </is>
      </c>
      <c r="D4160" s="4" t="n">
        <v>7.77</v>
      </c>
      <c r="E4160" s="4" t="inlineStr">
        <is>
          <t>2-4</t>
        </is>
      </c>
      <c r="F4160" s="4" t="n">
        <v>23.31</v>
      </c>
      <c r="G4160" s="4" t="n">
        <v>11.655</v>
      </c>
      <c r="H4160" s="4" t="n">
        <v>5.8275</v>
      </c>
      <c r="I4160" s="4" t="n">
        <v>2.91375</v>
      </c>
      <c r="J4160" s="4" t="n">
        <v>1.456875</v>
      </c>
      <c r="K4160" s="4" t="n">
        <v>0.7284375</v>
      </c>
      <c r="L4160" s="4" t="n">
        <v>0.36421875</v>
      </c>
      <c r="M4160" s="4" t="n">
        <v>0.182109375</v>
      </c>
      <c r="N4160" s="4" t="n">
        <v>0.0910546875</v>
      </c>
      <c r="O4160" s="4" t="n">
        <v>0.04552734375</v>
      </c>
      <c r="P4160" s="4" t="n">
        <v>0.022763671875</v>
      </c>
      <c r="Q4160" s="4" t="n">
        <v>0.0113818359375</v>
      </c>
      <c r="R4160" s="4" t="n">
        <v>0.00569091796875</v>
      </c>
      <c r="S4160" s="4" t="n">
        <v>0.002845458984375</v>
      </c>
      <c r="T4160" s="4" t="n">
        <v>0.0014227294921875</v>
      </c>
      <c r="U4160" s="4" t="n">
        <v>0.00071136474609375</v>
      </c>
      <c r="V4160" s="4" t="n">
        <v>0.000355682373046875</v>
      </c>
      <c r="W4160" s="4" t="n">
        <v>0.0001778411865234375</v>
      </c>
      <c r="X4160" s="4" t="n">
        <v>8.892059326171875e-05</v>
      </c>
      <c r="Y4160" s="4" t="n">
        <v>4.446029663085937e-05</v>
      </c>
      <c r="Z4160" s="4" t="n">
        <v>2.223014831542969e-05</v>
      </c>
      <c r="AA4160" s="4" t="n">
        <v>1.111507415771484e-05</v>
      </c>
      <c r="AB4160" s="4" t="n">
        <v>5.557537078857422e-06</v>
      </c>
      <c r="AC4160" s="4" t="n">
        <v>2.778768539428711e-06</v>
      </c>
      <c r="AD4160" s="4" t="n">
        <v>1.389384269714355e-06</v>
      </c>
      <c r="AE4160" s="4" t="n">
        <v>6.946921348571777e-07</v>
      </c>
      <c r="AF4160" s="4" t="n">
        <v>3.473460674285888e-07</v>
      </c>
      <c r="AG4160" s="4" t="n">
        <v>1.736730337142944e-07</v>
      </c>
      <c r="AH4160" s="4" t="n">
        <v>8.683651685714721e-08</v>
      </c>
      <c r="AI4160" s="4" t="n">
        <v>4.341825842857361e-08</v>
      </c>
      <c r="AJ4160" s="4" t="n">
        <v>2.17091292142868e-08</v>
      </c>
      <c r="AK4160" t="inlineStr"/>
    </row>
    <row r="4161">
      <c r="A4161" s="5" t="inlineStr">
        <is>
          <t>SZ.300369</t>
        </is>
      </c>
      <c r="B4161" s="5" t="n">
        <v>9.26</v>
      </c>
      <c r="C4161" s="5" t="inlineStr">
        <is>
          <t>4-8</t>
        </is>
      </c>
      <c r="D4161" s="6" t="n">
        <v>4.57</v>
      </c>
      <c r="E4161" s="6" t="inlineStr">
        <is>
          <t>8-16</t>
        </is>
      </c>
      <c r="F4161" s="6" t="n">
        <v>48.872463457</v>
      </c>
      <c r="G4161" s="6" t="n">
        <v>24.4362317285</v>
      </c>
      <c r="H4161" s="6" t="n">
        <v>12.21811586425</v>
      </c>
      <c r="I4161" s="6" t="n">
        <v>6.109057932125</v>
      </c>
      <c r="J4161" s="6" t="n">
        <v>3.0545289660625</v>
      </c>
      <c r="K4161" s="6" t="n">
        <v>1.52726448303125</v>
      </c>
      <c r="L4161" s="6" t="n">
        <v>0.763632241515625</v>
      </c>
      <c r="M4161" s="6" t="n">
        <v>0.3818161207578125</v>
      </c>
      <c r="N4161" s="6" t="n">
        <v>0.1909080603789063</v>
      </c>
      <c r="O4161" s="6" t="n">
        <v>0.09545403018945313</v>
      </c>
      <c r="P4161" s="6" t="n">
        <v>0.04772701509472656</v>
      </c>
      <c r="Q4161" s="6" t="n">
        <v>0.02386350754736328</v>
      </c>
      <c r="R4161" s="6" t="n">
        <v>0.01193175377368164</v>
      </c>
      <c r="S4161" s="6" t="n">
        <v>0.005965876886840821</v>
      </c>
      <c r="T4161" s="6" t="n">
        <v>0.00298293844342041</v>
      </c>
      <c r="U4161" s="6" t="n">
        <v>0.001491469221710205</v>
      </c>
      <c r="V4161" s="6" t="n">
        <v>0.0007457346108551026</v>
      </c>
      <c r="W4161" s="6" t="n">
        <v>0.0003728673054275513</v>
      </c>
      <c r="X4161" s="6" t="n">
        <v>0.0001864336527137756</v>
      </c>
      <c r="Y4161" s="6" t="n">
        <v>9.321682635688782e-05</v>
      </c>
      <c r="Z4161" s="6" t="n">
        <v>4.660841317844391e-05</v>
      </c>
      <c r="AA4161" s="6" t="n">
        <v>2.330420658922196e-05</v>
      </c>
      <c r="AB4161" s="6" t="n">
        <v>1.165210329461098e-05</v>
      </c>
      <c r="AC4161" s="6" t="n">
        <v>5.826051647305489e-06</v>
      </c>
      <c r="AD4161" s="6" t="n">
        <v>2.913025823652744e-06</v>
      </c>
      <c r="AE4161" s="6" t="n">
        <v>1.456512911826372e-06</v>
      </c>
      <c r="AF4161" s="6" t="n">
        <v>7.282564559131861e-07</v>
      </c>
      <c r="AG4161" s="6" t="n">
        <v>3.641282279565931e-07</v>
      </c>
      <c r="AH4161" s="6" t="n">
        <v>1.820641139782965e-07</v>
      </c>
      <c r="AI4161" s="6" t="n">
        <v>9.103205698914826e-08</v>
      </c>
      <c r="AJ4161" s="6" t="n">
        <v>4.551602849457413e-08</v>
      </c>
      <c r="AK4161" t="inlineStr"/>
    </row>
    <row r="4162">
      <c r="A4162" s="3" t="inlineStr">
        <is>
          <t>SZ.300223</t>
        </is>
      </c>
      <c r="B4162" s="3" t="n">
        <v>129.15</v>
      </c>
      <c r="C4162" s="3" t="inlineStr">
        <is>
          <t>2-4</t>
        </is>
      </c>
      <c r="D4162" s="4" t="n">
        <v>4.537759782</v>
      </c>
      <c r="E4162" s="4" t="inlineStr">
        <is>
          <t>32-64</t>
        </is>
      </c>
      <c r="F4162" s="4" t="n">
        <v>279.44</v>
      </c>
      <c r="G4162" s="4" t="n">
        <v>139.72</v>
      </c>
      <c r="H4162" s="4" t="n">
        <v>69.86</v>
      </c>
      <c r="I4162" s="4" t="n">
        <v>34.93</v>
      </c>
      <c r="J4162" s="4" t="n">
        <v>17.465</v>
      </c>
      <c r="K4162" s="4" t="n">
        <v>8.7325</v>
      </c>
      <c r="L4162" s="4" t="n">
        <v>4.36625</v>
      </c>
      <c r="M4162" s="4" t="n">
        <v>2.183125</v>
      </c>
      <c r="N4162" s="4" t="n">
        <v>1.0915625</v>
      </c>
      <c r="O4162" s="4" t="n">
        <v>0.54578125</v>
      </c>
      <c r="P4162" s="4" t="n">
        <v>0.272890625</v>
      </c>
      <c r="Q4162" s="4" t="n">
        <v>0.1364453125</v>
      </c>
      <c r="R4162" s="4" t="n">
        <v>0.06822265625</v>
      </c>
      <c r="S4162" s="4" t="n">
        <v>0.034111328125</v>
      </c>
      <c r="T4162" s="4" t="n">
        <v>0.0170556640625</v>
      </c>
      <c r="U4162" s="4" t="n">
        <v>0.00852783203125</v>
      </c>
      <c r="V4162" s="4" t="n">
        <v>0.004263916015625</v>
      </c>
      <c r="W4162" s="4" t="n">
        <v>0.0021319580078125</v>
      </c>
      <c r="X4162" s="4" t="n">
        <v>0.00106597900390625</v>
      </c>
      <c r="Y4162" s="4" t="n">
        <v>0.000532989501953125</v>
      </c>
      <c r="Z4162" s="4" t="n">
        <v>0.0002664947509765625</v>
      </c>
      <c r="AA4162" s="4" t="n">
        <v>0.0001332473754882812</v>
      </c>
      <c r="AB4162" s="4" t="n">
        <v>6.662368774414062e-05</v>
      </c>
      <c r="AC4162" s="4" t="n">
        <v>3.331184387207031e-05</v>
      </c>
      <c r="AD4162" s="4" t="n">
        <v>1.665592193603516e-05</v>
      </c>
      <c r="AE4162" s="4" t="n">
        <v>8.327960968017578e-06</v>
      </c>
      <c r="AF4162" s="4" t="n">
        <v>4.163980484008789e-06</v>
      </c>
      <c r="AG4162" s="4" t="n">
        <v>2.081990242004395e-06</v>
      </c>
      <c r="AH4162" s="4" t="n">
        <v>1.040995121002197e-06</v>
      </c>
      <c r="AI4162" s="4" t="n">
        <v>5.204975605010986e-07</v>
      </c>
      <c r="AJ4162" s="4" t="n">
        <v>2.602487802505493e-07</v>
      </c>
      <c r="AK4162" t="inlineStr"/>
    </row>
    <row r="4163">
      <c r="A4163" s="5" t="inlineStr">
        <is>
          <t>SZ.300166</t>
        </is>
      </c>
      <c r="B4163" s="5" t="n">
        <v>11.39</v>
      </c>
      <c r="C4163" s="5" t="inlineStr">
        <is>
          <t>2-4</t>
        </is>
      </c>
      <c r="D4163" s="6" t="n">
        <v>1.469104968</v>
      </c>
      <c r="E4163" s="6" t="inlineStr">
        <is>
          <t>16-32</t>
        </is>
      </c>
      <c r="F4163" s="6" t="n">
        <v>34.599214225</v>
      </c>
      <c r="G4163" s="6" t="n">
        <v>17.2996071125</v>
      </c>
      <c r="H4163" s="6" t="n">
        <v>8.649803556249999</v>
      </c>
      <c r="I4163" s="6" t="n">
        <v>4.324901778125</v>
      </c>
      <c r="J4163" s="6" t="n">
        <v>2.1624508890625</v>
      </c>
      <c r="K4163" s="6" t="n">
        <v>1.08122544453125</v>
      </c>
      <c r="L4163" s="6" t="n">
        <v>0.540612722265625</v>
      </c>
      <c r="M4163" s="6" t="n">
        <v>0.2703063611328125</v>
      </c>
      <c r="N4163" s="6" t="n">
        <v>0.1351531805664062</v>
      </c>
      <c r="O4163" s="6" t="n">
        <v>0.06757659028320312</v>
      </c>
      <c r="P4163" s="6" t="n">
        <v>0.03378829514160156</v>
      </c>
      <c r="Q4163" s="6" t="n">
        <v>0.01689414757080078</v>
      </c>
      <c r="R4163" s="6" t="n">
        <v>0.00844707378540039</v>
      </c>
      <c r="S4163" s="6" t="n">
        <v>0.004223536892700195</v>
      </c>
      <c r="T4163" s="6" t="n">
        <v>0.002111768446350097</v>
      </c>
      <c r="U4163" s="6" t="n">
        <v>0.001055884223175049</v>
      </c>
      <c r="V4163" s="6" t="n">
        <v>0.0005279421115875244</v>
      </c>
      <c r="W4163" s="6" t="n">
        <v>0.0002639710557937622</v>
      </c>
      <c r="X4163" s="6" t="n">
        <v>0.0001319855278968811</v>
      </c>
      <c r="Y4163" s="6" t="n">
        <v>6.599276394844055e-05</v>
      </c>
      <c r="Z4163" s="6" t="n">
        <v>3.299638197422027e-05</v>
      </c>
      <c r="AA4163" s="6" t="n">
        <v>1.649819098711014e-05</v>
      </c>
      <c r="AB4163" s="6" t="n">
        <v>8.249095493555068e-06</v>
      </c>
      <c r="AC4163" s="6" t="n">
        <v>4.124547746777534e-06</v>
      </c>
      <c r="AD4163" s="6" t="n">
        <v>2.062273873388767e-06</v>
      </c>
      <c r="AE4163" s="6" t="n">
        <v>1.031136936694384e-06</v>
      </c>
      <c r="AF4163" s="6" t="n">
        <v>5.155684683471918e-07</v>
      </c>
      <c r="AG4163" s="6" t="n">
        <v>2.577842341735959e-07</v>
      </c>
      <c r="AH4163" s="6" t="n">
        <v>1.288921170867979e-07</v>
      </c>
      <c r="AI4163" s="6" t="n">
        <v>6.444605854339897e-08</v>
      </c>
      <c r="AJ4163" s="6" t="n">
        <v>3.222302927169949e-08</v>
      </c>
      <c r="AK4163" t="inlineStr"/>
    </row>
    <row r="4164">
      <c r="A4164" s="3" t="inlineStr">
        <is>
          <t>SZ.301310</t>
        </is>
      </c>
      <c r="B4164" s="3" t="n">
        <v>61.6</v>
      </c>
      <c r="C4164" s="3" t="inlineStr">
        <is>
          <t>1-2</t>
        </is>
      </c>
      <c r="D4164" s="4" t="n">
        <v>12.687875374</v>
      </c>
      <c r="E4164" s="4" t="inlineStr">
        <is>
          <t>4-8</t>
        </is>
      </c>
      <c r="F4164" s="4" t="n">
        <v>70.220427</v>
      </c>
      <c r="G4164" s="4" t="n">
        <v>35.1102135</v>
      </c>
      <c r="H4164" s="4" t="n">
        <v>17.55510675</v>
      </c>
      <c r="I4164" s="4" t="n">
        <v>8.777553375</v>
      </c>
      <c r="J4164" s="4" t="n">
        <v>4.3887766875</v>
      </c>
      <c r="K4164" s="4" t="n">
        <v>2.19438834375</v>
      </c>
      <c r="L4164" s="4" t="n">
        <v>1.097194171875</v>
      </c>
      <c r="M4164" s="4" t="n">
        <v>0.5485970859375</v>
      </c>
      <c r="N4164" s="4" t="n">
        <v>0.27429854296875</v>
      </c>
      <c r="O4164" s="4" t="n">
        <v>0.137149271484375</v>
      </c>
      <c r="P4164" s="4" t="n">
        <v>0.0685746357421875</v>
      </c>
      <c r="Q4164" s="4" t="n">
        <v>0.03428731787109375</v>
      </c>
      <c r="R4164" s="4" t="n">
        <v>0.01714365893554688</v>
      </c>
      <c r="S4164" s="4" t="n">
        <v>0.008571829467773438</v>
      </c>
      <c r="T4164" s="4" t="n">
        <v>0.004285914733886719</v>
      </c>
      <c r="U4164" s="4" t="n">
        <v>0.002142957366943359</v>
      </c>
      <c r="V4164" s="4" t="n">
        <v>0.00107147868347168</v>
      </c>
      <c r="W4164" s="4" t="n">
        <v>0.0005357393417358398</v>
      </c>
      <c r="X4164" s="4" t="n">
        <v>0.0002678696708679199</v>
      </c>
      <c r="Y4164" s="4" t="n">
        <v>0.00013393483543396</v>
      </c>
      <c r="Z4164" s="4" t="n">
        <v>6.696741771697998e-05</v>
      </c>
      <c r="AA4164" s="4" t="n">
        <v>3.348370885848999e-05</v>
      </c>
      <c r="AB4164" s="4" t="n">
        <v>1.6741854429245e-05</v>
      </c>
      <c r="AC4164" s="4" t="n">
        <v>8.370927214622498e-06</v>
      </c>
      <c r="AD4164" s="4" t="n">
        <v>4.185463607311249e-06</v>
      </c>
      <c r="AE4164" s="4" t="n">
        <v>2.092731803655624e-06</v>
      </c>
      <c r="AF4164" s="4" t="n">
        <v>1.046365901827812e-06</v>
      </c>
      <c r="AG4164" s="4" t="n">
        <v>5.231829509139061e-07</v>
      </c>
      <c r="AH4164" s="4" t="n">
        <v>2.615914754569531e-07</v>
      </c>
      <c r="AI4164" s="4" t="n">
        <v>1.307957377284765e-07</v>
      </c>
      <c r="AJ4164" s="4" t="n">
        <v>6.539786886423826e-08</v>
      </c>
      <c r="AK4164" t="inlineStr"/>
    </row>
    <row r="4165">
      <c r="A4165" s="5" t="inlineStr">
        <is>
          <t>SZ.002155</t>
        </is>
      </c>
      <c r="B4165" s="5" t="n">
        <v>23.2</v>
      </c>
      <c r="C4165" s="5" t="inlineStr">
        <is>
          <t>1-2</t>
        </is>
      </c>
      <c r="D4165" s="6" t="n">
        <v>1.413524932</v>
      </c>
      <c r="E4165" s="6" t="inlineStr">
        <is>
          <t>16-32</t>
        </is>
      </c>
      <c r="F4165" s="6" t="n">
        <v>43.37</v>
      </c>
      <c r="G4165" s="6" t="n">
        <v>21.685</v>
      </c>
      <c r="H4165" s="6" t="n">
        <v>10.8425</v>
      </c>
      <c r="I4165" s="6" t="n">
        <v>5.42125</v>
      </c>
      <c r="J4165" s="6" t="n">
        <v>2.710625</v>
      </c>
      <c r="K4165" s="6" t="n">
        <v>1.3553125</v>
      </c>
      <c r="L4165" s="6" t="n">
        <v>0.67765625</v>
      </c>
      <c r="M4165" s="6" t="n">
        <v>0.338828125</v>
      </c>
      <c r="N4165" s="6" t="n">
        <v>0.1694140625</v>
      </c>
      <c r="O4165" s="6" t="n">
        <v>0.08470703125</v>
      </c>
      <c r="P4165" s="6" t="n">
        <v>0.042353515625</v>
      </c>
      <c r="Q4165" s="6" t="n">
        <v>0.0211767578125</v>
      </c>
      <c r="R4165" s="6" t="n">
        <v>0.01058837890625</v>
      </c>
      <c r="S4165" s="6" t="n">
        <v>0.005294189453125</v>
      </c>
      <c r="T4165" s="6" t="n">
        <v>0.0026470947265625</v>
      </c>
      <c r="U4165" s="6" t="n">
        <v>0.00132354736328125</v>
      </c>
      <c r="V4165" s="6" t="n">
        <v>0.000661773681640625</v>
      </c>
      <c r="W4165" s="6" t="n">
        <v>0.0003308868408203125</v>
      </c>
      <c r="X4165" s="6" t="n">
        <v>0.0001654434204101562</v>
      </c>
      <c r="Y4165" s="6" t="n">
        <v>8.272171020507812e-05</v>
      </c>
      <c r="Z4165" s="6" t="n">
        <v>4.136085510253906e-05</v>
      </c>
      <c r="AA4165" s="6" t="n">
        <v>2.068042755126953e-05</v>
      </c>
      <c r="AB4165" s="6" t="n">
        <v>1.034021377563477e-05</v>
      </c>
      <c r="AC4165" s="6" t="n">
        <v>5.170106887817383e-06</v>
      </c>
      <c r="AD4165" s="6" t="n">
        <v>2.585053443908691e-06</v>
      </c>
      <c r="AE4165" s="6" t="n">
        <v>1.292526721954346e-06</v>
      </c>
      <c r="AF4165" s="6" t="n">
        <v>6.462633609771728e-07</v>
      </c>
      <c r="AG4165" s="6" t="n">
        <v>3.231316804885864e-07</v>
      </c>
      <c r="AH4165" s="6" t="n">
        <v>1.615658402442932e-07</v>
      </c>
      <c r="AI4165" s="6" t="n">
        <v>8.07829201221466e-08</v>
      </c>
      <c r="AJ4165" s="6" t="n">
        <v>4.03914600610733e-08</v>
      </c>
      <c r="AK4165" t="inlineStr"/>
    </row>
    <row r="4166">
      <c r="A4166" s="3" t="inlineStr">
        <is>
          <t>SZ.301127</t>
        </is>
      </c>
      <c r="B4166" s="3" t="n">
        <v>15</v>
      </c>
      <c r="C4166" s="3" t="inlineStr">
        <is>
          <t>1-2</t>
        </is>
      </c>
      <c r="D4166" s="4" t="n">
        <v>4.659015196</v>
      </c>
      <c r="E4166" s="4" t="inlineStr">
        <is>
          <t>4-8</t>
        </is>
      </c>
      <c r="F4166" s="4" t="n">
        <v>21.432167</v>
      </c>
      <c r="G4166" s="4" t="n">
        <v>10.7160835</v>
      </c>
      <c r="H4166" s="4" t="n">
        <v>5.35804175</v>
      </c>
      <c r="I4166" s="4" t="n">
        <v>2.679020875</v>
      </c>
      <c r="J4166" s="4" t="n">
        <v>1.3395104375</v>
      </c>
      <c r="K4166" s="4" t="n">
        <v>0.66975521875</v>
      </c>
      <c r="L4166" s="4" t="n">
        <v>0.334877609375</v>
      </c>
      <c r="M4166" s="4" t="n">
        <v>0.1674388046875</v>
      </c>
      <c r="N4166" s="4" t="n">
        <v>0.08371940234375</v>
      </c>
      <c r="O4166" s="4" t="n">
        <v>0.041859701171875</v>
      </c>
      <c r="P4166" s="4" t="n">
        <v>0.0209298505859375</v>
      </c>
      <c r="Q4166" s="4" t="n">
        <v>0.01046492529296875</v>
      </c>
      <c r="R4166" s="4" t="n">
        <v>0.005232462646484375</v>
      </c>
      <c r="S4166" s="4" t="n">
        <v>0.002616231323242187</v>
      </c>
      <c r="T4166" s="4" t="n">
        <v>0.001308115661621094</v>
      </c>
      <c r="U4166" s="4" t="n">
        <v>0.0006540578308105469</v>
      </c>
      <c r="V4166" s="4" t="n">
        <v>0.0003270289154052734</v>
      </c>
      <c r="W4166" s="4" t="n">
        <v>0.0001635144577026367</v>
      </c>
      <c r="X4166" s="4" t="n">
        <v>8.175722885131836e-05</v>
      </c>
      <c r="Y4166" s="4" t="n">
        <v>4.087861442565918e-05</v>
      </c>
      <c r="Z4166" s="4" t="n">
        <v>2.043930721282959e-05</v>
      </c>
      <c r="AA4166" s="4" t="n">
        <v>1.021965360641479e-05</v>
      </c>
      <c r="AB4166" s="4" t="n">
        <v>5.109826803207397e-06</v>
      </c>
      <c r="AC4166" s="4" t="n">
        <v>2.554913401603699e-06</v>
      </c>
      <c r="AD4166" s="4" t="n">
        <v>1.277456700801849e-06</v>
      </c>
      <c r="AE4166" s="4" t="n">
        <v>6.387283504009247e-07</v>
      </c>
      <c r="AF4166" s="4" t="n">
        <v>3.193641752004623e-07</v>
      </c>
      <c r="AG4166" s="4" t="n">
        <v>1.596820876002312e-07</v>
      </c>
      <c r="AH4166" s="4" t="n">
        <v>7.984104380011558e-08</v>
      </c>
      <c r="AI4166" s="4" t="n">
        <v>3.992052190005779e-08</v>
      </c>
      <c r="AJ4166" s="4" t="n">
        <v>1.99602609500289e-08</v>
      </c>
      <c r="AK4166" t="inlineStr"/>
    </row>
    <row r="4167">
      <c r="A4167" s="5" t="inlineStr">
        <is>
          <t>SH.601636</t>
        </is>
      </c>
      <c r="B4167" s="5" t="n">
        <v>5.39</v>
      </c>
      <c r="C4167" s="5" t="inlineStr">
        <is>
          <t>4-8</t>
        </is>
      </c>
      <c r="D4167" s="6" t="n">
        <v>-0.96707</v>
      </c>
      <c r="E4167" s="6" t="inlineStr">
        <is>
          <t>&gt;1073741824</t>
        </is>
      </c>
      <c r="F4167" s="6" t="n">
        <v>27.40313</v>
      </c>
      <c r="G4167" s="6" t="n">
        <v>13.701565</v>
      </c>
      <c r="H4167" s="6" t="n">
        <v>6.8507825</v>
      </c>
      <c r="I4167" s="6" t="n">
        <v>3.42539125</v>
      </c>
      <c r="J4167" s="6" t="n">
        <v>1.712695625</v>
      </c>
      <c r="K4167" s="6" t="n">
        <v>0.8563478125</v>
      </c>
      <c r="L4167" s="6" t="n">
        <v>0.42817390625</v>
      </c>
      <c r="M4167" s="6" t="n">
        <v>0.214086953125</v>
      </c>
      <c r="N4167" s="6" t="n">
        <v>0.1070434765625</v>
      </c>
      <c r="O4167" s="6" t="n">
        <v>0.05352173828125</v>
      </c>
      <c r="P4167" s="6" t="n">
        <v>0.026760869140625</v>
      </c>
      <c r="Q4167" s="6" t="n">
        <v>0.0133804345703125</v>
      </c>
      <c r="R4167" s="6" t="n">
        <v>0.00669021728515625</v>
      </c>
      <c r="S4167" s="6" t="n">
        <v>0.003345108642578125</v>
      </c>
      <c r="T4167" s="6" t="n">
        <v>0.001672554321289063</v>
      </c>
      <c r="U4167" s="6" t="n">
        <v>0.0008362771606445313</v>
      </c>
      <c r="V4167" s="6" t="n">
        <v>0.0004181385803222656</v>
      </c>
      <c r="W4167" s="6" t="n">
        <v>0.0002090692901611328</v>
      </c>
      <c r="X4167" s="6" t="n">
        <v>0.0001045346450805664</v>
      </c>
      <c r="Y4167" s="6" t="n">
        <v>5.22673225402832e-05</v>
      </c>
      <c r="Z4167" s="6" t="n">
        <v>2.61336612701416e-05</v>
      </c>
      <c r="AA4167" s="6" t="n">
        <v>1.30668306350708e-05</v>
      </c>
      <c r="AB4167" s="6" t="n">
        <v>6.533415317535401e-06</v>
      </c>
      <c r="AC4167" s="6" t="n">
        <v>3.2667076587677e-06</v>
      </c>
      <c r="AD4167" s="6" t="n">
        <v>1.63335382938385e-06</v>
      </c>
      <c r="AE4167" s="6" t="n">
        <v>8.166769146919251e-07</v>
      </c>
      <c r="AF4167" s="6" t="n">
        <v>4.083384573459625e-07</v>
      </c>
      <c r="AG4167" s="6" t="n">
        <v>2.041692286729813e-07</v>
      </c>
      <c r="AH4167" s="6" t="n">
        <v>1.020846143364906e-07</v>
      </c>
      <c r="AI4167" s="6" t="n">
        <v>5.104230716824532e-08</v>
      </c>
      <c r="AJ4167" s="6" t="n">
        <v>2.552115358412266e-08</v>
      </c>
      <c r="AK4167" t="inlineStr"/>
    </row>
    <row r="4168">
      <c r="A4168" s="3" t="inlineStr">
        <is>
          <t>SZ.300903</t>
        </is>
      </c>
      <c r="B4168" s="3" t="n">
        <v>92.29000000000001</v>
      </c>
      <c r="C4168" s="3" t="inlineStr">
        <is>
          <t>1-2</t>
        </is>
      </c>
      <c r="D4168" s="4" t="n">
        <v>4.51</v>
      </c>
      <c r="E4168" s="4" t="inlineStr">
        <is>
          <t>16-32</t>
        </is>
      </c>
      <c r="F4168" s="4" t="n">
        <v>116.88</v>
      </c>
      <c r="G4168" s="4" t="n">
        <v>58.44</v>
      </c>
      <c r="H4168" s="4" t="n">
        <v>29.22</v>
      </c>
      <c r="I4168" s="4" t="n">
        <v>14.61</v>
      </c>
      <c r="J4168" s="4" t="n">
        <v>7.305</v>
      </c>
      <c r="K4168" s="4" t="n">
        <v>3.6525</v>
      </c>
      <c r="L4168" s="4" t="n">
        <v>1.82625</v>
      </c>
      <c r="M4168" s="4" t="n">
        <v>0.913125</v>
      </c>
      <c r="N4168" s="4" t="n">
        <v>0.4565625</v>
      </c>
      <c r="O4168" s="4" t="n">
        <v>0.22828125</v>
      </c>
      <c r="P4168" s="4" t="n">
        <v>0.114140625</v>
      </c>
      <c r="Q4168" s="4" t="n">
        <v>0.0570703125</v>
      </c>
      <c r="R4168" s="4" t="n">
        <v>0.02853515625</v>
      </c>
      <c r="S4168" s="4" t="n">
        <v>0.014267578125</v>
      </c>
      <c r="T4168" s="4" t="n">
        <v>0.0071337890625</v>
      </c>
      <c r="U4168" s="4" t="n">
        <v>0.00356689453125</v>
      </c>
      <c r="V4168" s="4" t="n">
        <v>0.001783447265625</v>
      </c>
      <c r="W4168" s="4" t="n">
        <v>0.0008917236328125</v>
      </c>
      <c r="X4168" s="4" t="n">
        <v>0.00044586181640625</v>
      </c>
      <c r="Y4168" s="4" t="n">
        <v>0.000222930908203125</v>
      </c>
      <c r="Z4168" s="4" t="n">
        <v>0.0001114654541015625</v>
      </c>
      <c r="AA4168" s="4" t="n">
        <v>5.573272705078125e-05</v>
      </c>
      <c r="AB4168" s="4" t="n">
        <v>2.786636352539062e-05</v>
      </c>
      <c r="AC4168" s="4" t="n">
        <v>1.393318176269531e-05</v>
      </c>
      <c r="AD4168" s="4" t="n">
        <v>6.966590881347656e-06</v>
      </c>
      <c r="AE4168" s="4" t="n">
        <v>3.483295440673828e-06</v>
      </c>
      <c r="AF4168" s="4" t="n">
        <v>1.741647720336914e-06</v>
      </c>
      <c r="AG4168" s="4" t="n">
        <v>8.70823860168457e-07</v>
      </c>
      <c r="AH4168" s="4" t="n">
        <v>4.354119300842285e-07</v>
      </c>
      <c r="AI4168" s="4" t="n">
        <v>2.177059650421142e-07</v>
      </c>
      <c r="AJ4168" s="4" t="n">
        <v>1.088529825210571e-07</v>
      </c>
      <c r="AK4168" t="inlineStr"/>
    </row>
    <row r="4169">
      <c r="A4169" s="5" t="inlineStr">
        <is>
          <t>SH.603466</t>
        </is>
      </c>
      <c r="B4169" s="5" t="n">
        <v>11.88</v>
      </c>
      <c r="C4169" s="5" t="inlineStr">
        <is>
          <t>2-4</t>
        </is>
      </c>
      <c r="D4169" s="6" t="n">
        <v>3.57284083</v>
      </c>
      <c r="E4169" s="6" t="inlineStr">
        <is>
          <t>4-8</t>
        </is>
      </c>
      <c r="F4169" s="6" t="n">
        <v>23.9041788</v>
      </c>
      <c r="G4169" s="6" t="n">
        <v>11.9520894</v>
      </c>
      <c r="H4169" s="6" t="n">
        <v>5.9760447</v>
      </c>
      <c r="I4169" s="6" t="n">
        <v>2.98802235</v>
      </c>
      <c r="J4169" s="6" t="n">
        <v>1.494011175</v>
      </c>
      <c r="K4169" s="6" t="n">
        <v>0.7470055875</v>
      </c>
      <c r="L4169" s="6" t="n">
        <v>0.37350279375</v>
      </c>
      <c r="M4169" s="6" t="n">
        <v>0.186751396875</v>
      </c>
      <c r="N4169" s="6" t="n">
        <v>0.0933756984375</v>
      </c>
      <c r="O4169" s="6" t="n">
        <v>0.04668784921875</v>
      </c>
      <c r="P4169" s="6" t="n">
        <v>0.023343924609375</v>
      </c>
      <c r="Q4169" s="6" t="n">
        <v>0.0116719623046875</v>
      </c>
      <c r="R4169" s="6" t="n">
        <v>0.00583598115234375</v>
      </c>
      <c r="S4169" s="6" t="n">
        <v>0.002917990576171875</v>
      </c>
      <c r="T4169" s="6" t="n">
        <v>0.001458995288085938</v>
      </c>
      <c r="U4169" s="6" t="n">
        <v>0.0007294976440429688</v>
      </c>
      <c r="V4169" s="6" t="n">
        <v>0.0003647488220214844</v>
      </c>
      <c r="W4169" s="6" t="n">
        <v>0.0001823744110107422</v>
      </c>
      <c r="X4169" s="6" t="n">
        <v>9.11872055053711e-05</v>
      </c>
      <c r="Y4169" s="6" t="n">
        <v>4.559360275268555e-05</v>
      </c>
      <c r="Z4169" s="6" t="n">
        <v>2.279680137634277e-05</v>
      </c>
      <c r="AA4169" s="6" t="n">
        <v>1.139840068817139e-05</v>
      </c>
      <c r="AB4169" s="6" t="n">
        <v>5.699200344085693e-06</v>
      </c>
      <c r="AC4169" s="6" t="n">
        <v>2.849600172042847e-06</v>
      </c>
      <c r="AD4169" s="6" t="n">
        <v>1.424800086021423e-06</v>
      </c>
      <c r="AE4169" s="6" t="n">
        <v>7.124000430107117e-07</v>
      </c>
      <c r="AF4169" s="6" t="n">
        <v>3.562000215053558e-07</v>
      </c>
      <c r="AG4169" s="6" t="n">
        <v>1.781000107526779e-07</v>
      </c>
      <c r="AH4169" s="6" t="n">
        <v>8.905000537633896e-08</v>
      </c>
      <c r="AI4169" s="6" t="n">
        <v>4.452500268816948e-08</v>
      </c>
      <c r="AJ4169" s="6" t="n">
        <v>2.226250134408474e-08</v>
      </c>
      <c r="AK4169" t="inlineStr"/>
    </row>
    <row r="4170">
      <c r="A4170" s="3" t="inlineStr">
        <is>
          <t>SZ.000975</t>
        </is>
      </c>
      <c r="B4170" s="3" t="n">
        <v>22.76</v>
      </c>
      <c r="C4170" s="3" t="inlineStr">
        <is>
          <t>1-2</t>
        </is>
      </c>
      <c r="D4170" s="4" t="n">
        <v>-2.029831486</v>
      </c>
      <c r="E4170" s="4" t="inlineStr">
        <is>
          <t>&gt;1073741824</t>
        </is>
      </c>
      <c r="F4170" s="4" t="n">
        <v>41.810317</v>
      </c>
      <c r="G4170" s="4" t="n">
        <v>20.9051585</v>
      </c>
      <c r="H4170" s="4" t="n">
        <v>10.45257925</v>
      </c>
      <c r="I4170" s="4" t="n">
        <v>5.226289625</v>
      </c>
      <c r="J4170" s="4" t="n">
        <v>2.6131448125</v>
      </c>
      <c r="K4170" s="4" t="n">
        <v>1.30657240625</v>
      </c>
      <c r="L4170" s="4" t="n">
        <v>0.653286203125</v>
      </c>
      <c r="M4170" s="4" t="n">
        <v>0.3266431015625</v>
      </c>
      <c r="N4170" s="4" t="n">
        <v>0.16332155078125</v>
      </c>
      <c r="O4170" s="4" t="n">
        <v>0.081660775390625</v>
      </c>
      <c r="P4170" s="4" t="n">
        <v>0.0408303876953125</v>
      </c>
      <c r="Q4170" s="4" t="n">
        <v>0.02041519384765625</v>
      </c>
      <c r="R4170" s="4" t="n">
        <v>0.01020759692382812</v>
      </c>
      <c r="S4170" s="4" t="n">
        <v>0.005103798461914062</v>
      </c>
      <c r="T4170" s="4" t="n">
        <v>0.002551899230957031</v>
      </c>
      <c r="U4170" s="4" t="n">
        <v>0.001275949615478516</v>
      </c>
      <c r="V4170" s="4" t="n">
        <v>0.0006379748077392578</v>
      </c>
      <c r="W4170" s="4" t="n">
        <v>0.0003189874038696289</v>
      </c>
      <c r="X4170" s="4" t="n">
        <v>0.0001594937019348144</v>
      </c>
      <c r="Y4170" s="4" t="n">
        <v>7.974685096740722e-05</v>
      </c>
      <c r="Z4170" s="4" t="n">
        <v>3.987342548370361e-05</v>
      </c>
      <c r="AA4170" s="4" t="n">
        <v>1.993671274185181e-05</v>
      </c>
      <c r="AB4170" s="4" t="n">
        <v>9.968356370925903e-06</v>
      </c>
      <c r="AC4170" s="4" t="n">
        <v>4.984178185462951e-06</v>
      </c>
      <c r="AD4170" s="4" t="n">
        <v>2.492089092731476e-06</v>
      </c>
      <c r="AE4170" s="4" t="n">
        <v>1.246044546365738e-06</v>
      </c>
      <c r="AF4170" s="4" t="n">
        <v>6.230222731828689e-07</v>
      </c>
      <c r="AG4170" s="4" t="n">
        <v>3.115111365914345e-07</v>
      </c>
      <c r="AH4170" s="4" t="n">
        <v>1.557555682957172e-07</v>
      </c>
      <c r="AI4170" s="4" t="n">
        <v>7.787778414785862e-08</v>
      </c>
      <c r="AJ4170" s="4" t="n">
        <v>3.893889207392931e-08</v>
      </c>
      <c r="AK4170" t="inlineStr"/>
    </row>
    <row r="4171">
      <c r="A4171" s="5" t="inlineStr">
        <is>
          <t>SZ.301123</t>
        </is>
      </c>
      <c r="B4171" s="5" t="n">
        <v>67.59999999999999</v>
      </c>
      <c r="C4171" s="5" t="inlineStr">
        <is>
          <t>1-2</t>
        </is>
      </c>
      <c r="D4171" s="6" t="n">
        <v>10.902596</v>
      </c>
      <c r="E4171" s="6" t="inlineStr">
        <is>
          <t>8-16</t>
        </is>
      </c>
      <c r="F4171" s="6" t="n">
        <v>132.77</v>
      </c>
      <c r="G4171" s="6" t="n">
        <v>66.38500000000001</v>
      </c>
      <c r="H4171" s="6" t="n">
        <v>33.1925</v>
      </c>
      <c r="I4171" s="6" t="n">
        <v>16.59625</v>
      </c>
      <c r="J4171" s="6" t="n">
        <v>8.298125000000001</v>
      </c>
      <c r="K4171" s="6" t="n">
        <v>4.1490625</v>
      </c>
      <c r="L4171" s="6" t="n">
        <v>2.07453125</v>
      </c>
      <c r="M4171" s="6" t="n">
        <v>1.037265625</v>
      </c>
      <c r="N4171" s="6" t="n">
        <v>0.5186328125</v>
      </c>
      <c r="O4171" s="6" t="n">
        <v>0.25931640625</v>
      </c>
      <c r="P4171" s="6" t="n">
        <v>0.129658203125</v>
      </c>
      <c r="Q4171" s="6" t="n">
        <v>0.0648291015625</v>
      </c>
      <c r="R4171" s="6" t="n">
        <v>0.03241455078125</v>
      </c>
      <c r="S4171" s="6" t="n">
        <v>0.016207275390625</v>
      </c>
      <c r="T4171" s="6" t="n">
        <v>0.008103637695312501</v>
      </c>
      <c r="U4171" s="6" t="n">
        <v>0.00405181884765625</v>
      </c>
      <c r="V4171" s="6" t="n">
        <v>0.002025909423828125</v>
      </c>
      <c r="W4171" s="6" t="n">
        <v>0.001012954711914063</v>
      </c>
      <c r="X4171" s="6" t="n">
        <v>0.0005064773559570313</v>
      </c>
      <c r="Y4171" s="6" t="n">
        <v>0.0002532386779785156</v>
      </c>
      <c r="Z4171" s="6" t="n">
        <v>0.0001266193389892578</v>
      </c>
      <c r="AA4171" s="6" t="n">
        <v>6.330966949462891e-05</v>
      </c>
      <c r="AB4171" s="6" t="n">
        <v>3.165483474731446e-05</v>
      </c>
      <c r="AC4171" s="6" t="n">
        <v>1.582741737365723e-05</v>
      </c>
      <c r="AD4171" s="6" t="n">
        <v>7.913708686828614e-06</v>
      </c>
      <c r="AE4171" s="6" t="n">
        <v>3.956854343414307e-06</v>
      </c>
      <c r="AF4171" s="6" t="n">
        <v>1.978427171707153e-06</v>
      </c>
      <c r="AG4171" s="6" t="n">
        <v>9.892135858535767e-07</v>
      </c>
      <c r="AH4171" s="6" t="n">
        <v>4.946067929267884e-07</v>
      </c>
      <c r="AI4171" s="6" t="n">
        <v>2.473033964633942e-07</v>
      </c>
      <c r="AJ4171" s="6" t="n">
        <v>1.236516982316971e-07</v>
      </c>
      <c r="AK4171" t="inlineStr"/>
    </row>
    <row r="4172">
      <c r="A4172" s="3" t="inlineStr">
        <is>
          <t>SZ.000620</t>
        </is>
      </c>
      <c r="B4172" s="3" t="n">
        <v>3.06</v>
      </c>
      <c r="C4172" s="3" t="inlineStr">
        <is>
          <t>4-8</t>
        </is>
      </c>
      <c r="D4172" s="4" t="n">
        <v>0.13</v>
      </c>
      <c r="E4172" s="4" t="inlineStr">
        <is>
          <t>128-256</t>
        </is>
      </c>
      <c r="F4172" s="4" t="n">
        <v>19.34</v>
      </c>
      <c r="G4172" s="4" t="n">
        <v>9.67</v>
      </c>
      <c r="H4172" s="4" t="n">
        <v>4.835</v>
      </c>
      <c r="I4172" s="4" t="n">
        <v>2.4175</v>
      </c>
      <c r="J4172" s="4" t="n">
        <v>1.20875</v>
      </c>
      <c r="K4172" s="4" t="n">
        <v>0.604375</v>
      </c>
      <c r="L4172" s="4" t="n">
        <v>0.3021875</v>
      </c>
      <c r="M4172" s="4" t="n">
        <v>0.15109375</v>
      </c>
      <c r="N4172" s="4" t="n">
        <v>0.075546875</v>
      </c>
      <c r="O4172" s="4" t="n">
        <v>0.0377734375</v>
      </c>
      <c r="P4172" s="4" t="n">
        <v>0.01888671875</v>
      </c>
      <c r="Q4172" s="4" t="n">
        <v>0.009443359375</v>
      </c>
      <c r="R4172" s="4" t="n">
        <v>0.0047216796875</v>
      </c>
      <c r="S4172" s="4" t="n">
        <v>0.00236083984375</v>
      </c>
      <c r="T4172" s="4" t="n">
        <v>0.001180419921875</v>
      </c>
      <c r="U4172" s="4" t="n">
        <v>0.0005902099609375</v>
      </c>
      <c r="V4172" s="4" t="n">
        <v>0.00029510498046875</v>
      </c>
      <c r="W4172" s="4" t="n">
        <v>0.000147552490234375</v>
      </c>
      <c r="X4172" s="4" t="n">
        <v>7.37762451171875e-05</v>
      </c>
      <c r="Y4172" s="4" t="n">
        <v>3.688812255859375e-05</v>
      </c>
      <c r="Z4172" s="4" t="n">
        <v>1.844406127929687e-05</v>
      </c>
      <c r="AA4172" s="4" t="n">
        <v>9.222030639648437e-06</v>
      </c>
      <c r="AB4172" s="4" t="n">
        <v>4.611015319824219e-06</v>
      </c>
      <c r="AC4172" s="4" t="n">
        <v>2.305507659912109e-06</v>
      </c>
      <c r="AD4172" s="4" t="n">
        <v>1.152753829956055e-06</v>
      </c>
      <c r="AE4172" s="4" t="n">
        <v>5.763769149780273e-07</v>
      </c>
      <c r="AF4172" s="4" t="n">
        <v>2.881884574890137e-07</v>
      </c>
      <c r="AG4172" s="4" t="n">
        <v>1.440942287445068e-07</v>
      </c>
      <c r="AH4172" s="4" t="n">
        <v>7.204711437225342e-08</v>
      </c>
      <c r="AI4172" s="4" t="n">
        <v>3.602355718612671e-08</v>
      </c>
      <c r="AJ4172" s="4" t="n">
        <v>1.801177859306335e-08</v>
      </c>
      <c r="AK4172" t="inlineStr"/>
    </row>
    <row r="4173">
      <c r="A4173" s="5" t="inlineStr">
        <is>
          <t>SH.600110</t>
        </is>
      </c>
      <c r="B4173" s="5" t="n">
        <v>10.87</v>
      </c>
      <c r="C4173" s="5" t="inlineStr">
        <is>
          <t>2-4</t>
        </is>
      </c>
      <c r="D4173" s="6" t="n">
        <v>0.881482894</v>
      </c>
      <c r="E4173" s="6" t="inlineStr">
        <is>
          <t>16-32</t>
        </is>
      </c>
      <c r="F4173" s="6" t="n">
        <v>25.430853</v>
      </c>
      <c r="G4173" s="6" t="n">
        <v>12.7154265</v>
      </c>
      <c r="H4173" s="6" t="n">
        <v>6.35771325</v>
      </c>
      <c r="I4173" s="6" t="n">
        <v>3.178856625</v>
      </c>
      <c r="J4173" s="6" t="n">
        <v>1.5894283125</v>
      </c>
      <c r="K4173" s="6" t="n">
        <v>0.79471415625</v>
      </c>
      <c r="L4173" s="6" t="n">
        <v>0.397357078125</v>
      </c>
      <c r="M4173" s="6" t="n">
        <v>0.1986785390625</v>
      </c>
      <c r="N4173" s="6" t="n">
        <v>0.09933926953125</v>
      </c>
      <c r="O4173" s="6" t="n">
        <v>0.049669634765625</v>
      </c>
      <c r="P4173" s="6" t="n">
        <v>0.0248348173828125</v>
      </c>
      <c r="Q4173" s="6" t="n">
        <v>0.01241740869140625</v>
      </c>
      <c r="R4173" s="6" t="n">
        <v>0.006208704345703125</v>
      </c>
      <c r="S4173" s="6" t="n">
        <v>0.003104352172851562</v>
      </c>
      <c r="T4173" s="6" t="n">
        <v>0.001552176086425781</v>
      </c>
      <c r="U4173" s="6" t="n">
        <v>0.0007760880432128906</v>
      </c>
      <c r="V4173" s="6" t="n">
        <v>0.0003880440216064453</v>
      </c>
      <c r="W4173" s="6" t="n">
        <v>0.0001940220108032226</v>
      </c>
      <c r="X4173" s="6" t="n">
        <v>9.701100540161132e-05</v>
      </c>
      <c r="Y4173" s="6" t="n">
        <v>4.850550270080566e-05</v>
      </c>
      <c r="Z4173" s="6" t="n">
        <v>2.425275135040283e-05</v>
      </c>
      <c r="AA4173" s="6" t="n">
        <v>1.212637567520142e-05</v>
      </c>
      <c r="AB4173" s="6" t="n">
        <v>6.063187837600708e-06</v>
      </c>
      <c r="AC4173" s="6" t="n">
        <v>3.031593918800354e-06</v>
      </c>
      <c r="AD4173" s="6" t="n">
        <v>1.515796959400177e-06</v>
      </c>
      <c r="AE4173" s="6" t="n">
        <v>7.578984797000885e-07</v>
      </c>
      <c r="AF4173" s="6" t="n">
        <v>3.789492398500442e-07</v>
      </c>
      <c r="AG4173" s="6" t="n">
        <v>1.894746199250221e-07</v>
      </c>
      <c r="AH4173" s="6" t="n">
        <v>9.473730996251106e-08</v>
      </c>
      <c r="AI4173" s="6" t="n">
        <v>4.736865498125553e-08</v>
      </c>
      <c r="AJ4173" s="6" t="n">
        <v>2.368432749062776e-08</v>
      </c>
      <c r="AK4173" t="inlineStr"/>
    </row>
    <row r="4174">
      <c r="A4174" s="3" t="inlineStr">
        <is>
          <t>SH.603002</t>
        </is>
      </c>
      <c r="B4174" s="3" t="n">
        <v>17.34</v>
      </c>
      <c r="C4174" s="3" t="inlineStr">
        <is>
          <t>1-2</t>
        </is>
      </c>
      <c r="D4174" s="4" t="n">
        <v>2.152166668</v>
      </c>
      <c r="E4174" s="4" t="inlineStr">
        <is>
          <t>8-16</t>
        </is>
      </c>
      <c r="F4174" s="4" t="n">
        <v>27.45</v>
      </c>
      <c r="G4174" s="4" t="n">
        <v>13.725</v>
      </c>
      <c r="H4174" s="4" t="n">
        <v>6.8625</v>
      </c>
      <c r="I4174" s="4" t="n">
        <v>3.43125</v>
      </c>
      <c r="J4174" s="4" t="n">
        <v>1.715625</v>
      </c>
      <c r="K4174" s="4" t="n">
        <v>0.8578125</v>
      </c>
      <c r="L4174" s="4" t="n">
        <v>0.42890625</v>
      </c>
      <c r="M4174" s="4" t="n">
        <v>0.214453125</v>
      </c>
      <c r="N4174" s="4" t="n">
        <v>0.1072265625</v>
      </c>
      <c r="O4174" s="4" t="n">
        <v>0.05361328125</v>
      </c>
      <c r="P4174" s="4" t="n">
        <v>0.026806640625</v>
      </c>
      <c r="Q4174" s="4" t="n">
        <v>0.0134033203125</v>
      </c>
      <c r="R4174" s="4" t="n">
        <v>0.00670166015625</v>
      </c>
      <c r="S4174" s="4" t="n">
        <v>0.003350830078125</v>
      </c>
      <c r="T4174" s="4" t="n">
        <v>0.0016754150390625</v>
      </c>
      <c r="U4174" s="4" t="n">
        <v>0.00083770751953125</v>
      </c>
      <c r="V4174" s="4" t="n">
        <v>0.000418853759765625</v>
      </c>
      <c r="W4174" s="4" t="n">
        <v>0.0002094268798828125</v>
      </c>
      <c r="X4174" s="4" t="n">
        <v>0.0001047134399414062</v>
      </c>
      <c r="Y4174" s="4" t="n">
        <v>5.235671997070312e-05</v>
      </c>
      <c r="Z4174" s="4" t="n">
        <v>2.617835998535156e-05</v>
      </c>
      <c r="AA4174" s="4" t="n">
        <v>1.308917999267578e-05</v>
      </c>
      <c r="AB4174" s="4" t="n">
        <v>6.54458999633789e-06</v>
      </c>
      <c r="AC4174" s="4" t="n">
        <v>3.272294998168945e-06</v>
      </c>
      <c r="AD4174" s="4" t="n">
        <v>1.636147499084473e-06</v>
      </c>
      <c r="AE4174" s="4" t="n">
        <v>8.180737495422363e-07</v>
      </c>
      <c r="AF4174" s="4" t="n">
        <v>4.090368747711182e-07</v>
      </c>
      <c r="AG4174" s="4" t="n">
        <v>2.045184373855591e-07</v>
      </c>
      <c r="AH4174" s="4" t="n">
        <v>1.022592186927795e-07</v>
      </c>
      <c r="AI4174" s="4" t="n">
        <v>5.112960934638977e-08</v>
      </c>
      <c r="AJ4174" s="4" t="n">
        <v>2.556480467319488e-08</v>
      </c>
      <c r="AK4174" t="inlineStr"/>
    </row>
    <row r="4175">
      <c r="A4175" s="5" t="inlineStr">
        <is>
          <t>SH.601061</t>
        </is>
      </c>
      <c r="B4175" s="5" t="n">
        <v>10.55</v>
      </c>
      <c r="C4175" s="5" t="inlineStr">
        <is>
          <t>1-2</t>
        </is>
      </c>
      <c r="D4175" s="6" t="n">
        <v>5.912</v>
      </c>
      <c r="E4175" s="6" t="inlineStr">
        <is>
          <t>2-4</t>
        </is>
      </c>
      <c r="F4175" s="6" t="n">
        <v>17.71</v>
      </c>
      <c r="G4175" s="6" t="n">
        <v>8.855</v>
      </c>
      <c r="H4175" s="6" t="n">
        <v>4.4275</v>
      </c>
      <c r="I4175" s="6" t="n">
        <v>2.21375</v>
      </c>
      <c r="J4175" s="6" t="n">
        <v>1.106875</v>
      </c>
      <c r="K4175" s="6" t="n">
        <v>0.5534375</v>
      </c>
      <c r="L4175" s="6" t="n">
        <v>0.27671875</v>
      </c>
      <c r="M4175" s="6" t="n">
        <v>0.138359375</v>
      </c>
      <c r="N4175" s="6" t="n">
        <v>0.0691796875</v>
      </c>
      <c r="O4175" s="6" t="n">
        <v>0.03458984375</v>
      </c>
      <c r="P4175" s="6" t="n">
        <v>0.017294921875</v>
      </c>
      <c r="Q4175" s="6" t="n">
        <v>0.0086474609375</v>
      </c>
      <c r="R4175" s="6" t="n">
        <v>0.00432373046875</v>
      </c>
      <c r="S4175" s="6" t="n">
        <v>0.002161865234375</v>
      </c>
      <c r="T4175" s="6" t="n">
        <v>0.0010809326171875</v>
      </c>
      <c r="U4175" s="6" t="n">
        <v>0.00054046630859375</v>
      </c>
      <c r="V4175" s="6" t="n">
        <v>0.000270233154296875</v>
      </c>
      <c r="W4175" s="6" t="n">
        <v>0.0001351165771484375</v>
      </c>
      <c r="X4175" s="6" t="n">
        <v>6.755828857421875e-05</v>
      </c>
      <c r="Y4175" s="6" t="n">
        <v>3.377914428710938e-05</v>
      </c>
      <c r="Z4175" s="6" t="n">
        <v>1.688957214355469e-05</v>
      </c>
      <c r="AA4175" s="6" t="n">
        <v>8.444786071777344e-06</v>
      </c>
      <c r="AB4175" s="6" t="n">
        <v>4.222393035888672e-06</v>
      </c>
      <c r="AC4175" s="6" t="n">
        <v>2.111196517944336e-06</v>
      </c>
      <c r="AD4175" s="6" t="n">
        <v>1.055598258972168e-06</v>
      </c>
      <c r="AE4175" s="6" t="n">
        <v>5.27799129486084e-07</v>
      </c>
      <c r="AF4175" s="6" t="n">
        <v>2.63899564743042e-07</v>
      </c>
      <c r="AG4175" s="6" t="n">
        <v>1.31949782371521e-07</v>
      </c>
      <c r="AH4175" s="6" t="n">
        <v>6.59748911857605e-08</v>
      </c>
      <c r="AI4175" s="6" t="n">
        <v>3.298744559288025e-08</v>
      </c>
      <c r="AJ4175" s="6" t="n">
        <v>1.649372279644013e-08</v>
      </c>
      <c r="AK4175" t="inlineStr"/>
    </row>
    <row r="4176">
      <c r="A4176" s="3" t="inlineStr">
        <is>
          <t>SZ.300727</t>
        </is>
      </c>
      <c r="B4176" s="3" t="n">
        <v>32.09</v>
      </c>
      <c r="C4176" s="3" t="inlineStr">
        <is>
          <t>1-2</t>
        </is>
      </c>
      <c r="D4176" s="4" t="n">
        <v>4.606213004</v>
      </c>
      <c r="E4176" s="4" t="inlineStr">
        <is>
          <t>8-16</t>
        </is>
      </c>
      <c r="F4176" s="4" t="n">
        <v>48.48</v>
      </c>
      <c r="G4176" s="4" t="n">
        <v>24.24</v>
      </c>
      <c r="H4176" s="4" t="n">
        <v>12.12</v>
      </c>
      <c r="I4176" s="4" t="n">
        <v>6.06</v>
      </c>
      <c r="J4176" s="4" t="n">
        <v>3.03</v>
      </c>
      <c r="K4176" s="4" t="n">
        <v>1.515</v>
      </c>
      <c r="L4176" s="4" t="n">
        <v>0.7575</v>
      </c>
      <c r="M4176" s="4" t="n">
        <v>0.37875</v>
      </c>
      <c r="N4176" s="4" t="n">
        <v>0.189375</v>
      </c>
      <c r="O4176" s="4" t="n">
        <v>0.09468749999999999</v>
      </c>
      <c r="P4176" s="4" t="n">
        <v>0.04734375</v>
      </c>
      <c r="Q4176" s="4" t="n">
        <v>0.023671875</v>
      </c>
      <c r="R4176" s="4" t="n">
        <v>0.0118359375</v>
      </c>
      <c r="S4176" s="4" t="n">
        <v>0.00591796875</v>
      </c>
      <c r="T4176" s="4" t="n">
        <v>0.002958984375</v>
      </c>
      <c r="U4176" s="4" t="n">
        <v>0.0014794921875</v>
      </c>
      <c r="V4176" s="4" t="n">
        <v>0.00073974609375</v>
      </c>
      <c r="W4176" s="4" t="n">
        <v>0.000369873046875</v>
      </c>
      <c r="X4176" s="4" t="n">
        <v>0.0001849365234375</v>
      </c>
      <c r="Y4176" s="4" t="n">
        <v>9.246826171874999e-05</v>
      </c>
      <c r="Z4176" s="4" t="n">
        <v>4.6234130859375e-05</v>
      </c>
      <c r="AA4176" s="4" t="n">
        <v>2.31170654296875e-05</v>
      </c>
      <c r="AB4176" s="4" t="n">
        <v>1.155853271484375e-05</v>
      </c>
      <c r="AC4176" s="4" t="n">
        <v>5.779266357421875e-06</v>
      </c>
      <c r="AD4176" s="4" t="n">
        <v>2.889633178710937e-06</v>
      </c>
      <c r="AE4176" s="4" t="n">
        <v>1.444816589355469e-06</v>
      </c>
      <c r="AF4176" s="4" t="n">
        <v>7.224082946777343e-07</v>
      </c>
      <c r="AG4176" s="4" t="n">
        <v>3.612041473388672e-07</v>
      </c>
      <c r="AH4176" s="4" t="n">
        <v>1.806020736694336e-07</v>
      </c>
      <c r="AI4176" s="4" t="n">
        <v>9.030103683471679e-08</v>
      </c>
      <c r="AJ4176" s="4" t="n">
        <v>4.51505184173584e-08</v>
      </c>
      <c r="AK4176" t="inlineStr"/>
    </row>
    <row r="4177">
      <c r="A4177" s="5" t="inlineStr">
        <is>
          <t>SZ.002992</t>
        </is>
      </c>
      <c r="B4177" s="5" t="n">
        <v>32.4</v>
      </c>
      <c r="C4177" s="5" t="inlineStr">
        <is>
          <t>2-4</t>
        </is>
      </c>
      <c r="D4177" s="6" t="n">
        <v>9.880000000000001</v>
      </c>
      <c r="E4177" s="6" t="inlineStr">
        <is>
          <t>8-16</t>
        </is>
      </c>
      <c r="F4177" s="6" t="n">
        <v>88</v>
      </c>
      <c r="G4177" s="6" t="n">
        <v>44</v>
      </c>
      <c r="H4177" s="6" t="n">
        <v>22</v>
      </c>
      <c r="I4177" s="6" t="n">
        <v>11</v>
      </c>
      <c r="J4177" s="6" t="n">
        <v>5.5</v>
      </c>
      <c r="K4177" s="6" t="n">
        <v>2.75</v>
      </c>
      <c r="L4177" s="6" t="n">
        <v>1.375</v>
      </c>
      <c r="M4177" s="6" t="n">
        <v>0.6875</v>
      </c>
      <c r="N4177" s="6" t="n">
        <v>0.34375</v>
      </c>
      <c r="O4177" s="6" t="n">
        <v>0.171875</v>
      </c>
      <c r="P4177" s="6" t="n">
        <v>0.0859375</v>
      </c>
      <c r="Q4177" s="6" t="n">
        <v>0.04296875</v>
      </c>
      <c r="R4177" s="6" t="n">
        <v>0.021484375</v>
      </c>
      <c r="S4177" s="6" t="n">
        <v>0.0107421875</v>
      </c>
      <c r="T4177" s="6" t="n">
        <v>0.00537109375</v>
      </c>
      <c r="U4177" s="6" t="n">
        <v>0.002685546875</v>
      </c>
      <c r="V4177" s="6" t="n">
        <v>0.0013427734375</v>
      </c>
      <c r="W4177" s="6" t="n">
        <v>0.00067138671875</v>
      </c>
      <c r="X4177" s="6" t="n">
        <v>0.000335693359375</v>
      </c>
      <c r="Y4177" s="6" t="n">
        <v>0.0001678466796875</v>
      </c>
      <c r="Z4177" s="6" t="n">
        <v>8.392333984375e-05</v>
      </c>
      <c r="AA4177" s="6" t="n">
        <v>4.1961669921875e-05</v>
      </c>
      <c r="AB4177" s="6" t="n">
        <v>2.09808349609375e-05</v>
      </c>
      <c r="AC4177" s="6" t="n">
        <v>1.049041748046875e-05</v>
      </c>
      <c r="AD4177" s="6" t="n">
        <v>5.245208740234375e-06</v>
      </c>
      <c r="AE4177" s="6" t="n">
        <v>2.622604370117188e-06</v>
      </c>
      <c r="AF4177" s="6" t="n">
        <v>1.311302185058594e-06</v>
      </c>
      <c r="AG4177" s="6" t="n">
        <v>6.556510925292969e-07</v>
      </c>
      <c r="AH4177" s="6" t="n">
        <v>3.278255462646484e-07</v>
      </c>
      <c r="AI4177" s="6" t="n">
        <v>1.639127731323242e-07</v>
      </c>
      <c r="AJ4177" s="6" t="n">
        <v>8.195638656616211e-08</v>
      </c>
      <c r="AK4177" t="inlineStr"/>
    </row>
    <row r="4178">
      <c r="A4178" s="3" t="inlineStr">
        <is>
          <t>SZ.301072</t>
        </is>
      </c>
      <c r="B4178" s="3" t="n">
        <v>44.8</v>
      </c>
      <c r="C4178" s="3" t="inlineStr">
        <is>
          <t>1-2</t>
        </is>
      </c>
      <c r="D4178" s="4" t="n">
        <v>11.65</v>
      </c>
      <c r="E4178" s="4" t="inlineStr">
        <is>
          <t>4-8</t>
        </is>
      </c>
      <c r="F4178" s="4" t="n">
        <v>63.395</v>
      </c>
      <c r="G4178" s="4" t="n">
        <v>31.6975</v>
      </c>
      <c r="H4178" s="4" t="n">
        <v>15.84875</v>
      </c>
      <c r="I4178" s="4" t="n">
        <v>7.924375</v>
      </c>
      <c r="J4178" s="4" t="n">
        <v>3.9621875</v>
      </c>
      <c r="K4178" s="4" t="n">
        <v>1.98109375</v>
      </c>
      <c r="L4178" s="4" t="n">
        <v>0.990546875</v>
      </c>
      <c r="M4178" s="4" t="n">
        <v>0.4952734375</v>
      </c>
      <c r="N4178" s="4" t="n">
        <v>0.24763671875</v>
      </c>
      <c r="O4178" s="4" t="n">
        <v>0.123818359375</v>
      </c>
      <c r="P4178" s="4" t="n">
        <v>0.0619091796875</v>
      </c>
      <c r="Q4178" s="4" t="n">
        <v>0.03095458984375</v>
      </c>
      <c r="R4178" s="4" t="n">
        <v>0.015477294921875</v>
      </c>
      <c r="S4178" s="4" t="n">
        <v>0.0077386474609375</v>
      </c>
      <c r="T4178" s="4" t="n">
        <v>0.00386932373046875</v>
      </c>
      <c r="U4178" s="4" t="n">
        <v>0.001934661865234375</v>
      </c>
      <c r="V4178" s="4" t="n">
        <v>0.0009673309326171875</v>
      </c>
      <c r="W4178" s="4" t="n">
        <v>0.0004836654663085938</v>
      </c>
      <c r="X4178" s="4" t="n">
        <v>0.0002418327331542969</v>
      </c>
      <c r="Y4178" s="4" t="n">
        <v>0.0001209163665771484</v>
      </c>
      <c r="Z4178" s="4" t="n">
        <v>6.045818328857422e-05</v>
      </c>
      <c r="AA4178" s="4" t="n">
        <v>3.022909164428711e-05</v>
      </c>
      <c r="AB4178" s="4" t="n">
        <v>1.511454582214356e-05</v>
      </c>
      <c r="AC4178" s="4" t="n">
        <v>7.557272911071778e-06</v>
      </c>
      <c r="AD4178" s="4" t="n">
        <v>3.778636455535889e-06</v>
      </c>
      <c r="AE4178" s="4" t="n">
        <v>1.889318227767944e-06</v>
      </c>
      <c r="AF4178" s="4" t="n">
        <v>9.446591138839722e-07</v>
      </c>
      <c r="AG4178" s="4" t="n">
        <v>4.723295569419861e-07</v>
      </c>
      <c r="AH4178" s="4" t="n">
        <v>2.361647784709931e-07</v>
      </c>
      <c r="AI4178" s="4" t="n">
        <v>1.180823892354965e-07</v>
      </c>
      <c r="AJ4178" s="4" t="n">
        <v>5.904119461774826e-08</v>
      </c>
      <c r="AK4178" t="inlineStr"/>
    </row>
    <row r="4179">
      <c r="A4179" s="5" t="inlineStr">
        <is>
          <t>SZ.300938</t>
        </is>
      </c>
      <c r="B4179" s="5" t="n">
        <v>29.74</v>
      </c>
      <c r="C4179" s="5" t="inlineStr">
        <is>
          <t>1-2</t>
        </is>
      </c>
      <c r="D4179" s="6" t="n">
        <v>6.949512189</v>
      </c>
      <c r="E4179" s="6" t="inlineStr">
        <is>
          <t>8-16</t>
        </is>
      </c>
      <c r="F4179" s="6" t="n">
        <v>57.29</v>
      </c>
      <c r="G4179" s="6" t="n">
        <v>28.645</v>
      </c>
      <c r="H4179" s="6" t="n">
        <v>14.3225</v>
      </c>
      <c r="I4179" s="6" t="n">
        <v>7.16125</v>
      </c>
      <c r="J4179" s="6" t="n">
        <v>3.580625</v>
      </c>
      <c r="K4179" s="6" t="n">
        <v>1.7903125</v>
      </c>
      <c r="L4179" s="6" t="n">
        <v>0.89515625</v>
      </c>
      <c r="M4179" s="6" t="n">
        <v>0.447578125</v>
      </c>
      <c r="N4179" s="6" t="n">
        <v>0.2237890625</v>
      </c>
      <c r="O4179" s="6" t="n">
        <v>0.11189453125</v>
      </c>
      <c r="P4179" s="6" t="n">
        <v>0.055947265625</v>
      </c>
      <c r="Q4179" s="6" t="n">
        <v>0.0279736328125</v>
      </c>
      <c r="R4179" s="6" t="n">
        <v>0.01398681640625</v>
      </c>
      <c r="S4179" s="6" t="n">
        <v>0.006993408203125</v>
      </c>
      <c r="T4179" s="6" t="n">
        <v>0.0034967041015625</v>
      </c>
      <c r="U4179" s="6" t="n">
        <v>0.00174835205078125</v>
      </c>
      <c r="V4179" s="6" t="n">
        <v>0.000874176025390625</v>
      </c>
      <c r="W4179" s="6" t="n">
        <v>0.0004370880126953125</v>
      </c>
      <c r="X4179" s="6" t="n">
        <v>0.0002185440063476562</v>
      </c>
      <c r="Y4179" s="6" t="n">
        <v>0.0001092720031738281</v>
      </c>
      <c r="Z4179" s="6" t="n">
        <v>5.463600158691406e-05</v>
      </c>
      <c r="AA4179" s="6" t="n">
        <v>2.731800079345703e-05</v>
      </c>
      <c r="AB4179" s="6" t="n">
        <v>1.365900039672852e-05</v>
      </c>
      <c r="AC4179" s="6" t="n">
        <v>6.829500198364258e-06</v>
      </c>
      <c r="AD4179" s="6" t="n">
        <v>3.414750099182129e-06</v>
      </c>
      <c r="AE4179" s="6" t="n">
        <v>1.707375049591064e-06</v>
      </c>
      <c r="AF4179" s="6" t="n">
        <v>8.536875247955322e-07</v>
      </c>
      <c r="AG4179" s="6" t="n">
        <v>4.268437623977661e-07</v>
      </c>
      <c r="AH4179" s="6" t="n">
        <v>2.134218811988831e-07</v>
      </c>
      <c r="AI4179" s="6" t="n">
        <v>1.067109405994415e-07</v>
      </c>
      <c r="AJ4179" s="6" t="n">
        <v>5.335547029972076e-08</v>
      </c>
      <c r="AK4179" t="inlineStr"/>
    </row>
    <row r="4180">
      <c r="A4180" s="3" t="inlineStr">
        <is>
          <t>SZ.002824</t>
        </is>
      </c>
      <c r="B4180" s="3" t="n">
        <v>24.16</v>
      </c>
      <c r="C4180" s="3" t="inlineStr">
        <is>
          <t>1-2</t>
        </is>
      </c>
      <c r="D4180" s="4" t="n">
        <v>4.504749766</v>
      </c>
      <c r="E4180" s="4" t="inlineStr">
        <is>
          <t>8-16</t>
        </is>
      </c>
      <c r="F4180" s="4" t="n">
        <v>45.567430529</v>
      </c>
      <c r="G4180" s="4" t="n">
        <v>22.7837152645</v>
      </c>
      <c r="H4180" s="4" t="n">
        <v>11.39185763225</v>
      </c>
      <c r="I4180" s="4" t="n">
        <v>5.695928816125</v>
      </c>
      <c r="J4180" s="4" t="n">
        <v>2.8479644080625</v>
      </c>
      <c r="K4180" s="4" t="n">
        <v>1.42398220403125</v>
      </c>
      <c r="L4180" s="4" t="n">
        <v>0.711991102015625</v>
      </c>
      <c r="M4180" s="4" t="n">
        <v>0.3559955510078125</v>
      </c>
      <c r="N4180" s="4" t="n">
        <v>0.1779977755039062</v>
      </c>
      <c r="O4180" s="4" t="n">
        <v>0.08899888775195312</v>
      </c>
      <c r="P4180" s="4" t="n">
        <v>0.04449944387597656</v>
      </c>
      <c r="Q4180" s="4" t="n">
        <v>0.02224972193798828</v>
      </c>
      <c r="R4180" s="4" t="n">
        <v>0.01112486096899414</v>
      </c>
      <c r="S4180" s="4" t="n">
        <v>0.00556243048449707</v>
      </c>
      <c r="T4180" s="4" t="n">
        <v>0.002781215242248535</v>
      </c>
      <c r="U4180" s="4" t="n">
        <v>0.001390607621124268</v>
      </c>
      <c r="V4180" s="4" t="n">
        <v>0.0006953038105621338</v>
      </c>
      <c r="W4180" s="4" t="n">
        <v>0.0003476519052810669</v>
      </c>
      <c r="X4180" s="4" t="n">
        <v>0.0001738259526405334</v>
      </c>
      <c r="Y4180" s="4" t="n">
        <v>8.691297632026672e-05</v>
      </c>
      <c r="Z4180" s="4" t="n">
        <v>4.345648816013336e-05</v>
      </c>
      <c r="AA4180" s="4" t="n">
        <v>2.172824408006668e-05</v>
      </c>
      <c r="AB4180" s="4" t="n">
        <v>1.086412204003334e-05</v>
      </c>
      <c r="AC4180" s="4" t="n">
        <v>5.43206102001667e-06</v>
      </c>
      <c r="AD4180" s="4" t="n">
        <v>2.716030510008335e-06</v>
      </c>
      <c r="AE4180" s="4" t="n">
        <v>1.358015255004168e-06</v>
      </c>
      <c r="AF4180" s="4" t="n">
        <v>6.790076275020838e-07</v>
      </c>
      <c r="AG4180" s="4" t="n">
        <v>3.395038137510419e-07</v>
      </c>
      <c r="AH4180" s="4" t="n">
        <v>1.697519068755209e-07</v>
      </c>
      <c r="AI4180" s="4" t="n">
        <v>8.487595343776047e-08</v>
      </c>
      <c r="AJ4180" s="4" t="n">
        <v>4.243797671888024e-08</v>
      </c>
      <c r="AK4180" t="inlineStr"/>
    </row>
    <row r="4181">
      <c r="A4181" s="5" t="inlineStr">
        <is>
          <t>SH.600330</t>
        </is>
      </c>
      <c r="B4181" s="5" t="n">
        <v>26.9</v>
      </c>
      <c r="C4181" s="5" t="inlineStr">
        <is>
          <t>1-2</t>
        </is>
      </c>
      <c r="D4181" s="6" t="n">
        <v>1.244535441</v>
      </c>
      <c r="E4181" s="6" t="inlineStr">
        <is>
          <t>16-32</t>
        </is>
      </c>
      <c r="F4181" s="6" t="n">
        <v>37.37</v>
      </c>
      <c r="G4181" s="6" t="n">
        <v>18.685</v>
      </c>
      <c r="H4181" s="6" t="n">
        <v>9.342499999999999</v>
      </c>
      <c r="I4181" s="6" t="n">
        <v>4.67125</v>
      </c>
      <c r="J4181" s="6" t="n">
        <v>2.335625</v>
      </c>
      <c r="K4181" s="6" t="n">
        <v>1.1678125</v>
      </c>
      <c r="L4181" s="6" t="n">
        <v>0.58390625</v>
      </c>
      <c r="M4181" s="6" t="n">
        <v>0.291953125</v>
      </c>
      <c r="N4181" s="6" t="n">
        <v>0.1459765625</v>
      </c>
      <c r="O4181" s="6" t="n">
        <v>0.07298828125</v>
      </c>
      <c r="P4181" s="6" t="n">
        <v>0.036494140625</v>
      </c>
      <c r="Q4181" s="6" t="n">
        <v>0.0182470703125</v>
      </c>
      <c r="R4181" s="6" t="n">
        <v>0.009123535156249999</v>
      </c>
      <c r="S4181" s="6" t="n">
        <v>0.004561767578125</v>
      </c>
      <c r="T4181" s="6" t="n">
        <v>0.0022808837890625</v>
      </c>
      <c r="U4181" s="6" t="n">
        <v>0.00114044189453125</v>
      </c>
      <c r="V4181" s="6" t="n">
        <v>0.000570220947265625</v>
      </c>
      <c r="W4181" s="6" t="n">
        <v>0.0002851104736328125</v>
      </c>
      <c r="X4181" s="6" t="n">
        <v>0.0001425552368164062</v>
      </c>
      <c r="Y4181" s="6" t="n">
        <v>7.127761840820312e-05</v>
      </c>
      <c r="Z4181" s="6" t="n">
        <v>3.563880920410156e-05</v>
      </c>
      <c r="AA4181" s="6" t="n">
        <v>1.781940460205078e-05</v>
      </c>
      <c r="AB4181" s="6" t="n">
        <v>8.90970230102539e-06</v>
      </c>
      <c r="AC4181" s="6" t="n">
        <v>4.454851150512695e-06</v>
      </c>
      <c r="AD4181" s="6" t="n">
        <v>2.227425575256348e-06</v>
      </c>
      <c r="AE4181" s="6" t="n">
        <v>1.113712787628174e-06</v>
      </c>
      <c r="AF4181" s="6" t="n">
        <v>5.568563938140869e-07</v>
      </c>
      <c r="AG4181" s="6" t="n">
        <v>2.784281969070434e-07</v>
      </c>
      <c r="AH4181" s="6" t="n">
        <v>1.392140984535217e-07</v>
      </c>
      <c r="AI4181" s="6" t="n">
        <v>6.960704922676086e-08</v>
      </c>
      <c r="AJ4181" s="6" t="n">
        <v>3.480352461338043e-08</v>
      </c>
      <c r="AK4181" t="inlineStr"/>
    </row>
    <row r="4182">
      <c r="A4182" s="3" t="inlineStr">
        <is>
          <t>SZ.301086</t>
        </is>
      </c>
      <c r="B4182" s="3" t="n">
        <v>150.7</v>
      </c>
      <c r="C4182" s="3" t="inlineStr">
        <is>
          <t>1-2</t>
        </is>
      </c>
      <c r="D4182" s="4" t="n">
        <v>15.010651841</v>
      </c>
      <c r="E4182" s="4" t="inlineStr">
        <is>
          <t>8-16</t>
        </is>
      </c>
      <c r="F4182" s="4" t="n">
        <v>231</v>
      </c>
      <c r="G4182" s="4" t="n">
        <v>115.5</v>
      </c>
      <c r="H4182" s="4" t="n">
        <v>57.75</v>
      </c>
      <c r="I4182" s="4" t="n">
        <v>28.875</v>
      </c>
      <c r="J4182" s="4" t="n">
        <v>14.4375</v>
      </c>
      <c r="K4182" s="4" t="n">
        <v>7.21875</v>
      </c>
      <c r="L4182" s="4" t="n">
        <v>3.609375</v>
      </c>
      <c r="M4182" s="4" t="n">
        <v>1.8046875</v>
      </c>
      <c r="N4182" s="4" t="n">
        <v>0.90234375</v>
      </c>
      <c r="O4182" s="4" t="n">
        <v>0.451171875</v>
      </c>
      <c r="P4182" s="4" t="n">
        <v>0.2255859375</v>
      </c>
      <c r="Q4182" s="4" t="n">
        <v>0.11279296875</v>
      </c>
      <c r="R4182" s="4" t="n">
        <v>0.056396484375</v>
      </c>
      <c r="S4182" s="4" t="n">
        <v>0.0281982421875</v>
      </c>
      <c r="T4182" s="4" t="n">
        <v>0.01409912109375</v>
      </c>
      <c r="U4182" s="4" t="n">
        <v>0.007049560546875</v>
      </c>
      <c r="V4182" s="4" t="n">
        <v>0.0035247802734375</v>
      </c>
      <c r="W4182" s="4" t="n">
        <v>0.00176239013671875</v>
      </c>
      <c r="X4182" s="4" t="n">
        <v>0.000881195068359375</v>
      </c>
      <c r="Y4182" s="4" t="n">
        <v>0.0004405975341796875</v>
      </c>
      <c r="Z4182" s="4" t="n">
        <v>0.0002202987670898438</v>
      </c>
      <c r="AA4182" s="4" t="n">
        <v>0.0001101493835449219</v>
      </c>
      <c r="AB4182" s="4" t="n">
        <v>5.507469177246094e-05</v>
      </c>
      <c r="AC4182" s="4" t="n">
        <v>2.753734588623047e-05</v>
      </c>
      <c r="AD4182" s="4" t="n">
        <v>1.376867294311523e-05</v>
      </c>
      <c r="AE4182" s="4" t="n">
        <v>6.884336471557617e-06</v>
      </c>
      <c r="AF4182" s="4" t="n">
        <v>3.442168235778809e-06</v>
      </c>
      <c r="AG4182" s="4" t="n">
        <v>1.721084117889404e-06</v>
      </c>
      <c r="AH4182" s="4" t="n">
        <v>8.605420589447021e-07</v>
      </c>
      <c r="AI4182" s="4" t="n">
        <v>4.302710294723511e-07</v>
      </c>
      <c r="AJ4182" s="4" t="n">
        <v>2.151355147361755e-07</v>
      </c>
      <c r="AK4182" t="inlineStr"/>
    </row>
    <row r="4183">
      <c r="A4183" s="5" t="inlineStr">
        <is>
          <t>SH.600770</t>
        </is>
      </c>
      <c r="B4183" s="5" t="n">
        <v>6.36</v>
      </c>
      <c r="C4183" s="5" t="inlineStr">
        <is>
          <t>4-8</t>
        </is>
      </c>
      <c r="D4183" s="6" t="n">
        <v>0.746625509</v>
      </c>
      <c r="E4183" s="6" t="inlineStr">
        <is>
          <t>32-64</t>
        </is>
      </c>
      <c r="F4183" s="6" t="n">
        <v>32.5</v>
      </c>
      <c r="G4183" s="6" t="n">
        <v>16.25</v>
      </c>
      <c r="H4183" s="6" t="n">
        <v>8.125</v>
      </c>
      <c r="I4183" s="6" t="n">
        <v>4.0625</v>
      </c>
      <c r="J4183" s="6" t="n">
        <v>2.03125</v>
      </c>
      <c r="K4183" s="6" t="n">
        <v>1.015625</v>
      </c>
      <c r="L4183" s="6" t="n">
        <v>0.5078125</v>
      </c>
      <c r="M4183" s="6" t="n">
        <v>0.25390625</v>
      </c>
      <c r="N4183" s="6" t="n">
        <v>0.126953125</v>
      </c>
      <c r="O4183" s="6" t="n">
        <v>0.0634765625</v>
      </c>
      <c r="P4183" s="6" t="n">
        <v>0.03173828125</v>
      </c>
      <c r="Q4183" s="6" t="n">
        <v>0.015869140625</v>
      </c>
      <c r="R4183" s="6" t="n">
        <v>0.0079345703125</v>
      </c>
      <c r="S4183" s="6" t="n">
        <v>0.00396728515625</v>
      </c>
      <c r="T4183" s="6" t="n">
        <v>0.001983642578125</v>
      </c>
      <c r="U4183" s="6" t="n">
        <v>0.0009918212890625</v>
      </c>
      <c r="V4183" s="6" t="n">
        <v>0.00049591064453125</v>
      </c>
      <c r="W4183" s="6" t="n">
        <v>0.000247955322265625</v>
      </c>
      <c r="X4183" s="6" t="n">
        <v>0.0001239776611328125</v>
      </c>
      <c r="Y4183" s="6" t="n">
        <v>6.198883056640625e-05</v>
      </c>
      <c r="Z4183" s="6" t="n">
        <v>3.099441528320312e-05</v>
      </c>
      <c r="AA4183" s="6" t="n">
        <v>1.549720764160156e-05</v>
      </c>
      <c r="AB4183" s="6" t="n">
        <v>7.748603820800781e-06</v>
      </c>
      <c r="AC4183" s="6" t="n">
        <v>3.874301910400391e-06</v>
      </c>
      <c r="AD4183" s="6" t="n">
        <v>1.937150955200195e-06</v>
      </c>
      <c r="AE4183" s="6" t="n">
        <v>9.685754776000977e-07</v>
      </c>
      <c r="AF4183" s="6" t="n">
        <v>4.842877388000488e-07</v>
      </c>
      <c r="AG4183" s="6" t="n">
        <v>2.421438694000244e-07</v>
      </c>
      <c r="AH4183" s="6" t="n">
        <v>1.210719347000122e-07</v>
      </c>
      <c r="AI4183" s="6" t="n">
        <v>6.05359673500061e-08</v>
      </c>
      <c r="AJ4183" s="6" t="n">
        <v>3.026798367500305e-08</v>
      </c>
      <c r="AK4183" t="inlineStr"/>
    </row>
    <row r="4184">
      <c r="A4184" s="3" t="inlineStr">
        <is>
          <t>SZ.002928</t>
        </is>
      </c>
      <c r="B4184" s="3" t="n">
        <v>6.37</v>
      </c>
      <c r="C4184" s="3" t="inlineStr">
        <is>
          <t>2-4</t>
        </is>
      </c>
      <c r="D4184" s="4" t="n">
        <v>4.58</v>
      </c>
      <c r="E4184" s="4" t="inlineStr">
        <is>
          <t>4-8</t>
        </is>
      </c>
      <c r="F4184" s="4" t="n">
        <v>21.692777756</v>
      </c>
      <c r="G4184" s="4" t="n">
        <v>10.846388878</v>
      </c>
      <c r="H4184" s="4" t="n">
        <v>5.423194439</v>
      </c>
      <c r="I4184" s="4" t="n">
        <v>2.7115972195</v>
      </c>
      <c r="J4184" s="4" t="n">
        <v>1.35579860975</v>
      </c>
      <c r="K4184" s="4" t="n">
        <v>0.6778993048750001</v>
      </c>
      <c r="L4184" s="4" t="n">
        <v>0.3389496524375</v>
      </c>
      <c r="M4184" s="4" t="n">
        <v>0.16947482621875</v>
      </c>
      <c r="N4184" s="4" t="n">
        <v>0.08473741310937501</v>
      </c>
      <c r="O4184" s="4" t="n">
        <v>0.0423687065546875</v>
      </c>
      <c r="P4184" s="4" t="n">
        <v>0.02118435327734375</v>
      </c>
      <c r="Q4184" s="4" t="n">
        <v>0.01059217663867188</v>
      </c>
      <c r="R4184" s="4" t="n">
        <v>0.005296088319335938</v>
      </c>
      <c r="S4184" s="4" t="n">
        <v>0.002648044159667969</v>
      </c>
      <c r="T4184" s="4" t="n">
        <v>0.001324022079833984</v>
      </c>
      <c r="U4184" s="4" t="n">
        <v>0.0006620110399169922</v>
      </c>
      <c r="V4184" s="4" t="n">
        <v>0.0003310055199584961</v>
      </c>
      <c r="W4184" s="4" t="n">
        <v>0.0001655027599792481</v>
      </c>
      <c r="X4184" s="4" t="n">
        <v>8.275137998962403e-05</v>
      </c>
      <c r="Y4184" s="4" t="n">
        <v>4.137568999481201e-05</v>
      </c>
      <c r="Z4184" s="4" t="n">
        <v>2.068784499740601e-05</v>
      </c>
      <c r="AA4184" s="4" t="n">
        <v>1.0343922498703e-05</v>
      </c>
      <c r="AB4184" s="4" t="n">
        <v>5.171961249351502e-06</v>
      </c>
      <c r="AC4184" s="4" t="n">
        <v>2.585980624675751e-06</v>
      </c>
      <c r="AD4184" s="4" t="n">
        <v>1.292990312337875e-06</v>
      </c>
      <c r="AE4184" s="4" t="n">
        <v>6.464951561689377e-07</v>
      </c>
      <c r="AF4184" s="4" t="n">
        <v>3.232475780844689e-07</v>
      </c>
      <c r="AG4184" s="4" t="n">
        <v>1.616237890422344e-07</v>
      </c>
      <c r="AH4184" s="4" t="n">
        <v>8.081189452111722e-08</v>
      </c>
      <c r="AI4184" s="4" t="n">
        <v>4.040594726055861e-08</v>
      </c>
      <c r="AJ4184" s="4" t="n">
        <v>2.02029736302793e-08</v>
      </c>
      <c r="AK4184" t="inlineStr"/>
    </row>
    <row r="4185">
      <c r="A4185" s="5" t="inlineStr">
        <is>
          <t>SZ.000893</t>
        </is>
      </c>
      <c r="B4185" s="5" t="n">
        <v>36.84</v>
      </c>
      <c r="C4185" s="5" t="inlineStr">
        <is>
          <t>1-2</t>
        </is>
      </c>
      <c r="D4185" s="6" t="n">
        <v>1.122895001</v>
      </c>
      <c r="E4185" s="6" t="inlineStr">
        <is>
          <t>32-64</t>
        </is>
      </c>
      <c r="F4185" s="6" t="n">
        <v>71.471255</v>
      </c>
      <c r="G4185" s="6" t="n">
        <v>35.7356275</v>
      </c>
      <c r="H4185" s="6" t="n">
        <v>17.86781375</v>
      </c>
      <c r="I4185" s="6" t="n">
        <v>8.933906875</v>
      </c>
      <c r="J4185" s="6" t="n">
        <v>4.4669534375</v>
      </c>
      <c r="K4185" s="6" t="n">
        <v>2.23347671875</v>
      </c>
      <c r="L4185" s="6" t="n">
        <v>1.116738359375</v>
      </c>
      <c r="M4185" s="6" t="n">
        <v>0.5583691796875</v>
      </c>
      <c r="N4185" s="6" t="n">
        <v>0.27918458984375</v>
      </c>
      <c r="O4185" s="6" t="n">
        <v>0.139592294921875</v>
      </c>
      <c r="P4185" s="6" t="n">
        <v>0.0697961474609375</v>
      </c>
      <c r="Q4185" s="6" t="n">
        <v>0.03489807373046875</v>
      </c>
      <c r="R4185" s="6" t="n">
        <v>0.01744903686523437</v>
      </c>
      <c r="S4185" s="6" t="n">
        <v>0.008724518432617187</v>
      </c>
      <c r="T4185" s="6" t="n">
        <v>0.004362259216308594</v>
      </c>
      <c r="U4185" s="6" t="n">
        <v>0.002181129608154297</v>
      </c>
      <c r="V4185" s="6" t="n">
        <v>0.001090564804077148</v>
      </c>
      <c r="W4185" s="6" t="n">
        <v>0.0005452824020385742</v>
      </c>
      <c r="X4185" s="6" t="n">
        <v>0.0002726412010192871</v>
      </c>
      <c r="Y4185" s="6" t="n">
        <v>0.0001363206005096436</v>
      </c>
      <c r="Z4185" s="6" t="n">
        <v>6.816030025482178e-05</v>
      </c>
      <c r="AA4185" s="6" t="n">
        <v>3.408015012741089e-05</v>
      </c>
      <c r="AB4185" s="6" t="n">
        <v>1.704007506370544e-05</v>
      </c>
      <c r="AC4185" s="6" t="n">
        <v>8.520037531852722e-06</v>
      </c>
      <c r="AD4185" s="6" t="n">
        <v>4.260018765926361e-06</v>
      </c>
      <c r="AE4185" s="6" t="n">
        <v>2.130009382963181e-06</v>
      </c>
      <c r="AF4185" s="6" t="n">
        <v>1.06500469148159e-06</v>
      </c>
      <c r="AG4185" s="6" t="n">
        <v>5.325023457407951e-07</v>
      </c>
      <c r="AH4185" s="6" t="n">
        <v>2.662511728703976e-07</v>
      </c>
      <c r="AI4185" s="6" t="n">
        <v>1.331255864351988e-07</v>
      </c>
      <c r="AJ4185" s="6" t="n">
        <v>6.656279321759939e-08</v>
      </c>
      <c r="AK4185" t="inlineStr"/>
    </row>
    <row r="4186">
      <c r="A4186" s="3" t="inlineStr">
        <is>
          <t>SH.603612</t>
        </is>
      </c>
      <c r="B4186" s="3" t="n">
        <v>16.08</v>
      </c>
      <c r="C4186" s="3" t="inlineStr">
        <is>
          <t>2-4</t>
        </is>
      </c>
      <c r="D4186" s="4" t="n">
        <v>5.503051424</v>
      </c>
      <c r="E4186" s="4" t="inlineStr">
        <is>
          <t>8-16</t>
        </is>
      </c>
      <c r="F4186" s="4" t="n">
        <v>53.738765691</v>
      </c>
      <c r="G4186" s="4" t="n">
        <v>26.8693828455</v>
      </c>
      <c r="H4186" s="4" t="n">
        <v>13.43469142275</v>
      </c>
      <c r="I4186" s="4" t="n">
        <v>6.717345711375</v>
      </c>
      <c r="J4186" s="4" t="n">
        <v>3.3586728556875</v>
      </c>
      <c r="K4186" s="4" t="n">
        <v>1.67933642784375</v>
      </c>
      <c r="L4186" s="4" t="n">
        <v>0.839668213921875</v>
      </c>
      <c r="M4186" s="4" t="n">
        <v>0.4198341069609375</v>
      </c>
      <c r="N4186" s="4" t="n">
        <v>0.2099170534804687</v>
      </c>
      <c r="O4186" s="4" t="n">
        <v>0.1049585267402344</v>
      </c>
      <c r="P4186" s="4" t="n">
        <v>0.05247926337011719</v>
      </c>
      <c r="Q4186" s="4" t="n">
        <v>0.02623963168505859</v>
      </c>
      <c r="R4186" s="4" t="n">
        <v>0.0131198158425293</v>
      </c>
      <c r="S4186" s="4" t="n">
        <v>0.006559907921264648</v>
      </c>
      <c r="T4186" s="4" t="n">
        <v>0.003279953960632324</v>
      </c>
      <c r="U4186" s="4" t="n">
        <v>0.001639976980316162</v>
      </c>
      <c r="V4186" s="4" t="n">
        <v>0.000819988490158081</v>
      </c>
      <c r="W4186" s="4" t="n">
        <v>0.0004099942450790405</v>
      </c>
      <c r="X4186" s="4" t="n">
        <v>0.0002049971225395203</v>
      </c>
      <c r="Y4186" s="4" t="n">
        <v>0.0001024985612697601</v>
      </c>
      <c r="Z4186" s="4" t="n">
        <v>5.124928063488006e-05</v>
      </c>
      <c r="AA4186" s="4" t="n">
        <v>2.562464031744003e-05</v>
      </c>
      <c r="AB4186" s="4" t="n">
        <v>1.281232015872002e-05</v>
      </c>
      <c r="AC4186" s="4" t="n">
        <v>6.406160079360008e-06</v>
      </c>
      <c r="AD4186" s="4" t="n">
        <v>3.203080039680004e-06</v>
      </c>
      <c r="AE4186" s="4" t="n">
        <v>1.601540019840002e-06</v>
      </c>
      <c r="AF4186" s="4" t="n">
        <v>8.00770009920001e-07</v>
      </c>
      <c r="AG4186" s="4" t="n">
        <v>4.003850049600005e-07</v>
      </c>
      <c r="AH4186" s="4" t="n">
        <v>2.001925024800002e-07</v>
      </c>
      <c r="AI4186" s="4" t="n">
        <v>1.000962512400001e-07</v>
      </c>
      <c r="AJ4186" s="4" t="n">
        <v>5.004812562000006e-08</v>
      </c>
      <c r="AK4186" t="inlineStr"/>
    </row>
    <row r="4187">
      <c r="A4187" s="5" t="inlineStr">
        <is>
          <t>SZ.000636</t>
        </is>
      </c>
      <c r="B4187" s="5" t="n">
        <v>49.61</v>
      </c>
      <c r="C4187" s="5" t="inlineStr">
        <is>
          <t>1-2</t>
        </is>
      </c>
      <c r="D4187" s="6" t="n">
        <v>-0.684721176</v>
      </c>
      <c r="E4187" s="6" t="inlineStr">
        <is>
          <t>&gt;1073741824</t>
        </is>
      </c>
      <c r="F4187" s="6" t="n">
        <v>83.900823</v>
      </c>
      <c r="G4187" s="6" t="n">
        <v>41.9504115</v>
      </c>
      <c r="H4187" s="6" t="n">
        <v>20.97520575</v>
      </c>
      <c r="I4187" s="6" t="n">
        <v>10.487602875</v>
      </c>
      <c r="J4187" s="6" t="n">
        <v>5.2438014375</v>
      </c>
      <c r="K4187" s="6" t="n">
        <v>2.62190071875</v>
      </c>
      <c r="L4187" s="6" t="n">
        <v>1.310950359375</v>
      </c>
      <c r="M4187" s="6" t="n">
        <v>0.6554751796875</v>
      </c>
      <c r="N4187" s="6" t="n">
        <v>0.32773758984375</v>
      </c>
      <c r="O4187" s="6" t="n">
        <v>0.163868794921875</v>
      </c>
      <c r="P4187" s="6" t="n">
        <v>0.0819343974609375</v>
      </c>
      <c r="Q4187" s="6" t="n">
        <v>0.04096719873046875</v>
      </c>
      <c r="R4187" s="6" t="n">
        <v>0.02048359936523438</v>
      </c>
      <c r="S4187" s="6" t="n">
        <v>0.01024179968261719</v>
      </c>
      <c r="T4187" s="6" t="n">
        <v>0.005120899841308594</v>
      </c>
      <c r="U4187" s="6" t="n">
        <v>0.002560449920654297</v>
      </c>
      <c r="V4187" s="6" t="n">
        <v>0.001280224960327148</v>
      </c>
      <c r="W4187" s="6" t="n">
        <v>0.0006401124801635742</v>
      </c>
      <c r="X4187" s="6" t="n">
        <v>0.0003200562400817871</v>
      </c>
      <c r="Y4187" s="6" t="n">
        <v>0.0001600281200408936</v>
      </c>
      <c r="Z4187" s="6" t="n">
        <v>8.001406002044678e-05</v>
      </c>
      <c r="AA4187" s="6" t="n">
        <v>4.000703001022339e-05</v>
      </c>
      <c r="AB4187" s="6" t="n">
        <v>2.000351500511169e-05</v>
      </c>
      <c r="AC4187" s="6" t="n">
        <v>1.000175750255585e-05</v>
      </c>
      <c r="AD4187" s="6" t="n">
        <v>5.000878751277924e-06</v>
      </c>
      <c r="AE4187" s="6" t="n">
        <v>2.500439375638962e-06</v>
      </c>
      <c r="AF4187" s="6" t="n">
        <v>1.250219687819481e-06</v>
      </c>
      <c r="AG4187" s="6" t="n">
        <v>6.251098439097405e-07</v>
      </c>
      <c r="AH4187" s="6" t="n">
        <v>3.125549219548702e-07</v>
      </c>
      <c r="AI4187" s="6" t="n">
        <v>1.562774609774351e-07</v>
      </c>
      <c r="AJ4187" s="6" t="n">
        <v>7.813873048871756e-08</v>
      </c>
      <c r="AK4187" t="inlineStr"/>
    </row>
    <row r="4188">
      <c r="A4188" s="3" t="inlineStr">
        <is>
          <t>SZ.300319</t>
        </is>
      </c>
      <c r="B4188" s="3" t="n">
        <v>18.1</v>
      </c>
      <c r="C4188" s="3" t="inlineStr">
        <is>
          <t>1-2</t>
        </is>
      </c>
      <c r="D4188" s="4" t="n">
        <v>1.258887011</v>
      </c>
      <c r="E4188" s="4" t="inlineStr">
        <is>
          <t>16-32</t>
        </is>
      </c>
      <c r="F4188" s="4" t="n">
        <v>33.37</v>
      </c>
      <c r="G4188" s="4" t="n">
        <v>16.685</v>
      </c>
      <c r="H4188" s="4" t="n">
        <v>8.342499999999999</v>
      </c>
      <c r="I4188" s="4" t="n">
        <v>4.17125</v>
      </c>
      <c r="J4188" s="4" t="n">
        <v>2.085625</v>
      </c>
      <c r="K4188" s="4" t="n">
        <v>1.0428125</v>
      </c>
      <c r="L4188" s="4" t="n">
        <v>0.52140625</v>
      </c>
      <c r="M4188" s="4" t="n">
        <v>0.260703125</v>
      </c>
      <c r="N4188" s="4" t="n">
        <v>0.1303515625</v>
      </c>
      <c r="O4188" s="4" t="n">
        <v>0.06517578125</v>
      </c>
      <c r="P4188" s="4" t="n">
        <v>0.032587890625</v>
      </c>
      <c r="Q4188" s="4" t="n">
        <v>0.0162939453125</v>
      </c>
      <c r="R4188" s="4" t="n">
        <v>0.008146972656249999</v>
      </c>
      <c r="S4188" s="4" t="n">
        <v>0.004073486328125</v>
      </c>
      <c r="T4188" s="4" t="n">
        <v>0.0020367431640625</v>
      </c>
      <c r="U4188" s="4" t="n">
        <v>0.00101837158203125</v>
      </c>
      <c r="V4188" s="4" t="n">
        <v>0.000509185791015625</v>
      </c>
      <c r="W4188" s="4" t="n">
        <v>0.0002545928955078125</v>
      </c>
      <c r="X4188" s="4" t="n">
        <v>0.0001272964477539062</v>
      </c>
      <c r="Y4188" s="4" t="n">
        <v>6.364822387695312e-05</v>
      </c>
      <c r="Z4188" s="4" t="n">
        <v>3.182411193847656e-05</v>
      </c>
      <c r="AA4188" s="4" t="n">
        <v>1.591205596923828e-05</v>
      </c>
      <c r="AB4188" s="4" t="n">
        <v>7.95602798461914e-06</v>
      </c>
      <c r="AC4188" s="4" t="n">
        <v>3.97801399230957e-06</v>
      </c>
      <c r="AD4188" s="4" t="n">
        <v>1.989006996154785e-06</v>
      </c>
      <c r="AE4188" s="4" t="n">
        <v>9.945034980773925e-07</v>
      </c>
      <c r="AF4188" s="4" t="n">
        <v>4.972517490386963e-07</v>
      </c>
      <c r="AG4188" s="4" t="n">
        <v>2.486258745193481e-07</v>
      </c>
      <c r="AH4188" s="4" t="n">
        <v>1.243129372596741e-07</v>
      </c>
      <c r="AI4188" s="4" t="n">
        <v>6.215646862983703e-08</v>
      </c>
      <c r="AJ4188" s="4" t="n">
        <v>3.107823431491852e-08</v>
      </c>
      <c r="AK4188" t="inlineStr"/>
    </row>
    <row r="4189">
      <c r="A4189" s="5" t="inlineStr">
        <is>
          <t>SH.600325</t>
        </is>
      </c>
      <c r="B4189" s="5" t="n">
        <v>2.92</v>
      </c>
      <c r="C4189" s="5" t="inlineStr">
        <is>
          <t>4-8</t>
        </is>
      </c>
      <c r="D4189" s="6" t="n">
        <v>-1.139167896</v>
      </c>
      <c r="E4189" s="6" t="inlineStr">
        <is>
          <t>&gt;1073741824</t>
        </is>
      </c>
      <c r="F4189" s="6" t="n">
        <v>11.80647</v>
      </c>
      <c r="G4189" s="6" t="n">
        <v>5.903235</v>
      </c>
      <c r="H4189" s="6" t="n">
        <v>2.9516175</v>
      </c>
      <c r="I4189" s="6" t="n">
        <v>1.47580875</v>
      </c>
      <c r="J4189" s="6" t="n">
        <v>0.7379043749999999</v>
      </c>
      <c r="K4189" s="6" t="n">
        <v>0.3689521875</v>
      </c>
      <c r="L4189" s="6" t="n">
        <v>0.18447609375</v>
      </c>
      <c r="M4189" s="6" t="n">
        <v>0.09223804687499999</v>
      </c>
      <c r="N4189" s="6" t="n">
        <v>0.0461190234375</v>
      </c>
      <c r="O4189" s="6" t="n">
        <v>0.02305951171875</v>
      </c>
      <c r="P4189" s="6" t="n">
        <v>0.011529755859375</v>
      </c>
      <c r="Q4189" s="6" t="n">
        <v>0.0057648779296875</v>
      </c>
      <c r="R4189" s="6" t="n">
        <v>0.00288243896484375</v>
      </c>
      <c r="S4189" s="6" t="n">
        <v>0.001441219482421875</v>
      </c>
      <c r="T4189" s="6" t="n">
        <v>0.0007206097412109374</v>
      </c>
      <c r="U4189" s="6" t="n">
        <v>0.0003603048706054687</v>
      </c>
      <c r="V4189" s="6" t="n">
        <v>0.0001801524353027344</v>
      </c>
      <c r="W4189" s="6" t="n">
        <v>9.007621765136718e-05</v>
      </c>
      <c r="X4189" s="6" t="n">
        <v>4.503810882568359e-05</v>
      </c>
      <c r="Y4189" s="6" t="n">
        <v>2.25190544128418e-05</v>
      </c>
      <c r="Z4189" s="6" t="n">
        <v>1.12595272064209e-05</v>
      </c>
      <c r="AA4189" s="6" t="n">
        <v>5.629763603210449e-06</v>
      </c>
      <c r="AB4189" s="6" t="n">
        <v>2.814881801605224e-06</v>
      </c>
      <c r="AC4189" s="6" t="n">
        <v>1.407440900802612e-06</v>
      </c>
      <c r="AD4189" s="6" t="n">
        <v>7.037204504013061e-07</v>
      </c>
      <c r="AE4189" s="6" t="n">
        <v>3.518602252006531e-07</v>
      </c>
      <c r="AF4189" s="6" t="n">
        <v>1.759301126003265e-07</v>
      </c>
      <c r="AG4189" s="6" t="n">
        <v>8.796505630016326e-08</v>
      </c>
      <c r="AH4189" s="6" t="n">
        <v>4.398252815008163e-08</v>
      </c>
      <c r="AI4189" s="6" t="n">
        <v>2.199126407504082e-08</v>
      </c>
      <c r="AJ4189" s="6" t="n">
        <v>1.099563203752041e-08</v>
      </c>
      <c r="AK4189" t="inlineStr"/>
    </row>
    <row r="4190">
      <c r="A4190" s="3" t="inlineStr">
        <is>
          <t>SH.603386</t>
        </is>
      </c>
      <c r="B4190" s="3" t="n">
        <v>17.4</v>
      </c>
      <c r="C4190" s="3" t="inlineStr">
        <is>
          <t>1-2</t>
        </is>
      </c>
      <c r="D4190" s="4" t="n">
        <v>5.435214283</v>
      </c>
      <c r="E4190" s="4" t="inlineStr">
        <is>
          <t>4-8</t>
        </is>
      </c>
      <c r="F4190" s="4" t="n">
        <v>22.11</v>
      </c>
      <c r="G4190" s="4" t="n">
        <v>11.055</v>
      </c>
      <c r="H4190" s="4" t="n">
        <v>5.5275</v>
      </c>
      <c r="I4190" s="4" t="n">
        <v>2.76375</v>
      </c>
      <c r="J4190" s="4" t="n">
        <v>1.381875</v>
      </c>
      <c r="K4190" s="4" t="n">
        <v>0.6909375</v>
      </c>
      <c r="L4190" s="4" t="n">
        <v>0.34546875</v>
      </c>
      <c r="M4190" s="4" t="n">
        <v>0.172734375</v>
      </c>
      <c r="N4190" s="4" t="n">
        <v>0.0863671875</v>
      </c>
      <c r="O4190" s="4" t="n">
        <v>0.04318359375</v>
      </c>
      <c r="P4190" s="4" t="n">
        <v>0.021591796875</v>
      </c>
      <c r="Q4190" s="4" t="n">
        <v>0.0107958984375</v>
      </c>
      <c r="R4190" s="4" t="n">
        <v>0.00539794921875</v>
      </c>
      <c r="S4190" s="4" t="n">
        <v>0.002698974609375</v>
      </c>
      <c r="T4190" s="4" t="n">
        <v>0.0013494873046875</v>
      </c>
      <c r="U4190" s="4" t="n">
        <v>0.00067474365234375</v>
      </c>
      <c r="V4190" s="4" t="n">
        <v>0.000337371826171875</v>
      </c>
      <c r="W4190" s="4" t="n">
        <v>0.0001686859130859375</v>
      </c>
      <c r="X4190" s="4" t="n">
        <v>8.434295654296875e-05</v>
      </c>
      <c r="Y4190" s="4" t="n">
        <v>4.217147827148437e-05</v>
      </c>
      <c r="Z4190" s="4" t="n">
        <v>2.108573913574219e-05</v>
      </c>
      <c r="AA4190" s="4" t="n">
        <v>1.054286956787109e-05</v>
      </c>
      <c r="AB4190" s="4" t="n">
        <v>5.271434783935547e-06</v>
      </c>
      <c r="AC4190" s="4" t="n">
        <v>2.635717391967773e-06</v>
      </c>
      <c r="AD4190" s="4" t="n">
        <v>1.317858695983887e-06</v>
      </c>
      <c r="AE4190" s="4" t="n">
        <v>6.589293479919433e-07</v>
      </c>
      <c r="AF4190" s="4" t="n">
        <v>3.294646739959717e-07</v>
      </c>
      <c r="AG4190" s="4" t="n">
        <v>1.647323369979858e-07</v>
      </c>
      <c r="AH4190" s="4" t="n">
        <v>8.236616849899292e-08</v>
      </c>
      <c r="AI4190" s="4" t="n">
        <v>4.118308424949646e-08</v>
      </c>
      <c r="AJ4190" s="4" t="n">
        <v>2.059154212474823e-08</v>
      </c>
      <c r="AK4190" t="inlineStr"/>
    </row>
    <row r="4191">
      <c r="A4191" s="5" t="inlineStr">
        <is>
          <t>SH.600391</t>
        </is>
      </c>
      <c r="B4191" s="5" t="n">
        <v>40.61</v>
      </c>
      <c r="C4191" s="5" t="inlineStr">
        <is>
          <t>2-4</t>
        </is>
      </c>
      <c r="D4191" s="6" t="n">
        <v>1.434444446</v>
      </c>
      <c r="E4191" s="6" t="inlineStr">
        <is>
          <t>32-64</t>
        </is>
      </c>
      <c r="F4191" s="6" t="n">
        <v>85.06999999999999</v>
      </c>
      <c r="G4191" s="6" t="n">
        <v>42.535</v>
      </c>
      <c r="H4191" s="6" t="n">
        <v>21.2675</v>
      </c>
      <c r="I4191" s="6" t="n">
        <v>10.63375</v>
      </c>
      <c r="J4191" s="6" t="n">
        <v>5.316875</v>
      </c>
      <c r="K4191" s="6" t="n">
        <v>2.6584375</v>
      </c>
      <c r="L4191" s="6" t="n">
        <v>1.32921875</v>
      </c>
      <c r="M4191" s="6" t="n">
        <v>0.6646093749999999</v>
      </c>
      <c r="N4191" s="6" t="n">
        <v>0.3323046875</v>
      </c>
      <c r="O4191" s="6" t="n">
        <v>0.16615234375</v>
      </c>
      <c r="P4191" s="6" t="n">
        <v>0.08307617187499999</v>
      </c>
      <c r="Q4191" s="6" t="n">
        <v>0.0415380859375</v>
      </c>
      <c r="R4191" s="6" t="n">
        <v>0.02076904296875</v>
      </c>
      <c r="S4191" s="6" t="n">
        <v>0.010384521484375</v>
      </c>
      <c r="T4191" s="6" t="n">
        <v>0.0051922607421875</v>
      </c>
      <c r="U4191" s="6" t="n">
        <v>0.00259613037109375</v>
      </c>
      <c r="V4191" s="6" t="n">
        <v>0.001298065185546875</v>
      </c>
      <c r="W4191" s="6" t="n">
        <v>0.0006490325927734374</v>
      </c>
      <c r="X4191" s="6" t="n">
        <v>0.0003245162963867187</v>
      </c>
      <c r="Y4191" s="6" t="n">
        <v>0.0001622581481933594</v>
      </c>
      <c r="Z4191" s="6" t="n">
        <v>8.112907409667968e-05</v>
      </c>
      <c r="AA4191" s="6" t="n">
        <v>4.056453704833984e-05</v>
      </c>
      <c r="AB4191" s="6" t="n">
        <v>2.028226852416992e-05</v>
      </c>
      <c r="AC4191" s="6" t="n">
        <v>1.014113426208496e-05</v>
      </c>
      <c r="AD4191" s="6" t="n">
        <v>5.07056713104248e-06</v>
      </c>
      <c r="AE4191" s="6" t="n">
        <v>2.53528356552124e-06</v>
      </c>
      <c r="AF4191" s="6" t="n">
        <v>1.26764178276062e-06</v>
      </c>
      <c r="AG4191" s="6" t="n">
        <v>6.3382089138031e-07</v>
      </c>
      <c r="AH4191" s="6" t="n">
        <v>3.16910445690155e-07</v>
      </c>
      <c r="AI4191" s="6" t="n">
        <v>1.584552228450775e-07</v>
      </c>
      <c r="AJ4191" s="6" t="n">
        <v>7.922761142253875e-08</v>
      </c>
      <c r="AK4191" t="inlineStr"/>
    </row>
    <row r="4192">
      <c r="A4192" s="3" t="inlineStr">
        <is>
          <t>SZ.000426</t>
        </is>
      </c>
      <c r="B4192" s="3" t="n">
        <v>31.5</v>
      </c>
      <c r="C4192" s="3" t="inlineStr">
        <is>
          <t>2-4</t>
        </is>
      </c>
      <c r="D4192" s="4" t="n">
        <v>0.602546069</v>
      </c>
      <c r="E4192" s="4" t="inlineStr">
        <is>
          <t>64-128</t>
        </is>
      </c>
      <c r="F4192" s="4" t="n">
        <v>74.69</v>
      </c>
      <c r="G4192" s="4" t="n">
        <v>37.345</v>
      </c>
      <c r="H4192" s="4" t="n">
        <v>18.6725</v>
      </c>
      <c r="I4192" s="4" t="n">
        <v>9.33625</v>
      </c>
      <c r="J4192" s="4" t="n">
        <v>4.668125</v>
      </c>
      <c r="K4192" s="4" t="n">
        <v>2.3340625</v>
      </c>
      <c r="L4192" s="4" t="n">
        <v>1.16703125</v>
      </c>
      <c r="M4192" s="4" t="n">
        <v>0.583515625</v>
      </c>
      <c r="N4192" s="4" t="n">
        <v>0.2917578125</v>
      </c>
      <c r="O4192" s="4" t="n">
        <v>0.14587890625</v>
      </c>
      <c r="P4192" s="4" t="n">
        <v>0.072939453125</v>
      </c>
      <c r="Q4192" s="4" t="n">
        <v>0.0364697265625</v>
      </c>
      <c r="R4192" s="4" t="n">
        <v>0.01823486328125</v>
      </c>
      <c r="S4192" s="4" t="n">
        <v>0.009117431640625</v>
      </c>
      <c r="T4192" s="4" t="n">
        <v>0.0045587158203125</v>
      </c>
      <c r="U4192" s="4" t="n">
        <v>0.00227935791015625</v>
      </c>
      <c r="V4192" s="4" t="n">
        <v>0.001139678955078125</v>
      </c>
      <c r="W4192" s="4" t="n">
        <v>0.0005698394775390625</v>
      </c>
      <c r="X4192" s="4" t="n">
        <v>0.0002849197387695312</v>
      </c>
      <c r="Y4192" s="4" t="n">
        <v>0.0001424598693847656</v>
      </c>
      <c r="Z4192" s="4" t="n">
        <v>7.122993469238281e-05</v>
      </c>
      <c r="AA4192" s="4" t="n">
        <v>3.561496734619141e-05</v>
      </c>
      <c r="AB4192" s="4" t="n">
        <v>1.78074836730957e-05</v>
      </c>
      <c r="AC4192" s="4" t="n">
        <v>8.903741836547851e-06</v>
      </c>
      <c r="AD4192" s="4" t="n">
        <v>4.451870918273926e-06</v>
      </c>
      <c r="AE4192" s="4" t="n">
        <v>2.225935459136963e-06</v>
      </c>
      <c r="AF4192" s="4" t="n">
        <v>1.112967729568481e-06</v>
      </c>
      <c r="AG4192" s="4" t="n">
        <v>5.564838647842407e-07</v>
      </c>
      <c r="AH4192" s="4" t="n">
        <v>2.782419323921204e-07</v>
      </c>
      <c r="AI4192" s="4" t="n">
        <v>1.391209661960602e-07</v>
      </c>
      <c r="AJ4192" s="4" t="n">
        <v>6.956048309803009e-08</v>
      </c>
      <c r="AK4192" t="inlineStr"/>
    </row>
    <row r="4193">
      <c r="A4193" s="5" t="inlineStr">
        <is>
          <t>SZ.301233</t>
        </is>
      </c>
      <c r="B4193" s="5" t="n">
        <v>36.58</v>
      </c>
      <c r="C4193" s="5" t="inlineStr">
        <is>
          <t>1-2</t>
        </is>
      </c>
      <c r="D4193" s="6" t="n">
        <v>15.446795965</v>
      </c>
      <c r="E4193" s="6" t="inlineStr">
        <is>
          <t>2-4</t>
        </is>
      </c>
      <c r="F4193" s="6" t="n">
        <v>49.609461782</v>
      </c>
      <c r="G4193" s="6" t="n">
        <v>24.804730891</v>
      </c>
      <c r="H4193" s="6" t="n">
        <v>12.4023654455</v>
      </c>
      <c r="I4193" s="6" t="n">
        <v>6.20118272275</v>
      </c>
      <c r="J4193" s="6" t="n">
        <v>3.100591361375</v>
      </c>
      <c r="K4193" s="6" t="n">
        <v>1.5502956806875</v>
      </c>
      <c r="L4193" s="6" t="n">
        <v>0.7751478403437499</v>
      </c>
      <c r="M4193" s="6" t="n">
        <v>0.387573920171875</v>
      </c>
      <c r="N4193" s="6" t="n">
        <v>0.1937869600859375</v>
      </c>
      <c r="O4193" s="6" t="n">
        <v>0.09689348004296874</v>
      </c>
      <c r="P4193" s="6" t="n">
        <v>0.04844674002148437</v>
      </c>
      <c r="Q4193" s="6" t="n">
        <v>0.02422337001074219</v>
      </c>
      <c r="R4193" s="6" t="n">
        <v>0.01211168500537109</v>
      </c>
      <c r="S4193" s="6" t="n">
        <v>0.006055842502685546</v>
      </c>
      <c r="T4193" s="6" t="n">
        <v>0.003027921251342773</v>
      </c>
      <c r="U4193" s="6" t="n">
        <v>0.001513960625671387</v>
      </c>
      <c r="V4193" s="6" t="n">
        <v>0.0007569803128356933</v>
      </c>
      <c r="W4193" s="6" t="n">
        <v>0.0003784901564178467</v>
      </c>
      <c r="X4193" s="6" t="n">
        <v>0.0001892450782089233</v>
      </c>
      <c r="Y4193" s="6" t="n">
        <v>9.462253910446166e-05</v>
      </c>
      <c r="Z4193" s="6" t="n">
        <v>4.731126955223083e-05</v>
      </c>
      <c r="AA4193" s="6" t="n">
        <v>2.365563477611542e-05</v>
      </c>
      <c r="AB4193" s="6" t="n">
        <v>1.182781738805771e-05</v>
      </c>
      <c r="AC4193" s="6" t="n">
        <v>5.913908694028854e-06</v>
      </c>
      <c r="AD4193" s="6" t="n">
        <v>2.956954347014427e-06</v>
      </c>
      <c r="AE4193" s="6" t="n">
        <v>1.478477173507213e-06</v>
      </c>
      <c r="AF4193" s="6" t="n">
        <v>7.392385867536067e-07</v>
      </c>
      <c r="AG4193" s="6" t="n">
        <v>3.696192933768034e-07</v>
      </c>
      <c r="AH4193" s="6" t="n">
        <v>1.848096466884017e-07</v>
      </c>
      <c r="AI4193" s="6" t="n">
        <v>9.240482334420084e-08</v>
      </c>
      <c r="AJ4193" s="6" t="n">
        <v>4.620241167210042e-08</v>
      </c>
      <c r="AK4193" t="inlineStr"/>
    </row>
    <row r="4194">
      <c r="A4194" s="3" t="inlineStr">
        <is>
          <t>SZ.002811</t>
        </is>
      </c>
      <c r="B4194" s="3" t="n">
        <v>16.97</v>
      </c>
      <c r="C4194" s="3" t="inlineStr">
        <is>
          <t>2-4</t>
        </is>
      </c>
      <c r="D4194" s="4" t="n">
        <v>3.341112</v>
      </c>
      <c r="E4194" s="4" t="inlineStr">
        <is>
          <t>8-16</t>
        </is>
      </c>
      <c r="F4194" s="4" t="n">
        <v>35.661112019</v>
      </c>
      <c r="G4194" s="4" t="n">
        <v>17.8305560095</v>
      </c>
      <c r="H4194" s="4" t="n">
        <v>8.91527800475</v>
      </c>
      <c r="I4194" s="4" t="n">
        <v>4.457639002375</v>
      </c>
      <c r="J4194" s="4" t="n">
        <v>2.2288195011875</v>
      </c>
      <c r="K4194" s="4" t="n">
        <v>1.11440975059375</v>
      </c>
      <c r="L4194" s="4" t="n">
        <v>0.557204875296875</v>
      </c>
      <c r="M4194" s="4" t="n">
        <v>0.2786024376484375</v>
      </c>
      <c r="N4194" s="4" t="n">
        <v>0.1393012188242188</v>
      </c>
      <c r="O4194" s="4" t="n">
        <v>0.06965060941210938</v>
      </c>
      <c r="P4194" s="4" t="n">
        <v>0.03482530470605469</v>
      </c>
      <c r="Q4194" s="4" t="n">
        <v>0.01741265235302734</v>
      </c>
      <c r="R4194" s="4" t="n">
        <v>0.008706326176513672</v>
      </c>
      <c r="S4194" s="4" t="n">
        <v>0.004353163088256836</v>
      </c>
      <c r="T4194" s="4" t="n">
        <v>0.002176581544128418</v>
      </c>
      <c r="U4194" s="4" t="n">
        <v>0.001088290772064209</v>
      </c>
      <c r="V4194" s="4" t="n">
        <v>0.0005441453860321045</v>
      </c>
      <c r="W4194" s="4" t="n">
        <v>0.0002720726930160523</v>
      </c>
      <c r="X4194" s="4" t="n">
        <v>0.0001360363465080261</v>
      </c>
      <c r="Y4194" s="4" t="n">
        <v>6.801817325401306e-05</v>
      </c>
      <c r="Z4194" s="4" t="n">
        <v>3.400908662700653e-05</v>
      </c>
      <c r="AA4194" s="4" t="n">
        <v>1.700454331350327e-05</v>
      </c>
      <c r="AB4194" s="4" t="n">
        <v>8.502271656751633e-06</v>
      </c>
      <c r="AC4194" s="4" t="n">
        <v>4.251135828375816e-06</v>
      </c>
      <c r="AD4194" s="4" t="n">
        <v>2.125567914187908e-06</v>
      </c>
      <c r="AE4194" s="4" t="n">
        <v>1.062783957093954e-06</v>
      </c>
      <c r="AF4194" s="4" t="n">
        <v>5.313919785469771e-07</v>
      </c>
      <c r="AG4194" s="4" t="n">
        <v>2.656959892734885e-07</v>
      </c>
      <c r="AH4194" s="4" t="n">
        <v>1.328479946367443e-07</v>
      </c>
      <c r="AI4194" s="4" t="n">
        <v>6.642399731837213e-08</v>
      </c>
      <c r="AJ4194" s="4" t="n">
        <v>3.321199865918607e-08</v>
      </c>
      <c r="AK4194" t="inlineStr"/>
    </row>
    <row r="4195">
      <c r="A4195" s="5" t="inlineStr">
        <is>
          <t>SZ.300464</t>
        </is>
      </c>
      <c r="B4195" s="5" t="n">
        <v>10.1</v>
      </c>
      <c r="C4195" s="5" t="inlineStr">
        <is>
          <t>2-4</t>
        </is>
      </c>
      <c r="D4195" s="6" t="n">
        <v>2.99</v>
      </c>
      <c r="E4195" s="6" t="inlineStr">
        <is>
          <t>8-16</t>
        </is>
      </c>
      <c r="F4195" s="6" t="n">
        <v>30.34</v>
      </c>
      <c r="G4195" s="6" t="n">
        <v>15.17</v>
      </c>
      <c r="H4195" s="6" t="n">
        <v>7.585</v>
      </c>
      <c r="I4195" s="6" t="n">
        <v>3.7925</v>
      </c>
      <c r="J4195" s="6" t="n">
        <v>1.89625</v>
      </c>
      <c r="K4195" s="6" t="n">
        <v>0.948125</v>
      </c>
      <c r="L4195" s="6" t="n">
        <v>0.4740625</v>
      </c>
      <c r="M4195" s="6" t="n">
        <v>0.23703125</v>
      </c>
      <c r="N4195" s="6" t="n">
        <v>0.118515625</v>
      </c>
      <c r="O4195" s="6" t="n">
        <v>0.0592578125</v>
      </c>
      <c r="P4195" s="6" t="n">
        <v>0.02962890625</v>
      </c>
      <c r="Q4195" s="6" t="n">
        <v>0.014814453125</v>
      </c>
      <c r="R4195" s="6" t="n">
        <v>0.0074072265625</v>
      </c>
      <c r="S4195" s="6" t="n">
        <v>0.00370361328125</v>
      </c>
      <c r="T4195" s="6" t="n">
        <v>0.001851806640625</v>
      </c>
      <c r="U4195" s="6" t="n">
        <v>0.0009259033203125</v>
      </c>
      <c r="V4195" s="6" t="n">
        <v>0.00046295166015625</v>
      </c>
      <c r="W4195" s="6" t="n">
        <v>0.000231475830078125</v>
      </c>
      <c r="X4195" s="6" t="n">
        <v>0.0001157379150390625</v>
      </c>
      <c r="Y4195" s="6" t="n">
        <v>5.786895751953125e-05</v>
      </c>
      <c r="Z4195" s="6" t="n">
        <v>2.893447875976562e-05</v>
      </c>
      <c r="AA4195" s="6" t="n">
        <v>1.446723937988281e-05</v>
      </c>
      <c r="AB4195" s="6" t="n">
        <v>7.233619689941406e-06</v>
      </c>
      <c r="AC4195" s="6" t="n">
        <v>3.616809844970703e-06</v>
      </c>
      <c r="AD4195" s="6" t="n">
        <v>1.808404922485352e-06</v>
      </c>
      <c r="AE4195" s="6" t="n">
        <v>9.042024612426758e-07</v>
      </c>
      <c r="AF4195" s="6" t="n">
        <v>4.521012306213379e-07</v>
      </c>
      <c r="AG4195" s="6" t="n">
        <v>2.260506153106689e-07</v>
      </c>
      <c r="AH4195" s="6" t="n">
        <v>1.130253076553345e-07</v>
      </c>
      <c r="AI4195" s="6" t="n">
        <v>5.651265382766724e-08</v>
      </c>
      <c r="AJ4195" s="6" t="n">
        <v>2.825632691383362e-08</v>
      </c>
      <c r="AK4195" t="inlineStr"/>
    </row>
    <row r="4196">
      <c r="A4196" s="3" t="inlineStr">
        <is>
          <t>SZ.000532</t>
        </is>
      </c>
      <c r="B4196" s="3" t="n">
        <v>12.26</v>
      </c>
      <c r="C4196" s="3" t="inlineStr">
        <is>
          <t>2-4</t>
        </is>
      </c>
      <c r="D4196" s="4" t="n">
        <v>0.111410255</v>
      </c>
      <c r="E4196" s="4" t="inlineStr">
        <is>
          <t>256-512</t>
        </is>
      </c>
      <c r="F4196" s="4" t="n">
        <v>37.715</v>
      </c>
      <c r="G4196" s="4" t="n">
        <v>18.8575</v>
      </c>
      <c r="H4196" s="4" t="n">
        <v>9.428750000000001</v>
      </c>
      <c r="I4196" s="4" t="n">
        <v>4.714375</v>
      </c>
      <c r="J4196" s="4" t="n">
        <v>2.3571875</v>
      </c>
      <c r="K4196" s="4" t="n">
        <v>1.17859375</v>
      </c>
      <c r="L4196" s="4" t="n">
        <v>0.5892968750000001</v>
      </c>
      <c r="M4196" s="4" t="n">
        <v>0.2946484375</v>
      </c>
      <c r="N4196" s="4" t="n">
        <v>0.14732421875</v>
      </c>
      <c r="O4196" s="4" t="n">
        <v>0.07366210937500001</v>
      </c>
      <c r="P4196" s="4" t="n">
        <v>0.0368310546875</v>
      </c>
      <c r="Q4196" s="4" t="n">
        <v>0.01841552734375</v>
      </c>
      <c r="R4196" s="4" t="n">
        <v>0.009207763671875001</v>
      </c>
      <c r="S4196" s="4" t="n">
        <v>0.0046038818359375</v>
      </c>
      <c r="T4196" s="4" t="n">
        <v>0.00230194091796875</v>
      </c>
      <c r="U4196" s="4" t="n">
        <v>0.001150970458984375</v>
      </c>
      <c r="V4196" s="4" t="n">
        <v>0.0005754852294921876</v>
      </c>
      <c r="W4196" s="4" t="n">
        <v>0.0002877426147460938</v>
      </c>
      <c r="X4196" s="4" t="n">
        <v>0.0001438713073730469</v>
      </c>
      <c r="Y4196" s="4" t="n">
        <v>7.193565368652344e-05</v>
      </c>
      <c r="Z4196" s="4" t="n">
        <v>3.596782684326172e-05</v>
      </c>
      <c r="AA4196" s="4" t="n">
        <v>1.798391342163086e-05</v>
      </c>
      <c r="AB4196" s="4" t="n">
        <v>8.991956710815431e-06</v>
      </c>
      <c r="AC4196" s="4" t="n">
        <v>4.495978355407715e-06</v>
      </c>
      <c r="AD4196" s="4" t="n">
        <v>2.247989177703858e-06</v>
      </c>
      <c r="AE4196" s="4" t="n">
        <v>1.123994588851929e-06</v>
      </c>
      <c r="AF4196" s="4" t="n">
        <v>5.619972944259644e-07</v>
      </c>
      <c r="AG4196" s="4" t="n">
        <v>2.809986472129822e-07</v>
      </c>
      <c r="AH4196" s="4" t="n">
        <v>1.404993236064911e-07</v>
      </c>
      <c r="AI4196" s="4" t="n">
        <v>7.024966180324555e-08</v>
      </c>
      <c r="AJ4196" s="4" t="n">
        <v>3.512483090162278e-08</v>
      </c>
      <c r="AK4196" t="inlineStr"/>
    </row>
    <row r="4197">
      <c r="A4197" s="5" t="inlineStr">
        <is>
          <t>SZ.300814</t>
        </is>
      </c>
      <c r="B4197" s="5" t="n">
        <v>121.86</v>
      </c>
      <c r="C4197" s="5" t="inlineStr">
        <is>
          <t>1-2</t>
        </is>
      </c>
      <c r="D4197" s="6" t="n">
        <v>13.177001</v>
      </c>
      <c r="E4197" s="6" t="inlineStr">
        <is>
          <t>16-32</t>
        </is>
      </c>
      <c r="F4197" s="6" t="n">
        <v>211.95</v>
      </c>
      <c r="G4197" s="6" t="n">
        <v>105.975</v>
      </c>
      <c r="H4197" s="6" t="n">
        <v>52.9875</v>
      </c>
      <c r="I4197" s="6" t="n">
        <v>26.49375</v>
      </c>
      <c r="J4197" s="6" t="n">
        <v>13.246875</v>
      </c>
      <c r="K4197" s="6" t="n">
        <v>6.6234375</v>
      </c>
      <c r="L4197" s="6" t="n">
        <v>3.31171875</v>
      </c>
      <c r="M4197" s="6" t="n">
        <v>1.655859375</v>
      </c>
      <c r="N4197" s="6" t="n">
        <v>0.8279296875</v>
      </c>
      <c r="O4197" s="6" t="n">
        <v>0.41396484375</v>
      </c>
      <c r="P4197" s="6" t="n">
        <v>0.206982421875</v>
      </c>
      <c r="Q4197" s="6" t="n">
        <v>0.1034912109375</v>
      </c>
      <c r="R4197" s="6" t="n">
        <v>0.05174560546875</v>
      </c>
      <c r="S4197" s="6" t="n">
        <v>0.025872802734375</v>
      </c>
      <c r="T4197" s="6" t="n">
        <v>0.0129364013671875</v>
      </c>
      <c r="U4197" s="6" t="n">
        <v>0.00646820068359375</v>
      </c>
      <c r="V4197" s="6" t="n">
        <v>0.003234100341796875</v>
      </c>
      <c r="W4197" s="6" t="n">
        <v>0.001617050170898437</v>
      </c>
      <c r="X4197" s="6" t="n">
        <v>0.0008085250854492187</v>
      </c>
      <c r="Y4197" s="6" t="n">
        <v>0.0004042625427246094</v>
      </c>
      <c r="Z4197" s="6" t="n">
        <v>0.0002021312713623047</v>
      </c>
      <c r="AA4197" s="6" t="n">
        <v>0.0001010656356811523</v>
      </c>
      <c r="AB4197" s="6" t="n">
        <v>5.053281784057617e-05</v>
      </c>
      <c r="AC4197" s="6" t="n">
        <v>2.526640892028808e-05</v>
      </c>
      <c r="AD4197" s="6" t="n">
        <v>1.263320446014404e-05</v>
      </c>
      <c r="AE4197" s="6" t="n">
        <v>6.316602230072021e-06</v>
      </c>
      <c r="AF4197" s="6" t="n">
        <v>3.158301115036011e-06</v>
      </c>
      <c r="AG4197" s="6" t="n">
        <v>1.579150557518005e-06</v>
      </c>
      <c r="AH4197" s="6" t="n">
        <v>7.895752787590026e-07</v>
      </c>
      <c r="AI4197" s="6" t="n">
        <v>3.947876393795013e-07</v>
      </c>
      <c r="AJ4197" s="6" t="n">
        <v>1.973938196897507e-07</v>
      </c>
      <c r="AK4197" t="inlineStr"/>
    </row>
    <row r="4198">
      <c r="A4198" s="3" t="inlineStr">
        <is>
          <t>SZ.300953</t>
        </is>
      </c>
      <c r="B4198" s="3" t="n">
        <v>92.15000000000001</v>
      </c>
      <c r="C4198" s="3" t="inlineStr">
        <is>
          <t>2-4</t>
        </is>
      </c>
      <c r="D4198" s="4" t="n">
        <v>14.993718446</v>
      </c>
      <c r="E4198" s="4" t="inlineStr">
        <is>
          <t>8-16</t>
        </is>
      </c>
      <c r="F4198" s="4" t="n">
        <v>188.279601721</v>
      </c>
      <c r="G4198" s="4" t="n">
        <v>94.1398008605</v>
      </c>
      <c r="H4198" s="4" t="n">
        <v>47.06990043025</v>
      </c>
      <c r="I4198" s="4" t="n">
        <v>23.534950215125</v>
      </c>
      <c r="J4198" s="4" t="n">
        <v>11.7674751075625</v>
      </c>
      <c r="K4198" s="4" t="n">
        <v>5.88373755378125</v>
      </c>
      <c r="L4198" s="4" t="n">
        <v>2.941868776890625</v>
      </c>
      <c r="M4198" s="4" t="n">
        <v>1.470934388445313</v>
      </c>
      <c r="N4198" s="4" t="n">
        <v>0.7354671942226563</v>
      </c>
      <c r="O4198" s="4" t="n">
        <v>0.3677335971113281</v>
      </c>
      <c r="P4198" s="4" t="n">
        <v>0.1838667985556641</v>
      </c>
      <c r="Q4198" s="4" t="n">
        <v>0.09193339927783203</v>
      </c>
      <c r="R4198" s="4" t="n">
        <v>0.04596669963891602</v>
      </c>
      <c r="S4198" s="4" t="n">
        <v>0.02298334981945801</v>
      </c>
      <c r="T4198" s="4" t="n">
        <v>0.011491674909729</v>
      </c>
      <c r="U4198" s="4" t="n">
        <v>0.005745837454864502</v>
      </c>
      <c r="V4198" s="4" t="n">
        <v>0.002872918727432251</v>
      </c>
      <c r="W4198" s="4" t="n">
        <v>0.001436459363716126</v>
      </c>
      <c r="X4198" s="4" t="n">
        <v>0.0007182296818580628</v>
      </c>
      <c r="Y4198" s="4" t="n">
        <v>0.0003591148409290314</v>
      </c>
      <c r="Z4198" s="4" t="n">
        <v>0.0001795574204645157</v>
      </c>
      <c r="AA4198" s="4" t="n">
        <v>8.977871023225785e-05</v>
      </c>
      <c r="AB4198" s="4" t="n">
        <v>4.488935511612892e-05</v>
      </c>
      <c r="AC4198" s="4" t="n">
        <v>2.244467755806446e-05</v>
      </c>
      <c r="AD4198" s="4" t="n">
        <v>1.122233877903223e-05</v>
      </c>
      <c r="AE4198" s="4" t="n">
        <v>5.611169389516115e-06</v>
      </c>
      <c r="AF4198" s="4" t="n">
        <v>2.805584694758058e-06</v>
      </c>
      <c r="AG4198" s="4" t="n">
        <v>1.402792347379029e-06</v>
      </c>
      <c r="AH4198" s="4" t="n">
        <v>7.013961736895144e-07</v>
      </c>
      <c r="AI4198" s="4" t="n">
        <v>3.506980868447572e-07</v>
      </c>
      <c r="AJ4198" s="4" t="n">
        <v>1.753490434223786e-07</v>
      </c>
      <c r="AK4198" t="inlineStr"/>
    </row>
    <row r="4199">
      <c r="A4199" s="5" t="inlineStr">
        <is>
          <t>SZ.300057</t>
        </is>
      </c>
      <c r="B4199" s="5" t="n">
        <v>6.09</v>
      </c>
      <c r="C4199" s="5" t="inlineStr">
        <is>
          <t>2-4</t>
        </is>
      </c>
      <c r="D4199" s="6" t="n">
        <v>3.48</v>
      </c>
      <c r="E4199" s="6" t="inlineStr">
        <is>
          <t>4-8</t>
        </is>
      </c>
      <c r="F4199" s="6" t="n">
        <v>21.914539635</v>
      </c>
      <c r="G4199" s="6" t="n">
        <v>10.9572698175</v>
      </c>
      <c r="H4199" s="6" t="n">
        <v>5.47863490875</v>
      </c>
      <c r="I4199" s="6" t="n">
        <v>2.739317454375</v>
      </c>
      <c r="J4199" s="6" t="n">
        <v>1.3696587271875</v>
      </c>
      <c r="K4199" s="6" t="n">
        <v>0.68482936359375</v>
      </c>
      <c r="L4199" s="6" t="n">
        <v>0.342414681796875</v>
      </c>
      <c r="M4199" s="6" t="n">
        <v>0.1712073408984375</v>
      </c>
      <c r="N4199" s="6" t="n">
        <v>0.08560367044921875</v>
      </c>
      <c r="O4199" s="6" t="n">
        <v>0.04280183522460938</v>
      </c>
      <c r="P4199" s="6" t="n">
        <v>0.02140091761230469</v>
      </c>
      <c r="Q4199" s="6" t="n">
        <v>0.01070045880615234</v>
      </c>
      <c r="R4199" s="6" t="n">
        <v>0.005350229403076172</v>
      </c>
      <c r="S4199" s="6" t="n">
        <v>0.002675114701538086</v>
      </c>
      <c r="T4199" s="6" t="n">
        <v>0.001337557350769043</v>
      </c>
      <c r="U4199" s="6" t="n">
        <v>0.0006687786753845215</v>
      </c>
      <c r="V4199" s="6" t="n">
        <v>0.0003343893376922608</v>
      </c>
      <c r="W4199" s="6" t="n">
        <v>0.0001671946688461304</v>
      </c>
      <c r="X4199" s="6" t="n">
        <v>8.359733442306519e-05</v>
      </c>
      <c r="Y4199" s="6" t="n">
        <v>4.179866721153259e-05</v>
      </c>
      <c r="Z4199" s="6" t="n">
        <v>2.08993336057663e-05</v>
      </c>
      <c r="AA4199" s="6" t="n">
        <v>1.044966680288315e-05</v>
      </c>
      <c r="AB4199" s="6" t="n">
        <v>5.224833401441574e-06</v>
      </c>
      <c r="AC4199" s="6" t="n">
        <v>2.612416700720787e-06</v>
      </c>
      <c r="AD4199" s="6" t="n">
        <v>1.306208350360394e-06</v>
      </c>
      <c r="AE4199" s="6" t="n">
        <v>6.531041751801968e-07</v>
      </c>
      <c r="AF4199" s="6" t="n">
        <v>3.265520875900984e-07</v>
      </c>
      <c r="AG4199" s="6" t="n">
        <v>1.632760437950492e-07</v>
      </c>
      <c r="AH4199" s="6" t="n">
        <v>8.16380218975246e-08</v>
      </c>
      <c r="AI4199" s="6" t="n">
        <v>4.08190109487623e-08</v>
      </c>
      <c r="AJ4199" s="6" t="n">
        <v>2.040950547438115e-08</v>
      </c>
      <c r="AK4199" t="inlineStr"/>
    </row>
    <row r="4200">
      <c r="A4200" s="3" t="inlineStr">
        <is>
          <t>SH.603773</t>
        </is>
      </c>
      <c r="B4200" s="3" t="n">
        <v>89.67</v>
      </c>
      <c r="C4200" s="3" t="inlineStr">
        <is>
          <t>2-4</t>
        </is>
      </c>
      <c r="D4200" s="4" t="n">
        <v>9.075443766999999</v>
      </c>
      <c r="E4200" s="4" t="inlineStr">
        <is>
          <t>16-32</t>
        </is>
      </c>
      <c r="F4200" s="4" t="n">
        <v>188</v>
      </c>
      <c r="G4200" s="4" t="n">
        <v>94</v>
      </c>
      <c r="H4200" s="4" t="n">
        <v>47</v>
      </c>
      <c r="I4200" s="4" t="n">
        <v>23.5</v>
      </c>
      <c r="J4200" s="4" t="n">
        <v>11.75</v>
      </c>
      <c r="K4200" s="4" t="n">
        <v>5.875</v>
      </c>
      <c r="L4200" s="4" t="n">
        <v>2.9375</v>
      </c>
      <c r="M4200" s="4" t="n">
        <v>1.46875</v>
      </c>
      <c r="N4200" s="4" t="n">
        <v>0.734375</v>
      </c>
      <c r="O4200" s="4" t="n">
        <v>0.3671875</v>
      </c>
      <c r="P4200" s="4" t="n">
        <v>0.18359375</v>
      </c>
      <c r="Q4200" s="4" t="n">
        <v>0.091796875</v>
      </c>
      <c r="R4200" s="4" t="n">
        <v>0.0458984375</v>
      </c>
      <c r="S4200" s="4" t="n">
        <v>0.02294921875</v>
      </c>
      <c r="T4200" s="4" t="n">
        <v>0.011474609375</v>
      </c>
      <c r="U4200" s="4" t="n">
        <v>0.0057373046875</v>
      </c>
      <c r="V4200" s="4" t="n">
        <v>0.00286865234375</v>
      </c>
      <c r="W4200" s="4" t="n">
        <v>0.001434326171875</v>
      </c>
      <c r="X4200" s="4" t="n">
        <v>0.0007171630859375</v>
      </c>
      <c r="Y4200" s="4" t="n">
        <v>0.00035858154296875</v>
      </c>
      <c r="Z4200" s="4" t="n">
        <v>0.000179290771484375</v>
      </c>
      <c r="AA4200" s="4" t="n">
        <v>8.96453857421875e-05</v>
      </c>
      <c r="AB4200" s="4" t="n">
        <v>4.482269287109375e-05</v>
      </c>
      <c r="AC4200" s="4" t="n">
        <v>2.241134643554688e-05</v>
      </c>
      <c r="AD4200" s="4" t="n">
        <v>1.120567321777344e-05</v>
      </c>
      <c r="AE4200" s="4" t="n">
        <v>5.602836608886719e-06</v>
      </c>
      <c r="AF4200" s="4" t="n">
        <v>2.801418304443359e-06</v>
      </c>
      <c r="AG4200" s="4" t="n">
        <v>1.40070915222168e-06</v>
      </c>
      <c r="AH4200" s="4" t="n">
        <v>7.003545761108398e-07</v>
      </c>
      <c r="AI4200" s="4" t="n">
        <v>3.501772880554199e-07</v>
      </c>
      <c r="AJ4200" s="4" t="n">
        <v>1.7508864402771e-07</v>
      </c>
      <c r="AK4200" t="inlineStr"/>
    </row>
    <row r="4201">
      <c r="A4201" s="5" t="inlineStr">
        <is>
          <t>SZ.002796</t>
        </is>
      </c>
      <c r="B4201" s="5" t="n">
        <v>25.94</v>
      </c>
      <c r="C4201" s="5" t="inlineStr">
        <is>
          <t>2-4</t>
        </is>
      </c>
      <c r="D4201" s="6" t="n">
        <v>5.4</v>
      </c>
      <c r="E4201" s="6" t="inlineStr">
        <is>
          <t>8-16</t>
        </is>
      </c>
      <c r="F4201" s="6" t="n">
        <v>67.88</v>
      </c>
      <c r="G4201" s="6" t="n">
        <v>33.94</v>
      </c>
      <c r="H4201" s="6" t="n">
        <v>16.97</v>
      </c>
      <c r="I4201" s="6" t="n">
        <v>8.484999999999999</v>
      </c>
      <c r="J4201" s="6" t="n">
        <v>4.2425</v>
      </c>
      <c r="K4201" s="6" t="n">
        <v>2.12125</v>
      </c>
      <c r="L4201" s="6" t="n">
        <v>1.060625</v>
      </c>
      <c r="M4201" s="6" t="n">
        <v>0.5303125</v>
      </c>
      <c r="N4201" s="6" t="n">
        <v>0.26515625</v>
      </c>
      <c r="O4201" s="6" t="n">
        <v>0.132578125</v>
      </c>
      <c r="P4201" s="6" t="n">
        <v>0.0662890625</v>
      </c>
      <c r="Q4201" s="6" t="n">
        <v>0.03314453125</v>
      </c>
      <c r="R4201" s="6" t="n">
        <v>0.016572265625</v>
      </c>
      <c r="S4201" s="6" t="n">
        <v>0.008286132812499999</v>
      </c>
      <c r="T4201" s="6" t="n">
        <v>0.00414306640625</v>
      </c>
      <c r="U4201" s="6" t="n">
        <v>0.002071533203125</v>
      </c>
      <c r="V4201" s="6" t="n">
        <v>0.0010357666015625</v>
      </c>
      <c r="W4201" s="6" t="n">
        <v>0.00051788330078125</v>
      </c>
      <c r="X4201" s="6" t="n">
        <v>0.000258941650390625</v>
      </c>
      <c r="Y4201" s="6" t="n">
        <v>0.0001294708251953125</v>
      </c>
      <c r="Z4201" s="6" t="n">
        <v>6.473541259765625e-05</v>
      </c>
      <c r="AA4201" s="6" t="n">
        <v>3.236770629882812e-05</v>
      </c>
      <c r="AB4201" s="6" t="n">
        <v>1.618385314941406e-05</v>
      </c>
      <c r="AC4201" s="6" t="n">
        <v>8.091926574707031e-06</v>
      </c>
      <c r="AD4201" s="6" t="n">
        <v>4.045963287353515e-06</v>
      </c>
      <c r="AE4201" s="6" t="n">
        <v>2.022981643676758e-06</v>
      </c>
      <c r="AF4201" s="6" t="n">
        <v>1.011490821838379e-06</v>
      </c>
      <c r="AG4201" s="6" t="n">
        <v>5.057454109191894e-07</v>
      </c>
      <c r="AH4201" s="6" t="n">
        <v>2.528727054595947e-07</v>
      </c>
      <c r="AI4201" s="6" t="n">
        <v>1.264363527297974e-07</v>
      </c>
      <c r="AJ4201" s="6" t="n">
        <v>6.321817636489868e-08</v>
      </c>
      <c r="AK4201" t="inlineStr"/>
    </row>
    <row r="4202">
      <c r="A4202" s="3" t="inlineStr">
        <is>
          <t>SZ.301230</t>
        </is>
      </c>
      <c r="B4202" s="3" t="n">
        <v>38.48</v>
      </c>
      <c r="C4202" s="3" t="inlineStr">
        <is>
          <t>1-2</t>
        </is>
      </c>
      <c r="D4202" s="4" t="n">
        <v>11.783067134</v>
      </c>
      <c r="E4202" s="4" t="inlineStr">
        <is>
          <t>4-8</t>
        </is>
      </c>
      <c r="F4202" s="4" t="n">
        <v>52.282929635</v>
      </c>
      <c r="G4202" s="4" t="n">
        <v>26.1414648175</v>
      </c>
      <c r="H4202" s="4" t="n">
        <v>13.07073240875</v>
      </c>
      <c r="I4202" s="4" t="n">
        <v>6.535366204375</v>
      </c>
      <c r="J4202" s="4" t="n">
        <v>3.2676831021875</v>
      </c>
      <c r="K4202" s="4" t="n">
        <v>1.63384155109375</v>
      </c>
      <c r="L4202" s="4" t="n">
        <v>0.816920775546875</v>
      </c>
      <c r="M4202" s="4" t="n">
        <v>0.4084603877734375</v>
      </c>
      <c r="N4202" s="4" t="n">
        <v>0.2042301938867188</v>
      </c>
      <c r="O4202" s="4" t="n">
        <v>0.1021150969433594</v>
      </c>
      <c r="P4202" s="4" t="n">
        <v>0.05105754847167969</v>
      </c>
      <c r="Q4202" s="4" t="n">
        <v>0.02552877423583984</v>
      </c>
      <c r="R4202" s="4" t="n">
        <v>0.01276438711791992</v>
      </c>
      <c r="S4202" s="4" t="n">
        <v>0.006382193558959961</v>
      </c>
      <c r="T4202" s="4" t="n">
        <v>0.003191096779479981</v>
      </c>
      <c r="U4202" s="4" t="n">
        <v>0.00159554838973999</v>
      </c>
      <c r="V4202" s="4" t="n">
        <v>0.0007977741948699951</v>
      </c>
      <c r="W4202" s="4" t="n">
        <v>0.0003988870974349976</v>
      </c>
      <c r="X4202" s="4" t="n">
        <v>0.0001994435487174988</v>
      </c>
      <c r="Y4202" s="4" t="n">
        <v>9.972177435874939e-05</v>
      </c>
      <c r="Z4202" s="4" t="n">
        <v>4.98608871793747e-05</v>
      </c>
      <c r="AA4202" s="4" t="n">
        <v>2.493044358968735e-05</v>
      </c>
      <c r="AB4202" s="4" t="n">
        <v>1.246522179484367e-05</v>
      </c>
      <c r="AC4202" s="4" t="n">
        <v>6.232610897421837e-06</v>
      </c>
      <c r="AD4202" s="4" t="n">
        <v>3.116305448710919e-06</v>
      </c>
      <c r="AE4202" s="4" t="n">
        <v>1.558152724355459e-06</v>
      </c>
      <c r="AF4202" s="4" t="n">
        <v>7.790763621777296e-07</v>
      </c>
      <c r="AG4202" s="4" t="n">
        <v>3.895381810888648e-07</v>
      </c>
      <c r="AH4202" s="4" t="n">
        <v>1.947690905444324e-07</v>
      </c>
      <c r="AI4202" s="4" t="n">
        <v>9.73845452722162e-08</v>
      </c>
      <c r="AJ4202" s="4" t="n">
        <v>4.86922726361081e-08</v>
      </c>
      <c r="AK4202" t="inlineStr"/>
    </row>
    <row r="4203">
      <c r="A4203" s="5" t="inlineStr">
        <is>
          <t>SZ.300131</t>
        </is>
      </c>
      <c r="B4203" s="5" t="n">
        <v>13.6</v>
      </c>
      <c r="C4203" s="5" t="inlineStr">
        <is>
          <t>1-2</t>
        </is>
      </c>
      <c r="D4203" s="6" t="n">
        <v>0.99373009</v>
      </c>
      <c r="E4203" s="6" t="inlineStr">
        <is>
          <t>16-32</t>
        </is>
      </c>
      <c r="F4203" s="6" t="n">
        <v>23.66</v>
      </c>
      <c r="G4203" s="6" t="n">
        <v>11.83</v>
      </c>
      <c r="H4203" s="6" t="n">
        <v>5.915</v>
      </c>
      <c r="I4203" s="6" t="n">
        <v>2.9575</v>
      </c>
      <c r="J4203" s="6" t="n">
        <v>1.47875</v>
      </c>
      <c r="K4203" s="6" t="n">
        <v>0.739375</v>
      </c>
      <c r="L4203" s="6" t="n">
        <v>0.3696875</v>
      </c>
      <c r="M4203" s="6" t="n">
        <v>0.18484375</v>
      </c>
      <c r="N4203" s="6" t="n">
        <v>0.092421875</v>
      </c>
      <c r="O4203" s="6" t="n">
        <v>0.0462109375</v>
      </c>
      <c r="P4203" s="6" t="n">
        <v>0.02310546875</v>
      </c>
      <c r="Q4203" s="6" t="n">
        <v>0.011552734375</v>
      </c>
      <c r="R4203" s="6" t="n">
        <v>0.0057763671875</v>
      </c>
      <c r="S4203" s="6" t="n">
        <v>0.00288818359375</v>
      </c>
      <c r="T4203" s="6" t="n">
        <v>0.001444091796875</v>
      </c>
      <c r="U4203" s="6" t="n">
        <v>0.0007220458984375</v>
      </c>
      <c r="V4203" s="6" t="n">
        <v>0.00036102294921875</v>
      </c>
      <c r="W4203" s="6" t="n">
        <v>0.000180511474609375</v>
      </c>
      <c r="X4203" s="6" t="n">
        <v>9.02557373046875e-05</v>
      </c>
      <c r="Y4203" s="6" t="n">
        <v>4.512786865234375e-05</v>
      </c>
      <c r="Z4203" s="6" t="n">
        <v>2.256393432617188e-05</v>
      </c>
      <c r="AA4203" s="6" t="n">
        <v>1.128196716308594e-05</v>
      </c>
      <c r="AB4203" s="6" t="n">
        <v>5.640983581542969e-06</v>
      </c>
      <c r="AC4203" s="6" t="n">
        <v>2.820491790771484e-06</v>
      </c>
      <c r="AD4203" s="6" t="n">
        <v>1.410245895385742e-06</v>
      </c>
      <c r="AE4203" s="6" t="n">
        <v>7.051229476928711e-07</v>
      </c>
      <c r="AF4203" s="6" t="n">
        <v>3.525614738464355e-07</v>
      </c>
      <c r="AG4203" s="6" t="n">
        <v>1.762807369232178e-07</v>
      </c>
      <c r="AH4203" s="6" t="n">
        <v>8.814036846160889e-08</v>
      </c>
      <c r="AI4203" s="6" t="n">
        <v>4.407018423080444e-08</v>
      </c>
      <c r="AJ4203" s="6" t="n">
        <v>2.203509211540222e-08</v>
      </c>
      <c r="AK4203" t="inlineStr"/>
    </row>
    <row r="4204">
      <c r="A4204" s="3" t="inlineStr">
        <is>
          <t>SH.600613</t>
        </is>
      </c>
      <c r="B4204" s="3" t="n">
        <v>8.19</v>
      </c>
      <c r="C4204" s="3" t="inlineStr">
        <is>
          <t>2-4</t>
        </is>
      </c>
      <c r="D4204" s="4" t="n">
        <v>2.445952611</v>
      </c>
      <c r="E4204" s="4" t="inlineStr">
        <is>
          <t>8-16</t>
        </is>
      </c>
      <c r="F4204" s="4" t="n">
        <v>28.884166654</v>
      </c>
      <c r="G4204" s="4" t="n">
        <v>14.442083327</v>
      </c>
      <c r="H4204" s="4" t="n">
        <v>7.2210416635</v>
      </c>
      <c r="I4204" s="4" t="n">
        <v>3.61052083175</v>
      </c>
      <c r="J4204" s="4" t="n">
        <v>1.805260415875</v>
      </c>
      <c r="K4204" s="4" t="n">
        <v>0.9026302079375</v>
      </c>
      <c r="L4204" s="4" t="n">
        <v>0.45131510396875</v>
      </c>
      <c r="M4204" s="4" t="n">
        <v>0.225657551984375</v>
      </c>
      <c r="N4204" s="4" t="n">
        <v>0.1128287759921875</v>
      </c>
      <c r="O4204" s="4" t="n">
        <v>0.05641438799609375</v>
      </c>
      <c r="P4204" s="4" t="n">
        <v>0.02820719399804688</v>
      </c>
      <c r="Q4204" s="4" t="n">
        <v>0.01410359699902344</v>
      </c>
      <c r="R4204" s="4" t="n">
        <v>0.007051798499511719</v>
      </c>
      <c r="S4204" s="4" t="n">
        <v>0.00352589924975586</v>
      </c>
      <c r="T4204" s="4" t="n">
        <v>0.00176294962487793</v>
      </c>
      <c r="U4204" s="4" t="n">
        <v>0.0008814748124389649</v>
      </c>
      <c r="V4204" s="4" t="n">
        <v>0.0004407374062194824</v>
      </c>
      <c r="W4204" s="4" t="n">
        <v>0.0002203687031097412</v>
      </c>
      <c r="X4204" s="4" t="n">
        <v>0.0001101843515548706</v>
      </c>
      <c r="Y4204" s="4" t="n">
        <v>5.509217577743531e-05</v>
      </c>
      <c r="Z4204" s="4" t="n">
        <v>2.754608788871765e-05</v>
      </c>
      <c r="AA4204" s="4" t="n">
        <v>1.377304394435883e-05</v>
      </c>
      <c r="AB4204" s="4" t="n">
        <v>6.886521972179413e-06</v>
      </c>
      <c r="AC4204" s="4" t="n">
        <v>3.443260986089707e-06</v>
      </c>
      <c r="AD4204" s="4" t="n">
        <v>1.721630493044853e-06</v>
      </c>
      <c r="AE4204" s="4" t="n">
        <v>8.608152465224266e-07</v>
      </c>
      <c r="AF4204" s="4" t="n">
        <v>4.304076232612133e-07</v>
      </c>
      <c r="AG4204" s="4" t="n">
        <v>2.152038116306067e-07</v>
      </c>
      <c r="AH4204" s="4" t="n">
        <v>1.076019058153033e-07</v>
      </c>
      <c r="AI4204" s="4" t="n">
        <v>5.380095290765167e-08</v>
      </c>
      <c r="AJ4204" s="4" t="n">
        <v>2.690047645382583e-08</v>
      </c>
      <c r="AK4204" t="inlineStr"/>
    </row>
    <row r="4205">
      <c r="A4205" s="5" t="inlineStr">
        <is>
          <t>SZ.002518</t>
        </is>
      </c>
      <c r="B4205" s="5" t="n">
        <v>34.05</v>
      </c>
      <c r="C4205" s="5" t="inlineStr">
        <is>
          <t>1-2</t>
        </is>
      </c>
      <c r="D4205" s="6" t="n">
        <v>-0.086397558</v>
      </c>
      <c r="E4205" s="6" t="inlineStr">
        <is>
          <t>&gt;1073741824</t>
        </is>
      </c>
      <c r="F4205" s="6" t="n">
        <v>65.13</v>
      </c>
      <c r="G4205" s="6" t="n">
        <v>32.565</v>
      </c>
      <c r="H4205" s="6" t="n">
        <v>16.2825</v>
      </c>
      <c r="I4205" s="6" t="n">
        <v>8.141249999999999</v>
      </c>
      <c r="J4205" s="6" t="n">
        <v>4.070625</v>
      </c>
      <c r="K4205" s="6" t="n">
        <v>2.0353125</v>
      </c>
      <c r="L4205" s="6" t="n">
        <v>1.01765625</v>
      </c>
      <c r="M4205" s="6" t="n">
        <v>0.508828125</v>
      </c>
      <c r="N4205" s="6" t="n">
        <v>0.2544140625</v>
      </c>
      <c r="O4205" s="6" t="n">
        <v>0.12720703125</v>
      </c>
      <c r="P4205" s="6" t="n">
        <v>0.063603515625</v>
      </c>
      <c r="Q4205" s="6" t="n">
        <v>0.0318017578125</v>
      </c>
      <c r="R4205" s="6" t="n">
        <v>0.01590087890625</v>
      </c>
      <c r="S4205" s="6" t="n">
        <v>0.007950439453124999</v>
      </c>
      <c r="T4205" s="6" t="n">
        <v>0.0039752197265625</v>
      </c>
      <c r="U4205" s="6" t="n">
        <v>0.00198760986328125</v>
      </c>
      <c r="V4205" s="6" t="n">
        <v>0.0009938049316406249</v>
      </c>
      <c r="W4205" s="6" t="n">
        <v>0.0004969024658203125</v>
      </c>
      <c r="X4205" s="6" t="n">
        <v>0.0002484512329101562</v>
      </c>
      <c r="Y4205" s="6" t="n">
        <v>0.0001242256164550781</v>
      </c>
      <c r="Z4205" s="6" t="n">
        <v>6.211280822753906e-05</v>
      </c>
      <c r="AA4205" s="6" t="n">
        <v>3.105640411376953e-05</v>
      </c>
      <c r="AB4205" s="6" t="n">
        <v>1.552820205688476e-05</v>
      </c>
      <c r="AC4205" s="6" t="n">
        <v>7.764101028442382e-06</v>
      </c>
      <c r="AD4205" s="6" t="n">
        <v>3.882050514221191e-06</v>
      </c>
      <c r="AE4205" s="6" t="n">
        <v>1.941025257110596e-06</v>
      </c>
      <c r="AF4205" s="6" t="n">
        <v>9.705126285552978e-07</v>
      </c>
      <c r="AG4205" s="6" t="n">
        <v>4.852563142776489e-07</v>
      </c>
      <c r="AH4205" s="6" t="n">
        <v>2.426281571388244e-07</v>
      </c>
      <c r="AI4205" s="6" t="n">
        <v>1.213140785694122e-07</v>
      </c>
      <c r="AJ4205" s="6" t="n">
        <v>6.065703928470611e-08</v>
      </c>
      <c r="AK4205" t="inlineStr"/>
    </row>
    <row r="4206">
      <c r="A4206" s="3" t="inlineStr">
        <is>
          <t>SZ.002613</t>
        </is>
      </c>
      <c r="B4206" s="3" t="n">
        <v>3.35</v>
      </c>
      <c r="C4206" s="3" t="inlineStr">
        <is>
          <t>2-4</t>
        </is>
      </c>
      <c r="D4206" s="4" t="n">
        <v>1.619572648</v>
      </c>
      <c r="E4206" s="4" t="inlineStr">
        <is>
          <t>4-8</t>
        </is>
      </c>
      <c r="F4206" s="4" t="n">
        <v>10.231538458</v>
      </c>
      <c r="G4206" s="4" t="n">
        <v>5.115769229</v>
      </c>
      <c r="H4206" s="4" t="n">
        <v>2.5578846145</v>
      </c>
      <c r="I4206" s="4" t="n">
        <v>1.27894230725</v>
      </c>
      <c r="J4206" s="4" t="n">
        <v>0.639471153625</v>
      </c>
      <c r="K4206" s="4" t="n">
        <v>0.3197355768125</v>
      </c>
      <c r="L4206" s="4" t="n">
        <v>0.15986778840625</v>
      </c>
      <c r="M4206" s="4" t="n">
        <v>0.07993389420312499</v>
      </c>
      <c r="N4206" s="4" t="n">
        <v>0.0399669471015625</v>
      </c>
      <c r="O4206" s="4" t="n">
        <v>0.01998347355078125</v>
      </c>
      <c r="P4206" s="4" t="n">
        <v>0.009991736775390624</v>
      </c>
      <c r="Q4206" s="4" t="n">
        <v>0.004995868387695312</v>
      </c>
      <c r="R4206" s="4" t="n">
        <v>0.002497934193847656</v>
      </c>
      <c r="S4206" s="4" t="n">
        <v>0.001248967096923828</v>
      </c>
      <c r="T4206" s="4" t="n">
        <v>0.000624483548461914</v>
      </c>
      <c r="U4206" s="4" t="n">
        <v>0.000312241774230957</v>
      </c>
      <c r="V4206" s="4" t="n">
        <v>0.0001561208871154785</v>
      </c>
      <c r="W4206" s="4" t="n">
        <v>7.806044355773925e-05</v>
      </c>
      <c r="X4206" s="4" t="n">
        <v>3.903022177886963e-05</v>
      </c>
      <c r="Y4206" s="4" t="n">
        <v>1.951511088943481e-05</v>
      </c>
      <c r="Z4206" s="4" t="n">
        <v>9.757555444717407e-06</v>
      </c>
      <c r="AA4206" s="4" t="n">
        <v>4.878777722358703e-06</v>
      </c>
      <c r="AB4206" s="4" t="n">
        <v>2.439388861179352e-06</v>
      </c>
      <c r="AC4206" s="4" t="n">
        <v>1.219694430589676e-06</v>
      </c>
      <c r="AD4206" s="4" t="n">
        <v>6.098472152948379e-07</v>
      </c>
      <c r="AE4206" s="4" t="n">
        <v>3.04923607647419e-07</v>
      </c>
      <c r="AF4206" s="4" t="n">
        <v>1.524618038237095e-07</v>
      </c>
      <c r="AG4206" s="4" t="n">
        <v>7.623090191185474e-08</v>
      </c>
      <c r="AH4206" s="4" t="n">
        <v>3.811545095592737e-08</v>
      </c>
      <c r="AI4206" s="4" t="n">
        <v>1.905772547796368e-08</v>
      </c>
      <c r="AJ4206" s="4" t="n">
        <v>9.528862738981842e-09</v>
      </c>
      <c r="AK4206" t="inlineStr"/>
    </row>
    <row r="4207">
      <c r="A4207" s="5" t="inlineStr">
        <is>
          <t>SZ.001696</t>
        </is>
      </c>
      <c r="B4207" s="5" t="n">
        <v>15.15</v>
      </c>
      <c r="C4207" s="5" t="inlineStr">
        <is>
          <t>2-4</t>
        </is>
      </c>
      <c r="D4207" s="6" t="n">
        <v>-2.785150835</v>
      </c>
      <c r="E4207" s="6" t="inlineStr">
        <is>
          <t>&gt;1073741824</t>
        </is>
      </c>
      <c r="F4207" s="6" t="n">
        <v>34.93</v>
      </c>
      <c r="G4207" s="6" t="n">
        <v>17.465</v>
      </c>
      <c r="H4207" s="6" t="n">
        <v>8.7325</v>
      </c>
      <c r="I4207" s="6" t="n">
        <v>4.36625</v>
      </c>
      <c r="J4207" s="6" t="n">
        <v>2.183125</v>
      </c>
      <c r="K4207" s="6" t="n">
        <v>1.0915625</v>
      </c>
      <c r="L4207" s="6" t="n">
        <v>0.54578125</v>
      </c>
      <c r="M4207" s="6" t="n">
        <v>0.272890625</v>
      </c>
      <c r="N4207" s="6" t="n">
        <v>0.1364453125</v>
      </c>
      <c r="O4207" s="6" t="n">
        <v>0.06822265625</v>
      </c>
      <c r="P4207" s="6" t="n">
        <v>0.034111328125</v>
      </c>
      <c r="Q4207" s="6" t="n">
        <v>0.0170556640625</v>
      </c>
      <c r="R4207" s="6" t="n">
        <v>0.00852783203125</v>
      </c>
      <c r="S4207" s="6" t="n">
        <v>0.004263916015625</v>
      </c>
      <c r="T4207" s="6" t="n">
        <v>0.0021319580078125</v>
      </c>
      <c r="U4207" s="6" t="n">
        <v>0.00106597900390625</v>
      </c>
      <c r="V4207" s="6" t="n">
        <v>0.000532989501953125</v>
      </c>
      <c r="W4207" s="6" t="n">
        <v>0.0002664947509765625</v>
      </c>
      <c r="X4207" s="6" t="n">
        <v>0.0001332473754882812</v>
      </c>
      <c r="Y4207" s="6" t="n">
        <v>6.662368774414062e-05</v>
      </c>
      <c r="Z4207" s="6" t="n">
        <v>3.331184387207031e-05</v>
      </c>
      <c r="AA4207" s="6" t="n">
        <v>1.665592193603516e-05</v>
      </c>
      <c r="AB4207" s="6" t="n">
        <v>8.327960968017578e-06</v>
      </c>
      <c r="AC4207" s="6" t="n">
        <v>4.163980484008789e-06</v>
      </c>
      <c r="AD4207" s="6" t="n">
        <v>2.081990242004395e-06</v>
      </c>
      <c r="AE4207" s="6" t="n">
        <v>1.040995121002197e-06</v>
      </c>
      <c r="AF4207" s="6" t="n">
        <v>5.204975605010986e-07</v>
      </c>
      <c r="AG4207" s="6" t="n">
        <v>2.602487802505493e-07</v>
      </c>
      <c r="AH4207" s="6" t="n">
        <v>1.301243901252747e-07</v>
      </c>
      <c r="AI4207" s="6" t="n">
        <v>6.506219506263733e-08</v>
      </c>
      <c r="AJ4207" s="6" t="n">
        <v>3.253109753131866e-08</v>
      </c>
      <c r="AK4207" t="inlineStr"/>
    </row>
    <row r="4208">
      <c r="A4208" s="3" t="inlineStr">
        <is>
          <t>SZ.300476</t>
        </is>
      </c>
      <c r="B4208" s="3" t="n">
        <v>210.3</v>
      </c>
      <c r="C4208" s="3" t="inlineStr">
        <is>
          <t>1-2</t>
        </is>
      </c>
      <c r="D4208" s="4" t="n">
        <v>0.37624444</v>
      </c>
      <c r="E4208" s="4" t="inlineStr">
        <is>
          <t>1024-2048</t>
        </is>
      </c>
      <c r="F4208" s="4" t="n">
        <v>402.6</v>
      </c>
      <c r="G4208" s="4" t="n">
        <v>201.3</v>
      </c>
      <c r="H4208" s="4" t="n">
        <v>100.65</v>
      </c>
      <c r="I4208" s="4" t="n">
        <v>50.325</v>
      </c>
      <c r="J4208" s="4" t="n">
        <v>25.1625</v>
      </c>
      <c r="K4208" s="4" t="n">
        <v>12.58125</v>
      </c>
      <c r="L4208" s="4" t="n">
        <v>6.290625</v>
      </c>
      <c r="M4208" s="4" t="n">
        <v>3.1453125</v>
      </c>
      <c r="N4208" s="4" t="n">
        <v>1.57265625</v>
      </c>
      <c r="O4208" s="4" t="n">
        <v>0.786328125</v>
      </c>
      <c r="P4208" s="4" t="n">
        <v>0.3931640625</v>
      </c>
      <c r="Q4208" s="4" t="n">
        <v>0.19658203125</v>
      </c>
      <c r="R4208" s="4" t="n">
        <v>0.09829101562500001</v>
      </c>
      <c r="S4208" s="4" t="n">
        <v>0.0491455078125</v>
      </c>
      <c r="T4208" s="4" t="n">
        <v>0.02457275390625</v>
      </c>
      <c r="U4208" s="4" t="n">
        <v>0.012286376953125</v>
      </c>
      <c r="V4208" s="4" t="n">
        <v>0.0061431884765625</v>
      </c>
      <c r="W4208" s="4" t="n">
        <v>0.00307159423828125</v>
      </c>
      <c r="X4208" s="4" t="n">
        <v>0.001535797119140625</v>
      </c>
      <c r="Y4208" s="4" t="n">
        <v>0.0007678985595703125</v>
      </c>
      <c r="Z4208" s="4" t="n">
        <v>0.0003839492797851563</v>
      </c>
      <c r="AA4208" s="4" t="n">
        <v>0.0001919746398925781</v>
      </c>
      <c r="AB4208" s="4" t="n">
        <v>9.598731994628907e-05</v>
      </c>
      <c r="AC4208" s="4" t="n">
        <v>4.799365997314453e-05</v>
      </c>
      <c r="AD4208" s="4" t="n">
        <v>2.399682998657227e-05</v>
      </c>
      <c r="AE4208" s="4" t="n">
        <v>1.199841499328613e-05</v>
      </c>
      <c r="AF4208" s="4" t="n">
        <v>5.999207496643067e-06</v>
      </c>
      <c r="AG4208" s="4" t="n">
        <v>2.999603748321533e-06</v>
      </c>
      <c r="AH4208" s="4" t="n">
        <v>1.499801874160767e-06</v>
      </c>
      <c r="AI4208" s="4" t="n">
        <v>7.499009370803833e-07</v>
      </c>
      <c r="AJ4208" s="4" t="n">
        <v>3.749504685401917e-07</v>
      </c>
      <c r="AK4208" t="inlineStr"/>
    </row>
    <row r="4209">
      <c r="A4209" s="5" t="inlineStr">
        <is>
          <t>SH.600490</t>
        </is>
      </c>
      <c r="B4209" s="5" t="n">
        <v>6.8</v>
      </c>
      <c r="C4209" s="5" t="inlineStr">
        <is>
          <t>2-4</t>
        </is>
      </c>
      <c r="D4209" s="6" t="n">
        <v>0.183118112</v>
      </c>
      <c r="E4209" s="6" t="inlineStr">
        <is>
          <t>64-128</t>
        </is>
      </c>
      <c r="F4209" s="6" t="n">
        <v>20.5745</v>
      </c>
      <c r="G4209" s="6" t="n">
        <v>10.28725</v>
      </c>
      <c r="H4209" s="6" t="n">
        <v>5.143625</v>
      </c>
      <c r="I4209" s="6" t="n">
        <v>2.5718125</v>
      </c>
      <c r="J4209" s="6" t="n">
        <v>1.28590625</v>
      </c>
      <c r="K4209" s="6" t="n">
        <v>0.642953125</v>
      </c>
      <c r="L4209" s="6" t="n">
        <v>0.3214765625</v>
      </c>
      <c r="M4209" s="6" t="n">
        <v>0.16073828125</v>
      </c>
      <c r="N4209" s="6" t="n">
        <v>0.080369140625</v>
      </c>
      <c r="O4209" s="6" t="n">
        <v>0.0401845703125</v>
      </c>
      <c r="P4209" s="6" t="n">
        <v>0.02009228515625</v>
      </c>
      <c r="Q4209" s="6" t="n">
        <v>0.010046142578125</v>
      </c>
      <c r="R4209" s="6" t="n">
        <v>0.0050230712890625</v>
      </c>
      <c r="S4209" s="6" t="n">
        <v>0.00251153564453125</v>
      </c>
      <c r="T4209" s="6" t="n">
        <v>0.001255767822265625</v>
      </c>
      <c r="U4209" s="6" t="n">
        <v>0.0006278839111328125</v>
      </c>
      <c r="V4209" s="6" t="n">
        <v>0.0003139419555664063</v>
      </c>
      <c r="W4209" s="6" t="n">
        <v>0.0001569709777832031</v>
      </c>
      <c r="X4209" s="6" t="n">
        <v>7.848548889160156e-05</v>
      </c>
      <c r="Y4209" s="6" t="n">
        <v>3.924274444580078e-05</v>
      </c>
      <c r="Z4209" s="6" t="n">
        <v>1.962137222290039e-05</v>
      </c>
      <c r="AA4209" s="6" t="n">
        <v>9.810686111450196e-06</v>
      </c>
      <c r="AB4209" s="6" t="n">
        <v>4.905343055725098e-06</v>
      </c>
      <c r="AC4209" s="6" t="n">
        <v>2.452671527862549e-06</v>
      </c>
      <c r="AD4209" s="6" t="n">
        <v>1.226335763931274e-06</v>
      </c>
      <c r="AE4209" s="6" t="n">
        <v>6.131678819656372e-07</v>
      </c>
      <c r="AF4209" s="6" t="n">
        <v>3.065839409828186e-07</v>
      </c>
      <c r="AG4209" s="6" t="n">
        <v>1.532919704914093e-07</v>
      </c>
      <c r="AH4209" s="6" t="n">
        <v>7.664598524570465e-08</v>
      </c>
      <c r="AI4209" s="6" t="n">
        <v>3.832299262285233e-08</v>
      </c>
      <c r="AJ4209" s="6" t="n">
        <v>1.916149631142616e-08</v>
      </c>
      <c r="AK4209" t="inlineStr"/>
    </row>
    <row r="4210">
      <c r="A4210" s="3" t="inlineStr">
        <is>
          <t>SH.600237</t>
        </is>
      </c>
      <c r="B4210" s="3" t="n">
        <v>8.550000000000001</v>
      </c>
      <c r="C4210" s="3" t="inlineStr">
        <is>
          <t>1-2</t>
        </is>
      </c>
      <c r="D4210" s="4" t="n">
        <v>1.723333334</v>
      </c>
      <c r="E4210" s="4" t="inlineStr">
        <is>
          <t>8-16</t>
        </is>
      </c>
      <c r="F4210" s="4" t="n">
        <v>15.52</v>
      </c>
      <c r="G4210" s="4" t="n">
        <v>7.76</v>
      </c>
      <c r="H4210" s="4" t="n">
        <v>3.88</v>
      </c>
      <c r="I4210" s="4" t="n">
        <v>1.94</v>
      </c>
      <c r="J4210" s="4" t="n">
        <v>0.97</v>
      </c>
      <c r="K4210" s="4" t="n">
        <v>0.485</v>
      </c>
      <c r="L4210" s="4" t="n">
        <v>0.2425</v>
      </c>
      <c r="M4210" s="4" t="n">
        <v>0.12125</v>
      </c>
      <c r="N4210" s="4" t="n">
        <v>0.060625</v>
      </c>
      <c r="O4210" s="4" t="n">
        <v>0.0303125</v>
      </c>
      <c r="P4210" s="4" t="n">
        <v>0.01515625</v>
      </c>
      <c r="Q4210" s="4" t="n">
        <v>0.007578125</v>
      </c>
      <c r="R4210" s="4" t="n">
        <v>0.0037890625</v>
      </c>
      <c r="S4210" s="4" t="n">
        <v>0.00189453125</v>
      </c>
      <c r="T4210" s="4" t="n">
        <v>0.000947265625</v>
      </c>
      <c r="U4210" s="4" t="n">
        <v>0.0004736328125</v>
      </c>
      <c r="V4210" s="4" t="n">
        <v>0.00023681640625</v>
      </c>
      <c r="W4210" s="4" t="n">
        <v>0.000118408203125</v>
      </c>
      <c r="X4210" s="4" t="n">
        <v>5.92041015625e-05</v>
      </c>
      <c r="Y4210" s="4" t="n">
        <v>2.960205078125e-05</v>
      </c>
      <c r="Z4210" s="4" t="n">
        <v>1.4801025390625e-05</v>
      </c>
      <c r="AA4210" s="4" t="n">
        <v>7.4005126953125e-06</v>
      </c>
      <c r="AB4210" s="4" t="n">
        <v>3.70025634765625e-06</v>
      </c>
      <c r="AC4210" s="4" t="n">
        <v>1.850128173828125e-06</v>
      </c>
      <c r="AD4210" s="4" t="n">
        <v>9.250640869140625e-07</v>
      </c>
      <c r="AE4210" s="4" t="n">
        <v>4.625320434570312e-07</v>
      </c>
      <c r="AF4210" s="4" t="n">
        <v>2.312660217285156e-07</v>
      </c>
      <c r="AG4210" s="4" t="n">
        <v>1.156330108642578e-07</v>
      </c>
      <c r="AH4210" s="4" t="n">
        <v>5.78165054321289e-08</v>
      </c>
      <c r="AI4210" s="4" t="n">
        <v>2.890825271606445e-08</v>
      </c>
      <c r="AJ4210" s="4" t="n">
        <v>1.445412635803223e-08</v>
      </c>
      <c r="AK4210" t="inlineStr"/>
    </row>
    <row r="4211">
      <c r="A4211" s="5" t="inlineStr">
        <is>
          <t>SZ.002141</t>
        </is>
      </c>
      <c r="B4211" s="5" t="n">
        <v>6.3</v>
      </c>
      <c r="C4211" s="5" t="inlineStr">
        <is>
          <t>2-4</t>
        </is>
      </c>
      <c r="D4211" s="6" t="n">
        <v>0.532714284</v>
      </c>
      <c r="E4211" s="6" t="inlineStr">
        <is>
          <t>16-32</t>
        </is>
      </c>
      <c r="F4211" s="6" t="n">
        <v>14.507</v>
      </c>
      <c r="G4211" s="6" t="n">
        <v>7.2535</v>
      </c>
      <c r="H4211" s="6" t="n">
        <v>3.62675</v>
      </c>
      <c r="I4211" s="6" t="n">
        <v>1.813375</v>
      </c>
      <c r="J4211" s="6" t="n">
        <v>0.9066875</v>
      </c>
      <c r="K4211" s="6" t="n">
        <v>0.45334375</v>
      </c>
      <c r="L4211" s="6" t="n">
        <v>0.226671875</v>
      </c>
      <c r="M4211" s="6" t="n">
        <v>0.1133359375</v>
      </c>
      <c r="N4211" s="6" t="n">
        <v>0.05666796875</v>
      </c>
      <c r="O4211" s="6" t="n">
        <v>0.028333984375</v>
      </c>
      <c r="P4211" s="6" t="n">
        <v>0.0141669921875</v>
      </c>
      <c r="Q4211" s="6" t="n">
        <v>0.00708349609375</v>
      </c>
      <c r="R4211" s="6" t="n">
        <v>0.003541748046875</v>
      </c>
      <c r="S4211" s="6" t="n">
        <v>0.0017708740234375</v>
      </c>
      <c r="T4211" s="6" t="n">
        <v>0.00088543701171875</v>
      </c>
      <c r="U4211" s="6" t="n">
        <v>0.000442718505859375</v>
      </c>
      <c r="V4211" s="6" t="n">
        <v>0.0002213592529296875</v>
      </c>
      <c r="W4211" s="6" t="n">
        <v>0.0001106796264648437</v>
      </c>
      <c r="X4211" s="6" t="n">
        <v>5.533981323242187e-05</v>
      </c>
      <c r="Y4211" s="6" t="n">
        <v>2.766990661621094e-05</v>
      </c>
      <c r="Z4211" s="6" t="n">
        <v>1.383495330810547e-05</v>
      </c>
      <c r="AA4211" s="6" t="n">
        <v>6.917476654052734e-06</v>
      </c>
      <c r="AB4211" s="6" t="n">
        <v>3.458738327026367e-06</v>
      </c>
      <c r="AC4211" s="6" t="n">
        <v>1.729369163513184e-06</v>
      </c>
      <c r="AD4211" s="6" t="n">
        <v>8.646845817565918e-07</v>
      </c>
      <c r="AE4211" s="6" t="n">
        <v>4.323422908782959e-07</v>
      </c>
      <c r="AF4211" s="6" t="n">
        <v>2.161711454391479e-07</v>
      </c>
      <c r="AG4211" s="6" t="n">
        <v>1.08085572719574e-07</v>
      </c>
      <c r="AH4211" s="6" t="n">
        <v>5.404278635978699e-08</v>
      </c>
      <c r="AI4211" s="6" t="n">
        <v>2.702139317989349e-08</v>
      </c>
      <c r="AJ4211" s="6" t="n">
        <v>1.351069658994675e-08</v>
      </c>
      <c r="AK4211" t="inlineStr"/>
    </row>
    <row r="4212">
      <c r="A4212" s="3" t="inlineStr">
        <is>
          <t>SH.600663</t>
        </is>
      </c>
      <c r="B4212" s="3" t="n">
        <v>10.11</v>
      </c>
      <c r="C4212" s="3" t="inlineStr">
        <is>
          <t>2-4</t>
        </is>
      </c>
      <c r="D4212" s="4" t="n">
        <v>-2.562480641</v>
      </c>
      <c r="E4212" s="4" t="inlineStr">
        <is>
          <t>&gt;1073741824</t>
        </is>
      </c>
      <c r="F4212" s="4" t="n">
        <v>32.014693337</v>
      </c>
      <c r="G4212" s="4" t="n">
        <v>16.0073466685</v>
      </c>
      <c r="H4212" s="4" t="n">
        <v>8.003673334249999</v>
      </c>
      <c r="I4212" s="4" t="n">
        <v>4.001836667125</v>
      </c>
      <c r="J4212" s="4" t="n">
        <v>2.0009183335625</v>
      </c>
      <c r="K4212" s="4" t="n">
        <v>1.00045916678125</v>
      </c>
      <c r="L4212" s="4" t="n">
        <v>0.500229583390625</v>
      </c>
      <c r="M4212" s="4" t="n">
        <v>0.2501147916953125</v>
      </c>
      <c r="N4212" s="4" t="n">
        <v>0.1250573958476562</v>
      </c>
      <c r="O4212" s="4" t="n">
        <v>0.06252869792382812</v>
      </c>
      <c r="P4212" s="4" t="n">
        <v>0.03126434896191406</v>
      </c>
      <c r="Q4212" s="4" t="n">
        <v>0.01563217448095703</v>
      </c>
      <c r="R4212" s="4" t="n">
        <v>0.007816087240478515</v>
      </c>
      <c r="S4212" s="4" t="n">
        <v>0.003908043620239257</v>
      </c>
      <c r="T4212" s="4" t="n">
        <v>0.001954021810119629</v>
      </c>
      <c r="U4212" s="4" t="n">
        <v>0.0009770109050598144</v>
      </c>
      <c r="V4212" s="4" t="n">
        <v>0.0004885054525299072</v>
      </c>
      <c r="W4212" s="4" t="n">
        <v>0.0002442527262649536</v>
      </c>
      <c r="X4212" s="4" t="n">
        <v>0.0001221263631324768</v>
      </c>
      <c r="Y4212" s="4" t="n">
        <v>6.10631815662384e-05</v>
      </c>
      <c r="Z4212" s="4" t="n">
        <v>3.05315907831192e-05</v>
      </c>
      <c r="AA4212" s="4" t="n">
        <v>1.52657953915596e-05</v>
      </c>
      <c r="AB4212" s="4" t="n">
        <v>7.6328976957798e-06</v>
      </c>
      <c r="AC4212" s="4" t="n">
        <v>3.8164488478899e-06</v>
      </c>
      <c r="AD4212" s="4" t="n">
        <v>1.90822442394495e-06</v>
      </c>
      <c r="AE4212" s="4" t="n">
        <v>9.54112211972475e-07</v>
      </c>
      <c r="AF4212" s="4" t="n">
        <v>4.770561059862375e-07</v>
      </c>
      <c r="AG4212" s="4" t="n">
        <v>2.385280529931187e-07</v>
      </c>
      <c r="AH4212" s="4" t="n">
        <v>1.192640264965594e-07</v>
      </c>
      <c r="AI4212" s="4" t="n">
        <v>5.963201324827969e-08</v>
      </c>
      <c r="AJ4212" s="4" t="n">
        <v>2.981600662413984e-08</v>
      </c>
      <c r="AK4212" t="inlineStr"/>
    </row>
    <row r="4213">
      <c r="A4213" s="5" t="inlineStr">
        <is>
          <t>SZ.300404</t>
        </is>
      </c>
      <c r="B4213" s="5" t="n">
        <v>14.73</v>
      </c>
      <c r="C4213" s="5" t="inlineStr">
        <is>
          <t>2-4</t>
        </is>
      </c>
      <c r="D4213" s="6" t="n">
        <v>3.496234988</v>
      </c>
      <c r="E4213" s="6" t="inlineStr">
        <is>
          <t>8-16</t>
        </is>
      </c>
      <c r="F4213" s="6" t="n">
        <v>42.338162217</v>
      </c>
      <c r="G4213" s="6" t="n">
        <v>21.1690811085</v>
      </c>
      <c r="H4213" s="6" t="n">
        <v>10.58454055425</v>
      </c>
      <c r="I4213" s="6" t="n">
        <v>5.292270277125</v>
      </c>
      <c r="J4213" s="6" t="n">
        <v>2.6461351385625</v>
      </c>
      <c r="K4213" s="6" t="n">
        <v>1.32306756928125</v>
      </c>
      <c r="L4213" s="6" t="n">
        <v>0.661533784640625</v>
      </c>
      <c r="M4213" s="6" t="n">
        <v>0.3307668923203125</v>
      </c>
      <c r="N4213" s="6" t="n">
        <v>0.1653834461601562</v>
      </c>
      <c r="O4213" s="6" t="n">
        <v>0.08269172308007812</v>
      </c>
      <c r="P4213" s="6" t="n">
        <v>0.04134586154003906</v>
      </c>
      <c r="Q4213" s="6" t="n">
        <v>0.02067293077001953</v>
      </c>
      <c r="R4213" s="6" t="n">
        <v>0.01033646538500976</v>
      </c>
      <c r="S4213" s="6" t="n">
        <v>0.005168232692504882</v>
      </c>
      <c r="T4213" s="6" t="n">
        <v>0.002584116346252441</v>
      </c>
      <c r="U4213" s="6" t="n">
        <v>0.001292058173126221</v>
      </c>
      <c r="V4213" s="6" t="n">
        <v>0.0006460290865631103</v>
      </c>
      <c r="W4213" s="6" t="n">
        <v>0.0003230145432815552</v>
      </c>
      <c r="X4213" s="6" t="n">
        <v>0.0001615072716407776</v>
      </c>
      <c r="Y4213" s="6" t="n">
        <v>8.075363582038879e-05</v>
      </c>
      <c r="Z4213" s="6" t="n">
        <v>4.037681791019439e-05</v>
      </c>
      <c r="AA4213" s="6" t="n">
        <v>2.01884089550972e-05</v>
      </c>
      <c r="AB4213" s="6" t="n">
        <v>1.00942044775486e-05</v>
      </c>
      <c r="AC4213" s="6" t="n">
        <v>5.047102238774299e-06</v>
      </c>
      <c r="AD4213" s="6" t="n">
        <v>2.52355111938715e-06</v>
      </c>
      <c r="AE4213" s="6" t="n">
        <v>1.261775559693575e-06</v>
      </c>
      <c r="AF4213" s="6" t="n">
        <v>6.308877798467874e-07</v>
      </c>
      <c r="AG4213" s="6" t="n">
        <v>3.154438899233937e-07</v>
      </c>
      <c r="AH4213" s="6" t="n">
        <v>1.577219449616969e-07</v>
      </c>
      <c r="AI4213" s="6" t="n">
        <v>7.886097248084843e-08</v>
      </c>
      <c r="AJ4213" s="6" t="n">
        <v>3.943048624042421e-08</v>
      </c>
      <c r="AK4213" t="inlineStr"/>
    </row>
    <row r="4214">
      <c r="A4214" s="3" t="inlineStr">
        <is>
          <t>SH.600362</t>
        </is>
      </c>
      <c r="B4214" s="3" t="n">
        <v>41.8</v>
      </c>
      <c r="C4214" s="3" t="inlineStr">
        <is>
          <t>1-2</t>
        </is>
      </c>
      <c r="D4214" s="4" t="n">
        <v>-3.483499999</v>
      </c>
      <c r="E4214" s="4" t="inlineStr">
        <is>
          <t>&gt;1073741824</t>
        </is>
      </c>
      <c r="F4214" s="4" t="n">
        <v>71.77849999999999</v>
      </c>
      <c r="G4214" s="4" t="n">
        <v>35.88925</v>
      </c>
      <c r="H4214" s="4" t="n">
        <v>17.944625</v>
      </c>
      <c r="I4214" s="4" t="n">
        <v>8.972312499999999</v>
      </c>
      <c r="J4214" s="4" t="n">
        <v>4.48615625</v>
      </c>
      <c r="K4214" s="4" t="n">
        <v>2.243078125</v>
      </c>
      <c r="L4214" s="4" t="n">
        <v>1.1215390625</v>
      </c>
      <c r="M4214" s="4" t="n">
        <v>0.56076953125</v>
      </c>
      <c r="N4214" s="4" t="n">
        <v>0.280384765625</v>
      </c>
      <c r="O4214" s="4" t="n">
        <v>0.1401923828125</v>
      </c>
      <c r="P4214" s="4" t="n">
        <v>0.07009619140624999</v>
      </c>
      <c r="Q4214" s="4" t="n">
        <v>0.035048095703125</v>
      </c>
      <c r="R4214" s="4" t="n">
        <v>0.0175240478515625</v>
      </c>
      <c r="S4214" s="4" t="n">
        <v>0.008762023925781249</v>
      </c>
      <c r="T4214" s="4" t="n">
        <v>0.004381011962890625</v>
      </c>
      <c r="U4214" s="4" t="n">
        <v>0.002190505981445312</v>
      </c>
      <c r="V4214" s="4" t="n">
        <v>0.001095252990722656</v>
      </c>
      <c r="W4214" s="4" t="n">
        <v>0.0005476264953613281</v>
      </c>
      <c r="X4214" s="4" t="n">
        <v>0.000273813247680664</v>
      </c>
      <c r="Y4214" s="4" t="n">
        <v>0.000136906623840332</v>
      </c>
      <c r="Z4214" s="4" t="n">
        <v>6.845331192016601e-05</v>
      </c>
      <c r="AA4214" s="4" t="n">
        <v>3.4226655960083e-05</v>
      </c>
      <c r="AB4214" s="4" t="n">
        <v>1.71133279800415e-05</v>
      </c>
      <c r="AC4214" s="4" t="n">
        <v>8.556663990020751e-06</v>
      </c>
      <c r="AD4214" s="4" t="n">
        <v>4.278331995010376e-06</v>
      </c>
      <c r="AE4214" s="4" t="n">
        <v>2.139165997505188e-06</v>
      </c>
      <c r="AF4214" s="4" t="n">
        <v>1.069582998752594e-06</v>
      </c>
      <c r="AG4214" s="4" t="n">
        <v>5.34791499376297e-07</v>
      </c>
      <c r="AH4214" s="4" t="n">
        <v>2.673957496881485e-07</v>
      </c>
      <c r="AI4214" s="4" t="n">
        <v>1.336978748440742e-07</v>
      </c>
      <c r="AJ4214" s="4" t="n">
        <v>6.684893742203712e-08</v>
      </c>
      <c r="AK4214" t="inlineStr"/>
    </row>
    <row r="4215">
      <c r="A4215" s="5" t="inlineStr">
        <is>
          <t>SH.601958</t>
        </is>
      </c>
      <c r="B4215" s="5" t="n">
        <v>19.37</v>
      </c>
      <c r="C4215" s="5" t="inlineStr">
        <is>
          <t>1-2</t>
        </is>
      </c>
      <c r="D4215" s="6" t="n">
        <v>2.746666664</v>
      </c>
      <c r="E4215" s="6" t="inlineStr">
        <is>
          <t>8-16</t>
        </is>
      </c>
      <c r="F4215" s="6" t="n">
        <v>31.279999999</v>
      </c>
      <c r="G4215" s="6" t="n">
        <v>15.6399999995</v>
      </c>
      <c r="H4215" s="6" t="n">
        <v>7.81999999975</v>
      </c>
      <c r="I4215" s="6" t="n">
        <v>3.909999999875</v>
      </c>
      <c r="J4215" s="6" t="n">
        <v>1.9549999999375</v>
      </c>
      <c r="K4215" s="6" t="n">
        <v>0.97749999996875</v>
      </c>
      <c r="L4215" s="6" t="n">
        <v>0.488749999984375</v>
      </c>
      <c r="M4215" s="6" t="n">
        <v>0.2443749999921875</v>
      </c>
      <c r="N4215" s="6" t="n">
        <v>0.1221874999960938</v>
      </c>
      <c r="O4215" s="6" t="n">
        <v>0.06109374999804688</v>
      </c>
      <c r="P4215" s="6" t="n">
        <v>0.03054687499902344</v>
      </c>
      <c r="Q4215" s="6" t="n">
        <v>0.01527343749951172</v>
      </c>
      <c r="R4215" s="6" t="n">
        <v>0.00763671874975586</v>
      </c>
      <c r="S4215" s="6" t="n">
        <v>0.00381835937487793</v>
      </c>
      <c r="T4215" s="6" t="n">
        <v>0.001909179687438965</v>
      </c>
      <c r="U4215" s="6" t="n">
        <v>0.0009545898437194825</v>
      </c>
      <c r="V4215" s="6" t="n">
        <v>0.0004772949218597412</v>
      </c>
      <c r="W4215" s="6" t="n">
        <v>0.0002386474609298706</v>
      </c>
      <c r="X4215" s="6" t="n">
        <v>0.0001193237304649353</v>
      </c>
      <c r="Y4215" s="6" t="n">
        <v>5.966186523246765e-05</v>
      </c>
      <c r="Z4215" s="6" t="n">
        <v>2.983093261623383e-05</v>
      </c>
      <c r="AA4215" s="6" t="n">
        <v>1.491546630811691e-05</v>
      </c>
      <c r="AB4215" s="6" t="n">
        <v>7.457733154058457e-06</v>
      </c>
      <c r="AC4215" s="6" t="n">
        <v>3.728866577029228e-06</v>
      </c>
      <c r="AD4215" s="6" t="n">
        <v>1.864433288514614e-06</v>
      </c>
      <c r="AE4215" s="6" t="n">
        <v>9.322166442573071e-07</v>
      </c>
      <c r="AF4215" s="6" t="n">
        <v>4.661083221286535e-07</v>
      </c>
      <c r="AG4215" s="6" t="n">
        <v>2.330541610643268e-07</v>
      </c>
      <c r="AH4215" s="6" t="n">
        <v>1.165270805321634e-07</v>
      </c>
      <c r="AI4215" s="6" t="n">
        <v>5.826354026608169e-08</v>
      </c>
      <c r="AJ4215" s="6" t="n">
        <v>2.913177013304085e-08</v>
      </c>
      <c r="AK4215" t="inlineStr"/>
    </row>
    <row r="4216">
      <c r="A4216" s="3" t="inlineStr">
        <is>
          <t>SH.603699</t>
        </is>
      </c>
      <c r="B4216" s="3" t="n">
        <v>43.21</v>
      </c>
      <c r="C4216" s="3" t="inlineStr">
        <is>
          <t>1-2</t>
        </is>
      </c>
      <c r="D4216" s="4" t="n">
        <v>2.71</v>
      </c>
      <c r="E4216" s="4" t="inlineStr">
        <is>
          <t>16-32</t>
        </is>
      </c>
      <c r="F4216" s="4" t="n">
        <v>66.14</v>
      </c>
      <c r="G4216" s="4" t="n">
        <v>33.07</v>
      </c>
      <c r="H4216" s="4" t="n">
        <v>16.535</v>
      </c>
      <c r="I4216" s="4" t="n">
        <v>8.2675</v>
      </c>
      <c r="J4216" s="4" t="n">
        <v>4.13375</v>
      </c>
      <c r="K4216" s="4" t="n">
        <v>2.066875</v>
      </c>
      <c r="L4216" s="4" t="n">
        <v>1.0334375</v>
      </c>
      <c r="M4216" s="4" t="n">
        <v>0.51671875</v>
      </c>
      <c r="N4216" s="4" t="n">
        <v>0.258359375</v>
      </c>
      <c r="O4216" s="4" t="n">
        <v>0.1291796875</v>
      </c>
      <c r="P4216" s="4" t="n">
        <v>0.06458984375</v>
      </c>
      <c r="Q4216" s="4" t="n">
        <v>0.032294921875</v>
      </c>
      <c r="R4216" s="4" t="n">
        <v>0.0161474609375</v>
      </c>
      <c r="S4216" s="4" t="n">
        <v>0.00807373046875</v>
      </c>
      <c r="T4216" s="4" t="n">
        <v>0.004036865234375</v>
      </c>
      <c r="U4216" s="4" t="n">
        <v>0.0020184326171875</v>
      </c>
      <c r="V4216" s="4" t="n">
        <v>0.00100921630859375</v>
      </c>
      <c r="W4216" s="4" t="n">
        <v>0.000504608154296875</v>
      </c>
      <c r="X4216" s="4" t="n">
        <v>0.0002523040771484375</v>
      </c>
      <c r="Y4216" s="4" t="n">
        <v>0.0001261520385742188</v>
      </c>
      <c r="Z4216" s="4" t="n">
        <v>6.307601928710938e-05</v>
      </c>
      <c r="AA4216" s="4" t="n">
        <v>3.153800964355469e-05</v>
      </c>
      <c r="AB4216" s="4" t="n">
        <v>1.576900482177734e-05</v>
      </c>
      <c r="AC4216" s="4" t="n">
        <v>7.884502410888672e-06</v>
      </c>
      <c r="AD4216" s="4" t="n">
        <v>3.942251205444336e-06</v>
      </c>
      <c r="AE4216" s="4" t="n">
        <v>1.971125602722168e-06</v>
      </c>
      <c r="AF4216" s="4" t="n">
        <v>9.85562801361084e-07</v>
      </c>
      <c r="AG4216" s="4" t="n">
        <v>4.92781400680542e-07</v>
      </c>
      <c r="AH4216" s="4" t="n">
        <v>2.46390700340271e-07</v>
      </c>
      <c r="AI4216" s="4" t="n">
        <v>1.231953501701355e-07</v>
      </c>
      <c r="AJ4216" s="4" t="n">
        <v>6.159767508506775e-08</v>
      </c>
      <c r="AK4216" t="inlineStr"/>
    </row>
    <row r="4217">
      <c r="A4217" s="5" t="inlineStr">
        <is>
          <t>SZ.002667</t>
        </is>
      </c>
      <c r="B4217" s="5" t="n">
        <v>22.19</v>
      </c>
      <c r="C4217" s="5" t="inlineStr">
        <is>
          <t>2-4</t>
        </is>
      </c>
      <c r="D4217" s="6" t="n">
        <v>4.35</v>
      </c>
      <c r="E4217" s="6" t="inlineStr">
        <is>
          <t>8-16</t>
        </is>
      </c>
      <c r="F4217" s="6" t="n">
        <v>51.602176461</v>
      </c>
      <c r="G4217" s="6" t="n">
        <v>25.8010882305</v>
      </c>
      <c r="H4217" s="6" t="n">
        <v>12.90054411525</v>
      </c>
      <c r="I4217" s="6" t="n">
        <v>6.450272057625</v>
      </c>
      <c r="J4217" s="6" t="n">
        <v>3.2251360288125</v>
      </c>
      <c r="K4217" s="6" t="n">
        <v>1.61256801440625</v>
      </c>
      <c r="L4217" s="6" t="n">
        <v>0.806284007203125</v>
      </c>
      <c r="M4217" s="6" t="n">
        <v>0.4031420036015625</v>
      </c>
      <c r="N4217" s="6" t="n">
        <v>0.2015710018007812</v>
      </c>
      <c r="O4217" s="6" t="n">
        <v>0.1007855009003906</v>
      </c>
      <c r="P4217" s="6" t="n">
        <v>0.05039275045019531</v>
      </c>
      <c r="Q4217" s="6" t="n">
        <v>0.02519637522509766</v>
      </c>
      <c r="R4217" s="6" t="n">
        <v>0.01259818761254883</v>
      </c>
      <c r="S4217" s="6" t="n">
        <v>0.006299093806274414</v>
      </c>
      <c r="T4217" s="6" t="n">
        <v>0.003149546903137207</v>
      </c>
      <c r="U4217" s="6" t="n">
        <v>0.001574773451568603</v>
      </c>
      <c r="V4217" s="6" t="n">
        <v>0.0007873867257843017</v>
      </c>
      <c r="W4217" s="6" t="n">
        <v>0.0003936933628921509</v>
      </c>
      <c r="X4217" s="6" t="n">
        <v>0.0001968466814460754</v>
      </c>
      <c r="Y4217" s="6" t="n">
        <v>9.842334072303772e-05</v>
      </c>
      <c r="Z4217" s="6" t="n">
        <v>4.921167036151886e-05</v>
      </c>
      <c r="AA4217" s="6" t="n">
        <v>2.460583518075943e-05</v>
      </c>
      <c r="AB4217" s="6" t="n">
        <v>1.230291759037971e-05</v>
      </c>
      <c r="AC4217" s="6" t="n">
        <v>6.151458795189857e-06</v>
      </c>
      <c r="AD4217" s="6" t="n">
        <v>3.075729397594929e-06</v>
      </c>
      <c r="AE4217" s="6" t="n">
        <v>1.537864698797464e-06</v>
      </c>
      <c r="AF4217" s="6" t="n">
        <v>7.689323493987322e-07</v>
      </c>
      <c r="AG4217" s="6" t="n">
        <v>3.844661746993661e-07</v>
      </c>
      <c r="AH4217" s="6" t="n">
        <v>1.92233087349683e-07</v>
      </c>
      <c r="AI4217" s="6" t="n">
        <v>9.611654367484152e-08</v>
      </c>
      <c r="AJ4217" s="6" t="n">
        <v>4.805827183742076e-08</v>
      </c>
      <c r="AK4217" t="inlineStr"/>
    </row>
    <row r="4218">
      <c r="A4218" s="3" t="inlineStr">
        <is>
          <t>SH.603725</t>
        </is>
      </c>
      <c r="B4218" s="3" t="n">
        <v>11.77</v>
      </c>
      <c r="C4218" s="3" t="inlineStr">
        <is>
          <t>1-2</t>
        </is>
      </c>
      <c r="D4218" s="4" t="n">
        <v>3.513903053</v>
      </c>
      <c r="E4218" s="4" t="inlineStr">
        <is>
          <t>4-8</t>
        </is>
      </c>
      <c r="F4218" s="4" t="n">
        <v>17.70957701</v>
      </c>
      <c r="G4218" s="4" t="n">
        <v>8.854788505</v>
      </c>
      <c r="H4218" s="4" t="n">
        <v>4.4273942525</v>
      </c>
      <c r="I4218" s="4" t="n">
        <v>2.21369712625</v>
      </c>
      <c r="J4218" s="4" t="n">
        <v>1.106848563125</v>
      </c>
      <c r="K4218" s="4" t="n">
        <v>0.5534242815625</v>
      </c>
      <c r="L4218" s="4" t="n">
        <v>0.27671214078125</v>
      </c>
      <c r="M4218" s="4" t="n">
        <v>0.138356070390625</v>
      </c>
      <c r="N4218" s="4" t="n">
        <v>0.0691780351953125</v>
      </c>
      <c r="O4218" s="4" t="n">
        <v>0.03458901759765625</v>
      </c>
      <c r="P4218" s="4" t="n">
        <v>0.01729450879882813</v>
      </c>
      <c r="Q4218" s="4" t="n">
        <v>0.008647254399414063</v>
      </c>
      <c r="R4218" s="4" t="n">
        <v>0.004323627199707031</v>
      </c>
      <c r="S4218" s="4" t="n">
        <v>0.002161813599853516</v>
      </c>
      <c r="T4218" s="4" t="n">
        <v>0.001080906799926758</v>
      </c>
      <c r="U4218" s="4" t="n">
        <v>0.0005404533999633789</v>
      </c>
      <c r="V4218" s="4" t="n">
        <v>0.0002702266999816895</v>
      </c>
      <c r="W4218" s="4" t="n">
        <v>0.0001351133499908447</v>
      </c>
      <c r="X4218" s="4" t="n">
        <v>6.755667499542236e-05</v>
      </c>
      <c r="Y4218" s="4" t="n">
        <v>3.377833749771118e-05</v>
      </c>
      <c r="Z4218" s="4" t="n">
        <v>1.688916874885559e-05</v>
      </c>
      <c r="AA4218" s="4" t="n">
        <v>8.444584374427796e-06</v>
      </c>
      <c r="AB4218" s="4" t="n">
        <v>4.222292187213898e-06</v>
      </c>
      <c r="AC4218" s="4" t="n">
        <v>2.111146093606949e-06</v>
      </c>
      <c r="AD4218" s="4" t="n">
        <v>1.055573046803474e-06</v>
      </c>
      <c r="AE4218" s="4" t="n">
        <v>5.277865234017372e-07</v>
      </c>
      <c r="AF4218" s="4" t="n">
        <v>2.638932617008686e-07</v>
      </c>
      <c r="AG4218" s="4" t="n">
        <v>1.319466308504343e-07</v>
      </c>
      <c r="AH4218" s="4" t="n">
        <v>6.597331542521715e-08</v>
      </c>
      <c r="AI4218" s="4" t="n">
        <v>3.298665771260858e-08</v>
      </c>
      <c r="AJ4218" s="4" t="n">
        <v>1.649332885630429e-08</v>
      </c>
      <c r="AK4218" t="inlineStr"/>
    </row>
    <row r="4219">
      <c r="A4219" s="5" t="inlineStr">
        <is>
          <t>SZ.001896</t>
        </is>
      </c>
      <c r="B4219" s="5" t="n">
        <v>10.3</v>
      </c>
      <c r="C4219" s="5" t="inlineStr">
        <is>
          <t>2-4</t>
        </is>
      </c>
      <c r="D4219" s="6" t="n">
        <v>1.75</v>
      </c>
      <c r="E4219" s="6" t="inlineStr">
        <is>
          <t>8-16</t>
        </is>
      </c>
      <c r="F4219" s="6" t="n">
        <v>26.99</v>
      </c>
      <c r="G4219" s="6" t="n">
        <v>13.495</v>
      </c>
      <c r="H4219" s="6" t="n">
        <v>6.7475</v>
      </c>
      <c r="I4219" s="6" t="n">
        <v>3.37375</v>
      </c>
      <c r="J4219" s="6" t="n">
        <v>1.686875</v>
      </c>
      <c r="K4219" s="6" t="n">
        <v>0.8434375</v>
      </c>
      <c r="L4219" s="6" t="n">
        <v>0.42171875</v>
      </c>
      <c r="M4219" s="6" t="n">
        <v>0.210859375</v>
      </c>
      <c r="N4219" s="6" t="n">
        <v>0.1054296875</v>
      </c>
      <c r="O4219" s="6" t="n">
        <v>0.05271484375</v>
      </c>
      <c r="P4219" s="6" t="n">
        <v>0.026357421875</v>
      </c>
      <c r="Q4219" s="6" t="n">
        <v>0.0131787109375</v>
      </c>
      <c r="R4219" s="6" t="n">
        <v>0.00658935546875</v>
      </c>
      <c r="S4219" s="6" t="n">
        <v>0.003294677734375</v>
      </c>
      <c r="T4219" s="6" t="n">
        <v>0.0016473388671875</v>
      </c>
      <c r="U4219" s="6" t="n">
        <v>0.00082366943359375</v>
      </c>
      <c r="V4219" s="6" t="n">
        <v>0.000411834716796875</v>
      </c>
      <c r="W4219" s="6" t="n">
        <v>0.0002059173583984375</v>
      </c>
      <c r="X4219" s="6" t="n">
        <v>0.0001029586791992187</v>
      </c>
      <c r="Y4219" s="6" t="n">
        <v>5.147933959960937e-05</v>
      </c>
      <c r="Z4219" s="6" t="n">
        <v>2.573966979980469e-05</v>
      </c>
      <c r="AA4219" s="6" t="n">
        <v>1.286983489990234e-05</v>
      </c>
      <c r="AB4219" s="6" t="n">
        <v>6.434917449951172e-06</v>
      </c>
      <c r="AC4219" s="6" t="n">
        <v>3.217458724975586e-06</v>
      </c>
      <c r="AD4219" s="6" t="n">
        <v>1.608729362487793e-06</v>
      </c>
      <c r="AE4219" s="6" t="n">
        <v>8.043646812438964e-07</v>
      </c>
      <c r="AF4219" s="6" t="n">
        <v>4.021823406219482e-07</v>
      </c>
      <c r="AG4219" s="6" t="n">
        <v>2.010911703109741e-07</v>
      </c>
      <c r="AH4219" s="6" t="n">
        <v>1.005455851554871e-07</v>
      </c>
      <c r="AI4219" s="6" t="n">
        <v>5.027279257774353e-08</v>
      </c>
      <c r="AJ4219" s="6" t="n">
        <v>2.513639628887176e-08</v>
      </c>
      <c r="AK4219" t="inlineStr"/>
    </row>
    <row r="4220">
      <c r="A4220" s="3" t="inlineStr">
        <is>
          <t>SH.603979</t>
        </is>
      </c>
      <c r="B4220" s="3" t="n">
        <v>72.28</v>
      </c>
      <c r="C4220" s="3" t="inlineStr">
        <is>
          <t>1-2</t>
        </is>
      </c>
      <c r="D4220" s="4" t="n">
        <v>5.237787</v>
      </c>
      <c r="E4220" s="4" t="inlineStr">
        <is>
          <t>16-32</t>
        </is>
      </c>
      <c r="F4220" s="4" t="n">
        <v>89.11</v>
      </c>
      <c r="G4220" s="4" t="n">
        <v>44.555</v>
      </c>
      <c r="H4220" s="4" t="n">
        <v>22.2775</v>
      </c>
      <c r="I4220" s="4" t="n">
        <v>11.13875</v>
      </c>
      <c r="J4220" s="4" t="n">
        <v>5.569375</v>
      </c>
      <c r="K4220" s="4" t="n">
        <v>2.7846875</v>
      </c>
      <c r="L4220" s="4" t="n">
        <v>1.39234375</v>
      </c>
      <c r="M4220" s="4" t="n">
        <v>0.696171875</v>
      </c>
      <c r="N4220" s="4" t="n">
        <v>0.3480859375</v>
      </c>
      <c r="O4220" s="4" t="n">
        <v>0.17404296875</v>
      </c>
      <c r="P4220" s="4" t="n">
        <v>0.087021484375</v>
      </c>
      <c r="Q4220" s="4" t="n">
        <v>0.0435107421875</v>
      </c>
      <c r="R4220" s="4" t="n">
        <v>0.02175537109375</v>
      </c>
      <c r="S4220" s="4" t="n">
        <v>0.010877685546875</v>
      </c>
      <c r="T4220" s="4" t="n">
        <v>0.0054388427734375</v>
      </c>
      <c r="U4220" s="4" t="n">
        <v>0.00271942138671875</v>
      </c>
      <c r="V4220" s="4" t="n">
        <v>0.001359710693359375</v>
      </c>
      <c r="W4220" s="4" t="n">
        <v>0.0006798553466796875</v>
      </c>
      <c r="X4220" s="4" t="n">
        <v>0.0003399276733398437</v>
      </c>
      <c r="Y4220" s="4" t="n">
        <v>0.0001699638366699219</v>
      </c>
      <c r="Z4220" s="4" t="n">
        <v>8.498191833496094e-05</v>
      </c>
      <c r="AA4220" s="4" t="n">
        <v>4.249095916748047e-05</v>
      </c>
      <c r="AB4220" s="4" t="n">
        <v>2.124547958374023e-05</v>
      </c>
      <c r="AC4220" s="4" t="n">
        <v>1.062273979187012e-05</v>
      </c>
      <c r="AD4220" s="4" t="n">
        <v>5.311369895935059e-06</v>
      </c>
      <c r="AE4220" s="4" t="n">
        <v>2.655684947967529e-06</v>
      </c>
      <c r="AF4220" s="4" t="n">
        <v>1.327842473983765e-06</v>
      </c>
      <c r="AG4220" s="4" t="n">
        <v>6.639212369918823e-07</v>
      </c>
      <c r="AH4220" s="4" t="n">
        <v>3.319606184959412e-07</v>
      </c>
      <c r="AI4220" s="4" t="n">
        <v>1.659803092479706e-07</v>
      </c>
      <c r="AJ4220" s="4" t="n">
        <v>8.299015462398529e-08</v>
      </c>
      <c r="AK4220" t="inlineStr"/>
    </row>
    <row r="4221">
      <c r="A4221" s="5" t="inlineStr">
        <is>
          <t>SH.603976</t>
        </is>
      </c>
      <c r="B4221" s="5" t="n">
        <v>29.59</v>
      </c>
      <c r="C4221" s="5" t="inlineStr">
        <is>
          <t>2-4</t>
        </is>
      </c>
      <c r="D4221" s="6" t="n">
        <v>9.676</v>
      </c>
      <c r="E4221" s="6" t="inlineStr">
        <is>
          <t>8-16</t>
        </is>
      </c>
      <c r="F4221" s="6" t="n">
        <v>106.76</v>
      </c>
      <c r="G4221" s="6" t="n">
        <v>53.38</v>
      </c>
      <c r="H4221" s="6" t="n">
        <v>26.69</v>
      </c>
      <c r="I4221" s="6" t="n">
        <v>13.345</v>
      </c>
      <c r="J4221" s="6" t="n">
        <v>6.6725</v>
      </c>
      <c r="K4221" s="6" t="n">
        <v>3.33625</v>
      </c>
      <c r="L4221" s="6" t="n">
        <v>1.668125</v>
      </c>
      <c r="M4221" s="6" t="n">
        <v>0.8340625</v>
      </c>
      <c r="N4221" s="6" t="n">
        <v>0.41703125</v>
      </c>
      <c r="O4221" s="6" t="n">
        <v>0.208515625</v>
      </c>
      <c r="P4221" s="6" t="n">
        <v>0.1042578125</v>
      </c>
      <c r="Q4221" s="6" t="n">
        <v>0.05212890625</v>
      </c>
      <c r="R4221" s="6" t="n">
        <v>0.026064453125</v>
      </c>
      <c r="S4221" s="6" t="n">
        <v>0.0130322265625</v>
      </c>
      <c r="T4221" s="6" t="n">
        <v>0.00651611328125</v>
      </c>
      <c r="U4221" s="6" t="n">
        <v>0.003258056640625</v>
      </c>
      <c r="V4221" s="6" t="n">
        <v>0.0016290283203125</v>
      </c>
      <c r="W4221" s="6" t="n">
        <v>0.00081451416015625</v>
      </c>
      <c r="X4221" s="6" t="n">
        <v>0.000407257080078125</v>
      </c>
      <c r="Y4221" s="6" t="n">
        <v>0.0002036285400390625</v>
      </c>
      <c r="Z4221" s="6" t="n">
        <v>0.0001018142700195313</v>
      </c>
      <c r="AA4221" s="6" t="n">
        <v>5.090713500976563e-05</v>
      </c>
      <c r="AB4221" s="6" t="n">
        <v>2.545356750488281e-05</v>
      </c>
      <c r="AC4221" s="6" t="n">
        <v>1.272678375244141e-05</v>
      </c>
      <c r="AD4221" s="6" t="n">
        <v>6.363391876220703e-06</v>
      </c>
      <c r="AE4221" s="6" t="n">
        <v>3.181695938110352e-06</v>
      </c>
      <c r="AF4221" s="6" t="n">
        <v>1.590847969055176e-06</v>
      </c>
      <c r="AG4221" s="6" t="n">
        <v>7.954239845275879e-07</v>
      </c>
      <c r="AH4221" s="6" t="n">
        <v>3.97711992263794e-07</v>
      </c>
      <c r="AI4221" s="6" t="n">
        <v>1.98855996131897e-07</v>
      </c>
      <c r="AJ4221" s="6" t="n">
        <v>9.942799806594849e-08</v>
      </c>
      <c r="AK4221" t="inlineStr"/>
    </row>
    <row r="4222">
      <c r="A4222" s="3" t="inlineStr">
        <is>
          <t>SH.603226</t>
        </is>
      </c>
      <c r="B4222" s="3" t="n">
        <v>28.26</v>
      </c>
      <c r="C4222" s="3" t="inlineStr">
        <is>
          <t>2-4</t>
        </is>
      </c>
      <c r="D4222" s="4" t="n">
        <v>2.88</v>
      </c>
      <c r="E4222" s="4" t="inlineStr">
        <is>
          <t>16-32</t>
        </is>
      </c>
      <c r="F4222" s="4" t="n">
        <v>60.5</v>
      </c>
      <c r="G4222" s="4" t="n">
        <v>30.25</v>
      </c>
      <c r="H4222" s="4" t="n">
        <v>15.125</v>
      </c>
      <c r="I4222" s="4" t="n">
        <v>7.5625</v>
      </c>
      <c r="J4222" s="4" t="n">
        <v>3.78125</v>
      </c>
      <c r="K4222" s="4" t="n">
        <v>1.890625</v>
      </c>
      <c r="L4222" s="4" t="n">
        <v>0.9453125</v>
      </c>
      <c r="M4222" s="4" t="n">
        <v>0.47265625</v>
      </c>
      <c r="N4222" s="4" t="n">
        <v>0.236328125</v>
      </c>
      <c r="O4222" s="4" t="n">
        <v>0.1181640625</v>
      </c>
      <c r="P4222" s="4" t="n">
        <v>0.05908203125</v>
      </c>
      <c r="Q4222" s="4" t="n">
        <v>0.029541015625</v>
      </c>
      <c r="R4222" s="4" t="n">
        <v>0.0147705078125</v>
      </c>
      <c r="S4222" s="4" t="n">
        <v>0.00738525390625</v>
      </c>
      <c r="T4222" s="4" t="n">
        <v>0.003692626953125</v>
      </c>
      <c r="U4222" s="4" t="n">
        <v>0.0018463134765625</v>
      </c>
      <c r="V4222" s="4" t="n">
        <v>0.00092315673828125</v>
      </c>
      <c r="W4222" s="4" t="n">
        <v>0.000461578369140625</v>
      </c>
      <c r="X4222" s="4" t="n">
        <v>0.0002307891845703125</v>
      </c>
      <c r="Y4222" s="4" t="n">
        <v>0.0001153945922851562</v>
      </c>
      <c r="Z4222" s="4" t="n">
        <v>5.769729614257812e-05</v>
      </c>
      <c r="AA4222" s="4" t="n">
        <v>2.884864807128906e-05</v>
      </c>
      <c r="AB4222" s="4" t="n">
        <v>1.442432403564453e-05</v>
      </c>
      <c r="AC4222" s="4" t="n">
        <v>7.212162017822266e-06</v>
      </c>
      <c r="AD4222" s="4" t="n">
        <v>3.606081008911133e-06</v>
      </c>
      <c r="AE4222" s="4" t="n">
        <v>1.803040504455566e-06</v>
      </c>
      <c r="AF4222" s="4" t="n">
        <v>9.015202522277832e-07</v>
      </c>
      <c r="AG4222" s="4" t="n">
        <v>4.507601261138916e-07</v>
      </c>
      <c r="AH4222" s="4" t="n">
        <v>2.253800630569458e-07</v>
      </c>
      <c r="AI4222" s="4" t="n">
        <v>1.126900315284729e-07</v>
      </c>
      <c r="AJ4222" s="4" t="n">
        <v>5.634501576423645e-08</v>
      </c>
      <c r="AK4222" t="inlineStr"/>
    </row>
    <row r="4223">
      <c r="A4223" s="5" t="inlineStr">
        <is>
          <t>SH.600714</t>
        </is>
      </c>
      <c r="B4223" s="5" t="n">
        <v>17.15</v>
      </c>
      <c r="C4223" s="5" t="inlineStr">
        <is>
          <t>1-2</t>
        </is>
      </c>
      <c r="D4223" s="6" t="n">
        <v>2.908881982</v>
      </c>
      <c r="E4223" s="6" t="inlineStr">
        <is>
          <t>8-16</t>
        </is>
      </c>
      <c r="F4223" s="6" t="n">
        <v>33.35</v>
      </c>
      <c r="G4223" s="6" t="n">
        <v>16.675</v>
      </c>
      <c r="H4223" s="6" t="n">
        <v>8.3375</v>
      </c>
      <c r="I4223" s="6" t="n">
        <v>4.16875</v>
      </c>
      <c r="J4223" s="6" t="n">
        <v>2.084375</v>
      </c>
      <c r="K4223" s="6" t="n">
        <v>1.0421875</v>
      </c>
      <c r="L4223" s="6" t="n">
        <v>0.52109375</v>
      </c>
      <c r="M4223" s="6" t="n">
        <v>0.260546875</v>
      </c>
      <c r="N4223" s="6" t="n">
        <v>0.1302734375</v>
      </c>
      <c r="O4223" s="6" t="n">
        <v>0.06513671875</v>
      </c>
      <c r="P4223" s="6" t="n">
        <v>0.032568359375</v>
      </c>
      <c r="Q4223" s="6" t="n">
        <v>0.0162841796875</v>
      </c>
      <c r="R4223" s="6" t="n">
        <v>0.00814208984375</v>
      </c>
      <c r="S4223" s="6" t="n">
        <v>0.004071044921875</v>
      </c>
      <c r="T4223" s="6" t="n">
        <v>0.0020355224609375</v>
      </c>
      <c r="U4223" s="6" t="n">
        <v>0.00101776123046875</v>
      </c>
      <c r="V4223" s="6" t="n">
        <v>0.000508880615234375</v>
      </c>
      <c r="W4223" s="6" t="n">
        <v>0.0002544403076171875</v>
      </c>
      <c r="X4223" s="6" t="n">
        <v>0.0001272201538085938</v>
      </c>
      <c r="Y4223" s="6" t="n">
        <v>6.361007690429688e-05</v>
      </c>
      <c r="Z4223" s="6" t="n">
        <v>3.180503845214844e-05</v>
      </c>
      <c r="AA4223" s="6" t="n">
        <v>1.590251922607422e-05</v>
      </c>
      <c r="AB4223" s="6" t="n">
        <v>7.95125961303711e-06</v>
      </c>
      <c r="AC4223" s="6" t="n">
        <v>3.975629806518555e-06</v>
      </c>
      <c r="AD4223" s="6" t="n">
        <v>1.987814903259277e-06</v>
      </c>
      <c r="AE4223" s="6" t="n">
        <v>9.939074516296387e-07</v>
      </c>
      <c r="AF4223" s="6" t="n">
        <v>4.969537258148194e-07</v>
      </c>
      <c r="AG4223" s="6" t="n">
        <v>2.484768629074097e-07</v>
      </c>
      <c r="AH4223" s="6" t="n">
        <v>1.242384314537048e-07</v>
      </c>
      <c r="AI4223" s="6" t="n">
        <v>6.211921572685242e-08</v>
      </c>
      <c r="AJ4223" s="6" t="n">
        <v>3.105960786342621e-08</v>
      </c>
      <c r="AK4223" t="inlineStr"/>
    </row>
    <row r="4224">
      <c r="A4224" s="3" t="inlineStr">
        <is>
          <t>SZ.002916</t>
        </is>
      </c>
      <c r="B4224" s="3" t="n">
        <v>373.01</v>
      </c>
      <c r="C4224" s="3" t="inlineStr">
        <is>
          <t>1-2</t>
        </is>
      </c>
      <c r="D4224" s="4" t="n">
        <v>2.918681301</v>
      </c>
      <c r="E4224" s="4" t="inlineStr">
        <is>
          <t>128-256</t>
        </is>
      </c>
      <c r="F4224" s="4" t="n">
        <v>484.57</v>
      </c>
      <c r="G4224" s="4" t="n">
        <v>242.285</v>
      </c>
      <c r="H4224" s="4" t="n">
        <v>121.1425</v>
      </c>
      <c r="I4224" s="4" t="n">
        <v>60.57125</v>
      </c>
      <c r="J4224" s="4" t="n">
        <v>30.285625</v>
      </c>
      <c r="K4224" s="4" t="n">
        <v>15.1428125</v>
      </c>
      <c r="L4224" s="4" t="n">
        <v>7.57140625</v>
      </c>
      <c r="M4224" s="4" t="n">
        <v>3.785703125</v>
      </c>
      <c r="N4224" s="4" t="n">
        <v>1.8928515625</v>
      </c>
      <c r="O4224" s="4" t="n">
        <v>0.94642578125</v>
      </c>
      <c r="P4224" s="4" t="n">
        <v>0.473212890625</v>
      </c>
      <c r="Q4224" s="4" t="n">
        <v>0.2366064453125</v>
      </c>
      <c r="R4224" s="4" t="n">
        <v>0.11830322265625</v>
      </c>
      <c r="S4224" s="4" t="n">
        <v>0.059151611328125</v>
      </c>
      <c r="T4224" s="4" t="n">
        <v>0.0295758056640625</v>
      </c>
      <c r="U4224" s="4" t="n">
        <v>0.01478790283203125</v>
      </c>
      <c r="V4224" s="4" t="n">
        <v>0.007393951416015625</v>
      </c>
      <c r="W4224" s="4" t="n">
        <v>0.003696975708007812</v>
      </c>
      <c r="X4224" s="4" t="n">
        <v>0.001848487854003906</v>
      </c>
      <c r="Y4224" s="4" t="n">
        <v>0.0009242439270019531</v>
      </c>
      <c r="Z4224" s="4" t="n">
        <v>0.0004621219635009766</v>
      </c>
      <c r="AA4224" s="4" t="n">
        <v>0.0002310609817504883</v>
      </c>
      <c r="AB4224" s="4" t="n">
        <v>0.0001155304908752441</v>
      </c>
      <c r="AC4224" s="4" t="n">
        <v>5.776524543762207e-05</v>
      </c>
      <c r="AD4224" s="4" t="n">
        <v>2.888262271881103e-05</v>
      </c>
      <c r="AE4224" s="4" t="n">
        <v>1.444131135940552e-05</v>
      </c>
      <c r="AF4224" s="4" t="n">
        <v>7.220655679702759e-06</v>
      </c>
      <c r="AG4224" s="4" t="n">
        <v>3.610327839851379e-06</v>
      </c>
      <c r="AH4224" s="4" t="n">
        <v>1.80516391992569e-06</v>
      </c>
      <c r="AI4224" s="4" t="n">
        <v>9.025819599628448e-07</v>
      </c>
      <c r="AJ4224" s="4" t="n">
        <v>4.512909799814224e-07</v>
      </c>
      <c r="AK4224" t="inlineStr"/>
    </row>
    <row r="4225">
      <c r="A4225" s="5" t="inlineStr">
        <is>
          <t>SZ.000603</t>
        </is>
      </c>
      <c r="B4225" s="5" t="n">
        <v>30.9</v>
      </c>
      <c r="C4225" s="5" t="inlineStr">
        <is>
          <t>2-4</t>
        </is>
      </c>
      <c r="D4225" s="6" t="n">
        <v>-1.329553</v>
      </c>
      <c r="E4225" s="6" t="inlineStr">
        <is>
          <t>&gt;1073741824</t>
        </is>
      </c>
      <c r="F4225" s="6" t="n">
        <v>73.47</v>
      </c>
      <c r="G4225" s="6" t="n">
        <v>36.735</v>
      </c>
      <c r="H4225" s="6" t="n">
        <v>18.3675</v>
      </c>
      <c r="I4225" s="6" t="n">
        <v>9.18375</v>
      </c>
      <c r="J4225" s="6" t="n">
        <v>4.591875</v>
      </c>
      <c r="K4225" s="6" t="n">
        <v>2.2959375</v>
      </c>
      <c r="L4225" s="6" t="n">
        <v>1.14796875</v>
      </c>
      <c r="M4225" s="6" t="n">
        <v>0.573984375</v>
      </c>
      <c r="N4225" s="6" t="n">
        <v>0.2869921875</v>
      </c>
      <c r="O4225" s="6" t="n">
        <v>0.14349609375</v>
      </c>
      <c r="P4225" s="6" t="n">
        <v>0.071748046875</v>
      </c>
      <c r="Q4225" s="6" t="n">
        <v>0.0358740234375</v>
      </c>
      <c r="R4225" s="6" t="n">
        <v>0.01793701171875</v>
      </c>
      <c r="S4225" s="6" t="n">
        <v>0.008968505859375</v>
      </c>
      <c r="T4225" s="6" t="n">
        <v>0.0044842529296875</v>
      </c>
      <c r="U4225" s="6" t="n">
        <v>0.00224212646484375</v>
      </c>
      <c r="V4225" s="6" t="n">
        <v>0.001121063232421875</v>
      </c>
      <c r="W4225" s="6" t="n">
        <v>0.0005605316162109375</v>
      </c>
      <c r="X4225" s="6" t="n">
        <v>0.0002802658081054687</v>
      </c>
      <c r="Y4225" s="6" t="n">
        <v>0.0001401329040527344</v>
      </c>
      <c r="Z4225" s="6" t="n">
        <v>7.006645202636719e-05</v>
      </c>
      <c r="AA4225" s="6" t="n">
        <v>3.503322601318359e-05</v>
      </c>
      <c r="AB4225" s="6" t="n">
        <v>1.75166130065918e-05</v>
      </c>
      <c r="AC4225" s="6" t="n">
        <v>8.758306503295898e-06</v>
      </c>
      <c r="AD4225" s="6" t="n">
        <v>4.379153251647949e-06</v>
      </c>
      <c r="AE4225" s="6" t="n">
        <v>2.189576625823975e-06</v>
      </c>
      <c r="AF4225" s="6" t="n">
        <v>1.094788312911987e-06</v>
      </c>
      <c r="AG4225" s="6" t="n">
        <v>5.473941564559936e-07</v>
      </c>
      <c r="AH4225" s="6" t="n">
        <v>2.736970782279968e-07</v>
      </c>
      <c r="AI4225" s="6" t="n">
        <v>1.368485391139984e-07</v>
      </c>
      <c r="AJ4225" s="6" t="n">
        <v>6.842426955699921e-08</v>
      </c>
      <c r="AK4225" t="inlineStr"/>
    </row>
    <row r="4226">
      <c r="A4226" s="3" t="inlineStr">
        <is>
          <t>SZ.300321</t>
        </is>
      </c>
      <c r="B4226" s="3" t="n">
        <v>32.28</v>
      </c>
      <c r="C4226" s="3" t="inlineStr">
        <is>
          <t>2-4</t>
        </is>
      </c>
      <c r="D4226" s="4" t="n">
        <v>6.708499999</v>
      </c>
      <c r="E4226" s="4" t="inlineStr">
        <is>
          <t>8-16</t>
        </is>
      </c>
      <c r="F4226" s="4" t="n">
        <v>78.75449999999999</v>
      </c>
      <c r="G4226" s="4" t="n">
        <v>39.37725</v>
      </c>
      <c r="H4226" s="4" t="n">
        <v>19.688625</v>
      </c>
      <c r="I4226" s="4" t="n">
        <v>9.844312499999999</v>
      </c>
      <c r="J4226" s="4" t="n">
        <v>4.92215625</v>
      </c>
      <c r="K4226" s="4" t="n">
        <v>2.461078125</v>
      </c>
      <c r="L4226" s="4" t="n">
        <v>1.2305390625</v>
      </c>
      <c r="M4226" s="4" t="n">
        <v>0.6152695312499999</v>
      </c>
      <c r="N4226" s="4" t="n">
        <v>0.307634765625</v>
      </c>
      <c r="O4226" s="4" t="n">
        <v>0.1538173828125</v>
      </c>
      <c r="P4226" s="4" t="n">
        <v>0.07690869140624999</v>
      </c>
      <c r="Q4226" s="4" t="n">
        <v>0.038454345703125</v>
      </c>
      <c r="R4226" s="4" t="n">
        <v>0.0192271728515625</v>
      </c>
      <c r="S4226" s="4" t="n">
        <v>0.009613586425781249</v>
      </c>
      <c r="T4226" s="4" t="n">
        <v>0.004806793212890625</v>
      </c>
      <c r="U4226" s="4" t="n">
        <v>0.002403396606445312</v>
      </c>
      <c r="V4226" s="4" t="n">
        <v>0.001201698303222656</v>
      </c>
      <c r="W4226" s="4" t="n">
        <v>0.0006008491516113281</v>
      </c>
      <c r="X4226" s="4" t="n">
        <v>0.000300424575805664</v>
      </c>
      <c r="Y4226" s="4" t="n">
        <v>0.000150212287902832</v>
      </c>
      <c r="Z4226" s="4" t="n">
        <v>7.510614395141601e-05</v>
      </c>
      <c r="AA4226" s="4" t="n">
        <v>3.7553071975708e-05</v>
      </c>
      <c r="AB4226" s="4" t="n">
        <v>1.8776535987854e-05</v>
      </c>
      <c r="AC4226" s="4" t="n">
        <v>9.388267993927001e-06</v>
      </c>
      <c r="AD4226" s="4" t="n">
        <v>4.694133996963501e-06</v>
      </c>
      <c r="AE4226" s="4" t="n">
        <v>2.34706699848175e-06</v>
      </c>
      <c r="AF4226" s="4" t="n">
        <v>1.173533499240875e-06</v>
      </c>
      <c r="AG4226" s="4" t="n">
        <v>5.867667496204376e-07</v>
      </c>
      <c r="AH4226" s="4" t="n">
        <v>2.933833748102188e-07</v>
      </c>
      <c r="AI4226" s="4" t="n">
        <v>1.466916874051094e-07</v>
      </c>
      <c r="AJ4226" s="4" t="n">
        <v>7.33458437025547e-08</v>
      </c>
      <c r="AK4226" t="inlineStr"/>
    </row>
    <row r="4227">
      <c r="A4227" s="5" t="inlineStr">
        <is>
          <t>SZ.002716</t>
        </is>
      </c>
      <c r="B4227" s="5" t="n">
        <v>8.77</v>
      </c>
      <c r="C4227" s="5" t="inlineStr">
        <is>
          <t>2-4</t>
        </is>
      </c>
      <c r="D4227" s="6" t="n">
        <v>1.21</v>
      </c>
      <c r="E4227" s="6" t="inlineStr">
        <is>
          <t>16-32</t>
        </is>
      </c>
      <c r="F4227" s="6" t="n">
        <v>21.3</v>
      </c>
      <c r="G4227" s="6" t="n">
        <v>10.65</v>
      </c>
      <c r="H4227" s="6" t="n">
        <v>5.325</v>
      </c>
      <c r="I4227" s="6" t="n">
        <v>2.6625</v>
      </c>
      <c r="J4227" s="6" t="n">
        <v>1.33125</v>
      </c>
      <c r="K4227" s="6" t="n">
        <v>0.665625</v>
      </c>
      <c r="L4227" s="6" t="n">
        <v>0.3328125</v>
      </c>
      <c r="M4227" s="6" t="n">
        <v>0.16640625</v>
      </c>
      <c r="N4227" s="6" t="n">
        <v>0.083203125</v>
      </c>
      <c r="O4227" s="6" t="n">
        <v>0.0416015625</v>
      </c>
      <c r="P4227" s="6" t="n">
        <v>0.02080078125</v>
      </c>
      <c r="Q4227" s="6" t="n">
        <v>0.010400390625</v>
      </c>
      <c r="R4227" s="6" t="n">
        <v>0.0052001953125</v>
      </c>
      <c r="S4227" s="6" t="n">
        <v>0.00260009765625</v>
      </c>
      <c r="T4227" s="6" t="n">
        <v>0.001300048828125</v>
      </c>
      <c r="U4227" s="6" t="n">
        <v>0.0006500244140625</v>
      </c>
      <c r="V4227" s="6" t="n">
        <v>0.00032501220703125</v>
      </c>
      <c r="W4227" s="6" t="n">
        <v>0.000162506103515625</v>
      </c>
      <c r="X4227" s="6" t="n">
        <v>8.12530517578125e-05</v>
      </c>
      <c r="Y4227" s="6" t="n">
        <v>4.062652587890625e-05</v>
      </c>
      <c r="Z4227" s="6" t="n">
        <v>2.031326293945313e-05</v>
      </c>
      <c r="AA4227" s="6" t="n">
        <v>1.015663146972656e-05</v>
      </c>
      <c r="AB4227" s="6" t="n">
        <v>5.078315734863281e-06</v>
      </c>
      <c r="AC4227" s="6" t="n">
        <v>2.539157867431641e-06</v>
      </c>
      <c r="AD4227" s="6" t="n">
        <v>1.26957893371582e-06</v>
      </c>
      <c r="AE4227" s="6" t="n">
        <v>6.347894668579102e-07</v>
      </c>
      <c r="AF4227" s="6" t="n">
        <v>3.173947334289551e-07</v>
      </c>
      <c r="AG4227" s="6" t="n">
        <v>1.586973667144775e-07</v>
      </c>
      <c r="AH4227" s="6" t="n">
        <v>7.934868335723877e-08</v>
      </c>
      <c r="AI4227" s="6" t="n">
        <v>3.967434167861939e-08</v>
      </c>
      <c r="AJ4227" s="6" t="n">
        <v>1.983717083930969e-08</v>
      </c>
      <c r="AK4227" t="inlineStr"/>
    </row>
    <row r="4228">
      <c r="A4228" s="3" t="inlineStr">
        <is>
          <t>SZ.300313</t>
        </is>
      </c>
      <c r="B4228" s="3" t="n">
        <v>12.06</v>
      </c>
      <c r="C4228" s="3" t="inlineStr">
        <is>
          <t>2-4</t>
        </is>
      </c>
      <c r="D4228" s="4" t="n">
        <v>4.08</v>
      </c>
      <c r="E4228" s="4" t="inlineStr">
        <is>
          <t>8-16</t>
        </is>
      </c>
      <c r="F4228" s="4" t="n">
        <v>34.66</v>
      </c>
      <c r="G4228" s="4" t="n">
        <v>17.33</v>
      </c>
      <c r="H4228" s="4" t="n">
        <v>8.664999999999999</v>
      </c>
      <c r="I4228" s="4" t="n">
        <v>4.3325</v>
      </c>
      <c r="J4228" s="4" t="n">
        <v>2.16625</v>
      </c>
      <c r="K4228" s="4" t="n">
        <v>1.083125</v>
      </c>
      <c r="L4228" s="4" t="n">
        <v>0.5415624999999999</v>
      </c>
      <c r="M4228" s="4" t="n">
        <v>0.27078125</v>
      </c>
      <c r="N4228" s="4" t="n">
        <v>0.135390625</v>
      </c>
      <c r="O4228" s="4" t="n">
        <v>0.06769531249999999</v>
      </c>
      <c r="P4228" s="4" t="n">
        <v>0.03384765625</v>
      </c>
      <c r="Q4228" s="4" t="n">
        <v>0.016923828125</v>
      </c>
      <c r="R4228" s="4" t="n">
        <v>0.008461914062499999</v>
      </c>
      <c r="S4228" s="4" t="n">
        <v>0.00423095703125</v>
      </c>
      <c r="T4228" s="4" t="n">
        <v>0.002115478515625</v>
      </c>
      <c r="U4228" s="4" t="n">
        <v>0.0010577392578125</v>
      </c>
      <c r="V4228" s="4" t="n">
        <v>0.0005288696289062499</v>
      </c>
      <c r="W4228" s="4" t="n">
        <v>0.000264434814453125</v>
      </c>
      <c r="X4228" s="4" t="n">
        <v>0.0001322174072265625</v>
      </c>
      <c r="Y4228" s="4" t="n">
        <v>6.610870361328124e-05</v>
      </c>
      <c r="Z4228" s="4" t="n">
        <v>3.305435180664062e-05</v>
      </c>
      <c r="AA4228" s="4" t="n">
        <v>1.652717590332031e-05</v>
      </c>
      <c r="AB4228" s="4" t="n">
        <v>8.263587951660155e-06</v>
      </c>
      <c r="AC4228" s="4" t="n">
        <v>4.131793975830078e-06</v>
      </c>
      <c r="AD4228" s="4" t="n">
        <v>2.065896987915039e-06</v>
      </c>
      <c r="AE4228" s="4" t="n">
        <v>1.032948493957519e-06</v>
      </c>
      <c r="AF4228" s="4" t="n">
        <v>5.164742469787597e-07</v>
      </c>
      <c r="AG4228" s="4" t="n">
        <v>2.582371234893799e-07</v>
      </c>
      <c r="AH4228" s="4" t="n">
        <v>1.291185617446899e-07</v>
      </c>
      <c r="AI4228" s="4" t="n">
        <v>6.455928087234496e-08</v>
      </c>
      <c r="AJ4228" s="4" t="n">
        <v>3.227964043617248e-08</v>
      </c>
      <c r="AK4228" t="inlineStr"/>
    </row>
    <row r="4229">
      <c r="A4229" s="5" t="inlineStr">
        <is>
          <t>SZ.300560</t>
        </is>
      </c>
      <c r="B4229" s="5" t="n">
        <v>15.38</v>
      </c>
      <c r="C4229" s="5" t="inlineStr">
        <is>
          <t>2-4</t>
        </is>
      </c>
      <c r="D4229" s="6" t="n">
        <v>4.559823958</v>
      </c>
      <c r="E4229" s="6" t="inlineStr">
        <is>
          <t>8-16</t>
        </is>
      </c>
      <c r="F4229" s="6" t="n">
        <v>36.97463874</v>
      </c>
      <c r="G4229" s="6" t="n">
        <v>18.48731937</v>
      </c>
      <c r="H4229" s="6" t="n">
        <v>9.243659685000001</v>
      </c>
      <c r="I4229" s="6" t="n">
        <v>4.6218298425</v>
      </c>
      <c r="J4229" s="6" t="n">
        <v>2.31091492125</v>
      </c>
      <c r="K4229" s="6" t="n">
        <v>1.155457460625</v>
      </c>
      <c r="L4229" s="6" t="n">
        <v>0.5777287303125</v>
      </c>
      <c r="M4229" s="6" t="n">
        <v>0.28886436515625</v>
      </c>
      <c r="N4229" s="6" t="n">
        <v>0.144432182578125</v>
      </c>
      <c r="O4229" s="6" t="n">
        <v>0.07221609128906251</v>
      </c>
      <c r="P4229" s="6" t="n">
        <v>0.03610804564453125</v>
      </c>
      <c r="Q4229" s="6" t="n">
        <v>0.01805402282226563</v>
      </c>
      <c r="R4229" s="6" t="n">
        <v>0.009027011411132813</v>
      </c>
      <c r="S4229" s="6" t="n">
        <v>0.004513505705566407</v>
      </c>
      <c r="T4229" s="6" t="n">
        <v>0.002256752852783203</v>
      </c>
      <c r="U4229" s="6" t="n">
        <v>0.001128376426391602</v>
      </c>
      <c r="V4229" s="6" t="n">
        <v>0.0005641882131958008</v>
      </c>
      <c r="W4229" s="6" t="n">
        <v>0.0002820941065979004</v>
      </c>
      <c r="X4229" s="6" t="n">
        <v>0.0001410470532989502</v>
      </c>
      <c r="Y4229" s="6" t="n">
        <v>7.05235266494751e-05</v>
      </c>
      <c r="Z4229" s="6" t="n">
        <v>3.526176332473755e-05</v>
      </c>
      <c r="AA4229" s="6" t="n">
        <v>1.763088166236878e-05</v>
      </c>
      <c r="AB4229" s="6" t="n">
        <v>8.815440831184388e-06</v>
      </c>
      <c r="AC4229" s="6" t="n">
        <v>4.407720415592194e-06</v>
      </c>
      <c r="AD4229" s="6" t="n">
        <v>2.203860207796097e-06</v>
      </c>
      <c r="AE4229" s="6" t="n">
        <v>1.101930103898048e-06</v>
      </c>
      <c r="AF4229" s="6" t="n">
        <v>5.509650519490242e-07</v>
      </c>
      <c r="AG4229" s="6" t="n">
        <v>2.754825259745121e-07</v>
      </c>
      <c r="AH4229" s="6" t="n">
        <v>1.377412629872561e-07</v>
      </c>
      <c r="AI4229" s="6" t="n">
        <v>6.887063149362803e-08</v>
      </c>
      <c r="AJ4229" s="6" t="n">
        <v>3.443531574681402e-08</v>
      </c>
      <c r="AK4229" t="inlineStr"/>
    </row>
    <row r="4230">
      <c r="A4230" s="3" t="inlineStr">
        <is>
          <t>SH.603198</t>
        </is>
      </c>
      <c r="B4230" s="3" t="n">
        <v>38.72</v>
      </c>
      <c r="C4230" s="3" t="inlineStr">
        <is>
          <t>2-4</t>
        </is>
      </c>
      <c r="D4230" s="4" t="n">
        <v>3.56</v>
      </c>
      <c r="E4230" s="4" t="inlineStr">
        <is>
          <t>16-32</t>
        </is>
      </c>
      <c r="F4230" s="4" t="n">
        <v>78.69</v>
      </c>
      <c r="G4230" s="4" t="n">
        <v>39.345</v>
      </c>
      <c r="H4230" s="4" t="n">
        <v>19.6725</v>
      </c>
      <c r="I4230" s="4" t="n">
        <v>9.83625</v>
      </c>
      <c r="J4230" s="4" t="n">
        <v>4.918125</v>
      </c>
      <c r="K4230" s="4" t="n">
        <v>2.4590625</v>
      </c>
      <c r="L4230" s="4" t="n">
        <v>1.22953125</v>
      </c>
      <c r="M4230" s="4" t="n">
        <v>0.614765625</v>
      </c>
      <c r="N4230" s="4" t="n">
        <v>0.3073828125</v>
      </c>
      <c r="O4230" s="4" t="n">
        <v>0.15369140625</v>
      </c>
      <c r="P4230" s="4" t="n">
        <v>0.076845703125</v>
      </c>
      <c r="Q4230" s="4" t="n">
        <v>0.0384228515625</v>
      </c>
      <c r="R4230" s="4" t="n">
        <v>0.01921142578125</v>
      </c>
      <c r="S4230" s="4" t="n">
        <v>0.009605712890625</v>
      </c>
      <c r="T4230" s="4" t="n">
        <v>0.0048028564453125</v>
      </c>
      <c r="U4230" s="4" t="n">
        <v>0.00240142822265625</v>
      </c>
      <c r="V4230" s="4" t="n">
        <v>0.001200714111328125</v>
      </c>
      <c r="W4230" s="4" t="n">
        <v>0.0006003570556640625</v>
      </c>
      <c r="X4230" s="4" t="n">
        <v>0.0003001785278320312</v>
      </c>
      <c r="Y4230" s="4" t="n">
        <v>0.0001500892639160156</v>
      </c>
      <c r="Z4230" s="4" t="n">
        <v>7.504463195800781e-05</v>
      </c>
      <c r="AA4230" s="4" t="n">
        <v>3.752231597900391e-05</v>
      </c>
      <c r="AB4230" s="4" t="n">
        <v>1.876115798950195e-05</v>
      </c>
      <c r="AC4230" s="4" t="n">
        <v>9.380578994750976e-06</v>
      </c>
      <c r="AD4230" s="4" t="n">
        <v>4.690289497375488e-06</v>
      </c>
      <c r="AE4230" s="4" t="n">
        <v>2.345144748687744e-06</v>
      </c>
      <c r="AF4230" s="4" t="n">
        <v>1.172572374343872e-06</v>
      </c>
      <c r="AG4230" s="4" t="n">
        <v>5.86286187171936e-07</v>
      </c>
      <c r="AH4230" s="4" t="n">
        <v>2.93143093585968e-07</v>
      </c>
      <c r="AI4230" s="4" t="n">
        <v>1.46571546792984e-07</v>
      </c>
      <c r="AJ4230" s="4" t="n">
        <v>7.3285773396492e-08</v>
      </c>
      <c r="AK4230" t="inlineStr"/>
    </row>
    <row r="4231">
      <c r="A4231" s="5" t="inlineStr">
        <is>
          <t>SZ.300561</t>
        </is>
      </c>
      <c r="B4231" s="5" t="n">
        <v>13.76</v>
      </c>
      <c r="C4231" s="5" t="inlineStr">
        <is>
          <t>4-8</t>
        </is>
      </c>
      <c r="D4231" s="6" t="n">
        <v>4.779070449</v>
      </c>
      <c r="E4231" s="6" t="inlineStr">
        <is>
          <t>8-16</t>
        </is>
      </c>
      <c r="F4231" s="6" t="n">
        <v>68.47499999999999</v>
      </c>
      <c r="G4231" s="6" t="n">
        <v>34.2375</v>
      </c>
      <c r="H4231" s="6" t="n">
        <v>17.11875</v>
      </c>
      <c r="I4231" s="6" t="n">
        <v>8.559374999999999</v>
      </c>
      <c r="J4231" s="6" t="n">
        <v>4.2796875</v>
      </c>
      <c r="K4231" s="6" t="n">
        <v>2.13984375</v>
      </c>
      <c r="L4231" s="6" t="n">
        <v>1.069921875</v>
      </c>
      <c r="M4231" s="6" t="n">
        <v>0.5349609375</v>
      </c>
      <c r="N4231" s="6" t="n">
        <v>0.26748046875</v>
      </c>
      <c r="O4231" s="6" t="n">
        <v>0.133740234375</v>
      </c>
      <c r="P4231" s="6" t="n">
        <v>0.06687011718749999</v>
      </c>
      <c r="Q4231" s="6" t="n">
        <v>0.03343505859375</v>
      </c>
      <c r="R4231" s="6" t="n">
        <v>0.016717529296875</v>
      </c>
      <c r="S4231" s="6" t="n">
        <v>0.008358764648437499</v>
      </c>
      <c r="T4231" s="6" t="n">
        <v>0.00417938232421875</v>
      </c>
      <c r="U4231" s="6" t="n">
        <v>0.002089691162109375</v>
      </c>
      <c r="V4231" s="6" t="n">
        <v>0.001044845581054687</v>
      </c>
      <c r="W4231" s="6" t="n">
        <v>0.0005224227905273437</v>
      </c>
      <c r="X4231" s="6" t="n">
        <v>0.0002612113952636719</v>
      </c>
      <c r="Y4231" s="6" t="n">
        <v>0.0001306056976318359</v>
      </c>
      <c r="Z4231" s="6" t="n">
        <v>6.530284881591796e-05</v>
      </c>
      <c r="AA4231" s="6" t="n">
        <v>3.265142440795898e-05</v>
      </c>
      <c r="AB4231" s="6" t="n">
        <v>1.632571220397949e-05</v>
      </c>
      <c r="AC4231" s="6" t="n">
        <v>8.162856101989745e-06</v>
      </c>
      <c r="AD4231" s="6" t="n">
        <v>4.081428050994873e-06</v>
      </c>
      <c r="AE4231" s="6" t="n">
        <v>2.040714025497436e-06</v>
      </c>
      <c r="AF4231" s="6" t="n">
        <v>1.020357012748718e-06</v>
      </c>
      <c r="AG4231" s="6" t="n">
        <v>5.101785063743591e-07</v>
      </c>
      <c r="AH4231" s="6" t="n">
        <v>2.550892531871795e-07</v>
      </c>
      <c r="AI4231" s="6" t="n">
        <v>1.275446265935898e-07</v>
      </c>
      <c r="AJ4231" s="6" t="n">
        <v>6.377231329679489e-08</v>
      </c>
      <c r="AK4231" t="inlineStr"/>
    </row>
    <row r="4232">
      <c r="A4232" s="3" t="inlineStr">
        <is>
          <t>SZ.002121</t>
        </is>
      </c>
      <c r="B4232" s="3" t="n">
        <v>4.12</v>
      </c>
      <c r="C4232" s="3" t="inlineStr">
        <is>
          <t>4-8</t>
        </is>
      </c>
      <c r="D4232" s="4" t="n">
        <v>0.834103598</v>
      </c>
      <c r="E4232" s="4" t="inlineStr">
        <is>
          <t>16-32</t>
        </is>
      </c>
      <c r="F4232" s="4" t="n">
        <v>18.008</v>
      </c>
      <c r="G4232" s="4" t="n">
        <v>9.004</v>
      </c>
      <c r="H4232" s="4" t="n">
        <v>4.502</v>
      </c>
      <c r="I4232" s="4" t="n">
        <v>2.251</v>
      </c>
      <c r="J4232" s="4" t="n">
        <v>1.1255</v>
      </c>
      <c r="K4232" s="4" t="n">
        <v>0.56275</v>
      </c>
      <c r="L4232" s="4" t="n">
        <v>0.281375</v>
      </c>
      <c r="M4232" s="4" t="n">
        <v>0.1406875</v>
      </c>
      <c r="N4232" s="4" t="n">
        <v>0.07034375</v>
      </c>
      <c r="O4232" s="4" t="n">
        <v>0.035171875</v>
      </c>
      <c r="P4232" s="4" t="n">
        <v>0.0175859375</v>
      </c>
      <c r="Q4232" s="4" t="n">
        <v>0.00879296875</v>
      </c>
      <c r="R4232" s="4" t="n">
        <v>0.004396484375</v>
      </c>
      <c r="S4232" s="4" t="n">
        <v>0.0021982421875</v>
      </c>
      <c r="T4232" s="4" t="n">
        <v>0.00109912109375</v>
      </c>
      <c r="U4232" s="4" t="n">
        <v>0.000549560546875</v>
      </c>
      <c r="V4232" s="4" t="n">
        <v>0.0002747802734375</v>
      </c>
      <c r="W4232" s="4" t="n">
        <v>0.00013739013671875</v>
      </c>
      <c r="X4232" s="4" t="n">
        <v>6.8695068359375e-05</v>
      </c>
      <c r="Y4232" s="4" t="n">
        <v>3.43475341796875e-05</v>
      </c>
      <c r="Z4232" s="4" t="n">
        <v>1.717376708984375e-05</v>
      </c>
      <c r="AA4232" s="4" t="n">
        <v>8.586883544921875e-06</v>
      </c>
      <c r="AB4232" s="4" t="n">
        <v>4.293441772460937e-06</v>
      </c>
      <c r="AC4232" s="4" t="n">
        <v>2.146720886230469e-06</v>
      </c>
      <c r="AD4232" s="4" t="n">
        <v>1.073360443115234e-06</v>
      </c>
      <c r="AE4232" s="4" t="n">
        <v>5.366802215576172e-07</v>
      </c>
      <c r="AF4232" s="4" t="n">
        <v>2.683401107788086e-07</v>
      </c>
      <c r="AG4232" s="4" t="n">
        <v>1.341700553894043e-07</v>
      </c>
      <c r="AH4232" s="4" t="n">
        <v>6.708502769470215e-08</v>
      </c>
      <c r="AI4232" s="4" t="n">
        <v>3.354251384735107e-08</v>
      </c>
      <c r="AJ4232" s="4" t="n">
        <v>1.677125692367554e-08</v>
      </c>
      <c r="AK4232" t="inlineStr"/>
    </row>
    <row r="4233">
      <c r="A4233" s="5" t="inlineStr">
        <is>
          <t>SZ.300959</t>
        </is>
      </c>
      <c r="B4233" s="5" t="n">
        <v>85.62</v>
      </c>
      <c r="C4233" s="5" t="inlineStr">
        <is>
          <t>2-4</t>
        </is>
      </c>
      <c r="D4233" s="6" t="n">
        <v>18.072459</v>
      </c>
      <c r="E4233" s="6" t="inlineStr">
        <is>
          <t>8-16</t>
        </is>
      </c>
      <c r="F4233" s="6" t="n">
        <v>234.87</v>
      </c>
      <c r="G4233" s="6" t="n">
        <v>117.435</v>
      </c>
      <c r="H4233" s="6" t="n">
        <v>58.7175</v>
      </c>
      <c r="I4233" s="6" t="n">
        <v>29.35875</v>
      </c>
      <c r="J4233" s="6" t="n">
        <v>14.679375</v>
      </c>
      <c r="K4233" s="6" t="n">
        <v>7.3396875</v>
      </c>
      <c r="L4233" s="6" t="n">
        <v>3.66984375</v>
      </c>
      <c r="M4233" s="6" t="n">
        <v>1.834921875</v>
      </c>
      <c r="N4233" s="6" t="n">
        <v>0.9174609375</v>
      </c>
      <c r="O4233" s="6" t="n">
        <v>0.45873046875</v>
      </c>
      <c r="P4233" s="6" t="n">
        <v>0.229365234375</v>
      </c>
      <c r="Q4233" s="6" t="n">
        <v>0.1146826171875</v>
      </c>
      <c r="R4233" s="6" t="n">
        <v>0.05734130859375</v>
      </c>
      <c r="S4233" s="6" t="n">
        <v>0.028670654296875</v>
      </c>
      <c r="T4233" s="6" t="n">
        <v>0.0143353271484375</v>
      </c>
      <c r="U4233" s="6" t="n">
        <v>0.00716766357421875</v>
      </c>
      <c r="V4233" s="6" t="n">
        <v>0.003583831787109375</v>
      </c>
      <c r="W4233" s="6" t="n">
        <v>0.001791915893554688</v>
      </c>
      <c r="X4233" s="6" t="n">
        <v>0.0008959579467773438</v>
      </c>
      <c r="Y4233" s="6" t="n">
        <v>0.0004479789733886719</v>
      </c>
      <c r="Z4233" s="6" t="n">
        <v>0.0002239894866943359</v>
      </c>
      <c r="AA4233" s="6" t="n">
        <v>0.000111994743347168</v>
      </c>
      <c r="AB4233" s="6" t="n">
        <v>5.599737167358399e-05</v>
      </c>
      <c r="AC4233" s="6" t="n">
        <v>2.799868583679199e-05</v>
      </c>
      <c r="AD4233" s="6" t="n">
        <v>1.3999342918396e-05</v>
      </c>
      <c r="AE4233" s="6" t="n">
        <v>6.999671459197998e-06</v>
      </c>
      <c r="AF4233" s="6" t="n">
        <v>3.499835729598999e-06</v>
      </c>
      <c r="AG4233" s="6" t="n">
        <v>1.7499178647995e-06</v>
      </c>
      <c r="AH4233" s="6" t="n">
        <v>8.749589323997498e-07</v>
      </c>
      <c r="AI4233" s="6" t="n">
        <v>4.374794661998749e-07</v>
      </c>
      <c r="AJ4233" s="6" t="n">
        <v>2.187397330999374e-07</v>
      </c>
      <c r="AK4233" t="inlineStr"/>
    </row>
    <row r="4234">
      <c r="A4234" s="3" t="inlineStr">
        <is>
          <t>SZ.000960</t>
        </is>
      </c>
      <c r="B4234" s="3" t="n">
        <v>30.46</v>
      </c>
      <c r="C4234" s="3" t="inlineStr">
        <is>
          <t>2-4</t>
        </is>
      </c>
      <c r="D4234" s="4" t="n">
        <v>1.793958033</v>
      </c>
      <c r="E4234" s="4" t="inlineStr">
        <is>
          <t>32-64</t>
        </is>
      </c>
      <c r="F4234" s="4" t="n">
        <v>62.86142976</v>
      </c>
      <c r="G4234" s="4" t="n">
        <v>31.43071488</v>
      </c>
      <c r="H4234" s="4" t="n">
        <v>15.71535744</v>
      </c>
      <c r="I4234" s="4" t="n">
        <v>7.85767872</v>
      </c>
      <c r="J4234" s="4" t="n">
        <v>3.92883936</v>
      </c>
      <c r="K4234" s="4" t="n">
        <v>1.96441968</v>
      </c>
      <c r="L4234" s="4" t="n">
        <v>0.98220984</v>
      </c>
      <c r="M4234" s="4" t="n">
        <v>0.49110492</v>
      </c>
      <c r="N4234" s="4" t="n">
        <v>0.24555246</v>
      </c>
      <c r="O4234" s="4" t="n">
        <v>0.12277623</v>
      </c>
      <c r="P4234" s="4" t="n">
        <v>0.061388115</v>
      </c>
      <c r="Q4234" s="4" t="n">
        <v>0.0306940575</v>
      </c>
      <c r="R4234" s="4" t="n">
        <v>0.01534702875</v>
      </c>
      <c r="S4234" s="4" t="n">
        <v>0.007673514375</v>
      </c>
      <c r="T4234" s="4" t="n">
        <v>0.0038367571875</v>
      </c>
      <c r="U4234" s="4" t="n">
        <v>0.00191837859375</v>
      </c>
      <c r="V4234" s="4" t="n">
        <v>0.000959189296875</v>
      </c>
      <c r="W4234" s="4" t="n">
        <v>0.0004795946484375</v>
      </c>
      <c r="X4234" s="4" t="n">
        <v>0.00023979732421875</v>
      </c>
      <c r="Y4234" s="4" t="n">
        <v>0.000119898662109375</v>
      </c>
      <c r="Z4234" s="4" t="n">
        <v>5.99493310546875e-05</v>
      </c>
      <c r="AA4234" s="4" t="n">
        <v>2.997466552734375e-05</v>
      </c>
      <c r="AB4234" s="4" t="n">
        <v>1.498733276367188e-05</v>
      </c>
      <c r="AC4234" s="4" t="n">
        <v>7.493666381835938e-06</v>
      </c>
      <c r="AD4234" s="4" t="n">
        <v>3.746833190917969e-06</v>
      </c>
      <c r="AE4234" s="4" t="n">
        <v>1.873416595458984e-06</v>
      </c>
      <c r="AF4234" s="4" t="n">
        <v>9.367082977294922e-07</v>
      </c>
      <c r="AG4234" s="4" t="n">
        <v>4.683541488647461e-07</v>
      </c>
      <c r="AH4234" s="4" t="n">
        <v>2.34177074432373e-07</v>
      </c>
      <c r="AI4234" s="4" t="n">
        <v>1.170885372161865e-07</v>
      </c>
      <c r="AJ4234" s="4" t="n">
        <v>5.854426860809326e-08</v>
      </c>
      <c r="AK4234" t="inlineStr"/>
    </row>
    <row r="4235">
      <c r="A4235" s="5" t="inlineStr">
        <is>
          <t>SH.600616</t>
        </is>
      </c>
      <c r="B4235" s="5" t="n">
        <v>5.27</v>
      </c>
      <c r="C4235" s="5" t="inlineStr">
        <is>
          <t>4-8</t>
        </is>
      </c>
      <c r="D4235" s="6" t="n">
        <v>-0.684482623</v>
      </c>
      <c r="E4235" s="6" t="inlineStr">
        <is>
          <t>&gt;1073741824</t>
        </is>
      </c>
      <c r="F4235" s="6" t="n">
        <v>22.461282015</v>
      </c>
      <c r="G4235" s="6" t="n">
        <v>11.2306410075</v>
      </c>
      <c r="H4235" s="6" t="n">
        <v>5.61532050375</v>
      </c>
      <c r="I4235" s="6" t="n">
        <v>2.807660251875</v>
      </c>
      <c r="J4235" s="6" t="n">
        <v>1.4038301259375</v>
      </c>
      <c r="K4235" s="6" t="n">
        <v>0.7019150629687499</v>
      </c>
      <c r="L4235" s="6" t="n">
        <v>0.350957531484375</v>
      </c>
      <c r="M4235" s="6" t="n">
        <v>0.1754787657421875</v>
      </c>
      <c r="N4235" s="6" t="n">
        <v>0.08773938287109374</v>
      </c>
      <c r="O4235" s="6" t="n">
        <v>0.04386969143554687</v>
      </c>
      <c r="P4235" s="6" t="n">
        <v>0.02193484571777344</v>
      </c>
      <c r="Q4235" s="6" t="n">
        <v>0.01096742285888672</v>
      </c>
      <c r="R4235" s="6" t="n">
        <v>0.005483711429443359</v>
      </c>
      <c r="S4235" s="6" t="n">
        <v>0.002741855714721679</v>
      </c>
      <c r="T4235" s="6" t="n">
        <v>0.00137092785736084</v>
      </c>
      <c r="U4235" s="6" t="n">
        <v>0.0006854639286804199</v>
      </c>
      <c r="V4235" s="6" t="n">
        <v>0.0003427319643402099</v>
      </c>
      <c r="W4235" s="6" t="n">
        <v>0.000171365982170105</v>
      </c>
      <c r="X4235" s="6" t="n">
        <v>8.568299108505248e-05</v>
      </c>
      <c r="Y4235" s="6" t="n">
        <v>4.284149554252624e-05</v>
      </c>
      <c r="Z4235" s="6" t="n">
        <v>2.142074777126312e-05</v>
      </c>
      <c r="AA4235" s="6" t="n">
        <v>1.071037388563156e-05</v>
      </c>
      <c r="AB4235" s="6" t="n">
        <v>5.35518694281578e-06</v>
      </c>
      <c r="AC4235" s="6" t="n">
        <v>2.67759347140789e-06</v>
      </c>
      <c r="AD4235" s="6" t="n">
        <v>1.338796735703945e-06</v>
      </c>
      <c r="AE4235" s="6" t="n">
        <v>6.693983678519725e-07</v>
      </c>
      <c r="AF4235" s="6" t="n">
        <v>3.346991839259863e-07</v>
      </c>
      <c r="AG4235" s="6" t="n">
        <v>1.673495919629931e-07</v>
      </c>
      <c r="AH4235" s="6" t="n">
        <v>8.367479598149657e-08</v>
      </c>
      <c r="AI4235" s="6" t="n">
        <v>4.183739799074828e-08</v>
      </c>
      <c r="AJ4235" s="6" t="n">
        <v>2.091869899537414e-08</v>
      </c>
      <c r="AK4235" t="inlineStr"/>
    </row>
    <row r="4236">
      <c r="A4236" s="3" t="inlineStr">
        <is>
          <t>SZ.300870</t>
        </is>
      </c>
      <c r="B4236" s="3" t="n">
        <v>175.3</v>
      </c>
      <c r="C4236" s="3" t="inlineStr">
        <is>
          <t>2-4</t>
        </is>
      </c>
      <c r="D4236" s="4" t="n">
        <v>17.423809992</v>
      </c>
      <c r="E4236" s="4" t="inlineStr">
        <is>
          <t>16-32</t>
        </is>
      </c>
      <c r="F4236" s="4" t="n">
        <v>403</v>
      </c>
      <c r="G4236" s="4" t="n">
        <v>201.5</v>
      </c>
      <c r="H4236" s="4" t="n">
        <v>100.75</v>
      </c>
      <c r="I4236" s="4" t="n">
        <v>50.375</v>
      </c>
      <c r="J4236" s="4" t="n">
        <v>25.1875</v>
      </c>
      <c r="K4236" s="4" t="n">
        <v>12.59375</v>
      </c>
      <c r="L4236" s="4" t="n">
        <v>6.296875</v>
      </c>
      <c r="M4236" s="4" t="n">
        <v>3.1484375</v>
      </c>
      <c r="N4236" s="4" t="n">
        <v>1.57421875</v>
      </c>
      <c r="O4236" s="4" t="n">
        <v>0.787109375</v>
      </c>
      <c r="P4236" s="4" t="n">
        <v>0.3935546875</v>
      </c>
      <c r="Q4236" s="4" t="n">
        <v>0.19677734375</v>
      </c>
      <c r="R4236" s="4" t="n">
        <v>0.098388671875</v>
      </c>
      <c r="S4236" s="4" t="n">
        <v>0.0491943359375</v>
      </c>
      <c r="T4236" s="4" t="n">
        <v>0.02459716796875</v>
      </c>
      <c r="U4236" s="4" t="n">
        <v>0.012298583984375</v>
      </c>
      <c r="V4236" s="4" t="n">
        <v>0.0061492919921875</v>
      </c>
      <c r="W4236" s="4" t="n">
        <v>0.00307464599609375</v>
      </c>
      <c r="X4236" s="4" t="n">
        <v>0.001537322998046875</v>
      </c>
      <c r="Y4236" s="4" t="n">
        <v>0.0007686614990234375</v>
      </c>
      <c r="Z4236" s="4" t="n">
        <v>0.0003843307495117188</v>
      </c>
      <c r="AA4236" s="4" t="n">
        <v>0.0001921653747558594</v>
      </c>
      <c r="AB4236" s="4" t="n">
        <v>9.608268737792969e-05</v>
      </c>
      <c r="AC4236" s="4" t="n">
        <v>4.804134368896484e-05</v>
      </c>
      <c r="AD4236" s="4" t="n">
        <v>2.402067184448242e-05</v>
      </c>
      <c r="AE4236" s="4" t="n">
        <v>1.201033592224121e-05</v>
      </c>
      <c r="AF4236" s="4" t="n">
        <v>6.005167961120605e-06</v>
      </c>
      <c r="AG4236" s="4" t="n">
        <v>3.002583980560303e-06</v>
      </c>
      <c r="AH4236" s="4" t="n">
        <v>1.501291990280151e-06</v>
      </c>
      <c r="AI4236" s="4" t="n">
        <v>7.506459951400757e-07</v>
      </c>
      <c r="AJ4236" s="4" t="n">
        <v>3.753229975700378e-07</v>
      </c>
      <c r="AK4236" t="inlineStr"/>
    </row>
    <row r="4237">
      <c r="A4237" s="5" t="inlineStr">
        <is>
          <t>SZ.301448</t>
        </is>
      </c>
      <c r="B4237" s="5" t="n">
        <v>50.91</v>
      </c>
      <c r="C4237" s="5" t="inlineStr">
        <is>
          <t>1-2</t>
        </is>
      </c>
      <c r="D4237" s="6" t="n">
        <v>13.246923073</v>
      </c>
      <c r="E4237" s="6" t="inlineStr">
        <is>
          <t>4-8</t>
        </is>
      </c>
      <c r="F4237" s="6" t="n">
        <v>69.98999999999999</v>
      </c>
      <c r="G4237" s="6" t="n">
        <v>34.995</v>
      </c>
      <c r="H4237" s="6" t="n">
        <v>17.4975</v>
      </c>
      <c r="I4237" s="6" t="n">
        <v>8.748749999999999</v>
      </c>
      <c r="J4237" s="6" t="n">
        <v>4.374375</v>
      </c>
      <c r="K4237" s="6" t="n">
        <v>2.1871875</v>
      </c>
      <c r="L4237" s="6" t="n">
        <v>1.09359375</v>
      </c>
      <c r="M4237" s="6" t="n">
        <v>0.546796875</v>
      </c>
      <c r="N4237" s="6" t="n">
        <v>0.2733984375</v>
      </c>
      <c r="O4237" s="6" t="n">
        <v>0.13669921875</v>
      </c>
      <c r="P4237" s="6" t="n">
        <v>0.068349609375</v>
      </c>
      <c r="Q4237" s="6" t="n">
        <v>0.0341748046875</v>
      </c>
      <c r="R4237" s="6" t="n">
        <v>0.01708740234375</v>
      </c>
      <c r="S4237" s="6" t="n">
        <v>0.008543701171874999</v>
      </c>
      <c r="T4237" s="6" t="n">
        <v>0.0042718505859375</v>
      </c>
      <c r="U4237" s="6" t="n">
        <v>0.00213592529296875</v>
      </c>
      <c r="V4237" s="6" t="n">
        <v>0.001067962646484375</v>
      </c>
      <c r="W4237" s="6" t="n">
        <v>0.0005339813232421875</v>
      </c>
      <c r="X4237" s="6" t="n">
        <v>0.0002669906616210937</v>
      </c>
      <c r="Y4237" s="6" t="n">
        <v>0.0001334953308105469</v>
      </c>
      <c r="Z4237" s="6" t="n">
        <v>6.674766540527343e-05</v>
      </c>
      <c r="AA4237" s="6" t="n">
        <v>3.337383270263672e-05</v>
      </c>
      <c r="AB4237" s="6" t="n">
        <v>1.668691635131836e-05</v>
      </c>
      <c r="AC4237" s="6" t="n">
        <v>8.343458175659179e-06</v>
      </c>
      <c r="AD4237" s="6" t="n">
        <v>4.17172908782959e-06</v>
      </c>
      <c r="AE4237" s="6" t="n">
        <v>2.085864543914795e-06</v>
      </c>
      <c r="AF4237" s="6" t="n">
        <v>1.042932271957397e-06</v>
      </c>
      <c r="AG4237" s="6" t="n">
        <v>5.214661359786987e-07</v>
      </c>
      <c r="AH4237" s="6" t="n">
        <v>2.607330679893493e-07</v>
      </c>
      <c r="AI4237" s="6" t="n">
        <v>1.303665339946747e-07</v>
      </c>
      <c r="AJ4237" s="6" t="n">
        <v>6.518326699733734e-08</v>
      </c>
      <c r="AK4237" t="inlineStr"/>
    </row>
    <row r="4238">
      <c r="A4238" s="3" t="inlineStr">
        <is>
          <t>SH.605088</t>
        </is>
      </c>
      <c r="B4238" s="3" t="n">
        <v>23.33</v>
      </c>
      <c r="C4238" s="3" t="inlineStr">
        <is>
          <t>1-2</t>
        </is>
      </c>
      <c r="D4238" s="4" t="n">
        <v>8.118600000000001</v>
      </c>
      <c r="E4238" s="4" t="inlineStr">
        <is>
          <t>4-8</t>
        </is>
      </c>
      <c r="F4238" s="4" t="n">
        <v>43.8086</v>
      </c>
      <c r="G4238" s="4" t="n">
        <v>21.9043</v>
      </c>
      <c r="H4238" s="4" t="n">
        <v>10.95215</v>
      </c>
      <c r="I4238" s="4" t="n">
        <v>5.476075</v>
      </c>
      <c r="J4238" s="4" t="n">
        <v>2.7380375</v>
      </c>
      <c r="K4238" s="4" t="n">
        <v>1.36901875</v>
      </c>
      <c r="L4238" s="4" t="n">
        <v>0.684509375</v>
      </c>
      <c r="M4238" s="4" t="n">
        <v>0.3422546875</v>
      </c>
      <c r="N4238" s="4" t="n">
        <v>0.17112734375</v>
      </c>
      <c r="O4238" s="4" t="n">
        <v>0.085563671875</v>
      </c>
      <c r="P4238" s="4" t="n">
        <v>0.0427818359375</v>
      </c>
      <c r="Q4238" s="4" t="n">
        <v>0.02139091796875</v>
      </c>
      <c r="R4238" s="4" t="n">
        <v>0.010695458984375</v>
      </c>
      <c r="S4238" s="4" t="n">
        <v>0.0053477294921875</v>
      </c>
      <c r="T4238" s="4" t="n">
        <v>0.00267386474609375</v>
      </c>
      <c r="U4238" s="4" t="n">
        <v>0.001336932373046875</v>
      </c>
      <c r="V4238" s="4" t="n">
        <v>0.0006684661865234375</v>
      </c>
      <c r="W4238" s="4" t="n">
        <v>0.0003342330932617187</v>
      </c>
      <c r="X4238" s="4" t="n">
        <v>0.0001671165466308594</v>
      </c>
      <c r="Y4238" s="4" t="n">
        <v>8.355827331542968e-05</v>
      </c>
      <c r="Z4238" s="4" t="n">
        <v>4.177913665771484e-05</v>
      </c>
      <c r="AA4238" s="4" t="n">
        <v>2.088956832885742e-05</v>
      </c>
      <c r="AB4238" s="4" t="n">
        <v>1.044478416442871e-05</v>
      </c>
      <c r="AC4238" s="4" t="n">
        <v>5.222392082214355e-06</v>
      </c>
      <c r="AD4238" s="4" t="n">
        <v>2.611196041107178e-06</v>
      </c>
      <c r="AE4238" s="4" t="n">
        <v>1.305598020553589e-06</v>
      </c>
      <c r="AF4238" s="4" t="n">
        <v>6.527990102767944e-07</v>
      </c>
      <c r="AG4238" s="4" t="n">
        <v>3.263995051383972e-07</v>
      </c>
      <c r="AH4238" s="4" t="n">
        <v>1.631997525691986e-07</v>
      </c>
      <c r="AI4238" s="4" t="n">
        <v>8.15998762845993e-08</v>
      </c>
      <c r="AJ4238" s="4" t="n">
        <v>4.079993814229965e-08</v>
      </c>
      <c r="AK4238" t="inlineStr"/>
    </row>
    <row r="4239">
      <c r="A4239" s="5" t="inlineStr">
        <is>
          <t>SZ.301228</t>
        </is>
      </c>
      <c r="B4239" s="5" t="n">
        <v>51.59</v>
      </c>
      <c r="C4239" s="5" t="inlineStr">
        <is>
          <t>1-2</t>
        </is>
      </c>
      <c r="D4239" s="6" t="n">
        <v>6.92</v>
      </c>
      <c r="E4239" s="6" t="inlineStr">
        <is>
          <t>8-16</t>
        </is>
      </c>
      <c r="F4239" s="6" t="n">
        <v>84.95999999999999</v>
      </c>
      <c r="G4239" s="6" t="n">
        <v>42.48</v>
      </c>
      <c r="H4239" s="6" t="n">
        <v>21.24</v>
      </c>
      <c r="I4239" s="6" t="n">
        <v>10.62</v>
      </c>
      <c r="J4239" s="6" t="n">
        <v>5.31</v>
      </c>
      <c r="K4239" s="6" t="n">
        <v>2.655</v>
      </c>
      <c r="L4239" s="6" t="n">
        <v>1.3275</v>
      </c>
      <c r="M4239" s="6" t="n">
        <v>0.66375</v>
      </c>
      <c r="N4239" s="6" t="n">
        <v>0.331875</v>
      </c>
      <c r="O4239" s="6" t="n">
        <v>0.1659375</v>
      </c>
      <c r="P4239" s="6" t="n">
        <v>0.08296874999999999</v>
      </c>
      <c r="Q4239" s="6" t="n">
        <v>0.041484375</v>
      </c>
      <c r="R4239" s="6" t="n">
        <v>0.0207421875</v>
      </c>
      <c r="S4239" s="6" t="n">
        <v>0.01037109375</v>
      </c>
      <c r="T4239" s="6" t="n">
        <v>0.005185546875</v>
      </c>
      <c r="U4239" s="6" t="n">
        <v>0.0025927734375</v>
      </c>
      <c r="V4239" s="6" t="n">
        <v>0.00129638671875</v>
      </c>
      <c r="W4239" s="6" t="n">
        <v>0.000648193359375</v>
      </c>
      <c r="X4239" s="6" t="n">
        <v>0.0003240966796875</v>
      </c>
      <c r="Y4239" s="6" t="n">
        <v>0.00016204833984375</v>
      </c>
      <c r="Z4239" s="6" t="n">
        <v>8.102416992187499e-05</v>
      </c>
      <c r="AA4239" s="6" t="n">
        <v>4.05120849609375e-05</v>
      </c>
      <c r="AB4239" s="6" t="n">
        <v>2.025604248046875e-05</v>
      </c>
      <c r="AC4239" s="6" t="n">
        <v>1.012802124023437e-05</v>
      </c>
      <c r="AD4239" s="6" t="n">
        <v>5.064010620117187e-06</v>
      </c>
      <c r="AE4239" s="6" t="n">
        <v>2.532005310058594e-06</v>
      </c>
      <c r="AF4239" s="6" t="n">
        <v>1.266002655029297e-06</v>
      </c>
      <c r="AG4239" s="6" t="n">
        <v>6.330013275146484e-07</v>
      </c>
      <c r="AH4239" s="6" t="n">
        <v>3.165006637573242e-07</v>
      </c>
      <c r="AI4239" s="6" t="n">
        <v>1.582503318786621e-07</v>
      </c>
      <c r="AJ4239" s="6" t="n">
        <v>7.912516593933105e-08</v>
      </c>
      <c r="AK4239" t="inlineStr"/>
    </row>
    <row r="4240">
      <c r="A4240" s="3" t="inlineStr">
        <is>
          <t>SH.603629</t>
        </is>
      </c>
      <c r="B4240" s="3" t="n">
        <v>95.95999999999999</v>
      </c>
      <c r="C4240" s="3" t="inlineStr">
        <is>
          <t>1-2</t>
        </is>
      </c>
      <c r="D4240" s="4" t="n">
        <v>4.835800398</v>
      </c>
      <c r="E4240" s="4" t="inlineStr">
        <is>
          <t>32-64</t>
        </is>
      </c>
      <c r="F4240" s="4" t="n">
        <v>172.0399141</v>
      </c>
      <c r="G4240" s="4" t="n">
        <v>86.01995705</v>
      </c>
      <c r="H4240" s="4" t="n">
        <v>43.009978525</v>
      </c>
      <c r="I4240" s="4" t="n">
        <v>21.5049892625</v>
      </c>
      <c r="J4240" s="4" t="n">
        <v>10.75249463125</v>
      </c>
      <c r="K4240" s="4" t="n">
        <v>5.376247315625</v>
      </c>
      <c r="L4240" s="4" t="n">
        <v>2.6881236578125</v>
      </c>
      <c r="M4240" s="4" t="n">
        <v>1.34406182890625</v>
      </c>
      <c r="N4240" s="4" t="n">
        <v>0.672030914453125</v>
      </c>
      <c r="O4240" s="4" t="n">
        <v>0.3360154572265625</v>
      </c>
      <c r="P4240" s="4" t="n">
        <v>0.1680077286132813</v>
      </c>
      <c r="Q4240" s="4" t="n">
        <v>0.08400386430664063</v>
      </c>
      <c r="R4240" s="4" t="n">
        <v>0.04200193215332031</v>
      </c>
      <c r="S4240" s="4" t="n">
        <v>0.02100096607666016</v>
      </c>
      <c r="T4240" s="4" t="n">
        <v>0.01050048303833008</v>
      </c>
      <c r="U4240" s="4" t="n">
        <v>0.005250241519165039</v>
      </c>
      <c r="V4240" s="4" t="n">
        <v>0.00262512075958252</v>
      </c>
      <c r="W4240" s="4" t="n">
        <v>0.00131256037979126</v>
      </c>
      <c r="X4240" s="4" t="n">
        <v>0.0006562801898956299</v>
      </c>
      <c r="Y4240" s="4" t="n">
        <v>0.0003281400949478149</v>
      </c>
      <c r="Z4240" s="4" t="n">
        <v>0.0001640700474739075</v>
      </c>
      <c r="AA4240" s="4" t="n">
        <v>8.203502373695374e-05</v>
      </c>
      <c r="AB4240" s="4" t="n">
        <v>4.101751186847687e-05</v>
      </c>
      <c r="AC4240" s="4" t="n">
        <v>2.050875593423843e-05</v>
      </c>
      <c r="AD4240" s="4" t="n">
        <v>1.025437796711922e-05</v>
      </c>
      <c r="AE4240" s="4" t="n">
        <v>5.127188983559609e-06</v>
      </c>
      <c r="AF4240" s="4" t="n">
        <v>2.563594491779804e-06</v>
      </c>
      <c r="AG4240" s="4" t="n">
        <v>1.281797245889902e-06</v>
      </c>
      <c r="AH4240" s="4" t="n">
        <v>6.408986229449511e-07</v>
      </c>
      <c r="AI4240" s="4" t="n">
        <v>3.204493114724755e-07</v>
      </c>
      <c r="AJ4240" s="4" t="n">
        <v>1.602246557362378e-07</v>
      </c>
      <c r="AK4240" t="inlineStr"/>
    </row>
    <row r="4241">
      <c r="A4241" s="5" t="inlineStr">
        <is>
          <t>SZ.300868</t>
        </is>
      </c>
      <c r="B4241" s="5" t="n">
        <v>72.70999999999999</v>
      </c>
      <c r="C4241" s="5" t="inlineStr">
        <is>
          <t>2-4</t>
        </is>
      </c>
      <c r="D4241" s="6" t="n">
        <v>8.83544</v>
      </c>
      <c r="E4241" s="6" t="inlineStr">
        <is>
          <t>16-32</t>
        </is>
      </c>
      <c r="F4241" s="6" t="n">
        <v>170.96</v>
      </c>
      <c r="G4241" s="6" t="n">
        <v>85.48</v>
      </c>
      <c r="H4241" s="6" t="n">
        <v>42.74</v>
      </c>
      <c r="I4241" s="6" t="n">
        <v>21.37</v>
      </c>
      <c r="J4241" s="6" t="n">
        <v>10.685</v>
      </c>
      <c r="K4241" s="6" t="n">
        <v>5.3425</v>
      </c>
      <c r="L4241" s="6" t="n">
        <v>2.67125</v>
      </c>
      <c r="M4241" s="6" t="n">
        <v>1.335625</v>
      </c>
      <c r="N4241" s="6" t="n">
        <v>0.6678125</v>
      </c>
      <c r="O4241" s="6" t="n">
        <v>0.33390625</v>
      </c>
      <c r="P4241" s="6" t="n">
        <v>0.166953125</v>
      </c>
      <c r="Q4241" s="6" t="n">
        <v>0.0834765625</v>
      </c>
      <c r="R4241" s="6" t="n">
        <v>0.04173828125</v>
      </c>
      <c r="S4241" s="6" t="n">
        <v>0.020869140625</v>
      </c>
      <c r="T4241" s="6" t="n">
        <v>0.0104345703125</v>
      </c>
      <c r="U4241" s="6" t="n">
        <v>0.00521728515625</v>
      </c>
      <c r="V4241" s="6" t="n">
        <v>0.002608642578125</v>
      </c>
      <c r="W4241" s="6" t="n">
        <v>0.0013043212890625</v>
      </c>
      <c r="X4241" s="6" t="n">
        <v>0.00065216064453125</v>
      </c>
      <c r="Y4241" s="6" t="n">
        <v>0.000326080322265625</v>
      </c>
      <c r="Z4241" s="6" t="n">
        <v>0.0001630401611328125</v>
      </c>
      <c r="AA4241" s="6" t="n">
        <v>8.152008056640625e-05</v>
      </c>
      <c r="AB4241" s="6" t="n">
        <v>4.076004028320313e-05</v>
      </c>
      <c r="AC4241" s="6" t="n">
        <v>2.038002014160156e-05</v>
      </c>
      <c r="AD4241" s="6" t="n">
        <v>1.019001007080078e-05</v>
      </c>
      <c r="AE4241" s="6" t="n">
        <v>5.095005035400391e-06</v>
      </c>
      <c r="AF4241" s="6" t="n">
        <v>2.547502517700195e-06</v>
      </c>
      <c r="AG4241" s="6" t="n">
        <v>1.273751258850098e-06</v>
      </c>
      <c r="AH4241" s="6" t="n">
        <v>6.368756294250489e-07</v>
      </c>
      <c r="AI4241" s="6" t="n">
        <v>3.184378147125244e-07</v>
      </c>
      <c r="AJ4241" s="6" t="n">
        <v>1.592189073562622e-07</v>
      </c>
      <c r="AK4241" t="inlineStr"/>
    </row>
    <row r="4242">
      <c r="A4242" s="3" t="inlineStr">
        <is>
          <t>SH.601020</t>
        </is>
      </c>
      <c r="B4242" s="3" t="n">
        <v>19.66</v>
      </c>
      <c r="C4242" s="3" t="inlineStr">
        <is>
          <t>2-4</t>
        </is>
      </c>
      <c r="D4242" s="4" t="n">
        <v>4.117445712</v>
      </c>
      <c r="E4242" s="4" t="inlineStr">
        <is>
          <t>8-16</t>
        </is>
      </c>
      <c r="F4242" s="4" t="n">
        <v>42.221</v>
      </c>
      <c r="G4242" s="4" t="n">
        <v>21.1105</v>
      </c>
      <c r="H4242" s="4" t="n">
        <v>10.55525</v>
      </c>
      <c r="I4242" s="4" t="n">
        <v>5.277625</v>
      </c>
      <c r="J4242" s="4" t="n">
        <v>2.6388125</v>
      </c>
      <c r="K4242" s="4" t="n">
        <v>1.31940625</v>
      </c>
      <c r="L4242" s="4" t="n">
        <v>0.6597031249999999</v>
      </c>
      <c r="M4242" s="4" t="n">
        <v>0.3298515625</v>
      </c>
      <c r="N4242" s="4" t="n">
        <v>0.16492578125</v>
      </c>
      <c r="O4242" s="4" t="n">
        <v>0.08246289062499999</v>
      </c>
      <c r="P4242" s="4" t="n">
        <v>0.0412314453125</v>
      </c>
      <c r="Q4242" s="4" t="n">
        <v>0.02061572265625</v>
      </c>
      <c r="R4242" s="4" t="n">
        <v>0.010307861328125</v>
      </c>
      <c r="S4242" s="4" t="n">
        <v>0.0051539306640625</v>
      </c>
      <c r="T4242" s="4" t="n">
        <v>0.00257696533203125</v>
      </c>
      <c r="U4242" s="4" t="n">
        <v>0.001288482666015625</v>
      </c>
      <c r="V4242" s="4" t="n">
        <v>0.0006442413330078124</v>
      </c>
      <c r="W4242" s="4" t="n">
        <v>0.0003221206665039062</v>
      </c>
      <c r="X4242" s="4" t="n">
        <v>0.0001610603332519531</v>
      </c>
      <c r="Y4242" s="4" t="n">
        <v>8.053016662597656e-05</v>
      </c>
      <c r="Z4242" s="4" t="n">
        <v>4.026508331298828e-05</v>
      </c>
      <c r="AA4242" s="4" t="n">
        <v>2.013254165649414e-05</v>
      </c>
      <c r="AB4242" s="4" t="n">
        <v>1.006627082824707e-05</v>
      </c>
      <c r="AC4242" s="4" t="n">
        <v>5.033135414123535e-06</v>
      </c>
      <c r="AD4242" s="4" t="n">
        <v>2.516567707061767e-06</v>
      </c>
      <c r="AE4242" s="4" t="n">
        <v>1.258283853530884e-06</v>
      </c>
      <c r="AF4242" s="4" t="n">
        <v>6.291419267654418e-07</v>
      </c>
      <c r="AG4242" s="4" t="n">
        <v>3.145709633827209e-07</v>
      </c>
      <c r="AH4242" s="4" t="n">
        <v>1.572854816913605e-07</v>
      </c>
      <c r="AI4242" s="4" t="n">
        <v>7.864274084568023e-08</v>
      </c>
      <c r="AJ4242" s="4" t="n">
        <v>3.932137042284012e-08</v>
      </c>
      <c r="AK4242" t="inlineStr"/>
    </row>
    <row r="4243">
      <c r="A4243" s="5" t="inlineStr">
        <is>
          <t>SZ.002821</t>
        </is>
      </c>
      <c r="B4243" s="5" t="n">
        <v>188.62</v>
      </c>
      <c r="C4243" s="5" t="inlineStr">
        <is>
          <t>1-2</t>
        </is>
      </c>
      <c r="D4243" s="6" t="n">
        <v>5.09396471</v>
      </c>
      <c r="E4243" s="6" t="inlineStr">
        <is>
          <t>64-128</t>
        </is>
      </c>
      <c r="F4243" s="6" t="n">
        <v>373.858250276</v>
      </c>
      <c r="G4243" s="6" t="n">
        <v>186.929125138</v>
      </c>
      <c r="H4243" s="6" t="n">
        <v>93.46456256899999</v>
      </c>
      <c r="I4243" s="6" t="n">
        <v>46.7322812845</v>
      </c>
      <c r="J4243" s="6" t="n">
        <v>23.36614064225</v>
      </c>
      <c r="K4243" s="6" t="n">
        <v>11.683070321125</v>
      </c>
      <c r="L4243" s="6" t="n">
        <v>5.8415351605625</v>
      </c>
      <c r="M4243" s="6" t="n">
        <v>2.92076758028125</v>
      </c>
      <c r="N4243" s="6" t="n">
        <v>1.460383790140625</v>
      </c>
      <c r="O4243" s="6" t="n">
        <v>0.7301918950703125</v>
      </c>
      <c r="P4243" s="6" t="n">
        <v>0.3650959475351562</v>
      </c>
      <c r="Q4243" s="6" t="n">
        <v>0.1825479737675781</v>
      </c>
      <c r="R4243" s="6" t="n">
        <v>0.09127398688378906</v>
      </c>
      <c r="S4243" s="6" t="n">
        <v>0.04563699344189453</v>
      </c>
      <c r="T4243" s="6" t="n">
        <v>0.02281849672094726</v>
      </c>
      <c r="U4243" s="6" t="n">
        <v>0.01140924836047363</v>
      </c>
      <c r="V4243" s="6" t="n">
        <v>0.005704624180236816</v>
      </c>
      <c r="W4243" s="6" t="n">
        <v>0.002852312090118408</v>
      </c>
      <c r="X4243" s="6" t="n">
        <v>0.001426156045059204</v>
      </c>
      <c r="Y4243" s="6" t="n">
        <v>0.000713078022529602</v>
      </c>
      <c r="Z4243" s="6" t="n">
        <v>0.000356539011264801</v>
      </c>
      <c r="AA4243" s="6" t="n">
        <v>0.0001782695056324005</v>
      </c>
      <c r="AB4243" s="6" t="n">
        <v>8.913475281620025e-05</v>
      </c>
      <c r="AC4243" s="6" t="n">
        <v>4.456737640810013e-05</v>
      </c>
      <c r="AD4243" s="6" t="n">
        <v>2.228368820405006e-05</v>
      </c>
      <c r="AE4243" s="6" t="n">
        <v>1.114184410202503e-05</v>
      </c>
      <c r="AF4243" s="6" t="n">
        <v>5.570922051012516e-06</v>
      </c>
      <c r="AG4243" s="6" t="n">
        <v>2.785461025506258e-06</v>
      </c>
      <c r="AH4243" s="6" t="n">
        <v>1.392730512753129e-06</v>
      </c>
      <c r="AI4243" s="6" t="n">
        <v>6.963652563765645e-07</v>
      </c>
      <c r="AJ4243" s="6" t="n">
        <v>3.481826281882822e-07</v>
      </c>
      <c r="AK4243" t="inlineStr"/>
    </row>
    <row r="4244">
      <c r="A4244" s="3" t="inlineStr">
        <is>
          <t>SZ.000560</t>
        </is>
      </c>
      <c r="B4244" s="3" t="n">
        <v>3.7</v>
      </c>
      <c r="C4244" s="3" t="inlineStr">
        <is>
          <t>2-4</t>
        </is>
      </c>
      <c r="D4244" s="4" t="n">
        <v>0.297784996</v>
      </c>
      <c r="E4244" s="4" t="inlineStr">
        <is>
          <t>32-64</t>
        </is>
      </c>
      <c r="F4244" s="4" t="n">
        <v>14.76592236</v>
      </c>
      <c r="G4244" s="4" t="n">
        <v>7.38296118</v>
      </c>
      <c r="H4244" s="4" t="n">
        <v>3.69148059</v>
      </c>
      <c r="I4244" s="4" t="n">
        <v>1.845740295</v>
      </c>
      <c r="J4244" s="4" t="n">
        <v>0.9228701475</v>
      </c>
      <c r="K4244" s="4" t="n">
        <v>0.46143507375</v>
      </c>
      <c r="L4244" s="4" t="n">
        <v>0.230717536875</v>
      </c>
      <c r="M4244" s="4" t="n">
        <v>0.1153587684375</v>
      </c>
      <c r="N4244" s="4" t="n">
        <v>0.05767938421875</v>
      </c>
      <c r="O4244" s="4" t="n">
        <v>0.028839692109375</v>
      </c>
      <c r="P4244" s="4" t="n">
        <v>0.0144198460546875</v>
      </c>
      <c r="Q4244" s="4" t="n">
        <v>0.00720992302734375</v>
      </c>
      <c r="R4244" s="4" t="n">
        <v>0.003604961513671875</v>
      </c>
      <c r="S4244" s="4" t="n">
        <v>0.001802480756835937</v>
      </c>
      <c r="T4244" s="4" t="n">
        <v>0.0009012403784179687</v>
      </c>
      <c r="U4244" s="4" t="n">
        <v>0.0004506201892089844</v>
      </c>
      <c r="V4244" s="4" t="n">
        <v>0.0002253100946044922</v>
      </c>
      <c r="W4244" s="4" t="n">
        <v>0.0001126550473022461</v>
      </c>
      <c r="X4244" s="4" t="n">
        <v>5.632752365112304e-05</v>
      </c>
      <c r="Y4244" s="4" t="n">
        <v>2.816376182556152e-05</v>
      </c>
      <c r="Z4244" s="4" t="n">
        <v>1.408188091278076e-05</v>
      </c>
      <c r="AA4244" s="4" t="n">
        <v>7.040940456390381e-06</v>
      </c>
      <c r="AB4244" s="4" t="n">
        <v>3.52047022819519e-06</v>
      </c>
      <c r="AC4244" s="4" t="n">
        <v>1.760235114097595e-06</v>
      </c>
      <c r="AD4244" s="4" t="n">
        <v>8.801175570487976e-07</v>
      </c>
      <c r="AE4244" s="4" t="n">
        <v>4.400587785243988e-07</v>
      </c>
      <c r="AF4244" s="4" t="n">
        <v>2.200293892621994e-07</v>
      </c>
      <c r="AG4244" s="4" t="n">
        <v>1.100146946310997e-07</v>
      </c>
      <c r="AH4244" s="4" t="n">
        <v>5.500734731554985e-08</v>
      </c>
      <c r="AI4244" s="4" t="n">
        <v>2.750367365777492e-08</v>
      </c>
      <c r="AJ4244" s="4" t="n">
        <v>1.375183682888746e-08</v>
      </c>
      <c r="AK4244" t="inlineStr"/>
    </row>
    <row r="4245">
      <c r="A4245" s="5" t="inlineStr">
        <is>
          <t>SZ.300566</t>
        </is>
      </c>
      <c r="B4245" s="5" t="n">
        <v>23.39</v>
      </c>
      <c r="C4245" s="5" t="inlineStr">
        <is>
          <t>1-2</t>
        </is>
      </c>
      <c r="D4245" s="6" t="n">
        <v>5.121442567</v>
      </c>
      <c r="E4245" s="6" t="inlineStr">
        <is>
          <t>8-16</t>
        </is>
      </c>
      <c r="F4245" s="6" t="n">
        <v>43.330455</v>
      </c>
      <c r="G4245" s="6" t="n">
        <v>21.6652275</v>
      </c>
      <c r="H4245" s="6" t="n">
        <v>10.83261375</v>
      </c>
      <c r="I4245" s="6" t="n">
        <v>5.416306875</v>
      </c>
      <c r="J4245" s="6" t="n">
        <v>2.7081534375</v>
      </c>
      <c r="K4245" s="6" t="n">
        <v>1.35407671875</v>
      </c>
      <c r="L4245" s="6" t="n">
        <v>0.677038359375</v>
      </c>
      <c r="M4245" s="6" t="n">
        <v>0.3385191796875</v>
      </c>
      <c r="N4245" s="6" t="n">
        <v>0.16925958984375</v>
      </c>
      <c r="O4245" s="6" t="n">
        <v>0.084629794921875</v>
      </c>
      <c r="P4245" s="6" t="n">
        <v>0.0423148974609375</v>
      </c>
      <c r="Q4245" s="6" t="n">
        <v>0.02115744873046875</v>
      </c>
      <c r="R4245" s="6" t="n">
        <v>0.01057872436523438</v>
      </c>
      <c r="S4245" s="6" t="n">
        <v>0.005289362182617188</v>
      </c>
      <c r="T4245" s="6" t="n">
        <v>0.002644681091308594</v>
      </c>
      <c r="U4245" s="6" t="n">
        <v>0.001322340545654297</v>
      </c>
      <c r="V4245" s="6" t="n">
        <v>0.0006611702728271484</v>
      </c>
      <c r="W4245" s="6" t="n">
        <v>0.0003305851364135742</v>
      </c>
      <c r="X4245" s="6" t="n">
        <v>0.0001652925682067871</v>
      </c>
      <c r="Y4245" s="6" t="n">
        <v>8.264628410339356e-05</v>
      </c>
      <c r="Z4245" s="6" t="n">
        <v>4.132314205169678e-05</v>
      </c>
      <c r="AA4245" s="6" t="n">
        <v>2.066157102584839e-05</v>
      </c>
      <c r="AB4245" s="6" t="n">
        <v>1.033078551292419e-05</v>
      </c>
      <c r="AC4245" s="6" t="n">
        <v>5.165392756462097e-06</v>
      </c>
      <c r="AD4245" s="6" t="n">
        <v>2.582696378231049e-06</v>
      </c>
      <c r="AE4245" s="6" t="n">
        <v>1.291348189115524e-06</v>
      </c>
      <c r="AF4245" s="6" t="n">
        <v>6.456740945577622e-07</v>
      </c>
      <c r="AG4245" s="6" t="n">
        <v>3.228370472788811e-07</v>
      </c>
      <c r="AH4245" s="6" t="n">
        <v>1.614185236394405e-07</v>
      </c>
      <c r="AI4245" s="6" t="n">
        <v>8.070926181972027e-08</v>
      </c>
      <c r="AJ4245" s="6" t="n">
        <v>4.035463090986013e-08</v>
      </c>
      <c r="AK4245" t="inlineStr"/>
    </row>
    <row r="4246">
      <c r="A4246" s="3" t="inlineStr">
        <is>
          <t>SZ.301205</t>
        </is>
      </c>
      <c r="B4246" s="3" t="n">
        <v>283.32</v>
      </c>
      <c r="C4246" s="3" t="inlineStr">
        <is>
          <t>1-2</t>
        </is>
      </c>
      <c r="D4246" s="4" t="n">
        <v>20.055555572</v>
      </c>
      <c r="E4246" s="4" t="inlineStr">
        <is>
          <t>16-32</t>
        </is>
      </c>
      <c r="F4246" s="4" t="n">
        <v>377.8</v>
      </c>
      <c r="G4246" s="4" t="n">
        <v>188.9</v>
      </c>
      <c r="H4246" s="4" t="n">
        <v>94.45</v>
      </c>
      <c r="I4246" s="4" t="n">
        <v>47.225</v>
      </c>
      <c r="J4246" s="4" t="n">
        <v>23.6125</v>
      </c>
      <c r="K4246" s="4" t="n">
        <v>11.80625</v>
      </c>
      <c r="L4246" s="4" t="n">
        <v>5.903125</v>
      </c>
      <c r="M4246" s="4" t="n">
        <v>2.9515625</v>
      </c>
      <c r="N4246" s="4" t="n">
        <v>1.47578125</v>
      </c>
      <c r="O4246" s="4" t="n">
        <v>0.737890625</v>
      </c>
      <c r="P4246" s="4" t="n">
        <v>0.3689453125</v>
      </c>
      <c r="Q4246" s="4" t="n">
        <v>0.18447265625</v>
      </c>
      <c r="R4246" s="4" t="n">
        <v>0.092236328125</v>
      </c>
      <c r="S4246" s="4" t="n">
        <v>0.0461181640625</v>
      </c>
      <c r="T4246" s="4" t="n">
        <v>0.02305908203125</v>
      </c>
      <c r="U4246" s="4" t="n">
        <v>0.011529541015625</v>
      </c>
      <c r="V4246" s="4" t="n">
        <v>0.0057647705078125</v>
      </c>
      <c r="W4246" s="4" t="n">
        <v>0.00288238525390625</v>
      </c>
      <c r="X4246" s="4" t="n">
        <v>0.001441192626953125</v>
      </c>
      <c r="Y4246" s="4" t="n">
        <v>0.0007205963134765625</v>
      </c>
      <c r="Z4246" s="4" t="n">
        <v>0.0003602981567382813</v>
      </c>
      <c r="AA4246" s="4" t="n">
        <v>0.0001801490783691406</v>
      </c>
      <c r="AB4246" s="4" t="n">
        <v>9.007453918457032e-05</v>
      </c>
      <c r="AC4246" s="4" t="n">
        <v>4.503726959228516e-05</v>
      </c>
      <c r="AD4246" s="4" t="n">
        <v>2.251863479614258e-05</v>
      </c>
      <c r="AE4246" s="4" t="n">
        <v>1.125931739807129e-05</v>
      </c>
      <c r="AF4246" s="4" t="n">
        <v>5.629658699035645e-06</v>
      </c>
      <c r="AG4246" s="4" t="n">
        <v>2.814829349517822e-06</v>
      </c>
      <c r="AH4246" s="4" t="n">
        <v>1.407414674758911e-06</v>
      </c>
      <c r="AI4246" s="4" t="n">
        <v>7.037073373794556e-07</v>
      </c>
      <c r="AJ4246" s="4" t="n">
        <v>3.518536686897278e-07</v>
      </c>
      <c r="AK4246" t="inlineStr"/>
    </row>
    <row r="4247">
      <c r="A4247" s="5" t="inlineStr">
        <is>
          <t>SZ.300049</t>
        </is>
      </c>
      <c r="B4247" s="5" t="n">
        <v>47.11</v>
      </c>
      <c r="C4247" s="5" t="inlineStr">
        <is>
          <t>1-2</t>
        </is>
      </c>
      <c r="D4247" s="6" t="n">
        <v>3.54</v>
      </c>
      <c r="E4247" s="6" t="inlineStr">
        <is>
          <t>16-32</t>
        </is>
      </c>
      <c r="F4247" s="6" t="n">
        <v>90.53</v>
      </c>
      <c r="G4247" s="6" t="n">
        <v>45.265</v>
      </c>
      <c r="H4247" s="6" t="n">
        <v>22.6325</v>
      </c>
      <c r="I4247" s="6" t="n">
        <v>11.31625</v>
      </c>
      <c r="J4247" s="6" t="n">
        <v>5.658125</v>
      </c>
      <c r="K4247" s="6" t="n">
        <v>2.8290625</v>
      </c>
      <c r="L4247" s="6" t="n">
        <v>1.41453125</v>
      </c>
      <c r="M4247" s="6" t="n">
        <v>0.707265625</v>
      </c>
      <c r="N4247" s="6" t="n">
        <v>0.3536328125</v>
      </c>
      <c r="O4247" s="6" t="n">
        <v>0.17681640625</v>
      </c>
      <c r="P4247" s="6" t="n">
        <v>0.088408203125</v>
      </c>
      <c r="Q4247" s="6" t="n">
        <v>0.0442041015625</v>
      </c>
      <c r="R4247" s="6" t="n">
        <v>0.02210205078125</v>
      </c>
      <c r="S4247" s="6" t="n">
        <v>0.011051025390625</v>
      </c>
      <c r="T4247" s="6" t="n">
        <v>0.0055255126953125</v>
      </c>
      <c r="U4247" s="6" t="n">
        <v>0.00276275634765625</v>
      </c>
      <c r="V4247" s="6" t="n">
        <v>0.001381378173828125</v>
      </c>
      <c r="W4247" s="6" t="n">
        <v>0.0006906890869140625</v>
      </c>
      <c r="X4247" s="6" t="n">
        <v>0.0003453445434570313</v>
      </c>
      <c r="Y4247" s="6" t="n">
        <v>0.0001726722717285156</v>
      </c>
      <c r="Z4247" s="6" t="n">
        <v>8.633613586425781e-05</v>
      </c>
      <c r="AA4247" s="6" t="n">
        <v>4.316806793212891e-05</v>
      </c>
      <c r="AB4247" s="6" t="n">
        <v>2.158403396606445e-05</v>
      </c>
      <c r="AC4247" s="6" t="n">
        <v>1.079201698303223e-05</v>
      </c>
      <c r="AD4247" s="6" t="n">
        <v>5.396008491516113e-06</v>
      </c>
      <c r="AE4247" s="6" t="n">
        <v>2.698004245758057e-06</v>
      </c>
      <c r="AF4247" s="6" t="n">
        <v>1.349002122879028e-06</v>
      </c>
      <c r="AG4247" s="6" t="n">
        <v>6.745010614395142e-07</v>
      </c>
      <c r="AH4247" s="6" t="n">
        <v>3.372505307197571e-07</v>
      </c>
      <c r="AI4247" s="6" t="n">
        <v>1.686252653598785e-07</v>
      </c>
      <c r="AJ4247" s="6" t="n">
        <v>8.431263267993927e-08</v>
      </c>
      <c r="AK4247" t="inlineStr"/>
    </row>
    <row r="4248">
      <c r="A4248" s="3" t="inlineStr">
        <is>
          <t>SZ.300097</t>
        </is>
      </c>
      <c r="B4248" s="3" t="n">
        <v>9.83</v>
      </c>
      <c r="C4248" s="3" t="inlineStr">
        <is>
          <t>2-4</t>
        </is>
      </c>
      <c r="D4248" s="4" t="n">
        <v>2.558257779</v>
      </c>
      <c r="E4248" s="4" t="inlineStr">
        <is>
          <t>8-16</t>
        </is>
      </c>
      <c r="F4248" s="4" t="n">
        <v>36.134444473</v>
      </c>
      <c r="G4248" s="4" t="n">
        <v>18.0672222365</v>
      </c>
      <c r="H4248" s="4" t="n">
        <v>9.033611118250001</v>
      </c>
      <c r="I4248" s="4" t="n">
        <v>4.516805559125</v>
      </c>
      <c r="J4248" s="4" t="n">
        <v>2.2584027795625</v>
      </c>
      <c r="K4248" s="4" t="n">
        <v>1.12920138978125</v>
      </c>
      <c r="L4248" s="4" t="n">
        <v>0.564600694890625</v>
      </c>
      <c r="M4248" s="4" t="n">
        <v>0.2823003474453125</v>
      </c>
      <c r="N4248" s="4" t="n">
        <v>0.1411501737226563</v>
      </c>
      <c r="O4248" s="4" t="n">
        <v>0.07057508686132813</v>
      </c>
      <c r="P4248" s="4" t="n">
        <v>0.03528754343066406</v>
      </c>
      <c r="Q4248" s="4" t="n">
        <v>0.01764377171533203</v>
      </c>
      <c r="R4248" s="4" t="n">
        <v>0.008821885857666016</v>
      </c>
      <c r="S4248" s="4" t="n">
        <v>0.004410942928833008</v>
      </c>
      <c r="T4248" s="4" t="n">
        <v>0.002205471464416504</v>
      </c>
      <c r="U4248" s="4" t="n">
        <v>0.001102735732208252</v>
      </c>
      <c r="V4248" s="4" t="n">
        <v>0.000551367866104126</v>
      </c>
      <c r="W4248" s="4" t="n">
        <v>0.000275683933052063</v>
      </c>
      <c r="X4248" s="4" t="n">
        <v>0.0001378419665260315</v>
      </c>
      <c r="Y4248" s="4" t="n">
        <v>6.892098326301575e-05</v>
      </c>
      <c r="Z4248" s="4" t="n">
        <v>3.446049163150788e-05</v>
      </c>
      <c r="AA4248" s="4" t="n">
        <v>1.723024581575394e-05</v>
      </c>
      <c r="AB4248" s="4" t="n">
        <v>8.615122907876969e-06</v>
      </c>
      <c r="AC4248" s="4" t="n">
        <v>4.307561453938484e-06</v>
      </c>
      <c r="AD4248" s="4" t="n">
        <v>2.153780726969242e-06</v>
      </c>
      <c r="AE4248" s="4" t="n">
        <v>1.076890363484621e-06</v>
      </c>
      <c r="AF4248" s="4" t="n">
        <v>5.384451817423106e-07</v>
      </c>
      <c r="AG4248" s="4" t="n">
        <v>2.692225908711553e-07</v>
      </c>
      <c r="AH4248" s="4" t="n">
        <v>1.346112954355776e-07</v>
      </c>
      <c r="AI4248" s="4" t="n">
        <v>6.730564771778882e-08</v>
      </c>
      <c r="AJ4248" s="4" t="n">
        <v>3.365282385889441e-08</v>
      </c>
      <c r="AK4248" t="inlineStr"/>
    </row>
    <row r="4249">
      <c r="A4249" s="5" t="inlineStr">
        <is>
          <t>SH.600105</t>
        </is>
      </c>
      <c r="B4249" s="5" t="n">
        <v>36.26</v>
      </c>
      <c r="C4249" s="5" t="inlineStr">
        <is>
          <t>2-4</t>
        </is>
      </c>
      <c r="D4249" s="6" t="n">
        <v>0.012241756</v>
      </c>
      <c r="E4249" s="6" t="inlineStr">
        <is>
          <t>4096-8192</t>
        </is>
      </c>
      <c r="F4249" s="6" t="n">
        <v>73.97</v>
      </c>
      <c r="G4249" s="6" t="n">
        <v>36.985</v>
      </c>
      <c r="H4249" s="6" t="n">
        <v>18.4925</v>
      </c>
      <c r="I4249" s="6" t="n">
        <v>9.24625</v>
      </c>
      <c r="J4249" s="6" t="n">
        <v>4.623125</v>
      </c>
      <c r="K4249" s="6" t="n">
        <v>2.3115625</v>
      </c>
      <c r="L4249" s="6" t="n">
        <v>1.15578125</v>
      </c>
      <c r="M4249" s="6" t="n">
        <v>0.577890625</v>
      </c>
      <c r="N4249" s="6" t="n">
        <v>0.2889453125</v>
      </c>
      <c r="O4249" s="6" t="n">
        <v>0.14447265625</v>
      </c>
      <c r="P4249" s="6" t="n">
        <v>0.072236328125</v>
      </c>
      <c r="Q4249" s="6" t="n">
        <v>0.0361181640625</v>
      </c>
      <c r="R4249" s="6" t="n">
        <v>0.01805908203125</v>
      </c>
      <c r="S4249" s="6" t="n">
        <v>0.009029541015625</v>
      </c>
      <c r="T4249" s="6" t="n">
        <v>0.0045147705078125</v>
      </c>
      <c r="U4249" s="6" t="n">
        <v>0.00225738525390625</v>
      </c>
      <c r="V4249" s="6" t="n">
        <v>0.001128692626953125</v>
      </c>
      <c r="W4249" s="6" t="n">
        <v>0.0005643463134765625</v>
      </c>
      <c r="X4249" s="6" t="n">
        <v>0.0002821731567382812</v>
      </c>
      <c r="Y4249" s="6" t="n">
        <v>0.0001410865783691406</v>
      </c>
      <c r="Z4249" s="6" t="n">
        <v>7.054328918457031e-05</v>
      </c>
      <c r="AA4249" s="6" t="n">
        <v>3.527164459228516e-05</v>
      </c>
      <c r="AB4249" s="6" t="n">
        <v>1.763582229614258e-05</v>
      </c>
      <c r="AC4249" s="6" t="n">
        <v>8.817911148071289e-06</v>
      </c>
      <c r="AD4249" s="6" t="n">
        <v>4.408955574035644e-06</v>
      </c>
      <c r="AE4249" s="6" t="n">
        <v>2.204477787017822e-06</v>
      </c>
      <c r="AF4249" s="6" t="n">
        <v>1.102238893508911e-06</v>
      </c>
      <c r="AG4249" s="6" t="n">
        <v>5.511194467544556e-07</v>
      </c>
      <c r="AH4249" s="6" t="n">
        <v>2.755597233772278e-07</v>
      </c>
      <c r="AI4249" s="6" t="n">
        <v>1.377798616886139e-07</v>
      </c>
      <c r="AJ4249" s="6" t="n">
        <v>6.888993084430694e-08</v>
      </c>
      <c r="AK4249" t="inlineStr"/>
    </row>
    <row r="4250">
      <c r="A4250" s="3" t="inlineStr">
        <is>
          <t>SH.603991</t>
        </is>
      </c>
      <c r="B4250" s="3" t="n">
        <v>165.82</v>
      </c>
      <c r="C4250" s="3" t="inlineStr">
        <is>
          <t>1-2</t>
        </is>
      </c>
      <c r="D4250" s="4" t="n">
        <v>12.46</v>
      </c>
      <c r="E4250" s="4" t="inlineStr">
        <is>
          <t>8-16</t>
        </is>
      </c>
      <c r="F4250" s="4" t="n">
        <v>188.9</v>
      </c>
      <c r="G4250" s="4" t="n">
        <v>94.45</v>
      </c>
      <c r="H4250" s="4" t="n">
        <v>47.225</v>
      </c>
      <c r="I4250" s="4" t="n">
        <v>23.6125</v>
      </c>
      <c r="J4250" s="4" t="n">
        <v>11.80625</v>
      </c>
      <c r="K4250" s="4" t="n">
        <v>5.903125</v>
      </c>
      <c r="L4250" s="4" t="n">
        <v>2.9515625</v>
      </c>
      <c r="M4250" s="4" t="n">
        <v>1.47578125</v>
      </c>
      <c r="N4250" s="4" t="n">
        <v>0.737890625</v>
      </c>
      <c r="O4250" s="4" t="n">
        <v>0.3689453125</v>
      </c>
      <c r="P4250" s="4" t="n">
        <v>0.18447265625</v>
      </c>
      <c r="Q4250" s="4" t="n">
        <v>0.092236328125</v>
      </c>
      <c r="R4250" s="4" t="n">
        <v>0.0461181640625</v>
      </c>
      <c r="S4250" s="4" t="n">
        <v>0.02305908203125</v>
      </c>
      <c r="T4250" s="4" t="n">
        <v>0.011529541015625</v>
      </c>
      <c r="U4250" s="4" t="n">
        <v>0.0057647705078125</v>
      </c>
      <c r="V4250" s="4" t="n">
        <v>0.00288238525390625</v>
      </c>
      <c r="W4250" s="4" t="n">
        <v>0.001441192626953125</v>
      </c>
      <c r="X4250" s="4" t="n">
        <v>0.0007205963134765625</v>
      </c>
      <c r="Y4250" s="4" t="n">
        <v>0.0003602981567382813</v>
      </c>
      <c r="Z4250" s="4" t="n">
        <v>0.0001801490783691406</v>
      </c>
      <c r="AA4250" s="4" t="n">
        <v>9.007453918457032e-05</v>
      </c>
      <c r="AB4250" s="4" t="n">
        <v>4.503726959228516e-05</v>
      </c>
      <c r="AC4250" s="4" t="n">
        <v>2.251863479614258e-05</v>
      </c>
      <c r="AD4250" s="4" t="n">
        <v>1.125931739807129e-05</v>
      </c>
      <c r="AE4250" s="4" t="n">
        <v>5.629658699035645e-06</v>
      </c>
      <c r="AF4250" s="4" t="n">
        <v>2.814829349517822e-06</v>
      </c>
      <c r="AG4250" s="4" t="n">
        <v>1.407414674758911e-06</v>
      </c>
      <c r="AH4250" s="4" t="n">
        <v>7.037073373794556e-07</v>
      </c>
      <c r="AI4250" s="4" t="n">
        <v>3.518536686897278e-07</v>
      </c>
      <c r="AJ4250" s="4" t="n">
        <v>1.759268343448639e-07</v>
      </c>
      <c r="AK4250" t="inlineStr"/>
    </row>
    <row r="4251">
      <c r="A4251" s="5" t="inlineStr">
        <is>
          <t>SH.600988</t>
        </is>
      </c>
      <c r="B4251" s="5" t="n">
        <v>39.56</v>
      </c>
      <c r="C4251" s="5" t="inlineStr">
        <is>
          <t>1-2</t>
        </is>
      </c>
      <c r="D4251" s="6" t="n">
        <v>0.110951583</v>
      </c>
      <c r="E4251" s="6" t="inlineStr">
        <is>
          <t>256-512</t>
        </is>
      </c>
      <c r="F4251" s="6" t="n">
        <v>51.99</v>
      </c>
      <c r="G4251" s="6" t="n">
        <v>25.995</v>
      </c>
      <c r="H4251" s="6" t="n">
        <v>12.9975</v>
      </c>
      <c r="I4251" s="6" t="n">
        <v>6.49875</v>
      </c>
      <c r="J4251" s="6" t="n">
        <v>3.249375</v>
      </c>
      <c r="K4251" s="6" t="n">
        <v>1.6246875</v>
      </c>
      <c r="L4251" s="6" t="n">
        <v>0.81234375</v>
      </c>
      <c r="M4251" s="6" t="n">
        <v>0.406171875</v>
      </c>
      <c r="N4251" s="6" t="n">
        <v>0.2030859375</v>
      </c>
      <c r="O4251" s="6" t="n">
        <v>0.10154296875</v>
      </c>
      <c r="P4251" s="6" t="n">
        <v>0.050771484375</v>
      </c>
      <c r="Q4251" s="6" t="n">
        <v>0.0253857421875</v>
      </c>
      <c r="R4251" s="6" t="n">
        <v>0.01269287109375</v>
      </c>
      <c r="S4251" s="6" t="n">
        <v>0.006346435546875</v>
      </c>
      <c r="T4251" s="6" t="n">
        <v>0.0031732177734375</v>
      </c>
      <c r="U4251" s="6" t="n">
        <v>0.00158660888671875</v>
      </c>
      <c r="V4251" s="6" t="n">
        <v>0.000793304443359375</v>
      </c>
      <c r="W4251" s="6" t="n">
        <v>0.0003966522216796875</v>
      </c>
      <c r="X4251" s="6" t="n">
        <v>0.0001983261108398438</v>
      </c>
      <c r="Y4251" s="6" t="n">
        <v>9.916305541992188e-05</v>
      </c>
      <c r="Z4251" s="6" t="n">
        <v>4.958152770996094e-05</v>
      </c>
      <c r="AA4251" s="6" t="n">
        <v>2.479076385498047e-05</v>
      </c>
      <c r="AB4251" s="6" t="n">
        <v>1.239538192749023e-05</v>
      </c>
      <c r="AC4251" s="6" t="n">
        <v>6.197690963745117e-06</v>
      </c>
      <c r="AD4251" s="6" t="n">
        <v>3.098845481872559e-06</v>
      </c>
      <c r="AE4251" s="6" t="n">
        <v>1.549422740936279e-06</v>
      </c>
      <c r="AF4251" s="6" t="n">
        <v>7.747113704681397e-07</v>
      </c>
      <c r="AG4251" s="6" t="n">
        <v>3.873556852340698e-07</v>
      </c>
      <c r="AH4251" s="6" t="n">
        <v>1.936778426170349e-07</v>
      </c>
      <c r="AI4251" s="6" t="n">
        <v>9.683892130851746e-08</v>
      </c>
      <c r="AJ4251" s="6" t="n">
        <v>4.841946065425873e-08</v>
      </c>
      <c r="AK4251" t="inlineStr"/>
    </row>
    <row r="4252">
      <c r="A4252" s="3" t="inlineStr">
        <is>
          <t>SZ.002303</t>
        </is>
      </c>
      <c r="B4252" s="3" t="n">
        <v>6.8</v>
      </c>
      <c r="C4252" s="3" t="inlineStr">
        <is>
          <t>2-4</t>
        </is>
      </c>
      <c r="D4252" s="4" t="n">
        <v>-0.057</v>
      </c>
      <c r="E4252" s="4" t="inlineStr">
        <is>
          <t>&gt;1073741824</t>
        </is>
      </c>
      <c r="F4252" s="4" t="n">
        <v>25.4805</v>
      </c>
      <c r="G4252" s="4" t="n">
        <v>12.74025</v>
      </c>
      <c r="H4252" s="4" t="n">
        <v>6.370125</v>
      </c>
      <c r="I4252" s="4" t="n">
        <v>3.1850625</v>
      </c>
      <c r="J4252" s="4" t="n">
        <v>1.59253125</v>
      </c>
      <c r="K4252" s="4" t="n">
        <v>0.796265625</v>
      </c>
      <c r="L4252" s="4" t="n">
        <v>0.3981328125</v>
      </c>
      <c r="M4252" s="4" t="n">
        <v>0.19906640625</v>
      </c>
      <c r="N4252" s="4" t="n">
        <v>0.099533203125</v>
      </c>
      <c r="O4252" s="4" t="n">
        <v>0.0497666015625</v>
      </c>
      <c r="P4252" s="4" t="n">
        <v>0.02488330078125</v>
      </c>
      <c r="Q4252" s="4" t="n">
        <v>0.012441650390625</v>
      </c>
      <c r="R4252" s="4" t="n">
        <v>0.0062208251953125</v>
      </c>
      <c r="S4252" s="4" t="n">
        <v>0.00311041259765625</v>
      </c>
      <c r="T4252" s="4" t="n">
        <v>0.001555206298828125</v>
      </c>
      <c r="U4252" s="4" t="n">
        <v>0.0007776031494140625</v>
      </c>
      <c r="V4252" s="4" t="n">
        <v>0.0003888015747070312</v>
      </c>
      <c r="W4252" s="4" t="n">
        <v>0.0001944007873535156</v>
      </c>
      <c r="X4252" s="4" t="n">
        <v>9.720039367675781e-05</v>
      </c>
      <c r="Y4252" s="4" t="n">
        <v>4.86001968383789e-05</v>
      </c>
      <c r="Z4252" s="4" t="n">
        <v>2.430009841918945e-05</v>
      </c>
      <c r="AA4252" s="4" t="n">
        <v>1.215004920959473e-05</v>
      </c>
      <c r="AB4252" s="4" t="n">
        <v>6.075024604797363e-06</v>
      </c>
      <c r="AC4252" s="4" t="n">
        <v>3.037512302398682e-06</v>
      </c>
      <c r="AD4252" s="4" t="n">
        <v>1.518756151199341e-06</v>
      </c>
      <c r="AE4252" s="4" t="n">
        <v>7.593780755996704e-07</v>
      </c>
      <c r="AF4252" s="4" t="n">
        <v>3.796890377998352e-07</v>
      </c>
      <c r="AG4252" s="4" t="n">
        <v>1.898445188999176e-07</v>
      </c>
      <c r="AH4252" s="4" t="n">
        <v>9.49222594499588e-08</v>
      </c>
      <c r="AI4252" s="4" t="n">
        <v>4.74611297249794e-08</v>
      </c>
      <c r="AJ4252" s="4" t="n">
        <v>2.37305648624897e-08</v>
      </c>
      <c r="AK4252" t="inlineStr"/>
    </row>
    <row r="4253">
      <c r="A4253" s="5" t="inlineStr">
        <is>
          <t>SH.600162</t>
        </is>
      </c>
      <c r="B4253" s="5" t="n">
        <v>4.26</v>
      </c>
      <c r="C4253" s="5" t="inlineStr">
        <is>
          <t>2-4</t>
        </is>
      </c>
      <c r="D4253" s="6" t="n">
        <v>-0.339404744</v>
      </c>
      <c r="E4253" s="6" t="inlineStr">
        <is>
          <t>&gt;1073741824</t>
        </is>
      </c>
      <c r="F4253" s="6" t="n">
        <v>14.421911118</v>
      </c>
      <c r="G4253" s="6" t="n">
        <v>7.210955559</v>
      </c>
      <c r="H4253" s="6" t="n">
        <v>3.6054777795</v>
      </c>
      <c r="I4253" s="6" t="n">
        <v>1.80273888975</v>
      </c>
      <c r="J4253" s="6" t="n">
        <v>0.901369444875</v>
      </c>
      <c r="K4253" s="6" t="n">
        <v>0.4506847224375</v>
      </c>
      <c r="L4253" s="6" t="n">
        <v>0.22534236121875</v>
      </c>
      <c r="M4253" s="6" t="n">
        <v>0.112671180609375</v>
      </c>
      <c r="N4253" s="6" t="n">
        <v>0.0563355903046875</v>
      </c>
      <c r="O4253" s="6" t="n">
        <v>0.02816779515234375</v>
      </c>
      <c r="P4253" s="6" t="n">
        <v>0.01408389757617188</v>
      </c>
      <c r="Q4253" s="6" t="n">
        <v>0.007041948788085938</v>
      </c>
      <c r="R4253" s="6" t="n">
        <v>0.003520974394042969</v>
      </c>
      <c r="S4253" s="6" t="n">
        <v>0.001760487197021484</v>
      </c>
      <c r="T4253" s="6" t="n">
        <v>0.0008802435985107422</v>
      </c>
      <c r="U4253" s="6" t="n">
        <v>0.0004401217992553711</v>
      </c>
      <c r="V4253" s="6" t="n">
        <v>0.0002200608996276856</v>
      </c>
      <c r="W4253" s="6" t="n">
        <v>0.0001100304498138428</v>
      </c>
      <c r="X4253" s="6" t="n">
        <v>5.501522490692139e-05</v>
      </c>
      <c r="Y4253" s="6" t="n">
        <v>2.750761245346069e-05</v>
      </c>
      <c r="Z4253" s="6" t="n">
        <v>1.375380622673035e-05</v>
      </c>
      <c r="AA4253" s="6" t="n">
        <v>6.876903113365174e-06</v>
      </c>
      <c r="AB4253" s="6" t="n">
        <v>3.438451556682587e-06</v>
      </c>
      <c r="AC4253" s="6" t="n">
        <v>1.719225778341293e-06</v>
      </c>
      <c r="AD4253" s="6" t="n">
        <v>8.596128891706467e-07</v>
      </c>
      <c r="AE4253" s="6" t="n">
        <v>4.298064445853234e-07</v>
      </c>
      <c r="AF4253" s="6" t="n">
        <v>2.149032222926617e-07</v>
      </c>
      <c r="AG4253" s="6" t="n">
        <v>1.074516111463308e-07</v>
      </c>
      <c r="AH4253" s="6" t="n">
        <v>5.372580557316542e-08</v>
      </c>
      <c r="AI4253" s="6" t="n">
        <v>2.686290278658271e-08</v>
      </c>
      <c r="AJ4253" s="6" t="n">
        <v>1.343145139329135e-08</v>
      </c>
      <c r="AK4253" t="inlineStr"/>
    </row>
    <row r="4254">
      <c r="A4254" s="3" t="inlineStr">
        <is>
          <t>SZ.301200</t>
        </is>
      </c>
      <c r="B4254" s="3" t="n">
        <v>224.79</v>
      </c>
      <c r="C4254" s="3" t="inlineStr">
        <is>
          <t>1-2</t>
        </is>
      </c>
      <c r="D4254" s="4" t="n">
        <v>25.76</v>
      </c>
      <c r="E4254" s="4" t="inlineStr">
        <is>
          <t>8-16</t>
        </is>
      </c>
      <c r="F4254" s="4" t="n">
        <v>395.36</v>
      </c>
      <c r="G4254" s="4" t="n">
        <v>197.68</v>
      </c>
      <c r="H4254" s="4" t="n">
        <v>98.84</v>
      </c>
      <c r="I4254" s="4" t="n">
        <v>49.42</v>
      </c>
      <c r="J4254" s="4" t="n">
        <v>24.71</v>
      </c>
      <c r="K4254" s="4" t="n">
        <v>12.355</v>
      </c>
      <c r="L4254" s="4" t="n">
        <v>6.1775</v>
      </c>
      <c r="M4254" s="4" t="n">
        <v>3.08875</v>
      </c>
      <c r="N4254" s="4" t="n">
        <v>1.544375</v>
      </c>
      <c r="O4254" s="4" t="n">
        <v>0.7721875</v>
      </c>
      <c r="P4254" s="4" t="n">
        <v>0.38609375</v>
      </c>
      <c r="Q4254" s="4" t="n">
        <v>0.193046875</v>
      </c>
      <c r="R4254" s="4" t="n">
        <v>0.0965234375</v>
      </c>
      <c r="S4254" s="4" t="n">
        <v>0.04826171875</v>
      </c>
      <c r="T4254" s="4" t="n">
        <v>0.024130859375</v>
      </c>
      <c r="U4254" s="4" t="n">
        <v>0.0120654296875</v>
      </c>
      <c r="V4254" s="4" t="n">
        <v>0.00603271484375</v>
      </c>
      <c r="W4254" s="4" t="n">
        <v>0.003016357421875</v>
      </c>
      <c r="X4254" s="4" t="n">
        <v>0.0015081787109375</v>
      </c>
      <c r="Y4254" s="4" t="n">
        <v>0.00075408935546875</v>
      </c>
      <c r="Z4254" s="4" t="n">
        <v>0.000377044677734375</v>
      </c>
      <c r="AA4254" s="4" t="n">
        <v>0.0001885223388671875</v>
      </c>
      <c r="AB4254" s="4" t="n">
        <v>9.426116943359375e-05</v>
      </c>
      <c r="AC4254" s="4" t="n">
        <v>4.713058471679688e-05</v>
      </c>
      <c r="AD4254" s="4" t="n">
        <v>2.356529235839844e-05</v>
      </c>
      <c r="AE4254" s="4" t="n">
        <v>1.178264617919922e-05</v>
      </c>
      <c r="AF4254" s="4" t="n">
        <v>5.89132308959961e-06</v>
      </c>
      <c r="AG4254" s="4" t="n">
        <v>2.945661544799805e-06</v>
      </c>
      <c r="AH4254" s="4" t="n">
        <v>1.472830772399902e-06</v>
      </c>
      <c r="AI4254" s="4" t="n">
        <v>7.364153861999512e-07</v>
      </c>
      <c r="AJ4254" s="4" t="n">
        <v>3.682076930999756e-07</v>
      </c>
      <c r="AK4254" t="inlineStr"/>
    </row>
    <row r="4255">
      <c r="A4255" s="5" t="inlineStr">
        <is>
          <t>SH.600606</t>
        </is>
      </c>
      <c r="B4255" s="5" t="n">
        <v>1.54</v>
      </c>
      <c r="C4255" s="5" t="inlineStr">
        <is>
          <t>16-32</t>
        </is>
      </c>
      <c r="D4255" s="6" t="n">
        <v>-1.613108767</v>
      </c>
      <c r="E4255" s="6" t="inlineStr">
        <is>
          <t>&gt;1073741824</t>
        </is>
      </c>
      <c r="F4255" s="6" t="n">
        <v>35.78354975</v>
      </c>
      <c r="G4255" s="6" t="n">
        <v>17.891774875</v>
      </c>
      <c r="H4255" s="6" t="n">
        <v>8.9458874375</v>
      </c>
      <c r="I4255" s="6" t="n">
        <v>4.47294371875</v>
      </c>
      <c r="J4255" s="6" t="n">
        <v>2.236471859375</v>
      </c>
      <c r="K4255" s="6" t="n">
        <v>1.1182359296875</v>
      </c>
      <c r="L4255" s="6" t="n">
        <v>0.55911796484375</v>
      </c>
      <c r="M4255" s="6" t="n">
        <v>0.279558982421875</v>
      </c>
      <c r="N4255" s="6" t="n">
        <v>0.1397794912109375</v>
      </c>
      <c r="O4255" s="6" t="n">
        <v>0.06988974560546875</v>
      </c>
      <c r="P4255" s="6" t="n">
        <v>0.03494487280273437</v>
      </c>
      <c r="Q4255" s="6" t="n">
        <v>0.01747243640136719</v>
      </c>
      <c r="R4255" s="6" t="n">
        <v>0.008736218200683593</v>
      </c>
      <c r="S4255" s="6" t="n">
        <v>0.004368109100341797</v>
      </c>
      <c r="T4255" s="6" t="n">
        <v>0.002184054550170898</v>
      </c>
      <c r="U4255" s="6" t="n">
        <v>0.001092027275085449</v>
      </c>
      <c r="V4255" s="6" t="n">
        <v>0.0005460136375427246</v>
      </c>
      <c r="W4255" s="6" t="n">
        <v>0.0002730068187713623</v>
      </c>
      <c r="X4255" s="6" t="n">
        <v>0.0001365034093856811</v>
      </c>
      <c r="Y4255" s="6" t="n">
        <v>6.825170469284057e-05</v>
      </c>
      <c r="Z4255" s="6" t="n">
        <v>3.412585234642029e-05</v>
      </c>
      <c r="AA4255" s="6" t="n">
        <v>1.706292617321014e-05</v>
      </c>
      <c r="AB4255" s="6" t="n">
        <v>8.531463086605072e-06</v>
      </c>
      <c r="AC4255" s="6" t="n">
        <v>4.265731543302536e-06</v>
      </c>
      <c r="AD4255" s="6" t="n">
        <v>2.132865771651268e-06</v>
      </c>
      <c r="AE4255" s="6" t="n">
        <v>1.066432885825634e-06</v>
      </c>
      <c r="AF4255" s="6" t="n">
        <v>5.33216442912817e-07</v>
      </c>
      <c r="AG4255" s="6" t="n">
        <v>2.666082214564085e-07</v>
      </c>
      <c r="AH4255" s="6" t="n">
        <v>1.333041107282042e-07</v>
      </c>
      <c r="AI4255" s="6" t="n">
        <v>6.665205536410212e-08</v>
      </c>
      <c r="AJ4255" s="6" t="n">
        <v>3.332602768205106e-08</v>
      </c>
      <c r="AK4255" t="inlineStr"/>
    </row>
    <row r="4256">
      <c r="A4256" s="3" t="inlineStr">
        <is>
          <t>SZ.300162</t>
        </is>
      </c>
      <c r="B4256" s="3" t="n">
        <v>9.130000000000001</v>
      </c>
      <c r="C4256" s="3" t="inlineStr">
        <is>
          <t>2-4</t>
        </is>
      </c>
      <c r="D4256" s="4" t="n">
        <v>2.879</v>
      </c>
      <c r="E4256" s="4" t="inlineStr">
        <is>
          <t>8-16</t>
        </is>
      </c>
      <c r="F4256" s="4" t="n">
        <v>29.195</v>
      </c>
      <c r="G4256" s="4" t="n">
        <v>14.5975</v>
      </c>
      <c r="H4256" s="4" t="n">
        <v>7.29875</v>
      </c>
      <c r="I4256" s="4" t="n">
        <v>3.649375</v>
      </c>
      <c r="J4256" s="4" t="n">
        <v>1.8246875</v>
      </c>
      <c r="K4256" s="4" t="n">
        <v>0.91234375</v>
      </c>
      <c r="L4256" s="4" t="n">
        <v>0.456171875</v>
      </c>
      <c r="M4256" s="4" t="n">
        <v>0.2280859375</v>
      </c>
      <c r="N4256" s="4" t="n">
        <v>0.11404296875</v>
      </c>
      <c r="O4256" s="4" t="n">
        <v>0.057021484375</v>
      </c>
      <c r="P4256" s="4" t="n">
        <v>0.0285107421875</v>
      </c>
      <c r="Q4256" s="4" t="n">
        <v>0.01425537109375</v>
      </c>
      <c r="R4256" s="4" t="n">
        <v>0.007127685546875</v>
      </c>
      <c r="S4256" s="4" t="n">
        <v>0.0035638427734375</v>
      </c>
      <c r="T4256" s="4" t="n">
        <v>0.00178192138671875</v>
      </c>
      <c r="U4256" s="4" t="n">
        <v>0.000890960693359375</v>
      </c>
      <c r="V4256" s="4" t="n">
        <v>0.0004454803466796875</v>
      </c>
      <c r="W4256" s="4" t="n">
        <v>0.0002227401733398438</v>
      </c>
      <c r="X4256" s="4" t="n">
        <v>0.0001113700866699219</v>
      </c>
      <c r="Y4256" s="4" t="n">
        <v>5.568504333496094e-05</v>
      </c>
      <c r="Z4256" s="4" t="n">
        <v>2.784252166748047e-05</v>
      </c>
      <c r="AA4256" s="4" t="n">
        <v>1.392126083374023e-05</v>
      </c>
      <c r="AB4256" s="4" t="n">
        <v>6.960630416870117e-06</v>
      </c>
      <c r="AC4256" s="4" t="n">
        <v>3.480315208435059e-06</v>
      </c>
      <c r="AD4256" s="4" t="n">
        <v>1.740157604217529e-06</v>
      </c>
      <c r="AE4256" s="4" t="n">
        <v>8.700788021087647e-07</v>
      </c>
      <c r="AF4256" s="4" t="n">
        <v>4.350394010543823e-07</v>
      </c>
      <c r="AG4256" s="4" t="n">
        <v>2.175197005271912e-07</v>
      </c>
      <c r="AH4256" s="4" t="n">
        <v>1.087598502635956e-07</v>
      </c>
      <c r="AI4256" s="4" t="n">
        <v>5.437992513179779e-08</v>
      </c>
      <c r="AJ4256" s="4" t="n">
        <v>2.71899625658989e-08</v>
      </c>
      <c r="AK4256" t="inlineStr"/>
    </row>
    <row r="4257">
      <c r="A4257" s="5" t="inlineStr">
        <is>
          <t>SZ.002976</t>
        </is>
      </c>
      <c r="B4257" s="5" t="n">
        <v>21.5</v>
      </c>
      <c r="C4257" s="5" t="inlineStr">
        <is>
          <t>1-2</t>
        </is>
      </c>
      <c r="D4257" s="6" t="n">
        <v>10.346153843</v>
      </c>
      <c r="E4257" s="6" t="inlineStr">
        <is>
          <t>2-4</t>
        </is>
      </c>
      <c r="F4257" s="6" t="n">
        <v>33.692307638</v>
      </c>
      <c r="G4257" s="6" t="n">
        <v>16.846153819</v>
      </c>
      <c r="H4257" s="6" t="n">
        <v>8.423076909500001</v>
      </c>
      <c r="I4257" s="6" t="n">
        <v>4.21153845475</v>
      </c>
      <c r="J4257" s="6" t="n">
        <v>2.105769227375</v>
      </c>
      <c r="K4257" s="6" t="n">
        <v>1.0528846136875</v>
      </c>
      <c r="L4257" s="6" t="n">
        <v>0.52644230684375</v>
      </c>
      <c r="M4257" s="6" t="n">
        <v>0.263221153421875</v>
      </c>
      <c r="N4257" s="6" t="n">
        <v>0.1316105767109375</v>
      </c>
      <c r="O4257" s="6" t="n">
        <v>0.06580528835546876</v>
      </c>
      <c r="P4257" s="6" t="n">
        <v>0.03290264417773438</v>
      </c>
      <c r="Q4257" s="6" t="n">
        <v>0.01645132208886719</v>
      </c>
      <c r="R4257" s="6" t="n">
        <v>0.008225661044433594</v>
      </c>
      <c r="S4257" s="6" t="n">
        <v>0.004112830522216797</v>
      </c>
      <c r="T4257" s="6" t="n">
        <v>0.002056415261108399</v>
      </c>
      <c r="U4257" s="6" t="n">
        <v>0.001028207630554199</v>
      </c>
      <c r="V4257" s="6" t="n">
        <v>0.0005141038152770996</v>
      </c>
      <c r="W4257" s="6" t="n">
        <v>0.0002570519076385498</v>
      </c>
      <c r="X4257" s="6" t="n">
        <v>0.0001285259538192749</v>
      </c>
      <c r="Y4257" s="6" t="n">
        <v>6.426297690963746e-05</v>
      </c>
      <c r="Z4257" s="6" t="n">
        <v>3.213148845481873e-05</v>
      </c>
      <c r="AA4257" s="6" t="n">
        <v>1.606574422740936e-05</v>
      </c>
      <c r="AB4257" s="6" t="n">
        <v>8.032872113704682e-06</v>
      </c>
      <c r="AC4257" s="6" t="n">
        <v>4.016436056852341e-06</v>
      </c>
      <c r="AD4257" s="6" t="n">
        <v>2.008218028426171e-06</v>
      </c>
      <c r="AE4257" s="6" t="n">
        <v>1.004109014213085e-06</v>
      </c>
      <c r="AF4257" s="6" t="n">
        <v>5.020545071065426e-07</v>
      </c>
      <c r="AG4257" s="6" t="n">
        <v>2.510272535532713e-07</v>
      </c>
      <c r="AH4257" s="6" t="n">
        <v>1.255136267766357e-07</v>
      </c>
      <c r="AI4257" s="6" t="n">
        <v>6.275681338831783e-08</v>
      </c>
      <c r="AJ4257" s="6" t="n">
        <v>3.137840669415891e-08</v>
      </c>
      <c r="AK4257" t="inlineStr"/>
    </row>
    <row r="4258">
      <c r="A4258" s="3" t="inlineStr">
        <is>
          <t>SZ.000596</t>
        </is>
      </c>
      <c r="B4258" s="3" t="n">
        <v>93.55</v>
      </c>
      <c r="C4258" s="3" t="inlineStr">
        <is>
          <t>2-4</t>
        </is>
      </c>
      <c r="D4258" s="4" t="n">
        <v>-26.795</v>
      </c>
      <c r="E4258" s="4" t="inlineStr">
        <is>
          <t>&gt;1073741824</t>
        </is>
      </c>
      <c r="F4258" s="4" t="n">
        <v>290.1</v>
      </c>
      <c r="G4258" s="4" t="n">
        <v>145.05</v>
      </c>
      <c r="H4258" s="4" t="n">
        <v>72.52500000000001</v>
      </c>
      <c r="I4258" s="4" t="n">
        <v>36.2625</v>
      </c>
      <c r="J4258" s="4" t="n">
        <v>18.13125</v>
      </c>
      <c r="K4258" s="4" t="n">
        <v>9.065625000000001</v>
      </c>
      <c r="L4258" s="4" t="n">
        <v>4.5328125</v>
      </c>
      <c r="M4258" s="4" t="n">
        <v>2.26640625</v>
      </c>
      <c r="N4258" s="4" t="n">
        <v>1.133203125</v>
      </c>
      <c r="O4258" s="4" t="n">
        <v>0.5666015625</v>
      </c>
      <c r="P4258" s="4" t="n">
        <v>0.28330078125</v>
      </c>
      <c r="Q4258" s="4" t="n">
        <v>0.141650390625</v>
      </c>
      <c r="R4258" s="4" t="n">
        <v>0.07082519531250001</v>
      </c>
      <c r="S4258" s="4" t="n">
        <v>0.03541259765625</v>
      </c>
      <c r="T4258" s="4" t="n">
        <v>0.017706298828125</v>
      </c>
      <c r="U4258" s="4" t="n">
        <v>0.008853149414062501</v>
      </c>
      <c r="V4258" s="4" t="n">
        <v>0.00442657470703125</v>
      </c>
      <c r="W4258" s="4" t="n">
        <v>0.002213287353515625</v>
      </c>
      <c r="X4258" s="4" t="n">
        <v>0.001106643676757813</v>
      </c>
      <c r="Y4258" s="4" t="n">
        <v>0.0005533218383789063</v>
      </c>
      <c r="Z4258" s="4" t="n">
        <v>0.0002766609191894531</v>
      </c>
      <c r="AA4258" s="4" t="n">
        <v>0.0001383304595947266</v>
      </c>
      <c r="AB4258" s="4" t="n">
        <v>6.916522979736329e-05</v>
      </c>
      <c r="AC4258" s="4" t="n">
        <v>3.458261489868164e-05</v>
      </c>
      <c r="AD4258" s="4" t="n">
        <v>1.729130744934082e-05</v>
      </c>
      <c r="AE4258" s="4" t="n">
        <v>8.645653724670411e-06</v>
      </c>
      <c r="AF4258" s="4" t="n">
        <v>4.322826862335205e-06</v>
      </c>
      <c r="AG4258" s="4" t="n">
        <v>2.161413431167603e-06</v>
      </c>
      <c r="AH4258" s="4" t="n">
        <v>1.080706715583801e-06</v>
      </c>
      <c r="AI4258" s="4" t="n">
        <v>5.403533577919007e-07</v>
      </c>
      <c r="AJ4258" s="4" t="n">
        <v>2.701766788959503e-07</v>
      </c>
      <c r="AK4258" t="inlineStr"/>
    </row>
    <row r="4259">
      <c r="A4259" s="5" t="inlineStr">
        <is>
          <t>SZ.002912</t>
        </is>
      </c>
      <c r="B4259" s="5" t="n">
        <v>26.6</v>
      </c>
      <c r="C4259" s="5" t="inlineStr">
        <is>
          <t>4-8</t>
        </is>
      </c>
      <c r="D4259" s="6" t="n">
        <v>11.75859375</v>
      </c>
      <c r="E4259" s="6" t="inlineStr">
        <is>
          <t>8-16</t>
        </is>
      </c>
      <c r="F4259" s="6" t="n">
        <v>126.96875</v>
      </c>
      <c r="G4259" s="6" t="n">
        <v>63.484375</v>
      </c>
      <c r="H4259" s="6" t="n">
        <v>31.7421875</v>
      </c>
      <c r="I4259" s="6" t="n">
        <v>15.87109375</v>
      </c>
      <c r="J4259" s="6" t="n">
        <v>7.935546875</v>
      </c>
      <c r="K4259" s="6" t="n">
        <v>3.9677734375</v>
      </c>
      <c r="L4259" s="6" t="n">
        <v>1.98388671875</v>
      </c>
      <c r="M4259" s="6" t="n">
        <v>0.991943359375</v>
      </c>
      <c r="N4259" s="6" t="n">
        <v>0.4959716796875</v>
      </c>
      <c r="O4259" s="6" t="n">
        <v>0.24798583984375</v>
      </c>
      <c r="P4259" s="6" t="n">
        <v>0.123992919921875</v>
      </c>
      <c r="Q4259" s="6" t="n">
        <v>0.0619964599609375</v>
      </c>
      <c r="R4259" s="6" t="n">
        <v>0.03099822998046875</v>
      </c>
      <c r="S4259" s="6" t="n">
        <v>0.01549911499023438</v>
      </c>
      <c r="T4259" s="6" t="n">
        <v>0.007749557495117188</v>
      </c>
      <c r="U4259" s="6" t="n">
        <v>0.003874778747558594</v>
      </c>
      <c r="V4259" s="6" t="n">
        <v>0.001937389373779297</v>
      </c>
      <c r="W4259" s="6" t="n">
        <v>0.0009686946868896484</v>
      </c>
      <c r="X4259" s="6" t="n">
        <v>0.0004843473434448242</v>
      </c>
      <c r="Y4259" s="6" t="n">
        <v>0.0002421736717224121</v>
      </c>
      <c r="Z4259" s="6" t="n">
        <v>0.0001210868358612061</v>
      </c>
      <c r="AA4259" s="6" t="n">
        <v>6.054341793060303e-05</v>
      </c>
      <c r="AB4259" s="6" t="n">
        <v>3.027170896530151e-05</v>
      </c>
      <c r="AC4259" s="6" t="n">
        <v>1.513585448265076e-05</v>
      </c>
      <c r="AD4259" s="6" t="n">
        <v>7.567927241325378e-06</v>
      </c>
      <c r="AE4259" s="6" t="n">
        <v>3.783963620662689e-06</v>
      </c>
      <c r="AF4259" s="6" t="n">
        <v>1.891981810331345e-06</v>
      </c>
      <c r="AG4259" s="6" t="n">
        <v>9.459909051656723e-07</v>
      </c>
      <c r="AH4259" s="6" t="n">
        <v>4.729954525828362e-07</v>
      </c>
      <c r="AI4259" s="6" t="n">
        <v>2.364977262914181e-07</v>
      </c>
      <c r="AJ4259" s="6" t="n">
        <v>1.18248863145709e-07</v>
      </c>
      <c r="AK4259" t="inlineStr"/>
    </row>
    <row r="4260">
      <c r="A4260" s="3" t="inlineStr">
        <is>
          <t>SZ.000878</t>
        </is>
      </c>
      <c r="B4260" s="3" t="n">
        <v>16.04</v>
      </c>
      <c r="C4260" s="3" t="inlineStr">
        <is>
          <t>4-8</t>
        </is>
      </c>
      <c r="D4260" s="4" t="n">
        <v>0.82</v>
      </c>
      <c r="E4260" s="4" t="inlineStr">
        <is>
          <t>64-128</t>
        </is>
      </c>
      <c r="F4260" s="4" t="n">
        <v>96.31999999999999</v>
      </c>
      <c r="G4260" s="4" t="n">
        <v>48.16</v>
      </c>
      <c r="H4260" s="4" t="n">
        <v>24.08</v>
      </c>
      <c r="I4260" s="4" t="n">
        <v>12.04</v>
      </c>
      <c r="J4260" s="4" t="n">
        <v>6.02</v>
      </c>
      <c r="K4260" s="4" t="n">
        <v>3.01</v>
      </c>
      <c r="L4260" s="4" t="n">
        <v>1.505</v>
      </c>
      <c r="M4260" s="4" t="n">
        <v>0.7524999999999999</v>
      </c>
      <c r="N4260" s="4" t="n">
        <v>0.37625</v>
      </c>
      <c r="O4260" s="4" t="n">
        <v>0.188125</v>
      </c>
      <c r="P4260" s="4" t="n">
        <v>0.09406249999999999</v>
      </c>
      <c r="Q4260" s="4" t="n">
        <v>0.04703125</v>
      </c>
      <c r="R4260" s="4" t="n">
        <v>0.023515625</v>
      </c>
      <c r="S4260" s="4" t="n">
        <v>0.0117578125</v>
      </c>
      <c r="T4260" s="4" t="n">
        <v>0.00587890625</v>
      </c>
      <c r="U4260" s="4" t="n">
        <v>0.002939453125</v>
      </c>
      <c r="V4260" s="4" t="n">
        <v>0.0014697265625</v>
      </c>
      <c r="W4260" s="4" t="n">
        <v>0.0007348632812499999</v>
      </c>
      <c r="X4260" s="4" t="n">
        <v>0.000367431640625</v>
      </c>
      <c r="Y4260" s="4" t="n">
        <v>0.0001837158203125</v>
      </c>
      <c r="Z4260" s="4" t="n">
        <v>9.185791015624999e-05</v>
      </c>
      <c r="AA4260" s="4" t="n">
        <v>4.5928955078125e-05</v>
      </c>
      <c r="AB4260" s="4" t="n">
        <v>2.29644775390625e-05</v>
      </c>
      <c r="AC4260" s="4" t="n">
        <v>1.148223876953125e-05</v>
      </c>
      <c r="AD4260" s="4" t="n">
        <v>5.741119384765625e-06</v>
      </c>
      <c r="AE4260" s="4" t="n">
        <v>2.870559692382812e-06</v>
      </c>
      <c r="AF4260" s="4" t="n">
        <v>1.435279846191406e-06</v>
      </c>
      <c r="AG4260" s="4" t="n">
        <v>7.176399230957031e-07</v>
      </c>
      <c r="AH4260" s="4" t="n">
        <v>3.588199615478515e-07</v>
      </c>
      <c r="AI4260" s="4" t="n">
        <v>1.794099807739258e-07</v>
      </c>
      <c r="AJ4260" s="4" t="n">
        <v>8.970499038696288e-08</v>
      </c>
      <c r="AK4260" t="inlineStr"/>
    </row>
    <row r="4261">
      <c r="A4261" s="5" t="inlineStr">
        <is>
          <t>SH.600596</t>
        </is>
      </c>
      <c r="B4261" s="5" t="n">
        <v>10.59</v>
      </c>
      <c r="C4261" s="5" t="inlineStr">
        <is>
          <t>2-4</t>
        </is>
      </c>
      <c r="D4261" s="6" t="n">
        <v>-3.018885671</v>
      </c>
      <c r="E4261" s="6" t="inlineStr">
        <is>
          <t>&gt;1073741824</t>
        </is>
      </c>
      <c r="F4261" s="6" t="n">
        <v>32.521428558</v>
      </c>
      <c r="G4261" s="6" t="n">
        <v>16.260714279</v>
      </c>
      <c r="H4261" s="6" t="n">
        <v>8.130357139499999</v>
      </c>
      <c r="I4261" s="6" t="n">
        <v>4.06517856975</v>
      </c>
      <c r="J4261" s="6" t="n">
        <v>2.032589284875</v>
      </c>
      <c r="K4261" s="6" t="n">
        <v>1.0162946424375</v>
      </c>
      <c r="L4261" s="6" t="n">
        <v>0.5081473212187499</v>
      </c>
      <c r="M4261" s="6" t="n">
        <v>0.254073660609375</v>
      </c>
      <c r="N4261" s="6" t="n">
        <v>0.1270368303046875</v>
      </c>
      <c r="O4261" s="6" t="n">
        <v>0.06351841515234374</v>
      </c>
      <c r="P4261" s="6" t="n">
        <v>0.03175920757617187</v>
      </c>
      <c r="Q4261" s="6" t="n">
        <v>0.01587960378808594</v>
      </c>
      <c r="R4261" s="6" t="n">
        <v>0.007939801894042968</v>
      </c>
      <c r="S4261" s="6" t="n">
        <v>0.003969900947021484</v>
      </c>
      <c r="T4261" s="6" t="n">
        <v>0.001984950473510742</v>
      </c>
      <c r="U4261" s="6" t="n">
        <v>0.000992475236755371</v>
      </c>
      <c r="V4261" s="6" t="n">
        <v>0.0004962376183776855</v>
      </c>
      <c r="W4261" s="6" t="n">
        <v>0.0002481188091888427</v>
      </c>
      <c r="X4261" s="6" t="n">
        <v>0.0001240594045944214</v>
      </c>
      <c r="Y4261" s="6" t="n">
        <v>6.202970229721069e-05</v>
      </c>
      <c r="Z4261" s="6" t="n">
        <v>3.101485114860534e-05</v>
      </c>
      <c r="AA4261" s="6" t="n">
        <v>1.550742557430267e-05</v>
      </c>
      <c r="AB4261" s="6" t="n">
        <v>7.753712787151336e-06</v>
      </c>
      <c r="AC4261" s="6" t="n">
        <v>3.876856393575668e-06</v>
      </c>
      <c r="AD4261" s="6" t="n">
        <v>1.938428196787834e-06</v>
      </c>
      <c r="AE4261" s="6" t="n">
        <v>9.69214098393917e-07</v>
      </c>
      <c r="AF4261" s="6" t="n">
        <v>4.846070491969585e-07</v>
      </c>
      <c r="AG4261" s="6" t="n">
        <v>2.423035245984792e-07</v>
      </c>
      <c r="AH4261" s="6" t="n">
        <v>1.211517622992396e-07</v>
      </c>
      <c r="AI4261" s="6" t="n">
        <v>6.057588114961981e-08</v>
      </c>
      <c r="AJ4261" s="6" t="n">
        <v>3.028794057480991e-08</v>
      </c>
      <c r="AK4261" t="inlineStr"/>
    </row>
    <row r="4262">
      <c r="A4262" s="3" t="inlineStr">
        <is>
          <t>SZ.301151</t>
        </is>
      </c>
      <c r="B4262" s="3" t="n">
        <v>20.92</v>
      </c>
      <c r="C4262" s="3" t="inlineStr">
        <is>
          <t>1-2</t>
        </is>
      </c>
      <c r="D4262" s="4" t="n">
        <v>9.9</v>
      </c>
      <c r="E4262" s="4" t="inlineStr">
        <is>
          <t>2-4</t>
        </is>
      </c>
      <c r="F4262" s="4" t="n">
        <v>30.42</v>
      </c>
      <c r="G4262" s="4" t="n">
        <v>15.21</v>
      </c>
      <c r="H4262" s="4" t="n">
        <v>7.605</v>
      </c>
      <c r="I4262" s="4" t="n">
        <v>3.8025</v>
      </c>
      <c r="J4262" s="4" t="n">
        <v>1.90125</v>
      </c>
      <c r="K4262" s="4" t="n">
        <v>0.9506250000000001</v>
      </c>
      <c r="L4262" s="4" t="n">
        <v>0.4753125</v>
      </c>
      <c r="M4262" s="4" t="n">
        <v>0.23765625</v>
      </c>
      <c r="N4262" s="4" t="n">
        <v>0.118828125</v>
      </c>
      <c r="O4262" s="4" t="n">
        <v>0.0594140625</v>
      </c>
      <c r="P4262" s="4" t="n">
        <v>0.02970703125</v>
      </c>
      <c r="Q4262" s="4" t="n">
        <v>0.014853515625</v>
      </c>
      <c r="R4262" s="4" t="n">
        <v>0.0074267578125</v>
      </c>
      <c r="S4262" s="4" t="n">
        <v>0.00371337890625</v>
      </c>
      <c r="T4262" s="4" t="n">
        <v>0.001856689453125</v>
      </c>
      <c r="U4262" s="4" t="n">
        <v>0.0009283447265625001</v>
      </c>
      <c r="V4262" s="4" t="n">
        <v>0.00046417236328125</v>
      </c>
      <c r="W4262" s="4" t="n">
        <v>0.000232086181640625</v>
      </c>
      <c r="X4262" s="4" t="n">
        <v>0.0001160430908203125</v>
      </c>
      <c r="Y4262" s="4" t="n">
        <v>5.802154541015625e-05</v>
      </c>
      <c r="Z4262" s="4" t="n">
        <v>2.901077270507813e-05</v>
      </c>
      <c r="AA4262" s="4" t="n">
        <v>1.450538635253906e-05</v>
      </c>
      <c r="AB4262" s="4" t="n">
        <v>7.252693176269532e-06</v>
      </c>
      <c r="AC4262" s="4" t="n">
        <v>3.626346588134766e-06</v>
      </c>
      <c r="AD4262" s="4" t="n">
        <v>1.813173294067383e-06</v>
      </c>
      <c r="AE4262" s="4" t="n">
        <v>9.065866470336915e-07</v>
      </c>
      <c r="AF4262" s="4" t="n">
        <v>4.532933235168457e-07</v>
      </c>
      <c r="AG4262" s="4" t="n">
        <v>2.266466617584229e-07</v>
      </c>
      <c r="AH4262" s="4" t="n">
        <v>1.133233308792114e-07</v>
      </c>
      <c r="AI4262" s="4" t="n">
        <v>5.666166543960572e-08</v>
      </c>
      <c r="AJ4262" s="4" t="n">
        <v>2.833083271980286e-08</v>
      </c>
      <c r="AK4262" t="inlineStr"/>
    </row>
    <row r="4263">
      <c r="A4263" s="5" t="inlineStr">
        <is>
          <t>SZ.301021</t>
        </is>
      </c>
      <c r="B4263" s="5" t="n">
        <v>76.38</v>
      </c>
      <c r="C4263" s="5" t="inlineStr">
        <is>
          <t>1-2</t>
        </is>
      </c>
      <c r="D4263" s="6" t="n">
        <v>11.600856</v>
      </c>
      <c r="E4263" s="6" t="inlineStr">
        <is>
          <t>8-16</t>
        </is>
      </c>
      <c r="F4263" s="6" t="n">
        <v>140.01</v>
      </c>
      <c r="G4263" s="6" t="n">
        <v>70.005</v>
      </c>
      <c r="H4263" s="6" t="n">
        <v>35.0025</v>
      </c>
      <c r="I4263" s="6" t="n">
        <v>17.50125</v>
      </c>
      <c r="J4263" s="6" t="n">
        <v>8.750624999999999</v>
      </c>
      <c r="K4263" s="6" t="n">
        <v>4.3753125</v>
      </c>
      <c r="L4263" s="6" t="n">
        <v>2.18765625</v>
      </c>
      <c r="M4263" s="6" t="n">
        <v>1.093828125</v>
      </c>
      <c r="N4263" s="6" t="n">
        <v>0.5469140625</v>
      </c>
      <c r="O4263" s="6" t="n">
        <v>0.27345703125</v>
      </c>
      <c r="P4263" s="6" t="n">
        <v>0.136728515625</v>
      </c>
      <c r="Q4263" s="6" t="n">
        <v>0.0683642578125</v>
      </c>
      <c r="R4263" s="6" t="n">
        <v>0.03418212890625</v>
      </c>
      <c r="S4263" s="6" t="n">
        <v>0.017091064453125</v>
      </c>
      <c r="T4263" s="6" t="n">
        <v>0.008545532226562499</v>
      </c>
      <c r="U4263" s="6" t="n">
        <v>0.00427276611328125</v>
      </c>
      <c r="V4263" s="6" t="n">
        <v>0.002136383056640625</v>
      </c>
      <c r="W4263" s="6" t="n">
        <v>0.001068191528320312</v>
      </c>
      <c r="X4263" s="6" t="n">
        <v>0.0005340957641601562</v>
      </c>
      <c r="Y4263" s="6" t="n">
        <v>0.0002670478820800781</v>
      </c>
      <c r="Z4263" s="6" t="n">
        <v>0.0001335239410400391</v>
      </c>
      <c r="AA4263" s="6" t="n">
        <v>6.676197052001953e-05</v>
      </c>
      <c r="AB4263" s="6" t="n">
        <v>3.338098526000976e-05</v>
      </c>
      <c r="AC4263" s="6" t="n">
        <v>1.669049263000488e-05</v>
      </c>
      <c r="AD4263" s="6" t="n">
        <v>8.345246315002441e-06</v>
      </c>
      <c r="AE4263" s="6" t="n">
        <v>4.17262315750122e-06</v>
      </c>
      <c r="AF4263" s="6" t="n">
        <v>2.08631157875061e-06</v>
      </c>
      <c r="AG4263" s="6" t="n">
        <v>1.043155789375305e-06</v>
      </c>
      <c r="AH4263" s="6" t="n">
        <v>5.215778946876526e-07</v>
      </c>
      <c r="AI4263" s="6" t="n">
        <v>2.607889473438263e-07</v>
      </c>
      <c r="AJ4263" s="6" t="n">
        <v>1.303944736719131e-07</v>
      </c>
      <c r="AK4263" t="inlineStr"/>
    </row>
    <row r="4264">
      <c r="A4264" s="3" t="inlineStr">
        <is>
          <t>SZ.001266</t>
        </is>
      </c>
      <c r="B4264" s="3" t="n">
        <v>39.96</v>
      </c>
      <c r="C4264" s="3" t="inlineStr">
        <is>
          <t>1-2</t>
        </is>
      </c>
      <c r="D4264" s="4" t="n">
        <v>16.757592</v>
      </c>
      <c r="E4264" s="4" t="inlineStr">
        <is>
          <t>2-4</t>
        </is>
      </c>
      <c r="F4264" s="4" t="n">
        <v>56.155752</v>
      </c>
      <c r="G4264" s="4" t="n">
        <v>28.077876</v>
      </c>
      <c r="H4264" s="4" t="n">
        <v>14.038938</v>
      </c>
      <c r="I4264" s="4" t="n">
        <v>7.019469</v>
      </c>
      <c r="J4264" s="4" t="n">
        <v>3.5097345</v>
      </c>
      <c r="K4264" s="4" t="n">
        <v>1.75486725</v>
      </c>
      <c r="L4264" s="4" t="n">
        <v>0.877433625</v>
      </c>
      <c r="M4264" s="4" t="n">
        <v>0.4387168125</v>
      </c>
      <c r="N4264" s="4" t="n">
        <v>0.21935840625</v>
      </c>
      <c r="O4264" s="4" t="n">
        <v>0.109679203125</v>
      </c>
      <c r="P4264" s="4" t="n">
        <v>0.0548396015625</v>
      </c>
      <c r="Q4264" s="4" t="n">
        <v>0.02741980078125</v>
      </c>
      <c r="R4264" s="4" t="n">
        <v>0.013709900390625</v>
      </c>
      <c r="S4264" s="4" t="n">
        <v>0.0068549501953125</v>
      </c>
      <c r="T4264" s="4" t="n">
        <v>0.00342747509765625</v>
      </c>
      <c r="U4264" s="4" t="n">
        <v>0.001713737548828125</v>
      </c>
      <c r="V4264" s="4" t="n">
        <v>0.0008568687744140625</v>
      </c>
      <c r="W4264" s="4" t="n">
        <v>0.0004284343872070312</v>
      </c>
      <c r="X4264" s="4" t="n">
        <v>0.0002142171936035156</v>
      </c>
      <c r="Y4264" s="4" t="n">
        <v>0.0001071085968017578</v>
      </c>
      <c r="Z4264" s="4" t="n">
        <v>5.355429840087891e-05</v>
      </c>
      <c r="AA4264" s="4" t="n">
        <v>2.677714920043945e-05</v>
      </c>
      <c r="AB4264" s="4" t="n">
        <v>1.338857460021973e-05</v>
      </c>
      <c r="AC4264" s="4" t="n">
        <v>6.694287300109863e-06</v>
      </c>
      <c r="AD4264" s="4" t="n">
        <v>3.347143650054932e-06</v>
      </c>
      <c r="AE4264" s="4" t="n">
        <v>1.673571825027466e-06</v>
      </c>
      <c r="AF4264" s="4" t="n">
        <v>8.367859125137329e-07</v>
      </c>
      <c r="AG4264" s="4" t="n">
        <v>4.183929562568665e-07</v>
      </c>
      <c r="AH4264" s="4" t="n">
        <v>2.091964781284332e-07</v>
      </c>
      <c r="AI4264" s="4" t="n">
        <v>1.045982390642166e-07</v>
      </c>
      <c r="AJ4264" s="4" t="n">
        <v>5.229911953210831e-08</v>
      </c>
      <c r="AK4264" t="inlineStr"/>
    </row>
    <row r="4265">
      <c r="A4265" s="5" t="inlineStr">
        <is>
          <t>SZ.300757</t>
        </is>
      </c>
      <c r="B4265" s="5" t="n">
        <v>533.5</v>
      </c>
      <c r="C4265" s="5" t="inlineStr">
        <is>
          <t>1-2</t>
        </is>
      </c>
      <c r="D4265" s="6" t="n">
        <v>13.641065922</v>
      </c>
      <c r="E4265" s="6" t="inlineStr">
        <is>
          <t>32-64</t>
        </is>
      </c>
      <c r="F4265" s="6" t="n">
        <v>714</v>
      </c>
      <c r="G4265" s="6" t="n">
        <v>357</v>
      </c>
      <c r="H4265" s="6" t="n">
        <v>178.5</v>
      </c>
      <c r="I4265" s="6" t="n">
        <v>89.25</v>
      </c>
      <c r="J4265" s="6" t="n">
        <v>44.625</v>
      </c>
      <c r="K4265" s="6" t="n">
        <v>22.3125</v>
      </c>
      <c r="L4265" s="6" t="n">
        <v>11.15625</v>
      </c>
      <c r="M4265" s="6" t="n">
        <v>5.578125</v>
      </c>
      <c r="N4265" s="6" t="n">
        <v>2.7890625</v>
      </c>
      <c r="O4265" s="6" t="n">
        <v>1.39453125</v>
      </c>
      <c r="P4265" s="6" t="n">
        <v>0.697265625</v>
      </c>
      <c r="Q4265" s="6" t="n">
        <v>0.3486328125</v>
      </c>
      <c r="R4265" s="6" t="n">
        <v>0.17431640625</v>
      </c>
      <c r="S4265" s="6" t="n">
        <v>0.087158203125</v>
      </c>
      <c r="T4265" s="6" t="n">
        <v>0.0435791015625</v>
      </c>
      <c r="U4265" s="6" t="n">
        <v>0.02178955078125</v>
      </c>
      <c r="V4265" s="6" t="n">
        <v>0.010894775390625</v>
      </c>
      <c r="W4265" s="6" t="n">
        <v>0.0054473876953125</v>
      </c>
      <c r="X4265" s="6" t="n">
        <v>0.00272369384765625</v>
      </c>
      <c r="Y4265" s="6" t="n">
        <v>0.001361846923828125</v>
      </c>
      <c r="Z4265" s="6" t="n">
        <v>0.0006809234619140625</v>
      </c>
      <c r="AA4265" s="6" t="n">
        <v>0.0003404617309570312</v>
      </c>
      <c r="AB4265" s="6" t="n">
        <v>0.0001702308654785156</v>
      </c>
      <c r="AC4265" s="6" t="n">
        <v>8.511543273925781e-05</v>
      </c>
      <c r="AD4265" s="6" t="n">
        <v>4.255771636962891e-05</v>
      </c>
      <c r="AE4265" s="6" t="n">
        <v>2.127885818481445e-05</v>
      </c>
      <c r="AF4265" s="6" t="n">
        <v>1.063942909240723e-05</v>
      </c>
      <c r="AG4265" s="6" t="n">
        <v>5.319714546203613e-06</v>
      </c>
      <c r="AH4265" s="6" t="n">
        <v>2.659857273101807e-06</v>
      </c>
      <c r="AI4265" s="6" t="n">
        <v>1.329928636550903e-06</v>
      </c>
      <c r="AJ4265" s="6" t="n">
        <v>6.649643182754517e-07</v>
      </c>
      <c r="AK4265" t="inlineStr"/>
    </row>
    <row r="4266">
      <c r="A4266" s="3" t="inlineStr">
        <is>
          <t>SZ.002545</t>
        </is>
      </c>
      <c r="B4266" s="3" t="n">
        <v>13.85</v>
      </c>
      <c r="C4266" s="3" t="inlineStr">
        <is>
          <t>2-4</t>
        </is>
      </c>
      <c r="D4266" s="4" t="n">
        <v>0.86333333</v>
      </c>
      <c r="E4266" s="4" t="inlineStr">
        <is>
          <t>32-64</t>
        </is>
      </c>
      <c r="F4266" s="4" t="n">
        <v>30.6</v>
      </c>
      <c r="G4266" s="4" t="n">
        <v>15.3</v>
      </c>
      <c r="H4266" s="4" t="n">
        <v>7.65</v>
      </c>
      <c r="I4266" s="4" t="n">
        <v>3.825</v>
      </c>
      <c r="J4266" s="4" t="n">
        <v>1.9125</v>
      </c>
      <c r="K4266" s="4" t="n">
        <v>0.95625</v>
      </c>
      <c r="L4266" s="4" t="n">
        <v>0.478125</v>
      </c>
      <c r="M4266" s="4" t="n">
        <v>0.2390625</v>
      </c>
      <c r="N4266" s="4" t="n">
        <v>0.11953125</v>
      </c>
      <c r="O4266" s="4" t="n">
        <v>0.059765625</v>
      </c>
      <c r="P4266" s="4" t="n">
        <v>0.0298828125</v>
      </c>
      <c r="Q4266" s="4" t="n">
        <v>0.01494140625</v>
      </c>
      <c r="R4266" s="4" t="n">
        <v>0.007470703125</v>
      </c>
      <c r="S4266" s="4" t="n">
        <v>0.0037353515625</v>
      </c>
      <c r="T4266" s="4" t="n">
        <v>0.00186767578125</v>
      </c>
      <c r="U4266" s="4" t="n">
        <v>0.000933837890625</v>
      </c>
      <c r="V4266" s="4" t="n">
        <v>0.0004669189453125</v>
      </c>
      <c r="W4266" s="4" t="n">
        <v>0.00023345947265625</v>
      </c>
      <c r="X4266" s="4" t="n">
        <v>0.000116729736328125</v>
      </c>
      <c r="Y4266" s="4" t="n">
        <v>5.83648681640625e-05</v>
      </c>
      <c r="Z4266" s="4" t="n">
        <v>2.918243408203125e-05</v>
      </c>
      <c r="AA4266" s="4" t="n">
        <v>1.459121704101563e-05</v>
      </c>
      <c r="AB4266" s="4" t="n">
        <v>7.295608520507813e-06</v>
      </c>
      <c r="AC4266" s="4" t="n">
        <v>3.647804260253906e-06</v>
      </c>
      <c r="AD4266" s="4" t="n">
        <v>1.823902130126953e-06</v>
      </c>
      <c r="AE4266" s="4" t="n">
        <v>9.119510650634766e-07</v>
      </c>
      <c r="AF4266" s="4" t="n">
        <v>4.559755325317383e-07</v>
      </c>
      <c r="AG4266" s="4" t="n">
        <v>2.279877662658692e-07</v>
      </c>
      <c r="AH4266" s="4" t="n">
        <v>1.139938831329346e-07</v>
      </c>
      <c r="AI4266" s="4" t="n">
        <v>5.699694156646729e-08</v>
      </c>
      <c r="AJ4266" s="4" t="n">
        <v>2.849847078323364e-08</v>
      </c>
      <c r="AK4266" t="inlineStr"/>
    </row>
    <row r="4267">
      <c r="A4267" s="5" t="inlineStr">
        <is>
          <t>SZ.002426</t>
        </is>
      </c>
      <c r="B4267" s="5" t="n">
        <v>2.56</v>
      </c>
      <c r="C4267" s="5" t="inlineStr">
        <is>
          <t>4-8</t>
        </is>
      </c>
      <c r="D4267" s="6" t="n">
        <v>0.9</v>
      </c>
      <c r="E4267" s="6" t="inlineStr">
        <is>
          <t>8-16</t>
        </is>
      </c>
      <c r="F4267" s="6" t="n">
        <v>11.62</v>
      </c>
      <c r="G4267" s="6" t="n">
        <v>5.81</v>
      </c>
      <c r="H4267" s="6" t="n">
        <v>2.905</v>
      </c>
      <c r="I4267" s="6" t="n">
        <v>1.4525</v>
      </c>
      <c r="J4267" s="6" t="n">
        <v>0.72625</v>
      </c>
      <c r="K4267" s="6" t="n">
        <v>0.363125</v>
      </c>
      <c r="L4267" s="6" t="n">
        <v>0.1815625</v>
      </c>
      <c r="M4267" s="6" t="n">
        <v>0.09078124999999999</v>
      </c>
      <c r="N4267" s="6" t="n">
        <v>0.045390625</v>
      </c>
      <c r="O4267" s="6" t="n">
        <v>0.0226953125</v>
      </c>
      <c r="P4267" s="6" t="n">
        <v>0.01134765625</v>
      </c>
      <c r="Q4267" s="6" t="n">
        <v>0.005673828125</v>
      </c>
      <c r="R4267" s="6" t="n">
        <v>0.0028369140625</v>
      </c>
      <c r="S4267" s="6" t="n">
        <v>0.00141845703125</v>
      </c>
      <c r="T4267" s="6" t="n">
        <v>0.000709228515625</v>
      </c>
      <c r="U4267" s="6" t="n">
        <v>0.0003546142578125</v>
      </c>
      <c r="V4267" s="6" t="n">
        <v>0.00017730712890625</v>
      </c>
      <c r="W4267" s="6" t="n">
        <v>8.865356445312499e-05</v>
      </c>
      <c r="X4267" s="6" t="n">
        <v>4.43267822265625e-05</v>
      </c>
      <c r="Y4267" s="6" t="n">
        <v>2.216339111328125e-05</v>
      </c>
      <c r="Z4267" s="6" t="n">
        <v>1.108169555664062e-05</v>
      </c>
      <c r="AA4267" s="6" t="n">
        <v>5.540847778320312e-06</v>
      </c>
      <c r="AB4267" s="6" t="n">
        <v>2.770423889160156e-06</v>
      </c>
      <c r="AC4267" s="6" t="n">
        <v>1.385211944580078e-06</v>
      </c>
      <c r="AD4267" s="6" t="n">
        <v>6.92605972290039e-07</v>
      </c>
      <c r="AE4267" s="6" t="n">
        <v>3.463029861450195e-07</v>
      </c>
      <c r="AF4267" s="6" t="n">
        <v>1.731514930725098e-07</v>
      </c>
      <c r="AG4267" s="6" t="n">
        <v>8.657574653625488e-08</v>
      </c>
      <c r="AH4267" s="6" t="n">
        <v>4.328787326812744e-08</v>
      </c>
      <c r="AI4267" s="6" t="n">
        <v>2.164393663406372e-08</v>
      </c>
      <c r="AJ4267" s="6" t="n">
        <v>1.082196831703186e-08</v>
      </c>
      <c r="AK4267" t="inlineStr"/>
    </row>
    <row r="4268">
      <c r="A4268" s="3" t="inlineStr">
        <is>
          <t>SH.600088</t>
        </is>
      </c>
      <c r="B4268" s="3" t="n">
        <v>13.36</v>
      </c>
      <c r="C4268" s="3" t="inlineStr">
        <is>
          <t>2-4</t>
        </is>
      </c>
      <c r="D4268" s="4" t="n">
        <v>2.899285707</v>
      </c>
      <c r="E4268" s="4" t="inlineStr">
        <is>
          <t>8-16</t>
        </is>
      </c>
      <c r="F4268" s="4" t="n">
        <v>44.129999982</v>
      </c>
      <c r="G4268" s="4" t="n">
        <v>22.064999991</v>
      </c>
      <c r="H4268" s="4" t="n">
        <v>11.0324999955</v>
      </c>
      <c r="I4268" s="4" t="n">
        <v>5.51624999775</v>
      </c>
      <c r="J4268" s="4" t="n">
        <v>2.758124998875</v>
      </c>
      <c r="K4268" s="4" t="n">
        <v>1.3790624994375</v>
      </c>
      <c r="L4268" s="4" t="n">
        <v>0.68953124971875</v>
      </c>
      <c r="M4268" s="4" t="n">
        <v>0.344765624859375</v>
      </c>
      <c r="N4268" s="4" t="n">
        <v>0.1723828124296875</v>
      </c>
      <c r="O4268" s="4" t="n">
        <v>0.08619140621484375</v>
      </c>
      <c r="P4268" s="4" t="n">
        <v>0.04309570310742188</v>
      </c>
      <c r="Q4268" s="4" t="n">
        <v>0.02154785155371094</v>
      </c>
      <c r="R4268" s="4" t="n">
        <v>0.01077392577685547</v>
      </c>
      <c r="S4268" s="4" t="n">
        <v>0.005386962888427735</v>
      </c>
      <c r="T4268" s="4" t="n">
        <v>0.002693481444213867</v>
      </c>
      <c r="U4268" s="4" t="n">
        <v>0.001346740722106934</v>
      </c>
      <c r="V4268" s="4" t="n">
        <v>0.0006733703610534668</v>
      </c>
      <c r="W4268" s="4" t="n">
        <v>0.0003366851805267334</v>
      </c>
      <c r="X4268" s="4" t="n">
        <v>0.0001683425902633667</v>
      </c>
      <c r="Y4268" s="4" t="n">
        <v>8.417129513168335e-05</v>
      </c>
      <c r="Z4268" s="4" t="n">
        <v>4.208564756584168e-05</v>
      </c>
      <c r="AA4268" s="4" t="n">
        <v>2.104282378292084e-05</v>
      </c>
      <c r="AB4268" s="4" t="n">
        <v>1.052141189146042e-05</v>
      </c>
      <c r="AC4268" s="4" t="n">
        <v>5.260705945730209e-06</v>
      </c>
      <c r="AD4268" s="4" t="n">
        <v>2.630352972865105e-06</v>
      </c>
      <c r="AE4268" s="4" t="n">
        <v>1.315176486432552e-06</v>
      </c>
      <c r="AF4268" s="4" t="n">
        <v>6.575882432162762e-07</v>
      </c>
      <c r="AG4268" s="4" t="n">
        <v>3.287941216081381e-07</v>
      </c>
      <c r="AH4268" s="4" t="n">
        <v>1.64397060804069e-07</v>
      </c>
      <c r="AI4268" s="4" t="n">
        <v>8.219853040203452e-08</v>
      </c>
      <c r="AJ4268" s="4" t="n">
        <v>4.109926520101726e-08</v>
      </c>
      <c r="AK4268" t="inlineStr"/>
    </row>
    <row r="4269">
      <c r="A4269" s="5" t="inlineStr">
        <is>
          <t>SZ.300739</t>
        </is>
      </c>
      <c r="B4269" s="5" t="n">
        <v>27.85</v>
      </c>
      <c r="C4269" s="5" t="inlineStr">
        <is>
          <t>1-2</t>
        </is>
      </c>
      <c r="D4269" s="6" t="n">
        <v>7.39</v>
      </c>
      <c r="E4269" s="6" t="inlineStr">
        <is>
          <t>4-8</t>
        </is>
      </c>
      <c r="F4269" s="6" t="n">
        <v>41.73</v>
      </c>
      <c r="G4269" s="6" t="n">
        <v>20.865</v>
      </c>
      <c r="H4269" s="6" t="n">
        <v>10.4325</v>
      </c>
      <c r="I4269" s="6" t="n">
        <v>5.21625</v>
      </c>
      <c r="J4269" s="6" t="n">
        <v>2.608125</v>
      </c>
      <c r="K4269" s="6" t="n">
        <v>1.3040625</v>
      </c>
      <c r="L4269" s="6" t="n">
        <v>0.65203125</v>
      </c>
      <c r="M4269" s="6" t="n">
        <v>0.326015625</v>
      </c>
      <c r="N4269" s="6" t="n">
        <v>0.1630078125</v>
      </c>
      <c r="O4269" s="6" t="n">
        <v>0.08150390624999999</v>
      </c>
      <c r="P4269" s="6" t="n">
        <v>0.040751953125</v>
      </c>
      <c r="Q4269" s="6" t="n">
        <v>0.0203759765625</v>
      </c>
      <c r="R4269" s="6" t="n">
        <v>0.01018798828125</v>
      </c>
      <c r="S4269" s="6" t="n">
        <v>0.005093994140625</v>
      </c>
      <c r="T4269" s="6" t="n">
        <v>0.0025469970703125</v>
      </c>
      <c r="U4269" s="6" t="n">
        <v>0.00127349853515625</v>
      </c>
      <c r="V4269" s="6" t="n">
        <v>0.000636749267578125</v>
      </c>
      <c r="W4269" s="6" t="n">
        <v>0.0003183746337890625</v>
      </c>
      <c r="X4269" s="6" t="n">
        <v>0.0001591873168945312</v>
      </c>
      <c r="Y4269" s="6" t="n">
        <v>7.959365844726562e-05</v>
      </c>
      <c r="Z4269" s="6" t="n">
        <v>3.979682922363281e-05</v>
      </c>
      <c r="AA4269" s="6" t="n">
        <v>1.98984146118164e-05</v>
      </c>
      <c r="AB4269" s="6" t="n">
        <v>9.949207305908202e-06</v>
      </c>
      <c r="AC4269" s="6" t="n">
        <v>4.974603652954101e-06</v>
      </c>
      <c r="AD4269" s="6" t="n">
        <v>2.487301826477051e-06</v>
      </c>
      <c r="AE4269" s="6" t="n">
        <v>1.243650913238525e-06</v>
      </c>
      <c r="AF4269" s="6" t="n">
        <v>6.218254566192626e-07</v>
      </c>
      <c r="AG4269" s="6" t="n">
        <v>3.109127283096313e-07</v>
      </c>
      <c r="AH4269" s="6" t="n">
        <v>1.554563641548157e-07</v>
      </c>
      <c r="AI4269" s="6" t="n">
        <v>7.772818207740783e-08</v>
      </c>
      <c r="AJ4269" s="6" t="n">
        <v>3.886409103870392e-08</v>
      </c>
      <c r="AK4269" t="inlineStr"/>
    </row>
    <row r="4270">
      <c r="A4270" s="3" t="inlineStr">
        <is>
          <t>SZ.300408</t>
        </is>
      </c>
      <c r="B4270" s="3" t="n">
        <v>117.33</v>
      </c>
      <c r="C4270" s="3" t="inlineStr">
        <is>
          <t>1-2</t>
        </is>
      </c>
      <c r="D4270" s="4" t="n">
        <v>5.739723</v>
      </c>
      <c r="E4270" s="4" t="inlineStr">
        <is>
          <t>16-32</t>
        </is>
      </c>
      <c r="F4270" s="4" t="n">
        <v>180.35</v>
      </c>
      <c r="G4270" s="4" t="n">
        <v>90.175</v>
      </c>
      <c r="H4270" s="4" t="n">
        <v>45.0875</v>
      </c>
      <c r="I4270" s="4" t="n">
        <v>22.54375</v>
      </c>
      <c r="J4270" s="4" t="n">
        <v>11.271875</v>
      </c>
      <c r="K4270" s="4" t="n">
        <v>5.6359375</v>
      </c>
      <c r="L4270" s="4" t="n">
        <v>2.81796875</v>
      </c>
      <c r="M4270" s="4" t="n">
        <v>1.408984375</v>
      </c>
      <c r="N4270" s="4" t="n">
        <v>0.7044921875</v>
      </c>
      <c r="O4270" s="4" t="n">
        <v>0.35224609375</v>
      </c>
      <c r="P4270" s="4" t="n">
        <v>0.176123046875</v>
      </c>
      <c r="Q4270" s="4" t="n">
        <v>0.0880615234375</v>
      </c>
      <c r="R4270" s="4" t="n">
        <v>0.04403076171875</v>
      </c>
      <c r="S4270" s="4" t="n">
        <v>0.022015380859375</v>
      </c>
      <c r="T4270" s="4" t="n">
        <v>0.0110076904296875</v>
      </c>
      <c r="U4270" s="4" t="n">
        <v>0.00550384521484375</v>
      </c>
      <c r="V4270" s="4" t="n">
        <v>0.002751922607421875</v>
      </c>
      <c r="W4270" s="4" t="n">
        <v>0.001375961303710937</v>
      </c>
      <c r="X4270" s="4" t="n">
        <v>0.0006879806518554687</v>
      </c>
      <c r="Y4270" s="4" t="n">
        <v>0.0003439903259277344</v>
      </c>
      <c r="Z4270" s="4" t="n">
        <v>0.0001719951629638672</v>
      </c>
      <c r="AA4270" s="4" t="n">
        <v>8.599758148193359e-05</v>
      </c>
      <c r="AB4270" s="4" t="n">
        <v>4.29987907409668e-05</v>
      </c>
      <c r="AC4270" s="4" t="n">
        <v>2.14993953704834e-05</v>
      </c>
      <c r="AD4270" s="4" t="n">
        <v>1.07496976852417e-05</v>
      </c>
      <c r="AE4270" s="4" t="n">
        <v>5.374848842620849e-06</v>
      </c>
      <c r="AF4270" s="4" t="n">
        <v>2.687424421310425e-06</v>
      </c>
      <c r="AG4270" s="4" t="n">
        <v>1.343712210655212e-06</v>
      </c>
      <c r="AH4270" s="4" t="n">
        <v>6.718561053276062e-07</v>
      </c>
      <c r="AI4270" s="4" t="n">
        <v>3.359280526638031e-07</v>
      </c>
      <c r="AJ4270" s="4" t="n">
        <v>1.679640263319015e-07</v>
      </c>
      <c r="AK4270" t="inlineStr"/>
    </row>
    <row r="4271">
      <c r="A4271" s="5" t="inlineStr">
        <is>
          <t>SH.600601</t>
        </is>
      </c>
      <c r="B4271" s="5" t="n">
        <v>13.2</v>
      </c>
      <c r="C4271" s="5" t="inlineStr">
        <is>
          <t>1-2</t>
        </is>
      </c>
      <c r="D4271" s="6" t="n">
        <v>1.048521627</v>
      </c>
      <c r="E4271" s="6" t="inlineStr">
        <is>
          <t>8-16</t>
        </is>
      </c>
      <c r="F4271" s="6" t="n">
        <v>15.86</v>
      </c>
      <c r="G4271" s="6" t="n">
        <v>7.93</v>
      </c>
      <c r="H4271" s="6" t="n">
        <v>3.965</v>
      </c>
      <c r="I4271" s="6" t="n">
        <v>1.9825</v>
      </c>
      <c r="J4271" s="6" t="n">
        <v>0.99125</v>
      </c>
      <c r="K4271" s="6" t="n">
        <v>0.495625</v>
      </c>
      <c r="L4271" s="6" t="n">
        <v>0.2478125</v>
      </c>
      <c r="M4271" s="6" t="n">
        <v>0.12390625</v>
      </c>
      <c r="N4271" s="6" t="n">
        <v>0.061953125</v>
      </c>
      <c r="O4271" s="6" t="n">
        <v>0.0309765625</v>
      </c>
      <c r="P4271" s="6" t="n">
        <v>0.01548828125</v>
      </c>
      <c r="Q4271" s="6" t="n">
        <v>0.007744140625</v>
      </c>
      <c r="R4271" s="6" t="n">
        <v>0.0038720703125</v>
      </c>
      <c r="S4271" s="6" t="n">
        <v>0.00193603515625</v>
      </c>
      <c r="T4271" s="6" t="n">
        <v>0.000968017578125</v>
      </c>
      <c r="U4271" s="6" t="n">
        <v>0.0004840087890625</v>
      </c>
      <c r="V4271" s="6" t="n">
        <v>0.00024200439453125</v>
      </c>
      <c r="W4271" s="6" t="n">
        <v>0.000121002197265625</v>
      </c>
      <c r="X4271" s="6" t="n">
        <v>6.05010986328125e-05</v>
      </c>
      <c r="Y4271" s="6" t="n">
        <v>3.025054931640625e-05</v>
      </c>
      <c r="Z4271" s="6" t="n">
        <v>1.512527465820312e-05</v>
      </c>
      <c r="AA4271" s="6" t="n">
        <v>7.562637329101562e-06</v>
      </c>
      <c r="AB4271" s="6" t="n">
        <v>3.781318664550781e-06</v>
      </c>
      <c r="AC4271" s="6" t="n">
        <v>1.890659332275391e-06</v>
      </c>
      <c r="AD4271" s="6" t="n">
        <v>9.453296661376953e-07</v>
      </c>
      <c r="AE4271" s="6" t="n">
        <v>4.726648330688476e-07</v>
      </c>
      <c r="AF4271" s="6" t="n">
        <v>2.363324165344238e-07</v>
      </c>
      <c r="AG4271" s="6" t="n">
        <v>1.181662082672119e-07</v>
      </c>
      <c r="AH4271" s="6" t="n">
        <v>5.908310413360595e-08</v>
      </c>
      <c r="AI4271" s="6" t="n">
        <v>2.954155206680298e-08</v>
      </c>
      <c r="AJ4271" s="6" t="n">
        <v>1.477077603340149e-08</v>
      </c>
      <c r="AK4271" t="inlineStr"/>
    </row>
    <row r="4272">
      <c r="A4272" s="3" t="inlineStr">
        <is>
          <t>SZ.301222</t>
        </is>
      </c>
      <c r="B4272" s="3" t="n">
        <v>24.98</v>
      </c>
      <c r="C4272" s="3" t="inlineStr">
        <is>
          <t>1-2</t>
        </is>
      </c>
      <c r="D4272" s="4" t="n">
        <v>10.117567139</v>
      </c>
      <c r="E4272" s="4" t="inlineStr">
        <is>
          <t>4-8</t>
        </is>
      </c>
      <c r="F4272" s="4" t="n">
        <v>45.788995696</v>
      </c>
      <c r="G4272" s="4" t="n">
        <v>22.894497848</v>
      </c>
      <c r="H4272" s="4" t="n">
        <v>11.447248924</v>
      </c>
      <c r="I4272" s="4" t="n">
        <v>5.723624462</v>
      </c>
      <c r="J4272" s="4" t="n">
        <v>2.861812231</v>
      </c>
      <c r="K4272" s="4" t="n">
        <v>1.4309061155</v>
      </c>
      <c r="L4272" s="4" t="n">
        <v>0.71545305775</v>
      </c>
      <c r="M4272" s="4" t="n">
        <v>0.357726528875</v>
      </c>
      <c r="N4272" s="4" t="n">
        <v>0.1788632644375</v>
      </c>
      <c r="O4272" s="4" t="n">
        <v>0.08943163221875</v>
      </c>
      <c r="P4272" s="4" t="n">
        <v>0.044715816109375</v>
      </c>
      <c r="Q4272" s="4" t="n">
        <v>0.0223579080546875</v>
      </c>
      <c r="R4272" s="4" t="n">
        <v>0.01117895402734375</v>
      </c>
      <c r="S4272" s="4" t="n">
        <v>0.005589477013671875</v>
      </c>
      <c r="T4272" s="4" t="n">
        <v>0.002794738506835938</v>
      </c>
      <c r="U4272" s="4" t="n">
        <v>0.001397369253417969</v>
      </c>
      <c r="V4272" s="4" t="n">
        <v>0.0006986846267089844</v>
      </c>
      <c r="W4272" s="4" t="n">
        <v>0.0003493423133544922</v>
      </c>
      <c r="X4272" s="4" t="n">
        <v>0.0001746711566772461</v>
      </c>
      <c r="Y4272" s="4" t="n">
        <v>8.733557833862305e-05</v>
      </c>
      <c r="Z4272" s="4" t="n">
        <v>4.366778916931152e-05</v>
      </c>
      <c r="AA4272" s="4" t="n">
        <v>2.183389458465576e-05</v>
      </c>
      <c r="AB4272" s="4" t="n">
        <v>1.091694729232788e-05</v>
      </c>
      <c r="AC4272" s="4" t="n">
        <v>5.458473646163941e-06</v>
      </c>
      <c r="AD4272" s="4" t="n">
        <v>2.72923682308197e-06</v>
      </c>
      <c r="AE4272" s="4" t="n">
        <v>1.364618411540985e-06</v>
      </c>
      <c r="AF4272" s="4" t="n">
        <v>6.823092057704926e-07</v>
      </c>
      <c r="AG4272" s="4" t="n">
        <v>3.411546028852463e-07</v>
      </c>
      <c r="AH4272" s="4" t="n">
        <v>1.705773014426231e-07</v>
      </c>
      <c r="AI4272" s="4" t="n">
        <v>8.528865072131157e-08</v>
      </c>
      <c r="AJ4272" s="4" t="n">
        <v>4.264432536065579e-08</v>
      </c>
      <c r="AK4272" t="inlineStr"/>
    </row>
    <row r="4273">
      <c r="A4273" s="5" t="inlineStr">
        <is>
          <t>SH.600354</t>
        </is>
      </c>
      <c r="B4273" s="5" t="n">
        <v>9.24</v>
      </c>
      <c r="C4273" s="5" t="inlineStr">
        <is>
          <t>1-2</t>
        </is>
      </c>
      <c r="D4273" s="6" t="n">
        <v>1.036363637</v>
      </c>
      <c r="E4273" s="6" t="inlineStr">
        <is>
          <t>16-32</t>
        </is>
      </c>
      <c r="F4273" s="6" t="n">
        <v>18.02272729</v>
      </c>
      <c r="G4273" s="6" t="n">
        <v>9.011363644999999</v>
      </c>
      <c r="H4273" s="6" t="n">
        <v>4.5056818225</v>
      </c>
      <c r="I4273" s="6" t="n">
        <v>2.25284091125</v>
      </c>
      <c r="J4273" s="6" t="n">
        <v>1.126420455625</v>
      </c>
      <c r="K4273" s="6" t="n">
        <v>0.5632102278125</v>
      </c>
      <c r="L4273" s="6" t="n">
        <v>0.28160511390625</v>
      </c>
      <c r="M4273" s="6" t="n">
        <v>0.140802556953125</v>
      </c>
      <c r="N4273" s="6" t="n">
        <v>0.0704012784765625</v>
      </c>
      <c r="O4273" s="6" t="n">
        <v>0.03520063923828125</v>
      </c>
      <c r="P4273" s="6" t="n">
        <v>0.01760031961914062</v>
      </c>
      <c r="Q4273" s="6" t="n">
        <v>0.008800159809570312</v>
      </c>
      <c r="R4273" s="6" t="n">
        <v>0.004400079904785156</v>
      </c>
      <c r="S4273" s="6" t="n">
        <v>0.002200039952392578</v>
      </c>
      <c r="T4273" s="6" t="n">
        <v>0.001100019976196289</v>
      </c>
      <c r="U4273" s="6" t="n">
        <v>0.0005500099880981445</v>
      </c>
      <c r="V4273" s="6" t="n">
        <v>0.0002750049940490722</v>
      </c>
      <c r="W4273" s="6" t="n">
        <v>0.0001375024970245361</v>
      </c>
      <c r="X4273" s="6" t="n">
        <v>6.875124851226806e-05</v>
      </c>
      <c r="Y4273" s="6" t="n">
        <v>3.437562425613403e-05</v>
      </c>
      <c r="Z4273" s="6" t="n">
        <v>1.718781212806702e-05</v>
      </c>
      <c r="AA4273" s="6" t="n">
        <v>8.593906064033508e-06</v>
      </c>
      <c r="AB4273" s="6" t="n">
        <v>4.296953032016754e-06</v>
      </c>
      <c r="AC4273" s="6" t="n">
        <v>2.148476516008377e-06</v>
      </c>
      <c r="AD4273" s="6" t="n">
        <v>1.074238258004188e-06</v>
      </c>
      <c r="AE4273" s="6" t="n">
        <v>5.371191290020942e-07</v>
      </c>
      <c r="AF4273" s="6" t="n">
        <v>2.685595645010471e-07</v>
      </c>
      <c r="AG4273" s="6" t="n">
        <v>1.342797822505236e-07</v>
      </c>
      <c r="AH4273" s="6" t="n">
        <v>6.713989112526178e-08</v>
      </c>
      <c r="AI4273" s="6" t="n">
        <v>3.356994556263089e-08</v>
      </c>
      <c r="AJ4273" s="6" t="n">
        <v>1.678497278131544e-08</v>
      </c>
      <c r="AK4273" t="inlineStr"/>
    </row>
    <row r="4274">
      <c r="A4274" s="3" t="inlineStr">
        <is>
          <t>SH.600489</t>
        </is>
      </c>
      <c r="B4274" s="3" t="n">
        <v>21.9</v>
      </c>
      <c r="C4274" s="3" t="inlineStr">
        <is>
          <t>1-2</t>
        </is>
      </c>
      <c r="D4274" s="4" t="n">
        <v>-0.913280847</v>
      </c>
      <c r="E4274" s="4" t="inlineStr">
        <is>
          <t>&gt;1073741824</t>
        </is>
      </c>
      <c r="F4274" s="4" t="n">
        <v>41.022</v>
      </c>
      <c r="G4274" s="4" t="n">
        <v>20.511</v>
      </c>
      <c r="H4274" s="4" t="n">
        <v>10.2555</v>
      </c>
      <c r="I4274" s="4" t="n">
        <v>5.12775</v>
      </c>
      <c r="J4274" s="4" t="n">
        <v>2.563875</v>
      </c>
      <c r="K4274" s="4" t="n">
        <v>1.2819375</v>
      </c>
      <c r="L4274" s="4" t="n">
        <v>0.64096875</v>
      </c>
      <c r="M4274" s="4" t="n">
        <v>0.320484375</v>
      </c>
      <c r="N4274" s="4" t="n">
        <v>0.1602421875</v>
      </c>
      <c r="O4274" s="4" t="n">
        <v>0.08012109375</v>
      </c>
      <c r="P4274" s="4" t="n">
        <v>0.040060546875</v>
      </c>
      <c r="Q4274" s="4" t="n">
        <v>0.0200302734375</v>
      </c>
      <c r="R4274" s="4" t="n">
        <v>0.01001513671875</v>
      </c>
      <c r="S4274" s="4" t="n">
        <v>0.005007568359375</v>
      </c>
      <c r="T4274" s="4" t="n">
        <v>0.0025037841796875</v>
      </c>
      <c r="U4274" s="4" t="n">
        <v>0.00125189208984375</v>
      </c>
      <c r="V4274" s="4" t="n">
        <v>0.000625946044921875</v>
      </c>
      <c r="W4274" s="4" t="n">
        <v>0.0003129730224609375</v>
      </c>
      <c r="X4274" s="4" t="n">
        <v>0.0001564865112304687</v>
      </c>
      <c r="Y4274" s="4" t="n">
        <v>7.824325561523437e-05</v>
      </c>
      <c r="Z4274" s="4" t="n">
        <v>3.912162780761719e-05</v>
      </c>
      <c r="AA4274" s="4" t="n">
        <v>1.956081390380859e-05</v>
      </c>
      <c r="AB4274" s="4" t="n">
        <v>9.780406951904297e-06</v>
      </c>
      <c r="AC4274" s="4" t="n">
        <v>4.890203475952148e-06</v>
      </c>
      <c r="AD4274" s="4" t="n">
        <v>2.445101737976074e-06</v>
      </c>
      <c r="AE4274" s="4" t="n">
        <v>1.222550868988037e-06</v>
      </c>
      <c r="AF4274" s="4" t="n">
        <v>6.112754344940185e-07</v>
      </c>
      <c r="AG4274" s="4" t="n">
        <v>3.056377172470093e-07</v>
      </c>
      <c r="AH4274" s="4" t="n">
        <v>1.528188586235046e-07</v>
      </c>
      <c r="AI4274" s="4" t="n">
        <v>7.640942931175232e-08</v>
      </c>
      <c r="AJ4274" s="4" t="n">
        <v>3.820471465587616e-08</v>
      </c>
      <c r="AK4274" t="inlineStr"/>
    </row>
    <row r="4275">
      <c r="A4275" s="5" t="inlineStr">
        <is>
          <t>SZ.300964</t>
        </is>
      </c>
      <c r="B4275" s="5" t="n">
        <v>68.98</v>
      </c>
      <c r="C4275" s="5" t="inlineStr">
        <is>
          <t>1-2</t>
        </is>
      </c>
      <c r="D4275" s="6" t="n">
        <v>12.541092853</v>
      </c>
      <c r="E4275" s="6" t="inlineStr">
        <is>
          <t>4-8</t>
        </is>
      </c>
      <c r="F4275" s="6" t="n">
        <v>88.59999999999999</v>
      </c>
      <c r="G4275" s="6" t="n">
        <v>44.3</v>
      </c>
      <c r="H4275" s="6" t="n">
        <v>22.15</v>
      </c>
      <c r="I4275" s="6" t="n">
        <v>11.075</v>
      </c>
      <c r="J4275" s="6" t="n">
        <v>5.5375</v>
      </c>
      <c r="K4275" s="6" t="n">
        <v>2.76875</v>
      </c>
      <c r="L4275" s="6" t="n">
        <v>1.384375</v>
      </c>
      <c r="M4275" s="6" t="n">
        <v>0.6921875</v>
      </c>
      <c r="N4275" s="6" t="n">
        <v>0.34609375</v>
      </c>
      <c r="O4275" s="6" t="n">
        <v>0.173046875</v>
      </c>
      <c r="P4275" s="6" t="n">
        <v>0.08652343749999999</v>
      </c>
      <c r="Q4275" s="6" t="n">
        <v>0.04326171875</v>
      </c>
      <c r="R4275" s="6" t="n">
        <v>0.021630859375</v>
      </c>
      <c r="S4275" s="6" t="n">
        <v>0.0108154296875</v>
      </c>
      <c r="T4275" s="6" t="n">
        <v>0.00540771484375</v>
      </c>
      <c r="U4275" s="6" t="n">
        <v>0.002703857421875</v>
      </c>
      <c r="V4275" s="6" t="n">
        <v>0.0013519287109375</v>
      </c>
      <c r="W4275" s="6" t="n">
        <v>0.00067596435546875</v>
      </c>
      <c r="X4275" s="6" t="n">
        <v>0.000337982177734375</v>
      </c>
      <c r="Y4275" s="6" t="n">
        <v>0.0001689910888671875</v>
      </c>
      <c r="Z4275" s="6" t="n">
        <v>8.449554443359374e-05</v>
      </c>
      <c r="AA4275" s="6" t="n">
        <v>4.224777221679687e-05</v>
      </c>
      <c r="AB4275" s="6" t="n">
        <v>2.112388610839844e-05</v>
      </c>
      <c r="AC4275" s="6" t="n">
        <v>1.056194305419922e-05</v>
      </c>
      <c r="AD4275" s="6" t="n">
        <v>5.280971527099609e-06</v>
      </c>
      <c r="AE4275" s="6" t="n">
        <v>2.640485763549805e-06</v>
      </c>
      <c r="AF4275" s="6" t="n">
        <v>1.320242881774902e-06</v>
      </c>
      <c r="AG4275" s="6" t="n">
        <v>6.601214408874511e-07</v>
      </c>
      <c r="AH4275" s="6" t="n">
        <v>3.300607204437256e-07</v>
      </c>
      <c r="AI4275" s="6" t="n">
        <v>1.650303602218628e-07</v>
      </c>
      <c r="AJ4275" s="6" t="n">
        <v>8.251518011093139e-08</v>
      </c>
      <c r="AK4275" t="inlineStr"/>
    </row>
    <row r="4276">
      <c r="A4276" s="3" t="inlineStr">
        <is>
          <t>SZ.002655</t>
        </is>
      </c>
      <c r="B4276" s="3" t="n">
        <v>32.54</v>
      </c>
      <c r="C4276" s="3" t="inlineStr">
        <is>
          <t>1-2</t>
        </is>
      </c>
      <c r="D4276" s="4" t="n">
        <v>3.731667996</v>
      </c>
      <c r="E4276" s="4" t="inlineStr">
        <is>
          <t>8-16</t>
        </is>
      </c>
      <c r="F4276" s="4" t="n">
        <v>52.72</v>
      </c>
      <c r="G4276" s="4" t="n">
        <v>26.36</v>
      </c>
      <c r="H4276" s="4" t="n">
        <v>13.18</v>
      </c>
      <c r="I4276" s="4" t="n">
        <v>6.59</v>
      </c>
      <c r="J4276" s="4" t="n">
        <v>3.295</v>
      </c>
      <c r="K4276" s="4" t="n">
        <v>1.6475</v>
      </c>
      <c r="L4276" s="4" t="n">
        <v>0.82375</v>
      </c>
      <c r="M4276" s="4" t="n">
        <v>0.411875</v>
      </c>
      <c r="N4276" s="4" t="n">
        <v>0.2059375</v>
      </c>
      <c r="O4276" s="4" t="n">
        <v>0.10296875</v>
      </c>
      <c r="P4276" s="4" t="n">
        <v>0.051484375</v>
      </c>
      <c r="Q4276" s="4" t="n">
        <v>0.0257421875</v>
      </c>
      <c r="R4276" s="4" t="n">
        <v>0.01287109375</v>
      </c>
      <c r="S4276" s="4" t="n">
        <v>0.006435546875</v>
      </c>
      <c r="T4276" s="4" t="n">
        <v>0.0032177734375</v>
      </c>
      <c r="U4276" s="4" t="n">
        <v>0.00160888671875</v>
      </c>
      <c r="V4276" s="4" t="n">
        <v>0.000804443359375</v>
      </c>
      <c r="W4276" s="4" t="n">
        <v>0.0004022216796875</v>
      </c>
      <c r="X4276" s="4" t="n">
        <v>0.00020111083984375</v>
      </c>
      <c r="Y4276" s="4" t="n">
        <v>0.000100555419921875</v>
      </c>
      <c r="Z4276" s="4" t="n">
        <v>5.02777099609375e-05</v>
      </c>
      <c r="AA4276" s="4" t="n">
        <v>2.513885498046875e-05</v>
      </c>
      <c r="AB4276" s="4" t="n">
        <v>1.256942749023437e-05</v>
      </c>
      <c r="AC4276" s="4" t="n">
        <v>6.284713745117187e-06</v>
      </c>
      <c r="AD4276" s="4" t="n">
        <v>3.142356872558594e-06</v>
      </c>
      <c r="AE4276" s="4" t="n">
        <v>1.571178436279297e-06</v>
      </c>
      <c r="AF4276" s="4" t="n">
        <v>7.855892181396484e-07</v>
      </c>
      <c r="AG4276" s="4" t="n">
        <v>3.927946090698242e-07</v>
      </c>
      <c r="AH4276" s="4" t="n">
        <v>1.963973045349121e-07</v>
      </c>
      <c r="AI4276" s="4" t="n">
        <v>9.819865226745605e-08</v>
      </c>
      <c r="AJ4276" s="4" t="n">
        <v>4.909932613372803e-08</v>
      </c>
      <c r="AK4276" t="inlineStr"/>
    </row>
    <row r="4277">
      <c r="A4277" s="5" t="inlineStr">
        <is>
          <t>SZ.002146</t>
        </is>
      </c>
      <c r="B4277" s="5" t="n">
        <v>1.31</v>
      </c>
      <c r="C4277" s="5" t="inlineStr">
        <is>
          <t>8-16</t>
        </is>
      </c>
      <c r="D4277" s="6" t="n">
        <v>-1.802788462</v>
      </c>
      <c r="E4277" s="6" t="inlineStr">
        <is>
          <t>&gt;1073741824</t>
        </is>
      </c>
      <c r="F4277" s="6" t="n">
        <v>13.45</v>
      </c>
      <c r="G4277" s="6" t="n">
        <v>6.725</v>
      </c>
      <c r="H4277" s="6" t="n">
        <v>3.3625</v>
      </c>
      <c r="I4277" s="6" t="n">
        <v>1.68125</v>
      </c>
      <c r="J4277" s="6" t="n">
        <v>0.840625</v>
      </c>
      <c r="K4277" s="6" t="n">
        <v>0.4203125</v>
      </c>
      <c r="L4277" s="6" t="n">
        <v>0.21015625</v>
      </c>
      <c r="M4277" s="6" t="n">
        <v>0.105078125</v>
      </c>
      <c r="N4277" s="6" t="n">
        <v>0.0525390625</v>
      </c>
      <c r="O4277" s="6" t="n">
        <v>0.02626953125</v>
      </c>
      <c r="P4277" s="6" t="n">
        <v>0.013134765625</v>
      </c>
      <c r="Q4277" s="6" t="n">
        <v>0.0065673828125</v>
      </c>
      <c r="R4277" s="6" t="n">
        <v>0.00328369140625</v>
      </c>
      <c r="S4277" s="6" t="n">
        <v>0.001641845703125</v>
      </c>
      <c r="T4277" s="6" t="n">
        <v>0.0008209228515625</v>
      </c>
      <c r="U4277" s="6" t="n">
        <v>0.00041046142578125</v>
      </c>
      <c r="V4277" s="6" t="n">
        <v>0.000205230712890625</v>
      </c>
      <c r="W4277" s="6" t="n">
        <v>0.0001026153564453125</v>
      </c>
      <c r="X4277" s="6" t="n">
        <v>5.130767822265625e-05</v>
      </c>
      <c r="Y4277" s="6" t="n">
        <v>2.565383911132812e-05</v>
      </c>
      <c r="Z4277" s="6" t="n">
        <v>1.282691955566406e-05</v>
      </c>
      <c r="AA4277" s="6" t="n">
        <v>6.413459777832031e-06</v>
      </c>
      <c r="AB4277" s="6" t="n">
        <v>3.206729888916015e-06</v>
      </c>
      <c r="AC4277" s="6" t="n">
        <v>1.603364944458008e-06</v>
      </c>
      <c r="AD4277" s="6" t="n">
        <v>8.016824722290039e-07</v>
      </c>
      <c r="AE4277" s="6" t="n">
        <v>4.008412361145019e-07</v>
      </c>
      <c r="AF4277" s="6" t="n">
        <v>2.00420618057251e-07</v>
      </c>
      <c r="AG4277" s="6" t="n">
        <v>1.002103090286255e-07</v>
      </c>
      <c r="AH4277" s="6" t="n">
        <v>5.010515451431274e-08</v>
      </c>
      <c r="AI4277" s="6" t="n">
        <v>2.505257725715637e-08</v>
      </c>
      <c r="AJ4277" s="6" t="n">
        <v>1.252628862857819e-08</v>
      </c>
      <c r="AK4277" t="inlineStr"/>
    </row>
    <row r="4278">
      <c r="A4278" s="3" t="inlineStr">
        <is>
          <t>SZ.002333</t>
        </is>
      </c>
      <c r="B4278" s="3" t="n">
        <v>5.47</v>
      </c>
      <c r="C4278" s="3" t="inlineStr">
        <is>
          <t>2-4</t>
        </is>
      </c>
      <c r="D4278" s="4" t="n">
        <v>2.68</v>
      </c>
      <c r="E4278" s="4" t="inlineStr">
        <is>
          <t>4-8</t>
        </is>
      </c>
      <c r="F4278" s="4" t="n">
        <v>19.425</v>
      </c>
      <c r="G4278" s="4" t="n">
        <v>9.7125</v>
      </c>
      <c r="H4278" s="4" t="n">
        <v>4.85625</v>
      </c>
      <c r="I4278" s="4" t="n">
        <v>2.428125</v>
      </c>
      <c r="J4278" s="4" t="n">
        <v>1.2140625</v>
      </c>
      <c r="K4278" s="4" t="n">
        <v>0.60703125</v>
      </c>
      <c r="L4278" s="4" t="n">
        <v>0.303515625</v>
      </c>
      <c r="M4278" s="4" t="n">
        <v>0.1517578125</v>
      </c>
      <c r="N4278" s="4" t="n">
        <v>0.07587890625</v>
      </c>
      <c r="O4278" s="4" t="n">
        <v>0.037939453125</v>
      </c>
      <c r="P4278" s="4" t="n">
        <v>0.0189697265625</v>
      </c>
      <c r="Q4278" s="4" t="n">
        <v>0.00948486328125</v>
      </c>
      <c r="R4278" s="4" t="n">
        <v>0.004742431640625</v>
      </c>
      <c r="S4278" s="4" t="n">
        <v>0.0023712158203125</v>
      </c>
      <c r="T4278" s="4" t="n">
        <v>0.00118560791015625</v>
      </c>
      <c r="U4278" s="4" t="n">
        <v>0.000592803955078125</v>
      </c>
      <c r="V4278" s="4" t="n">
        <v>0.0002964019775390625</v>
      </c>
      <c r="W4278" s="4" t="n">
        <v>0.0001482009887695313</v>
      </c>
      <c r="X4278" s="4" t="n">
        <v>7.410049438476563e-05</v>
      </c>
      <c r="Y4278" s="4" t="n">
        <v>3.705024719238281e-05</v>
      </c>
      <c r="Z4278" s="4" t="n">
        <v>1.852512359619141e-05</v>
      </c>
      <c r="AA4278" s="4" t="n">
        <v>9.262561798095703e-06</v>
      </c>
      <c r="AB4278" s="4" t="n">
        <v>4.631280899047852e-06</v>
      </c>
      <c r="AC4278" s="4" t="n">
        <v>2.315640449523926e-06</v>
      </c>
      <c r="AD4278" s="4" t="n">
        <v>1.157820224761963e-06</v>
      </c>
      <c r="AE4278" s="4" t="n">
        <v>5.789101123809815e-07</v>
      </c>
      <c r="AF4278" s="4" t="n">
        <v>2.894550561904907e-07</v>
      </c>
      <c r="AG4278" s="4" t="n">
        <v>1.447275280952454e-07</v>
      </c>
      <c r="AH4278" s="4" t="n">
        <v>7.236376404762268e-08</v>
      </c>
      <c r="AI4278" s="4" t="n">
        <v>3.618188202381134e-08</v>
      </c>
      <c r="AJ4278" s="4" t="n">
        <v>1.809094101190567e-08</v>
      </c>
      <c r="AK4278" t="inlineStr"/>
    </row>
    <row r="4279">
      <c r="A4279" s="5" t="inlineStr">
        <is>
          <t>SH.605196</t>
        </is>
      </c>
      <c r="B4279" s="5" t="n">
        <v>33.2</v>
      </c>
      <c r="C4279" s="5" t="inlineStr">
        <is>
          <t>1-2</t>
        </is>
      </c>
      <c r="D4279" s="6" t="n">
        <v>5.8509</v>
      </c>
      <c r="E4279" s="6" t="inlineStr">
        <is>
          <t>8-16</t>
        </is>
      </c>
      <c r="F4279" s="6" t="n">
        <v>59.59</v>
      </c>
      <c r="G4279" s="6" t="n">
        <v>29.795</v>
      </c>
      <c r="H4279" s="6" t="n">
        <v>14.8975</v>
      </c>
      <c r="I4279" s="6" t="n">
        <v>7.44875</v>
      </c>
      <c r="J4279" s="6" t="n">
        <v>3.724375</v>
      </c>
      <c r="K4279" s="6" t="n">
        <v>1.8621875</v>
      </c>
      <c r="L4279" s="6" t="n">
        <v>0.9310937500000001</v>
      </c>
      <c r="M4279" s="6" t="n">
        <v>0.465546875</v>
      </c>
      <c r="N4279" s="6" t="n">
        <v>0.2327734375</v>
      </c>
      <c r="O4279" s="6" t="n">
        <v>0.11638671875</v>
      </c>
      <c r="P4279" s="6" t="n">
        <v>0.058193359375</v>
      </c>
      <c r="Q4279" s="6" t="n">
        <v>0.0290966796875</v>
      </c>
      <c r="R4279" s="6" t="n">
        <v>0.01454833984375</v>
      </c>
      <c r="S4279" s="6" t="n">
        <v>0.007274169921875</v>
      </c>
      <c r="T4279" s="6" t="n">
        <v>0.0036370849609375</v>
      </c>
      <c r="U4279" s="6" t="n">
        <v>0.00181854248046875</v>
      </c>
      <c r="V4279" s="6" t="n">
        <v>0.0009092712402343751</v>
      </c>
      <c r="W4279" s="6" t="n">
        <v>0.0004546356201171875</v>
      </c>
      <c r="X4279" s="6" t="n">
        <v>0.0002273178100585938</v>
      </c>
      <c r="Y4279" s="6" t="n">
        <v>0.0001136589050292969</v>
      </c>
      <c r="Z4279" s="6" t="n">
        <v>5.682945251464844e-05</v>
      </c>
      <c r="AA4279" s="6" t="n">
        <v>2.841472625732422e-05</v>
      </c>
      <c r="AB4279" s="6" t="n">
        <v>1.420736312866211e-05</v>
      </c>
      <c r="AC4279" s="6" t="n">
        <v>7.103681564331055e-06</v>
      </c>
      <c r="AD4279" s="6" t="n">
        <v>3.551840782165528e-06</v>
      </c>
      <c r="AE4279" s="6" t="n">
        <v>1.775920391082764e-06</v>
      </c>
      <c r="AF4279" s="6" t="n">
        <v>8.879601955413819e-07</v>
      </c>
      <c r="AG4279" s="6" t="n">
        <v>4.439800977706909e-07</v>
      </c>
      <c r="AH4279" s="6" t="n">
        <v>2.219900488853455e-07</v>
      </c>
      <c r="AI4279" s="6" t="n">
        <v>1.109950244426727e-07</v>
      </c>
      <c r="AJ4279" s="6" t="n">
        <v>5.549751222133637e-08</v>
      </c>
      <c r="AK4279" t="inlineStr"/>
    </row>
    <row r="4280">
      <c r="A4280" s="3" t="inlineStr">
        <is>
          <t>SH.601231</t>
        </is>
      </c>
      <c r="B4280" s="3" t="n">
        <v>23.74</v>
      </c>
      <c r="C4280" s="3" t="inlineStr">
        <is>
          <t>2-4</t>
        </is>
      </c>
      <c r="D4280" s="4" t="n">
        <v>1.518661</v>
      </c>
      <c r="E4280" s="4" t="inlineStr">
        <is>
          <t>32-64</t>
        </is>
      </c>
      <c r="F4280" s="4" t="n">
        <v>48.95</v>
      </c>
      <c r="G4280" s="4" t="n">
        <v>24.475</v>
      </c>
      <c r="H4280" s="4" t="n">
        <v>12.2375</v>
      </c>
      <c r="I4280" s="4" t="n">
        <v>6.11875</v>
      </c>
      <c r="J4280" s="4" t="n">
        <v>3.059375</v>
      </c>
      <c r="K4280" s="4" t="n">
        <v>1.5296875</v>
      </c>
      <c r="L4280" s="4" t="n">
        <v>0.76484375</v>
      </c>
      <c r="M4280" s="4" t="n">
        <v>0.382421875</v>
      </c>
      <c r="N4280" s="4" t="n">
        <v>0.1912109375</v>
      </c>
      <c r="O4280" s="4" t="n">
        <v>0.09560546875000001</v>
      </c>
      <c r="P4280" s="4" t="n">
        <v>0.047802734375</v>
      </c>
      <c r="Q4280" s="4" t="n">
        <v>0.0239013671875</v>
      </c>
      <c r="R4280" s="4" t="n">
        <v>0.01195068359375</v>
      </c>
      <c r="S4280" s="4" t="n">
        <v>0.005975341796875</v>
      </c>
      <c r="T4280" s="4" t="n">
        <v>0.0029876708984375</v>
      </c>
      <c r="U4280" s="4" t="n">
        <v>0.00149383544921875</v>
      </c>
      <c r="V4280" s="4" t="n">
        <v>0.000746917724609375</v>
      </c>
      <c r="W4280" s="4" t="n">
        <v>0.0003734588623046875</v>
      </c>
      <c r="X4280" s="4" t="n">
        <v>0.0001867294311523438</v>
      </c>
      <c r="Y4280" s="4" t="n">
        <v>9.336471557617188e-05</v>
      </c>
      <c r="Z4280" s="4" t="n">
        <v>4.668235778808594e-05</v>
      </c>
      <c r="AA4280" s="4" t="n">
        <v>2.334117889404297e-05</v>
      </c>
      <c r="AB4280" s="4" t="n">
        <v>1.167058944702149e-05</v>
      </c>
      <c r="AC4280" s="4" t="n">
        <v>5.835294723510743e-06</v>
      </c>
      <c r="AD4280" s="4" t="n">
        <v>2.917647361755371e-06</v>
      </c>
      <c r="AE4280" s="4" t="n">
        <v>1.458823680877686e-06</v>
      </c>
      <c r="AF4280" s="4" t="n">
        <v>7.294118404388428e-07</v>
      </c>
      <c r="AG4280" s="4" t="n">
        <v>3.647059202194214e-07</v>
      </c>
      <c r="AH4280" s="4" t="n">
        <v>1.823529601097107e-07</v>
      </c>
      <c r="AI4280" s="4" t="n">
        <v>9.117648005485535e-08</v>
      </c>
      <c r="AJ4280" s="4" t="n">
        <v>4.558824002742768e-08</v>
      </c>
      <c r="AK4280" t="inlineStr"/>
    </row>
    <row r="4281">
      <c r="A4281" s="5" t="inlineStr">
        <is>
          <t>SZ.300998</t>
        </is>
      </c>
      <c r="B4281" s="5" t="n">
        <v>29.67</v>
      </c>
      <c r="C4281" s="5" t="inlineStr">
        <is>
          <t>1-2</t>
        </is>
      </c>
      <c r="D4281" s="6" t="n">
        <v>11.812568</v>
      </c>
      <c r="E4281" s="6" t="inlineStr">
        <is>
          <t>4-8</t>
        </is>
      </c>
      <c r="F4281" s="6" t="n">
        <v>53.262568</v>
      </c>
      <c r="G4281" s="6" t="n">
        <v>26.631284</v>
      </c>
      <c r="H4281" s="6" t="n">
        <v>13.315642</v>
      </c>
      <c r="I4281" s="6" t="n">
        <v>6.657821</v>
      </c>
      <c r="J4281" s="6" t="n">
        <v>3.3289105</v>
      </c>
      <c r="K4281" s="6" t="n">
        <v>1.66445525</v>
      </c>
      <c r="L4281" s="6" t="n">
        <v>0.832227625</v>
      </c>
      <c r="M4281" s="6" t="n">
        <v>0.4161138125</v>
      </c>
      <c r="N4281" s="6" t="n">
        <v>0.20805690625</v>
      </c>
      <c r="O4281" s="6" t="n">
        <v>0.104028453125</v>
      </c>
      <c r="P4281" s="6" t="n">
        <v>0.0520142265625</v>
      </c>
      <c r="Q4281" s="6" t="n">
        <v>0.02600711328125</v>
      </c>
      <c r="R4281" s="6" t="n">
        <v>0.013003556640625</v>
      </c>
      <c r="S4281" s="6" t="n">
        <v>0.0065017783203125</v>
      </c>
      <c r="T4281" s="6" t="n">
        <v>0.00325088916015625</v>
      </c>
      <c r="U4281" s="6" t="n">
        <v>0.001625444580078125</v>
      </c>
      <c r="V4281" s="6" t="n">
        <v>0.0008127222900390625</v>
      </c>
      <c r="W4281" s="6" t="n">
        <v>0.0004063611450195313</v>
      </c>
      <c r="X4281" s="6" t="n">
        <v>0.0002031805725097656</v>
      </c>
      <c r="Y4281" s="6" t="n">
        <v>0.0001015902862548828</v>
      </c>
      <c r="Z4281" s="6" t="n">
        <v>5.079514312744141e-05</v>
      </c>
      <c r="AA4281" s="6" t="n">
        <v>2.53975715637207e-05</v>
      </c>
      <c r="AB4281" s="6" t="n">
        <v>1.269878578186035e-05</v>
      </c>
      <c r="AC4281" s="6" t="n">
        <v>6.349392890930176e-06</v>
      </c>
      <c r="AD4281" s="6" t="n">
        <v>3.174696445465088e-06</v>
      </c>
      <c r="AE4281" s="6" t="n">
        <v>1.587348222732544e-06</v>
      </c>
      <c r="AF4281" s="6" t="n">
        <v>7.93674111366272e-07</v>
      </c>
      <c r="AG4281" s="6" t="n">
        <v>3.96837055683136e-07</v>
      </c>
      <c r="AH4281" s="6" t="n">
        <v>1.98418527841568e-07</v>
      </c>
      <c r="AI4281" s="6" t="n">
        <v>9.9209263920784e-08</v>
      </c>
      <c r="AJ4281" s="6" t="n">
        <v>4.9604631960392e-08</v>
      </c>
      <c r="AK4281" t="inlineStr"/>
    </row>
    <row r="4282">
      <c r="A4282" s="3" t="inlineStr">
        <is>
          <t>SH.600234</t>
        </is>
      </c>
      <c r="B4282" s="3" t="n">
        <v>19.19</v>
      </c>
      <c r="C4282" s="3" t="inlineStr">
        <is>
          <t>1-2</t>
        </is>
      </c>
      <c r="D4282" s="4" t="n">
        <v>0.527210883</v>
      </c>
      <c r="E4282" s="4" t="inlineStr">
        <is>
          <t>64-128</t>
        </is>
      </c>
      <c r="F4282" s="4" t="n">
        <v>36.7</v>
      </c>
      <c r="G4282" s="4" t="n">
        <v>18.35</v>
      </c>
      <c r="H4282" s="4" t="n">
        <v>9.175000000000001</v>
      </c>
      <c r="I4282" s="4" t="n">
        <v>4.5875</v>
      </c>
      <c r="J4282" s="4" t="n">
        <v>2.29375</v>
      </c>
      <c r="K4282" s="4" t="n">
        <v>1.146875</v>
      </c>
      <c r="L4282" s="4" t="n">
        <v>0.5734375</v>
      </c>
      <c r="M4282" s="4" t="n">
        <v>0.28671875</v>
      </c>
      <c r="N4282" s="4" t="n">
        <v>0.143359375</v>
      </c>
      <c r="O4282" s="4" t="n">
        <v>0.07167968750000001</v>
      </c>
      <c r="P4282" s="4" t="n">
        <v>0.03583984375</v>
      </c>
      <c r="Q4282" s="4" t="n">
        <v>0.017919921875</v>
      </c>
      <c r="R4282" s="4" t="n">
        <v>0.008959960937500001</v>
      </c>
      <c r="S4282" s="4" t="n">
        <v>0.00447998046875</v>
      </c>
      <c r="T4282" s="4" t="n">
        <v>0.002239990234375</v>
      </c>
      <c r="U4282" s="4" t="n">
        <v>0.0011199951171875</v>
      </c>
      <c r="V4282" s="4" t="n">
        <v>0.00055999755859375</v>
      </c>
      <c r="W4282" s="4" t="n">
        <v>0.000279998779296875</v>
      </c>
      <c r="X4282" s="4" t="n">
        <v>0.0001399993896484375</v>
      </c>
      <c r="Y4282" s="4" t="n">
        <v>6.999969482421876e-05</v>
      </c>
      <c r="Z4282" s="4" t="n">
        <v>3.499984741210938e-05</v>
      </c>
      <c r="AA4282" s="4" t="n">
        <v>1.749992370605469e-05</v>
      </c>
      <c r="AB4282" s="4" t="n">
        <v>8.749961853027344e-06</v>
      </c>
      <c r="AC4282" s="4" t="n">
        <v>4.374980926513672e-06</v>
      </c>
      <c r="AD4282" s="4" t="n">
        <v>2.187490463256836e-06</v>
      </c>
      <c r="AE4282" s="4" t="n">
        <v>1.093745231628418e-06</v>
      </c>
      <c r="AF4282" s="4" t="n">
        <v>5.46872615814209e-07</v>
      </c>
      <c r="AG4282" s="4" t="n">
        <v>2.734363079071045e-07</v>
      </c>
      <c r="AH4282" s="4" t="n">
        <v>1.367181539535523e-07</v>
      </c>
      <c r="AI4282" s="4" t="n">
        <v>6.835907697677613e-08</v>
      </c>
      <c r="AJ4282" s="4" t="n">
        <v>3.417953848838806e-08</v>
      </c>
      <c r="AK4282" t="inlineStr"/>
    </row>
    <row r="4283">
      <c r="A4283" s="5" t="inlineStr">
        <is>
          <t>SH.605006</t>
        </is>
      </c>
      <c r="B4283" s="5" t="n">
        <v>14.58</v>
      </c>
      <c r="C4283" s="5" t="inlineStr">
        <is>
          <t>1-2</t>
        </is>
      </c>
      <c r="D4283" s="6" t="n">
        <v>3.304999999</v>
      </c>
      <c r="E4283" s="6" t="inlineStr">
        <is>
          <t>4-8</t>
        </is>
      </c>
      <c r="F4283" s="6" t="n">
        <v>26.38</v>
      </c>
      <c r="G4283" s="6" t="n">
        <v>13.19</v>
      </c>
      <c r="H4283" s="6" t="n">
        <v>6.595</v>
      </c>
      <c r="I4283" s="6" t="n">
        <v>3.2975</v>
      </c>
      <c r="J4283" s="6" t="n">
        <v>1.64875</v>
      </c>
      <c r="K4283" s="6" t="n">
        <v>0.824375</v>
      </c>
      <c r="L4283" s="6" t="n">
        <v>0.4121875</v>
      </c>
      <c r="M4283" s="6" t="n">
        <v>0.20609375</v>
      </c>
      <c r="N4283" s="6" t="n">
        <v>0.103046875</v>
      </c>
      <c r="O4283" s="6" t="n">
        <v>0.0515234375</v>
      </c>
      <c r="P4283" s="6" t="n">
        <v>0.02576171875</v>
      </c>
      <c r="Q4283" s="6" t="n">
        <v>0.012880859375</v>
      </c>
      <c r="R4283" s="6" t="n">
        <v>0.0064404296875</v>
      </c>
      <c r="S4283" s="6" t="n">
        <v>0.00322021484375</v>
      </c>
      <c r="T4283" s="6" t="n">
        <v>0.001610107421875</v>
      </c>
      <c r="U4283" s="6" t="n">
        <v>0.0008050537109375</v>
      </c>
      <c r="V4283" s="6" t="n">
        <v>0.00040252685546875</v>
      </c>
      <c r="W4283" s="6" t="n">
        <v>0.000201263427734375</v>
      </c>
      <c r="X4283" s="6" t="n">
        <v>0.0001006317138671875</v>
      </c>
      <c r="Y4283" s="6" t="n">
        <v>5.031585693359375e-05</v>
      </c>
      <c r="Z4283" s="6" t="n">
        <v>2.515792846679687e-05</v>
      </c>
      <c r="AA4283" s="6" t="n">
        <v>1.257896423339844e-05</v>
      </c>
      <c r="AB4283" s="6" t="n">
        <v>6.289482116699219e-06</v>
      </c>
      <c r="AC4283" s="6" t="n">
        <v>3.144741058349609e-06</v>
      </c>
      <c r="AD4283" s="6" t="n">
        <v>1.572370529174805e-06</v>
      </c>
      <c r="AE4283" s="6" t="n">
        <v>7.861852645874023e-07</v>
      </c>
      <c r="AF4283" s="6" t="n">
        <v>3.930926322937012e-07</v>
      </c>
      <c r="AG4283" s="6" t="n">
        <v>1.965463161468506e-07</v>
      </c>
      <c r="AH4283" s="6" t="n">
        <v>9.827315807342529e-08</v>
      </c>
      <c r="AI4283" s="6" t="n">
        <v>4.913657903671264e-08</v>
      </c>
      <c r="AJ4283" s="6" t="n">
        <v>2.456828951835632e-08</v>
      </c>
      <c r="AK4283" t="inlineStr"/>
    </row>
    <row r="4284">
      <c r="A4284" s="3" t="inlineStr">
        <is>
          <t>SZ.300936</t>
        </is>
      </c>
      <c r="B4284" s="3" t="n">
        <v>68.66</v>
      </c>
      <c r="C4284" s="3" t="inlineStr">
        <is>
          <t>1-2</t>
        </is>
      </c>
      <c r="D4284" s="4" t="n">
        <v>20.68</v>
      </c>
      <c r="E4284" s="4" t="inlineStr">
        <is>
          <t>4-8</t>
        </is>
      </c>
      <c r="F4284" s="4" t="n">
        <v>132.8</v>
      </c>
      <c r="G4284" s="4" t="n">
        <v>66.40000000000001</v>
      </c>
      <c r="H4284" s="4" t="n">
        <v>33.2</v>
      </c>
      <c r="I4284" s="4" t="n">
        <v>16.6</v>
      </c>
      <c r="J4284" s="4" t="n">
        <v>8.300000000000001</v>
      </c>
      <c r="K4284" s="4" t="n">
        <v>4.15</v>
      </c>
      <c r="L4284" s="4" t="n">
        <v>2.075</v>
      </c>
      <c r="M4284" s="4" t="n">
        <v>1.0375</v>
      </c>
      <c r="N4284" s="4" t="n">
        <v>0.51875</v>
      </c>
      <c r="O4284" s="4" t="n">
        <v>0.259375</v>
      </c>
      <c r="P4284" s="4" t="n">
        <v>0.1296875</v>
      </c>
      <c r="Q4284" s="4" t="n">
        <v>0.06484375000000001</v>
      </c>
      <c r="R4284" s="4" t="n">
        <v>0.032421875</v>
      </c>
      <c r="S4284" s="4" t="n">
        <v>0.0162109375</v>
      </c>
      <c r="T4284" s="4" t="n">
        <v>0.008105468750000001</v>
      </c>
      <c r="U4284" s="4" t="n">
        <v>0.004052734375</v>
      </c>
      <c r="V4284" s="4" t="n">
        <v>0.0020263671875</v>
      </c>
      <c r="W4284" s="4" t="n">
        <v>0.00101318359375</v>
      </c>
      <c r="X4284" s="4" t="n">
        <v>0.000506591796875</v>
      </c>
      <c r="Y4284" s="4" t="n">
        <v>0.0002532958984375</v>
      </c>
      <c r="Z4284" s="4" t="n">
        <v>0.00012664794921875</v>
      </c>
      <c r="AA4284" s="4" t="n">
        <v>6.332397460937501e-05</v>
      </c>
      <c r="AB4284" s="4" t="n">
        <v>3.16619873046875e-05</v>
      </c>
      <c r="AC4284" s="4" t="n">
        <v>1.583099365234375e-05</v>
      </c>
      <c r="AD4284" s="4" t="n">
        <v>7.915496826171876e-06</v>
      </c>
      <c r="AE4284" s="4" t="n">
        <v>3.957748413085938e-06</v>
      </c>
      <c r="AF4284" s="4" t="n">
        <v>1.978874206542969e-06</v>
      </c>
      <c r="AG4284" s="4" t="n">
        <v>9.894371032714845e-07</v>
      </c>
      <c r="AH4284" s="4" t="n">
        <v>4.947185516357422e-07</v>
      </c>
      <c r="AI4284" s="4" t="n">
        <v>2.473592758178711e-07</v>
      </c>
      <c r="AJ4284" s="4" t="n">
        <v>1.236796379089356e-07</v>
      </c>
      <c r="AK4284" t="inlineStr"/>
    </row>
    <row r="4285">
      <c r="A4285" s="5" t="inlineStr">
        <is>
          <t>SH.600176</t>
        </is>
      </c>
      <c r="B4285" s="5" t="n">
        <v>39.41</v>
      </c>
      <c r="C4285" s="5" t="inlineStr">
        <is>
          <t>1-2</t>
        </is>
      </c>
      <c r="D4285" s="6" t="n">
        <v>-2.615084947</v>
      </c>
      <c r="E4285" s="6" t="inlineStr">
        <is>
          <t>&gt;1073741824</t>
        </is>
      </c>
      <c r="F4285" s="6" t="n">
        <v>77.2</v>
      </c>
      <c r="G4285" s="6" t="n">
        <v>38.6</v>
      </c>
      <c r="H4285" s="6" t="n">
        <v>19.3</v>
      </c>
      <c r="I4285" s="6" t="n">
        <v>9.65</v>
      </c>
      <c r="J4285" s="6" t="n">
        <v>4.825</v>
      </c>
      <c r="K4285" s="6" t="n">
        <v>2.4125</v>
      </c>
      <c r="L4285" s="6" t="n">
        <v>1.20625</v>
      </c>
      <c r="M4285" s="6" t="n">
        <v>0.603125</v>
      </c>
      <c r="N4285" s="6" t="n">
        <v>0.3015625</v>
      </c>
      <c r="O4285" s="6" t="n">
        <v>0.15078125</v>
      </c>
      <c r="P4285" s="6" t="n">
        <v>0.075390625</v>
      </c>
      <c r="Q4285" s="6" t="n">
        <v>0.0376953125</v>
      </c>
      <c r="R4285" s="6" t="n">
        <v>0.01884765625</v>
      </c>
      <c r="S4285" s="6" t="n">
        <v>0.009423828125</v>
      </c>
      <c r="T4285" s="6" t="n">
        <v>0.0047119140625</v>
      </c>
      <c r="U4285" s="6" t="n">
        <v>0.00235595703125</v>
      </c>
      <c r="V4285" s="6" t="n">
        <v>0.001177978515625</v>
      </c>
      <c r="W4285" s="6" t="n">
        <v>0.0005889892578125</v>
      </c>
      <c r="X4285" s="6" t="n">
        <v>0.00029449462890625</v>
      </c>
      <c r="Y4285" s="6" t="n">
        <v>0.000147247314453125</v>
      </c>
      <c r="Z4285" s="6" t="n">
        <v>7.36236572265625e-05</v>
      </c>
      <c r="AA4285" s="6" t="n">
        <v>3.681182861328125e-05</v>
      </c>
      <c r="AB4285" s="6" t="n">
        <v>1.840591430664063e-05</v>
      </c>
      <c r="AC4285" s="6" t="n">
        <v>9.202957153320313e-06</v>
      </c>
      <c r="AD4285" s="6" t="n">
        <v>4.601478576660156e-06</v>
      </c>
      <c r="AE4285" s="6" t="n">
        <v>2.300739288330078e-06</v>
      </c>
      <c r="AF4285" s="6" t="n">
        <v>1.150369644165039e-06</v>
      </c>
      <c r="AG4285" s="6" t="n">
        <v>5.751848220825196e-07</v>
      </c>
      <c r="AH4285" s="6" t="n">
        <v>2.875924110412598e-07</v>
      </c>
      <c r="AI4285" s="6" t="n">
        <v>1.437962055206299e-07</v>
      </c>
      <c r="AJ4285" s="6" t="n">
        <v>7.189810276031494e-08</v>
      </c>
      <c r="AK4285" t="inlineStr"/>
    </row>
    <row r="4286">
      <c r="A4286" s="3" t="inlineStr">
        <is>
          <t>SH.605178</t>
        </is>
      </c>
      <c r="B4286" s="3" t="n">
        <v>63.4</v>
      </c>
      <c r="C4286" s="3" t="inlineStr">
        <is>
          <t>1-2</t>
        </is>
      </c>
      <c r="D4286" s="4" t="n">
        <v>10</v>
      </c>
      <c r="E4286" s="4" t="inlineStr">
        <is>
          <t>8-16</t>
        </is>
      </c>
      <c r="F4286" s="4" t="n">
        <v>123.45</v>
      </c>
      <c r="G4286" s="4" t="n">
        <v>61.725</v>
      </c>
      <c r="H4286" s="4" t="n">
        <v>30.8625</v>
      </c>
      <c r="I4286" s="4" t="n">
        <v>15.43125</v>
      </c>
      <c r="J4286" s="4" t="n">
        <v>7.715625</v>
      </c>
      <c r="K4286" s="4" t="n">
        <v>3.8578125</v>
      </c>
      <c r="L4286" s="4" t="n">
        <v>1.92890625</v>
      </c>
      <c r="M4286" s="4" t="n">
        <v>0.964453125</v>
      </c>
      <c r="N4286" s="4" t="n">
        <v>0.4822265625</v>
      </c>
      <c r="O4286" s="4" t="n">
        <v>0.24111328125</v>
      </c>
      <c r="P4286" s="4" t="n">
        <v>0.120556640625</v>
      </c>
      <c r="Q4286" s="4" t="n">
        <v>0.0602783203125</v>
      </c>
      <c r="R4286" s="4" t="n">
        <v>0.03013916015625</v>
      </c>
      <c r="S4286" s="4" t="n">
        <v>0.015069580078125</v>
      </c>
      <c r="T4286" s="4" t="n">
        <v>0.0075347900390625</v>
      </c>
      <c r="U4286" s="4" t="n">
        <v>0.00376739501953125</v>
      </c>
      <c r="V4286" s="4" t="n">
        <v>0.001883697509765625</v>
      </c>
      <c r="W4286" s="4" t="n">
        <v>0.0009418487548828125</v>
      </c>
      <c r="X4286" s="4" t="n">
        <v>0.0004709243774414063</v>
      </c>
      <c r="Y4286" s="4" t="n">
        <v>0.0002354621887207031</v>
      </c>
      <c r="Z4286" s="4" t="n">
        <v>0.0001177310943603516</v>
      </c>
      <c r="AA4286" s="4" t="n">
        <v>5.886554718017578e-05</v>
      </c>
      <c r="AB4286" s="4" t="n">
        <v>2.943277359008789e-05</v>
      </c>
      <c r="AC4286" s="4" t="n">
        <v>1.471638679504395e-05</v>
      </c>
      <c r="AD4286" s="4" t="n">
        <v>7.358193397521973e-06</v>
      </c>
      <c r="AE4286" s="4" t="n">
        <v>3.679096698760986e-06</v>
      </c>
      <c r="AF4286" s="4" t="n">
        <v>1.839548349380493e-06</v>
      </c>
      <c r="AG4286" s="4" t="n">
        <v>9.197741746902466e-07</v>
      </c>
      <c r="AH4286" s="4" t="n">
        <v>4.598870873451233e-07</v>
      </c>
      <c r="AI4286" s="4" t="n">
        <v>2.299435436725617e-07</v>
      </c>
      <c r="AJ4286" s="4" t="n">
        <v>1.149717718362808e-07</v>
      </c>
      <c r="AK4286" t="inlineStr"/>
    </row>
    <row r="4287">
      <c r="A4287" s="5" t="inlineStr">
        <is>
          <t>SZ.301132</t>
        </is>
      </c>
      <c r="B4287" s="5" t="n">
        <v>66.62</v>
      </c>
      <c r="C4287" s="5" t="inlineStr">
        <is>
          <t>1-2</t>
        </is>
      </c>
      <c r="D4287" s="6" t="n">
        <v>12.855</v>
      </c>
      <c r="E4287" s="6" t="inlineStr">
        <is>
          <t>4-8</t>
        </is>
      </c>
      <c r="F4287" s="6" t="n">
        <v>78.90000000000001</v>
      </c>
      <c r="G4287" s="6" t="n">
        <v>39.45</v>
      </c>
      <c r="H4287" s="6" t="n">
        <v>19.725</v>
      </c>
      <c r="I4287" s="6" t="n">
        <v>9.862500000000001</v>
      </c>
      <c r="J4287" s="6" t="n">
        <v>4.93125</v>
      </c>
      <c r="K4287" s="6" t="n">
        <v>2.465625</v>
      </c>
      <c r="L4287" s="6" t="n">
        <v>1.2328125</v>
      </c>
      <c r="M4287" s="6" t="n">
        <v>0.61640625</v>
      </c>
      <c r="N4287" s="6" t="n">
        <v>0.308203125</v>
      </c>
      <c r="O4287" s="6" t="n">
        <v>0.1541015625</v>
      </c>
      <c r="P4287" s="6" t="n">
        <v>0.07705078125000001</v>
      </c>
      <c r="Q4287" s="6" t="n">
        <v>0.038525390625</v>
      </c>
      <c r="R4287" s="6" t="n">
        <v>0.0192626953125</v>
      </c>
      <c r="S4287" s="6" t="n">
        <v>0.009631347656250001</v>
      </c>
      <c r="T4287" s="6" t="n">
        <v>0.004815673828125</v>
      </c>
      <c r="U4287" s="6" t="n">
        <v>0.0024078369140625</v>
      </c>
      <c r="V4287" s="6" t="n">
        <v>0.00120391845703125</v>
      </c>
      <c r="W4287" s="6" t="n">
        <v>0.000601959228515625</v>
      </c>
      <c r="X4287" s="6" t="n">
        <v>0.0003009796142578125</v>
      </c>
      <c r="Y4287" s="6" t="n">
        <v>0.0001504898071289063</v>
      </c>
      <c r="Z4287" s="6" t="n">
        <v>7.524490356445313e-05</v>
      </c>
      <c r="AA4287" s="6" t="n">
        <v>3.762245178222657e-05</v>
      </c>
      <c r="AB4287" s="6" t="n">
        <v>1.881122589111328e-05</v>
      </c>
      <c r="AC4287" s="6" t="n">
        <v>9.405612945556641e-06</v>
      </c>
      <c r="AD4287" s="6" t="n">
        <v>4.702806472778321e-06</v>
      </c>
      <c r="AE4287" s="6" t="n">
        <v>2.35140323638916e-06</v>
      </c>
      <c r="AF4287" s="6" t="n">
        <v>1.17570161819458e-06</v>
      </c>
      <c r="AG4287" s="6" t="n">
        <v>5.878508090972901e-07</v>
      </c>
      <c r="AH4287" s="6" t="n">
        <v>2.93925404548645e-07</v>
      </c>
      <c r="AI4287" s="6" t="n">
        <v>1.469627022743225e-07</v>
      </c>
      <c r="AJ4287" s="6" t="n">
        <v>7.348135113716126e-08</v>
      </c>
      <c r="AK4287" t="inlineStr"/>
    </row>
    <row r="4288">
      <c r="A4288" s="3" t="inlineStr">
        <is>
          <t>SZ.300363</t>
        </is>
      </c>
      <c r="B4288" s="3" t="n">
        <v>24.56</v>
      </c>
      <c r="C4288" s="3" t="inlineStr">
        <is>
          <t>4-8</t>
        </is>
      </c>
      <c r="D4288" s="4" t="n">
        <v>4.901534</v>
      </c>
      <c r="E4288" s="4" t="inlineStr">
        <is>
          <t>16-32</t>
        </is>
      </c>
      <c r="F4288" s="4" t="n">
        <v>107.901086</v>
      </c>
      <c r="G4288" s="4" t="n">
        <v>53.950543</v>
      </c>
      <c r="H4288" s="4" t="n">
        <v>26.9752715</v>
      </c>
      <c r="I4288" s="4" t="n">
        <v>13.48763575</v>
      </c>
      <c r="J4288" s="4" t="n">
        <v>6.743817875</v>
      </c>
      <c r="K4288" s="4" t="n">
        <v>3.3719089375</v>
      </c>
      <c r="L4288" s="4" t="n">
        <v>1.68595446875</v>
      </c>
      <c r="M4288" s="4" t="n">
        <v>0.8429772343750001</v>
      </c>
      <c r="N4288" s="4" t="n">
        <v>0.4214886171875</v>
      </c>
      <c r="O4288" s="4" t="n">
        <v>0.21074430859375</v>
      </c>
      <c r="P4288" s="4" t="n">
        <v>0.105372154296875</v>
      </c>
      <c r="Q4288" s="4" t="n">
        <v>0.0526860771484375</v>
      </c>
      <c r="R4288" s="4" t="n">
        <v>0.02634303857421875</v>
      </c>
      <c r="S4288" s="4" t="n">
        <v>0.01317151928710938</v>
      </c>
      <c r="T4288" s="4" t="n">
        <v>0.006585759643554688</v>
      </c>
      <c r="U4288" s="4" t="n">
        <v>0.003292879821777344</v>
      </c>
      <c r="V4288" s="4" t="n">
        <v>0.001646439910888672</v>
      </c>
      <c r="W4288" s="4" t="n">
        <v>0.000823219955444336</v>
      </c>
      <c r="X4288" s="4" t="n">
        <v>0.000411609977722168</v>
      </c>
      <c r="Y4288" s="4" t="n">
        <v>0.000205804988861084</v>
      </c>
      <c r="Z4288" s="4" t="n">
        <v>0.000102902494430542</v>
      </c>
      <c r="AA4288" s="4" t="n">
        <v>5.1451247215271e-05</v>
      </c>
      <c r="AB4288" s="4" t="n">
        <v>2.57256236076355e-05</v>
      </c>
      <c r="AC4288" s="4" t="n">
        <v>1.286281180381775e-05</v>
      </c>
      <c r="AD4288" s="4" t="n">
        <v>6.431405901908875e-06</v>
      </c>
      <c r="AE4288" s="4" t="n">
        <v>3.215702950954437e-06</v>
      </c>
      <c r="AF4288" s="4" t="n">
        <v>1.607851475477219e-06</v>
      </c>
      <c r="AG4288" s="4" t="n">
        <v>8.039257377386094e-07</v>
      </c>
      <c r="AH4288" s="4" t="n">
        <v>4.019628688693047e-07</v>
      </c>
      <c r="AI4288" s="4" t="n">
        <v>2.009814344346523e-07</v>
      </c>
      <c r="AJ4288" s="4" t="n">
        <v>1.004907172173262e-07</v>
      </c>
      <c r="AK4288" t="inlineStr"/>
    </row>
    <row r="4289">
      <c r="A4289" s="5" t="inlineStr">
        <is>
          <t>SZ.301486</t>
        </is>
      </c>
      <c r="B4289" s="5" t="n">
        <v>190.73</v>
      </c>
      <c r="C4289" s="5" t="inlineStr">
        <is>
          <t>1-2</t>
        </is>
      </c>
      <c r="D4289" s="6" t="n">
        <v>24.276053</v>
      </c>
      <c r="E4289" s="6" t="inlineStr">
        <is>
          <t>8-16</t>
        </is>
      </c>
      <c r="F4289" s="6" t="n">
        <v>299.9</v>
      </c>
      <c r="G4289" s="6" t="n">
        <v>149.95</v>
      </c>
      <c r="H4289" s="6" t="n">
        <v>74.97499999999999</v>
      </c>
      <c r="I4289" s="6" t="n">
        <v>37.4875</v>
      </c>
      <c r="J4289" s="6" t="n">
        <v>18.74375</v>
      </c>
      <c r="K4289" s="6" t="n">
        <v>9.371874999999999</v>
      </c>
      <c r="L4289" s="6" t="n">
        <v>4.6859375</v>
      </c>
      <c r="M4289" s="6" t="n">
        <v>2.34296875</v>
      </c>
      <c r="N4289" s="6" t="n">
        <v>1.171484375</v>
      </c>
      <c r="O4289" s="6" t="n">
        <v>0.5857421875</v>
      </c>
      <c r="P4289" s="6" t="n">
        <v>0.29287109375</v>
      </c>
      <c r="Q4289" s="6" t="n">
        <v>0.146435546875</v>
      </c>
      <c r="R4289" s="6" t="n">
        <v>0.07321777343749999</v>
      </c>
      <c r="S4289" s="6" t="n">
        <v>0.03660888671875</v>
      </c>
      <c r="T4289" s="6" t="n">
        <v>0.018304443359375</v>
      </c>
      <c r="U4289" s="6" t="n">
        <v>0.009152221679687499</v>
      </c>
      <c r="V4289" s="6" t="n">
        <v>0.00457611083984375</v>
      </c>
      <c r="W4289" s="6" t="n">
        <v>0.002288055419921875</v>
      </c>
      <c r="X4289" s="6" t="n">
        <v>0.001144027709960937</v>
      </c>
      <c r="Y4289" s="6" t="n">
        <v>0.0005720138549804687</v>
      </c>
      <c r="Z4289" s="6" t="n">
        <v>0.0002860069274902344</v>
      </c>
      <c r="AA4289" s="6" t="n">
        <v>0.0001430034637451172</v>
      </c>
      <c r="AB4289" s="6" t="n">
        <v>7.150173187255859e-05</v>
      </c>
      <c r="AC4289" s="6" t="n">
        <v>3.575086593627929e-05</v>
      </c>
      <c r="AD4289" s="6" t="n">
        <v>1.787543296813965e-05</v>
      </c>
      <c r="AE4289" s="6" t="n">
        <v>8.937716484069824e-06</v>
      </c>
      <c r="AF4289" s="6" t="n">
        <v>4.468858242034912e-06</v>
      </c>
      <c r="AG4289" s="6" t="n">
        <v>2.234429121017456e-06</v>
      </c>
      <c r="AH4289" s="6" t="n">
        <v>1.117214560508728e-06</v>
      </c>
      <c r="AI4289" s="6" t="n">
        <v>5.58607280254364e-07</v>
      </c>
      <c r="AJ4289" s="6" t="n">
        <v>2.79303640127182e-07</v>
      </c>
      <c r="AK4289" t="inlineStr"/>
    </row>
    <row r="4290">
      <c r="A4290" s="3" t="inlineStr">
        <is>
          <t>SZ.002436</t>
        </is>
      </c>
      <c r="B4290" s="3" t="n">
        <v>40.94</v>
      </c>
      <c r="C4290" s="3" t="inlineStr">
        <is>
          <t>1-2</t>
        </is>
      </c>
      <c r="D4290" s="4" t="n">
        <v>1.399965992</v>
      </c>
      <c r="E4290" s="4" t="inlineStr">
        <is>
          <t>32-64</t>
        </is>
      </c>
      <c r="F4290" s="4" t="n">
        <v>55</v>
      </c>
      <c r="G4290" s="4" t="n">
        <v>27.5</v>
      </c>
      <c r="H4290" s="4" t="n">
        <v>13.75</v>
      </c>
      <c r="I4290" s="4" t="n">
        <v>6.875</v>
      </c>
      <c r="J4290" s="4" t="n">
        <v>3.4375</v>
      </c>
      <c r="K4290" s="4" t="n">
        <v>1.71875</v>
      </c>
      <c r="L4290" s="4" t="n">
        <v>0.859375</v>
      </c>
      <c r="M4290" s="4" t="n">
        <v>0.4296875</v>
      </c>
      <c r="N4290" s="4" t="n">
        <v>0.21484375</v>
      </c>
      <c r="O4290" s="4" t="n">
        <v>0.107421875</v>
      </c>
      <c r="P4290" s="4" t="n">
        <v>0.0537109375</v>
      </c>
      <c r="Q4290" s="4" t="n">
        <v>0.02685546875</v>
      </c>
      <c r="R4290" s="4" t="n">
        <v>0.013427734375</v>
      </c>
      <c r="S4290" s="4" t="n">
        <v>0.0067138671875</v>
      </c>
      <c r="T4290" s="4" t="n">
        <v>0.00335693359375</v>
      </c>
      <c r="U4290" s="4" t="n">
        <v>0.001678466796875</v>
      </c>
      <c r="V4290" s="4" t="n">
        <v>0.0008392333984375</v>
      </c>
      <c r="W4290" s="4" t="n">
        <v>0.00041961669921875</v>
      </c>
      <c r="X4290" s="4" t="n">
        <v>0.000209808349609375</v>
      </c>
      <c r="Y4290" s="4" t="n">
        <v>0.0001049041748046875</v>
      </c>
      <c r="Z4290" s="4" t="n">
        <v>5.245208740234375e-05</v>
      </c>
      <c r="AA4290" s="4" t="n">
        <v>2.622604370117188e-05</v>
      </c>
      <c r="AB4290" s="4" t="n">
        <v>1.311302185058594e-05</v>
      </c>
      <c r="AC4290" s="4" t="n">
        <v>6.556510925292969e-06</v>
      </c>
      <c r="AD4290" s="4" t="n">
        <v>3.278255462646484e-06</v>
      </c>
      <c r="AE4290" s="4" t="n">
        <v>1.639127731323242e-06</v>
      </c>
      <c r="AF4290" s="4" t="n">
        <v>8.195638656616211e-07</v>
      </c>
      <c r="AG4290" s="4" t="n">
        <v>4.097819328308105e-07</v>
      </c>
      <c r="AH4290" s="4" t="n">
        <v>2.048909664154053e-07</v>
      </c>
      <c r="AI4290" s="4" t="n">
        <v>1.024454832077026e-07</v>
      </c>
      <c r="AJ4290" s="4" t="n">
        <v>5.122274160385132e-08</v>
      </c>
      <c r="AK4290" t="inlineStr"/>
    </row>
    <row r="4291">
      <c r="A4291" s="5" t="inlineStr">
        <is>
          <t>SZ.002957</t>
        </is>
      </c>
      <c r="B4291" s="5" t="n">
        <v>35.28</v>
      </c>
      <c r="C4291" s="5" t="inlineStr">
        <is>
          <t>2-4</t>
        </is>
      </c>
      <c r="D4291" s="6" t="n">
        <v>9.379573000000001</v>
      </c>
      <c r="E4291" s="6" t="inlineStr">
        <is>
          <t>4-8</t>
        </is>
      </c>
      <c r="F4291" s="6" t="n">
        <v>72.15009000000001</v>
      </c>
      <c r="G4291" s="6" t="n">
        <v>36.075045</v>
      </c>
      <c r="H4291" s="6" t="n">
        <v>18.0375225</v>
      </c>
      <c r="I4291" s="6" t="n">
        <v>9.018761250000001</v>
      </c>
      <c r="J4291" s="6" t="n">
        <v>4.509380625</v>
      </c>
      <c r="K4291" s="6" t="n">
        <v>2.2546903125</v>
      </c>
      <c r="L4291" s="6" t="n">
        <v>1.12734515625</v>
      </c>
      <c r="M4291" s="6" t="n">
        <v>0.563672578125</v>
      </c>
      <c r="N4291" s="6" t="n">
        <v>0.2818362890625</v>
      </c>
      <c r="O4291" s="6" t="n">
        <v>0.14091814453125</v>
      </c>
      <c r="P4291" s="6" t="n">
        <v>0.07045907226562501</v>
      </c>
      <c r="Q4291" s="6" t="n">
        <v>0.0352295361328125</v>
      </c>
      <c r="R4291" s="6" t="n">
        <v>0.01761476806640625</v>
      </c>
      <c r="S4291" s="6" t="n">
        <v>0.008807384033203126</v>
      </c>
      <c r="T4291" s="6" t="n">
        <v>0.004403692016601563</v>
      </c>
      <c r="U4291" s="6" t="n">
        <v>0.002201846008300781</v>
      </c>
      <c r="V4291" s="6" t="n">
        <v>0.001100923004150391</v>
      </c>
      <c r="W4291" s="6" t="n">
        <v>0.0005504615020751954</v>
      </c>
      <c r="X4291" s="6" t="n">
        <v>0.0002752307510375977</v>
      </c>
      <c r="Y4291" s="6" t="n">
        <v>0.0001376153755187988</v>
      </c>
      <c r="Z4291" s="6" t="n">
        <v>6.880768775939942e-05</v>
      </c>
      <c r="AA4291" s="6" t="n">
        <v>3.440384387969971e-05</v>
      </c>
      <c r="AB4291" s="6" t="n">
        <v>1.720192193984985e-05</v>
      </c>
      <c r="AC4291" s="6" t="n">
        <v>8.600960969924927e-06</v>
      </c>
      <c r="AD4291" s="6" t="n">
        <v>4.300480484962464e-06</v>
      </c>
      <c r="AE4291" s="6" t="n">
        <v>2.150240242481232e-06</v>
      </c>
      <c r="AF4291" s="6" t="n">
        <v>1.075120121240616e-06</v>
      </c>
      <c r="AG4291" s="6" t="n">
        <v>5.37560060620308e-07</v>
      </c>
      <c r="AH4291" s="6" t="n">
        <v>2.68780030310154e-07</v>
      </c>
      <c r="AI4291" s="6" t="n">
        <v>1.34390015155077e-07</v>
      </c>
      <c r="AJ4291" s="6" t="n">
        <v>6.71950075775385e-08</v>
      </c>
      <c r="AK4291" t="inlineStr"/>
    </row>
    <row r="4292">
      <c r="A4292" s="3" t="inlineStr">
        <is>
          <t>SZ.301362</t>
        </is>
      </c>
      <c r="B4292" s="3" t="n">
        <v>102.47</v>
      </c>
      <c r="C4292" s="3" t="inlineStr">
        <is>
          <t>2-4</t>
        </is>
      </c>
      <c r="D4292" s="4" t="n">
        <v>14.575016383</v>
      </c>
      <c r="E4292" s="4" t="inlineStr">
        <is>
          <t>16-32</t>
        </is>
      </c>
      <c r="F4292" s="4" t="n">
        <v>255.23</v>
      </c>
      <c r="G4292" s="4" t="n">
        <v>127.615</v>
      </c>
      <c r="H4292" s="4" t="n">
        <v>63.8075</v>
      </c>
      <c r="I4292" s="4" t="n">
        <v>31.90375</v>
      </c>
      <c r="J4292" s="4" t="n">
        <v>15.951875</v>
      </c>
      <c r="K4292" s="4" t="n">
        <v>7.9759375</v>
      </c>
      <c r="L4292" s="4" t="n">
        <v>3.98796875</v>
      </c>
      <c r="M4292" s="4" t="n">
        <v>1.993984375</v>
      </c>
      <c r="N4292" s="4" t="n">
        <v>0.9969921875</v>
      </c>
      <c r="O4292" s="4" t="n">
        <v>0.49849609375</v>
      </c>
      <c r="P4292" s="4" t="n">
        <v>0.249248046875</v>
      </c>
      <c r="Q4292" s="4" t="n">
        <v>0.1246240234375</v>
      </c>
      <c r="R4292" s="4" t="n">
        <v>0.06231201171875</v>
      </c>
      <c r="S4292" s="4" t="n">
        <v>0.031156005859375</v>
      </c>
      <c r="T4292" s="4" t="n">
        <v>0.0155780029296875</v>
      </c>
      <c r="U4292" s="4" t="n">
        <v>0.00778900146484375</v>
      </c>
      <c r="V4292" s="4" t="n">
        <v>0.003894500732421875</v>
      </c>
      <c r="W4292" s="4" t="n">
        <v>0.001947250366210937</v>
      </c>
      <c r="X4292" s="4" t="n">
        <v>0.0009736251831054687</v>
      </c>
      <c r="Y4292" s="4" t="n">
        <v>0.0004868125915527344</v>
      </c>
      <c r="Z4292" s="4" t="n">
        <v>0.0002434062957763672</v>
      </c>
      <c r="AA4292" s="4" t="n">
        <v>0.0001217031478881836</v>
      </c>
      <c r="AB4292" s="4" t="n">
        <v>6.085157394409179e-05</v>
      </c>
      <c r="AC4292" s="4" t="n">
        <v>3.04257869720459e-05</v>
      </c>
      <c r="AD4292" s="4" t="n">
        <v>1.521289348602295e-05</v>
      </c>
      <c r="AE4292" s="4" t="n">
        <v>7.606446743011474e-06</v>
      </c>
      <c r="AF4292" s="4" t="n">
        <v>3.803223371505737e-06</v>
      </c>
      <c r="AG4292" s="4" t="n">
        <v>1.901611685752869e-06</v>
      </c>
      <c r="AH4292" s="4" t="n">
        <v>9.508058428764343e-07</v>
      </c>
      <c r="AI4292" s="4" t="n">
        <v>4.754029214382171e-07</v>
      </c>
      <c r="AJ4292" s="4" t="n">
        <v>2.377014607191086e-07</v>
      </c>
      <c r="AK4292" t="inlineStr"/>
    </row>
    <row r="4293">
      <c r="A4293" s="5" t="inlineStr">
        <is>
          <t>SZ.300163</t>
        </is>
      </c>
      <c r="B4293" s="5" t="n">
        <v>7.26</v>
      </c>
      <c r="C4293" s="5" t="inlineStr">
        <is>
          <t>2-4</t>
        </is>
      </c>
      <c r="D4293" s="6" t="n">
        <v>1.02</v>
      </c>
      <c r="E4293" s="6" t="inlineStr">
        <is>
          <t>16-32</t>
        </is>
      </c>
      <c r="F4293" s="6" t="n">
        <v>20.678333312</v>
      </c>
      <c r="G4293" s="6" t="n">
        <v>10.339166656</v>
      </c>
      <c r="H4293" s="6" t="n">
        <v>5.169583328</v>
      </c>
      <c r="I4293" s="6" t="n">
        <v>2.584791664</v>
      </c>
      <c r="J4293" s="6" t="n">
        <v>1.292395832</v>
      </c>
      <c r="K4293" s="6" t="n">
        <v>0.646197916</v>
      </c>
      <c r="L4293" s="6" t="n">
        <v>0.323098958</v>
      </c>
      <c r="M4293" s="6" t="n">
        <v>0.161549479</v>
      </c>
      <c r="N4293" s="6" t="n">
        <v>0.0807747395</v>
      </c>
      <c r="O4293" s="6" t="n">
        <v>0.04038736975</v>
      </c>
      <c r="P4293" s="6" t="n">
        <v>0.020193684875</v>
      </c>
      <c r="Q4293" s="6" t="n">
        <v>0.0100968424375</v>
      </c>
      <c r="R4293" s="6" t="n">
        <v>0.00504842121875</v>
      </c>
      <c r="S4293" s="6" t="n">
        <v>0.002524210609375</v>
      </c>
      <c r="T4293" s="6" t="n">
        <v>0.0012621053046875</v>
      </c>
      <c r="U4293" s="6" t="n">
        <v>0.00063105265234375</v>
      </c>
      <c r="V4293" s="6" t="n">
        <v>0.000315526326171875</v>
      </c>
      <c r="W4293" s="6" t="n">
        <v>0.0001577631630859375</v>
      </c>
      <c r="X4293" s="6" t="n">
        <v>7.888158154296875e-05</v>
      </c>
      <c r="Y4293" s="6" t="n">
        <v>3.944079077148437e-05</v>
      </c>
      <c r="Z4293" s="6" t="n">
        <v>1.972039538574219e-05</v>
      </c>
      <c r="AA4293" s="6" t="n">
        <v>9.860197692871093e-06</v>
      </c>
      <c r="AB4293" s="6" t="n">
        <v>4.930098846435547e-06</v>
      </c>
      <c r="AC4293" s="6" t="n">
        <v>2.465049423217773e-06</v>
      </c>
      <c r="AD4293" s="6" t="n">
        <v>1.232524711608887e-06</v>
      </c>
      <c r="AE4293" s="6" t="n">
        <v>6.162623558044433e-07</v>
      </c>
      <c r="AF4293" s="6" t="n">
        <v>3.081311779022217e-07</v>
      </c>
      <c r="AG4293" s="6" t="n">
        <v>1.540655889511108e-07</v>
      </c>
      <c r="AH4293" s="6" t="n">
        <v>7.703279447555542e-08</v>
      </c>
      <c r="AI4293" s="6" t="n">
        <v>3.851639723777771e-08</v>
      </c>
      <c r="AJ4293" s="6" t="n">
        <v>1.925819861888885e-08</v>
      </c>
      <c r="AK4293" t="inlineStr"/>
    </row>
    <row r="4294">
      <c r="A4294" s="3" t="inlineStr">
        <is>
          <t>SH.600869</t>
        </is>
      </c>
      <c r="B4294" s="3" t="n">
        <v>17.65</v>
      </c>
      <c r="C4294" s="3" t="inlineStr">
        <is>
          <t>2-4</t>
        </is>
      </c>
      <c r="D4294" s="4" t="n">
        <v>0.002</v>
      </c>
      <c r="E4294" s="4" t="inlineStr">
        <is>
          <t>16384-32768</t>
        </is>
      </c>
      <c r="F4294" s="4" t="n">
        <v>38.57</v>
      </c>
      <c r="G4294" s="4" t="n">
        <v>19.285</v>
      </c>
      <c r="H4294" s="4" t="n">
        <v>9.6425</v>
      </c>
      <c r="I4294" s="4" t="n">
        <v>4.82125</v>
      </c>
      <c r="J4294" s="4" t="n">
        <v>2.410625</v>
      </c>
      <c r="K4294" s="4" t="n">
        <v>1.2053125</v>
      </c>
      <c r="L4294" s="4" t="n">
        <v>0.60265625</v>
      </c>
      <c r="M4294" s="4" t="n">
        <v>0.301328125</v>
      </c>
      <c r="N4294" s="4" t="n">
        <v>0.1506640625</v>
      </c>
      <c r="O4294" s="4" t="n">
        <v>0.07533203125</v>
      </c>
      <c r="P4294" s="4" t="n">
        <v>0.037666015625</v>
      </c>
      <c r="Q4294" s="4" t="n">
        <v>0.0188330078125</v>
      </c>
      <c r="R4294" s="4" t="n">
        <v>0.00941650390625</v>
      </c>
      <c r="S4294" s="4" t="n">
        <v>0.004708251953125</v>
      </c>
      <c r="T4294" s="4" t="n">
        <v>0.0023541259765625</v>
      </c>
      <c r="U4294" s="4" t="n">
        <v>0.00117706298828125</v>
      </c>
      <c r="V4294" s="4" t="n">
        <v>0.000588531494140625</v>
      </c>
      <c r="W4294" s="4" t="n">
        <v>0.0002942657470703125</v>
      </c>
      <c r="X4294" s="4" t="n">
        <v>0.0001471328735351563</v>
      </c>
      <c r="Y4294" s="4" t="n">
        <v>7.356643676757813e-05</v>
      </c>
      <c r="Z4294" s="4" t="n">
        <v>3.678321838378906e-05</v>
      </c>
      <c r="AA4294" s="4" t="n">
        <v>1.839160919189453e-05</v>
      </c>
      <c r="AB4294" s="4" t="n">
        <v>9.195804595947266e-06</v>
      </c>
      <c r="AC4294" s="4" t="n">
        <v>4.597902297973633e-06</v>
      </c>
      <c r="AD4294" s="4" t="n">
        <v>2.298951148986816e-06</v>
      </c>
      <c r="AE4294" s="4" t="n">
        <v>1.149475574493408e-06</v>
      </c>
      <c r="AF4294" s="4" t="n">
        <v>5.747377872467041e-07</v>
      </c>
      <c r="AG4294" s="4" t="n">
        <v>2.873688936233521e-07</v>
      </c>
      <c r="AH4294" s="4" t="n">
        <v>1.43684446811676e-07</v>
      </c>
      <c r="AI4294" s="4" t="n">
        <v>7.184222340583801e-08</v>
      </c>
      <c r="AJ4294" s="4" t="n">
        <v>3.592111170291901e-08</v>
      </c>
      <c r="AK4294" t="inlineStr"/>
    </row>
    <row r="4295">
      <c r="A4295" s="5" t="inlineStr">
        <is>
          <t>SH.600667</t>
        </is>
      </c>
      <c r="B4295" s="5" t="n">
        <v>17.29</v>
      </c>
      <c r="C4295" s="5" t="inlineStr">
        <is>
          <t>1-2</t>
        </is>
      </c>
      <c r="D4295" s="6" t="n">
        <v>-0.177116224</v>
      </c>
      <c r="E4295" s="6" t="inlineStr">
        <is>
          <t>&gt;1073741824</t>
        </is>
      </c>
      <c r="F4295" s="6" t="n">
        <v>32.1</v>
      </c>
      <c r="G4295" s="6" t="n">
        <v>16.05</v>
      </c>
      <c r="H4295" s="6" t="n">
        <v>8.025</v>
      </c>
      <c r="I4295" s="6" t="n">
        <v>4.0125</v>
      </c>
      <c r="J4295" s="6" t="n">
        <v>2.00625</v>
      </c>
      <c r="K4295" s="6" t="n">
        <v>1.003125</v>
      </c>
      <c r="L4295" s="6" t="n">
        <v>0.5015625</v>
      </c>
      <c r="M4295" s="6" t="n">
        <v>0.25078125</v>
      </c>
      <c r="N4295" s="6" t="n">
        <v>0.125390625</v>
      </c>
      <c r="O4295" s="6" t="n">
        <v>0.0626953125</v>
      </c>
      <c r="P4295" s="6" t="n">
        <v>0.03134765625</v>
      </c>
      <c r="Q4295" s="6" t="n">
        <v>0.015673828125</v>
      </c>
      <c r="R4295" s="6" t="n">
        <v>0.0078369140625</v>
      </c>
      <c r="S4295" s="6" t="n">
        <v>0.00391845703125</v>
      </c>
      <c r="T4295" s="6" t="n">
        <v>0.001959228515625</v>
      </c>
      <c r="U4295" s="6" t="n">
        <v>0.0009796142578125</v>
      </c>
      <c r="V4295" s="6" t="n">
        <v>0.00048980712890625</v>
      </c>
      <c r="W4295" s="6" t="n">
        <v>0.000244903564453125</v>
      </c>
      <c r="X4295" s="6" t="n">
        <v>0.0001224517822265625</v>
      </c>
      <c r="Y4295" s="6" t="n">
        <v>6.122589111328125e-05</v>
      </c>
      <c r="Z4295" s="6" t="n">
        <v>3.061294555664063e-05</v>
      </c>
      <c r="AA4295" s="6" t="n">
        <v>1.530647277832031e-05</v>
      </c>
      <c r="AB4295" s="6" t="n">
        <v>7.653236389160157e-06</v>
      </c>
      <c r="AC4295" s="6" t="n">
        <v>3.826618194580078e-06</v>
      </c>
      <c r="AD4295" s="6" t="n">
        <v>1.913309097290039e-06</v>
      </c>
      <c r="AE4295" s="6" t="n">
        <v>9.566545486450196e-07</v>
      </c>
      <c r="AF4295" s="6" t="n">
        <v>4.783272743225098e-07</v>
      </c>
      <c r="AG4295" s="6" t="n">
        <v>2.391636371612549e-07</v>
      </c>
      <c r="AH4295" s="6" t="n">
        <v>1.195818185806274e-07</v>
      </c>
      <c r="AI4295" s="6" t="n">
        <v>5.979090929031372e-08</v>
      </c>
      <c r="AJ4295" s="6" t="n">
        <v>2.989545464515686e-08</v>
      </c>
      <c r="AK4295" t="inlineStr"/>
    </row>
    <row r="4296">
      <c r="A4296" s="3" t="inlineStr">
        <is>
          <t>SH.603039</t>
        </is>
      </c>
      <c r="B4296" s="3" t="n">
        <v>34.73</v>
      </c>
      <c r="C4296" s="3" t="inlineStr">
        <is>
          <t>2-4</t>
        </is>
      </c>
      <c r="D4296" s="4" t="n">
        <v>3.867259254</v>
      </c>
      <c r="E4296" s="4" t="inlineStr">
        <is>
          <t>16-32</t>
        </is>
      </c>
      <c r="F4296" s="4" t="n">
        <v>77.294166636</v>
      </c>
      <c r="G4296" s="4" t="n">
        <v>38.647083318</v>
      </c>
      <c r="H4296" s="4" t="n">
        <v>19.323541659</v>
      </c>
      <c r="I4296" s="4" t="n">
        <v>9.6617708295</v>
      </c>
      <c r="J4296" s="4" t="n">
        <v>4.83088541475</v>
      </c>
      <c r="K4296" s="4" t="n">
        <v>2.415442707375</v>
      </c>
      <c r="L4296" s="4" t="n">
        <v>1.2077213536875</v>
      </c>
      <c r="M4296" s="4" t="n">
        <v>0.60386067684375</v>
      </c>
      <c r="N4296" s="4" t="n">
        <v>0.301930338421875</v>
      </c>
      <c r="O4296" s="4" t="n">
        <v>0.1509651692109375</v>
      </c>
      <c r="P4296" s="4" t="n">
        <v>0.07548258460546875</v>
      </c>
      <c r="Q4296" s="4" t="n">
        <v>0.03774129230273437</v>
      </c>
      <c r="R4296" s="4" t="n">
        <v>0.01887064615136719</v>
      </c>
      <c r="S4296" s="4" t="n">
        <v>0.009435323075683594</v>
      </c>
      <c r="T4296" s="4" t="n">
        <v>0.004717661537841797</v>
      </c>
      <c r="U4296" s="4" t="n">
        <v>0.002358830768920898</v>
      </c>
      <c r="V4296" s="4" t="n">
        <v>0.001179415384460449</v>
      </c>
      <c r="W4296" s="4" t="n">
        <v>0.0005897076922302246</v>
      </c>
      <c r="X4296" s="4" t="n">
        <v>0.0002948538461151123</v>
      </c>
      <c r="Y4296" s="4" t="n">
        <v>0.0001474269230575562</v>
      </c>
      <c r="Z4296" s="4" t="n">
        <v>7.371346152877808e-05</v>
      </c>
      <c r="AA4296" s="4" t="n">
        <v>3.685673076438904e-05</v>
      </c>
      <c r="AB4296" s="4" t="n">
        <v>1.842836538219452e-05</v>
      </c>
      <c r="AC4296" s="4" t="n">
        <v>9.21418269109726e-06</v>
      </c>
      <c r="AD4296" s="4" t="n">
        <v>4.60709134554863e-06</v>
      </c>
      <c r="AE4296" s="4" t="n">
        <v>2.303545672774315e-06</v>
      </c>
      <c r="AF4296" s="4" t="n">
        <v>1.151772836387157e-06</v>
      </c>
      <c r="AG4296" s="4" t="n">
        <v>5.758864181935787e-07</v>
      </c>
      <c r="AH4296" s="4" t="n">
        <v>2.879432090967894e-07</v>
      </c>
      <c r="AI4296" s="4" t="n">
        <v>1.439716045483947e-07</v>
      </c>
      <c r="AJ4296" s="4" t="n">
        <v>7.198580227419734e-08</v>
      </c>
      <c r="AK4296" t="inlineStr"/>
    </row>
    <row r="4297">
      <c r="A4297" s="5" t="inlineStr">
        <is>
          <t>SZ.002080</t>
        </is>
      </c>
      <c r="B4297" s="5" t="n">
        <v>54.15</v>
      </c>
      <c r="C4297" s="5" t="inlineStr">
        <is>
          <t>1-2</t>
        </is>
      </c>
      <c r="D4297" s="6" t="n">
        <v>-0.729192312</v>
      </c>
      <c r="E4297" s="6" t="inlineStr">
        <is>
          <t>&gt;1073741824</t>
        </is>
      </c>
      <c r="F4297" s="6" t="n">
        <v>102.22</v>
      </c>
      <c r="G4297" s="6" t="n">
        <v>51.11</v>
      </c>
      <c r="H4297" s="6" t="n">
        <v>25.555</v>
      </c>
      <c r="I4297" s="6" t="n">
        <v>12.7775</v>
      </c>
      <c r="J4297" s="6" t="n">
        <v>6.38875</v>
      </c>
      <c r="K4297" s="6" t="n">
        <v>3.194375</v>
      </c>
      <c r="L4297" s="6" t="n">
        <v>1.5971875</v>
      </c>
      <c r="M4297" s="6" t="n">
        <v>0.79859375</v>
      </c>
      <c r="N4297" s="6" t="n">
        <v>0.399296875</v>
      </c>
      <c r="O4297" s="6" t="n">
        <v>0.1996484375</v>
      </c>
      <c r="P4297" s="6" t="n">
        <v>0.09982421875</v>
      </c>
      <c r="Q4297" s="6" t="n">
        <v>0.049912109375</v>
      </c>
      <c r="R4297" s="6" t="n">
        <v>0.0249560546875</v>
      </c>
      <c r="S4297" s="6" t="n">
        <v>0.01247802734375</v>
      </c>
      <c r="T4297" s="6" t="n">
        <v>0.006239013671875</v>
      </c>
      <c r="U4297" s="6" t="n">
        <v>0.0031195068359375</v>
      </c>
      <c r="V4297" s="6" t="n">
        <v>0.00155975341796875</v>
      </c>
      <c r="W4297" s="6" t="n">
        <v>0.000779876708984375</v>
      </c>
      <c r="X4297" s="6" t="n">
        <v>0.0003899383544921875</v>
      </c>
      <c r="Y4297" s="6" t="n">
        <v>0.0001949691772460937</v>
      </c>
      <c r="Z4297" s="6" t="n">
        <v>9.748458862304687e-05</v>
      </c>
      <c r="AA4297" s="6" t="n">
        <v>4.874229431152344e-05</v>
      </c>
      <c r="AB4297" s="6" t="n">
        <v>2.437114715576172e-05</v>
      </c>
      <c r="AC4297" s="6" t="n">
        <v>1.218557357788086e-05</v>
      </c>
      <c r="AD4297" s="6" t="n">
        <v>6.09278678894043e-06</v>
      </c>
      <c r="AE4297" s="6" t="n">
        <v>3.046393394470215e-06</v>
      </c>
      <c r="AF4297" s="6" t="n">
        <v>1.523196697235107e-06</v>
      </c>
      <c r="AG4297" s="6" t="n">
        <v>7.615983486175537e-07</v>
      </c>
      <c r="AH4297" s="6" t="n">
        <v>3.807991743087769e-07</v>
      </c>
      <c r="AI4297" s="6" t="n">
        <v>1.903995871543884e-07</v>
      </c>
      <c r="AJ4297" s="6" t="n">
        <v>9.519979357719421e-08</v>
      </c>
      <c r="AK4297" t="inlineStr"/>
    </row>
    <row r="4298">
      <c r="A4298" s="3" t="inlineStr">
        <is>
          <t>SH.603221</t>
        </is>
      </c>
      <c r="B4298" s="3" t="n">
        <v>25.1</v>
      </c>
      <c r="C4298" s="3" t="inlineStr">
        <is>
          <t>1-2</t>
        </is>
      </c>
      <c r="D4298" s="4" t="n">
        <v>5.79</v>
      </c>
      <c r="E4298" s="4" t="inlineStr">
        <is>
          <t>4-8</t>
        </is>
      </c>
      <c r="F4298" s="4" t="n">
        <v>33.99</v>
      </c>
      <c r="G4298" s="4" t="n">
        <v>16.995</v>
      </c>
      <c r="H4298" s="4" t="n">
        <v>8.4975</v>
      </c>
      <c r="I4298" s="4" t="n">
        <v>4.24875</v>
      </c>
      <c r="J4298" s="4" t="n">
        <v>2.124375</v>
      </c>
      <c r="K4298" s="4" t="n">
        <v>1.0621875</v>
      </c>
      <c r="L4298" s="4" t="n">
        <v>0.53109375</v>
      </c>
      <c r="M4298" s="4" t="n">
        <v>0.265546875</v>
      </c>
      <c r="N4298" s="4" t="n">
        <v>0.1327734375</v>
      </c>
      <c r="O4298" s="4" t="n">
        <v>0.06638671875</v>
      </c>
      <c r="P4298" s="4" t="n">
        <v>0.033193359375</v>
      </c>
      <c r="Q4298" s="4" t="n">
        <v>0.0165966796875</v>
      </c>
      <c r="R4298" s="4" t="n">
        <v>0.00829833984375</v>
      </c>
      <c r="S4298" s="4" t="n">
        <v>0.004149169921875</v>
      </c>
      <c r="T4298" s="4" t="n">
        <v>0.0020745849609375</v>
      </c>
      <c r="U4298" s="4" t="n">
        <v>0.00103729248046875</v>
      </c>
      <c r="V4298" s="4" t="n">
        <v>0.000518646240234375</v>
      </c>
      <c r="W4298" s="4" t="n">
        <v>0.0002593231201171875</v>
      </c>
      <c r="X4298" s="4" t="n">
        <v>0.0001296615600585938</v>
      </c>
      <c r="Y4298" s="4" t="n">
        <v>6.483078002929688e-05</v>
      </c>
      <c r="Z4298" s="4" t="n">
        <v>3.241539001464844e-05</v>
      </c>
      <c r="AA4298" s="4" t="n">
        <v>1.620769500732422e-05</v>
      </c>
      <c r="AB4298" s="4" t="n">
        <v>8.10384750366211e-06</v>
      </c>
      <c r="AC4298" s="4" t="n">
        <v>4.051923751831055e-06</v>
      </c>
      <c r="AD4298" s="4" t="n">
        <v>2.025961875915527e-06</v>
      </c>
      <c r="AE4298" s="4" t="n">
        <v>1.012980937957764e-06</v>
      </c>
      <c r="AF4298" s="4" t="n">
        <v>5.064904689788819e-07</v>
      </c>
      <c r="AG4298" s="4" t="n">
        <v>2.532452344894409e-07</v>
      </c>
      <c r="AH4298" s="4" t="n">
        <v>1.266226172447205e-07</v>
      </c>
      <c r="AI4298" s="4" t="n">
        <v>6.331130862236023e-08</v>
      </c>
      <c r="AJ4298" s="4" t="n">
        <v>3.165565431118012e-08</v>
      </c>
      <c r="AK4298" t="inlineStr"/>
    </row>
    <row r="4299">
      <c r="A4299" s="5" t="inlineStr">
        <is>
          <t>SZ.002126</t>
        </is>
      </c>
      <c r="B4299" s="5" t="n">
        <v>33.95</v>
      </c>
      <c r="C4299" s="5" t="inlineStr">
        <is>
          <t>1-2</t>
        </is>
      </c>
      <c r="D4299" s="6" t="n">
        <v>0.09669622899999999</v>
      </c>
      <c r="E4299" s="6" t="inlineStr">
        <is>
          <t>512-1024</t>
        </is>
      </c>
      <c r="F4299" s="6" t="n">
        <v>61.881454</v>
      </c>
      <c r="G4299" s="6" t="n">
        <v>30.940727</v>
      </c>
      <c r="H4299" s="6" t="n">
        <v>15.4703635</v>
      </c>
      <c r="I4299" s="6" t="n">
        <v>7.73518175</v>
      </c>
      <c r="J4299" s="6" t="n">
        <v>3.867590875</v>
      </c>
      <c r="K4299" s="6" t="n">
        <v>1.9337954375</v>
      </c>
      <c r="L4299" s="6" t="n">
        <v>0.96689771875</v>
      </c>
      <c r="M4299" s="6" t="n">
        <v>0.483448859375</v>
      </c>
      <c r="N4299" s="6" t="n">
        <v>0.2417244296875</v>
      </c>
      <c r="O4299" s="6" t="n">
        <v>0.12086221484375</v>
      </c>
      <c r="P4299" s="6" t="n">
        <v>0.060431107421875</v>
      </c>
      <c r="Q4299" s="6" t="n">
        <v>0.0302155537109375</v>
      </c>
      <c r="R4299" s="6" t="n">
        <v>0.01510777685546875</v>
      </c>
      <c r="S4299" s="6" t="n">
        <v>0.007553888427734375</v>
      </c>
      <c r="T4299" s="6" t="n">
        <v>0.003776944213867187</v>
      </c>
      <c r="U4299" s="6" t="n">
        <v>0.001888472106933594</v>
      </c>
      <c r="V4299" s="6" t="n">
        <v>0.0009442360534667968</v>
      </c>
      <c r="W4299" s="6" t="n">
        <v>0.0004721180267333984</v>
      </c>
      <c r="X4299" s="6" t="n">
        <v>0.0002360590133666992</v>
      </c>
      <c r="Y4299" s="6" t="n">
        <v>0.0001180295066833496</v>
      </c>
      <c r="Z4299" s="6" t="n">
        <v>5.90147533416748e-05</v>
      </c>
      <c r="AA4299" s="6" t="n">
        <v>2.95073766708374e-05</v>
      </c>
      <c r="AB4299" s="6" t="n">
        <v>1.47536883354187e-05</v>
      </c>
      <c r="AC4299" s="6" t="n">
        <v>7.37684416770935e-06</v>
      </c>
      <c r="AD4299" s="6" t="n">
        <v>3.688422083854675e-06</v>
      </c>
      <c r="AE4299" s="6" t="n">
        <v>1.844211041927338e-06</v>
      </c>
      <c r="AF4299" s="6" t="n">
        <v>9.221055209636688e-07</v>
      </c>
      <c r="AG4299" s="6" t="n">
        <v>4.610527604818344e-07</v>
      </c>
      <c r="AH4299" s="6" t="n">
        <v>2.305263802409172e-07</v>
      </c>
      <c r="AI4299" s="6" t="n">
        <v>1.152631901204586e-07</v>
      </c>
      <c r="AJ4299" s="6" t="n">
        <v>5.76315950602293e-08</v>
      </c>
      <c r="AK4299" t="inlineStr"/>
    </row>
    <row r="4300">
      <c r="A4300" s="3" t="inlineStr">
        <is>
          <t>SH.605258</t>
        </is>
      </c>
      <c r="B4300" s="3" t="n">
        <v>39.61</v>
      </c>
      <c r="C4300" s="3" t="inlineStr">
        <is>
          <t>1-2</t>
        </is>
      </c>
      <c r="D4300" s="4" t="n">
        <v>11.85</v>
      </c>
      <c r="E4300" s="4" t="inlineStr">
        <is>
          <t>4-8</t>
        </is>
      </c>
      <c r="F4300" s="4" t="n">
        <v>53.35</v>
      </c>
      <c r="G4300" s="4" t="n">
        <v>26.675</v>
      </c>
      <c r="H4300" s="4" t="n">
        <v>13.3375</v>
      </c>
      <c r="I4300" s="4" t="n">
        <v>6.66875</v>
      </c>
      <c r="J4300" s="4" t="n">
        <v>3.334375</v>
      </c>
      <c r="K4300" s="4" t="n">
        <v>1.6671875</v>
      </c>
      <c r="L4300" s="4" t="n">
        <v>0.83359375</v>
      </c>
      <c r="M4300" s="4" t="n">
        <v>0.416796875</v>
      </c>
      <c r="N4300" s="4" t="n">
        <v>0.2083984375</v>
      </c>
      <c r="O4300" s="4" t="n">
        <v>0.10419921875</v>
      </c>
      <c r="P4300" s="4" t="n">
        <v>0.052099609375</v>
      </c>
      <c r="Q4300" s="4" t="n">
        <v>0.0260498046875</v>
      </c>
      <c r="R4300" s="4" t="n">
        <v>0.01302490234375</v>
      </c>
      <c r="S4300" s="4" t="n">
        <v>0.006512451171875</v>
      </c>
      <c r="T4300" s="4" t="n">
        <v>0.0032562255859375</v>
      </c>
      <c r="U4300" s="4" t="n">
        <v>0.00162811279296875</v>
      </c>
      <c r="V4300" s="4" t="n">
        <v>0.000814056396484375</v>
      </c>
      <c r="W4300" s="4" t="n">
        <v>0.0004070281982421875</v>
      </c>
      <c r="X4300" s="4" t="n">
        <v>0.0002035140991210938</v>
      </c>
      <c r="Y4300" s="4" t="n">
        <v>0.0001017570495605469</v>
      </c>
      <c r="Z4300" s="4" t="n">
        <v>5.087852478027344e-05</v>
      </c>
      <c r="AA4300" s="4" t="n">
        <v>2.543926239013672e-05</v>
      </c>
      <c r="AB4300" s="4" t="n">
        <v>1.271963119506836e-05</v>
      </c>
      <c r="AC4300" s="4" t="n">
        <v>6.35981559753418e-06</v>
      </c>
      <c r="AD4300" s="4" t="n">
        <v>3.17990779876709e-06</v>
      </c>
      <c r="AE4300" s="4" t="n">
        <v>1.589953899383545e-06</v>
      </c>
      <c r="AF4300" s="4" t="n">
        <v>7.949769496917725e-07</v>
      </c>
      <c r="AG4300" s="4" t="n">
        <v>3.974884748458862e-07</v>
      </c>
      <c r="AH4300" s="4" t="n">
        <v>1.987442374229431e-07</v>
      </c>
      <c r="AI4300" s="4" t="n">
        <v>9.937211871147156e-08</v>
      </c>
      <c r="AJ4300" s="4" t="n">
        <v>4.968605935573578e-08</v>
      </c>
      <c r="AK4300" t="inlineStr"/>
    </row>
    <row r="4301">
      <c r="A4301" s="5" t="inlineStr">
        <is>
          <t>SZ.000737</t>
        </is>
      </c>
      <c r="B4301" s="5" t="n">
        <v>13.44</v>
      </c>
      <c r="C4301" s="5" t="inlineStr">
        <is>
          <t>1-2</t>
        </is>
      </c>
      <c r="D4301" s="6" t="n">
        <v>1.299999999</v>
      </c>
      <c r="E4301" s="6" t="inlineStr">
        <is>
          <t>16-32</t>
        </is>
      </c>
      <c r="F4301" s="6" t="n">
        <v>21.36</v>
      </c>
      <c r="G4301" s="6" t="n">
        <v>10.68</v>
      </c>
      <c r="H4301" s="6" t="n">
        <v>5.34</v>
      </c>
      <c r="I4301" s="6" t="n">
        <v>2.67</v>
      </c>
      <c r="J4301" s="6" t="n">
        <v>1.335</v>
      </c>
      <c r="K4301" s="6" t="n">
        <v>0.6675</v>
      </c>
      <c r="L4301" s="6" t="n">
        <v>0.33375</v>
      </c>
      <c r="M4301" s="6" t="n">
        <v>0.166875</v>
      </c>
      <c r="N4301" s="6" t="n">
        <v>0.0834375</v>
      </c>
      <c r="O4301" s="6" t="n">
        <v>0.04171875</v>
      </c>
      <c r="P4301" s="6" t="n">
        <v>0.020859375</v>
      </c>
      <c r="Q4301" s="6" t="n">
        <v>0.0104296875</v>
      </c>
      <c r="R4301" s="6" t="n">
        <v>0.00521484375</v>
      </c>
      <c r="S4301" s="6" t="n">
        <v>0.002607421875</v>
      </c>
      <c r="T4301" s="6" t="n">
        <v>0.0013037109375</v>
      </c>
      <c r="U4301" s="6" t="n">
        <v>0.00065185546875</v>
      </c>
      <c r="V4301" s="6" t="n">
        <v>0.000325927734375</v>
      </c>
      <c r="W4301" s="6" t="n">
        <v>0.0001629638671875</v>
      </c>
      <c r="X4301" s="6" t="n">
        <v>8.148193359375e-05</v>
      </c>
      <c r="Y4301" s="6" t="n">
        <v>4.0740966796875e-05</v>
      </c>
      <c r="Z4301" s="6" t="n">
        <v>2.03704833984375e-05</v>
      </c>
      <c r="AA4301" s="6" t="n">
        <v>1.018524169921875e-05</v>
      </c>
      <c r="AB4301" s="6" t="n">
        <v>5.092620849609375e-06</v>
      </c>
      <c r="AC4301" s="6" t="n">
        <v>2.546310424804687e-06</v>
      </c>
      <c r="AD4301" s="6" t="n">
        <v>1.273155212402344e-06</v>
      </c>
      <c r="AE4301" s="6" t="n">
        <v>6.365776062011719e-07</v>
      </c>
      <c r="AF4301" s="6" t="n">
        <v>3.182888031005859e-07</v>
      </c>
      <c r="AG4301" s="6" t="n">
        <v>1.59144401550293e-07</v>
      </c>
      <c r="AH4301" s="6" t="n">
        <v>7.957220077514648e-08</v>
      </c>
      <c r="AI4301" s="6" t="n">
        <v>3.978610038757324e-08</v>
      </c>
      <c r="AJ4301" s="6" t="n">
        <v>1.989305019378662e-08</v>
      </c>
      <c r="AK4301" t="inlineStr"/>
    </row>
    <row r="4302">
      <c r="A4302" s="3" t="inlineStr">
        <is>
          <t>SZ.301217</t>
        </is>
      </c>
      <c r="B4302" s="3" t="n">
        <v>99.56</v>
      </c>
      <c r="C4302" s="3" t="inlineStr">
        <is>
          <t>2-4</t>
        </is>
      </c>
      <c r="D4302" s="4" t="n">
        <v>7.300072</v>
      </c>
      <c r="E4302" s="4" t="inlineStr">
        <is>
          <t>16-32</t>
        </is>
      </c>
      <c r="F4302" s="4" t="n">
        <v>202.15</v>
      </c>
      <c r="G4302" s="4" t="n">
        <v>101.075</v>
      </c>
      <c r="H4302" s="4" t="n">
        <v>50.5375</v>
      </c>
      <c r="I4302" s="4" t="n">
        <v>25.26875</v>
      </c>
      <c r="J4302" s="4" t="n">
        <v>12.634375</v>
      </c>
      <c r="K4302" s="4" t="n">
        <v>6.3171875</v>
      </c>
      <c r="L4302" s="4" t="n">
        <v>3.15859375</v>
      </c>
      <c r="M4302" s="4" t="n">
        <v>1.579296875</v>
      </c>
      <c r="N4302" s="4" t="n">
        <v>0.7896484375</v>
      </c>
      <c r="O4302" s="4" t="n">
        <v>0.39482421875</v>
      </c>
      <c r="P4302" s="4" t="n">
        <v>0.197412109375</v>
      </c>
      <c r="Q4302" s="4" t="n">
        <v>0.0987060546875</v>
      </c>
      <c r="R4302" s="4" t="n">
        <v>0.04935302734375</v>
      </c>
      <c r="S4302" s="4" t="n">
        <v>0.024676513671875</v>
      </c>
      <c r="T4302" s="4" t="n">
        <v>0.0123382568359375</v>
      </c>
      <c r="U4302" s="4" t="n">
        <v>0.00616912841796875</v>
      </c>
      <c r="V4302" s="4" t="n">
        <v>0.003084564208984375</v>
      </c>
      <c r="W4302" s="4" t="n">
        <v>0.001542282104492188</v>
      </c>
      <c r="X4302" s="4" t="n">
        <v>0.0007711410522460938</v>
      </c>
      <c r="Y4302" s="4" t="n">
        <v>0.0003855705261230469</v>
      </c>
      <c r="Z4302" s="4" t="n">
        <v>0.0001927852630615234</v>
      </c>
      <c r="AA4302" s="4" t="n">
        <v>9.639263153076172e-05</v>
      </c>
      <c r="AB4302" s="4" t="n">
        <v>4.819631576538086e-05</v>
      </c>
      <c r="AC4302" s="4" t="n">
        <v>2.409815788269043e-05</v>
      </c>
      <c r="AD4302" s="4" t="n">
        <v>1.204907894134522e-05</v>
      </c>
      <c r="AE4302" s="4" t="n">
        <v>6.024539470672608e-06</v>
      </c>
      <c r="AF4302" s="4" t="n">
        <v>3.012269735336304e-06</v>
      </c>
      <c r="AG4302" s="4" t="n">
        <v>1.506134867668152e-06</v>
      </c>
      <c r="AH4302" s="4" t="n">
        <v>7.530674338340759e-07</v>
      </c>
      <c r="AI4302" s="4" t="n">
        <v>3.76533716917038e-07</v>
      </c>
      <c r="AJ4302" s="4" t="n">
        <v>1.88266858458519e-07</v>
      </c>
      <c r="AK4302" t="inlineStr"/>
    </row>
    <row r="4303">
      <c r="A4303" s="5" t="inlineStr">
        <is>
          <t>SZ.301520</t>
        </is>
      </c>
      <c r="B4303" s="5" t="n">
        <v>71.05</v>
      </c>
      <c r="C4303" s="5" t="inlineStr">
        <is>
          <t>1-2</t>
        </is>
      </c>
      <c r="D4303" s="6" t="n">
        <v>23.18</v>
      </c>
      <c r="E4303" s="6" t="inlineStr">
        <is>
          <t>2-4</t>
        </is>
      </c>
      <c r="F4303" s="6" t="n">
        <v>88.88</v>
      </c>
      <c r="G4303" s="6" t="n">
        <v>44.44</v>
      </c>
      <c r="H4303" s="6" t="n">
        <v>22.22</v>
      </c>
      <c r="I4303" s="6" t="n">
        <v>11.11</v>
      </c>
      <c r="J4303" s="6" t="n">
        <v>5.555</v>
      </c>
      <c r="K4303" s="6" t="n">
        <v>2.7775</v>
      </c>
      <c r="L4303" s="6" t="n">
        <v>1.38875</v>
      </c>
      <c r="M4303" s="6" t="n">
        <v>0.694375</v>
      </c>
      <c r="N4303" s="6" t="n">
        <v>0.3471875</v>
      </c>
      <c r="O4303" s="6" t="n">
        <v>0.17359375</v>
      </c>
      <c r="P4303" s="6" t="n">
        <v>0.086796875</v>
      </c>
      <c r="Q4303" s="6" t="n">
        <v>0.0433984375</v>
      </c>
      <c r="R4303" s="6" t="n">
        <v>0.02169921875</v>
      </c>
      <c r="S4303" s="6" t="n">
        <v>0.010849609375</v>
      </c>
      <c r="T4303" s="6" t="n">
        <v>0.0054248046875</v>
      </c>
      <c r="U4303" s="6" t="n">
        <v>0.00271240234375</v>
      </c>
      <c r="V4303" s="6" t="n">
        <v>0.001356201171875</v>
      </c>
      <c r="W4303" s="6" t="n">
        <v>0.0006781005859375</v>
      </c>
      <c r="X4303" s="6" t="n">
        <v>0.00033905029296875</v>
      </c>
      <c r="Y4303" s="6" t="n">
        <v>0.000169525146484375</v>
      </c>
      <c r="Z4303" s="6" t="n">
        <v>8.47625732421875e-05</v>
      </c>
      <c r="AA4303" s="6" t="n">
        <v>4.238128662109375e-05</v>
      </c>
      <c r="AB4303" s="6" t="n">
        <v>2.119064331054687e-05</v>
      </c>
      <c r="AC4303" s="6" t="n">
        <v>1.059532165527344e-05</v>
      </c>
      <c r="AD4303" s="6" t="n">
        <v>5.297660827636718e-06</v>
      </c>
      <c r="AE4303" s="6" t="n">
        <v>2.648830413818359e-06</v>
      </c>
      <c r="AF4303" s="6" t="n">
        <v>1.32441520690918e-06</v>
      </c>
      <c r="AG4303" s="6" t="n">
        <v>6.622076034545898e-07</v>
      </c>
      <c r="AH4303" s="6" t="n">
        <v>3.311038017272949e-07</v>
      </c>
      <c r="AI4303" s="6" t="n">
        <v>1.655519008636475e-07</v>
      </c>
      <c r="AJ4303" s="6" t="n">
        <v>8.277595043182373e-08</v>
      </c>
      <c r="AK4303" t="inlineStr"/>
    </row>
    <row r="4304">
      <c r="A4304" s="3" t="inlineStr">
        <is>
          <t>SZ.300243</t>
        </is>
      </c>
      <c r="B4304" s="3" t="n">
        <v>20.38</v>
      </c>
      <c r="C4304" s="3" t="inlineStr">
        <is>
          <t>1-2</t>
        </is>
      </c>
      <c r="D4304" s="4" t="n">
        <v>2.231774236</v>
      </c>
      <c r="E4304" s="4" t="inlineStr">
        <is>
          <t>8-16</t>
        </is>
      </c>
      <c r="F4304" s="4" t="n">
        <v>30.166622725</v>
      </c>
      <c r="G4304" s="4" t="n">
        <v>15.0833113625</v>
      </c>
      <c r="H4304" s="4" t="n">
        <v>7.54165568125</v>
      </c>
      <c r="I4304" s="4" t="n">
        <v>3.770827840625</v>
      </c>
      <c r="J4304" s="4" t="n">
        <v>1.8854139203125</v>
      </c>
      <c r="K4304" s="4" t="n">
        <v>0.94270696015625</v>
      </c>
      <c r="L4304" s="4" t="n">
        <v>0.471353480078125</v>
      </c>
      <c r="M4304" s="4" t="n">
        <v>0.2356767400390625</v>
      </c>
      <c r="N4304" s="4" t="n">
        <v>0.1178383700195312</v>
      </c>
      <c r="O4304" s="4" t="n">
        <v>0.05891918500976562</v>
      </c>
      <c r="P4304" s="4" t="n">
        <v>0.02945959250488281</v>
      </c>
      <c r="Q4304" s="4" t="n">
        <v>0.01472979625244141</v>
      </c>
      <c r="R4304" s="4" t="n">
        <v>0.007364898126220703</v>
      </c>
      <c r="S4304" s="4" t="n">
        <v>0.003682449063110352</v>
      </c>
      <c r="T4304" s="4" t="n">
        <v>0.001841224531555176</v>
      </c>
      <c r="U4304" s="4" t="n">
        <v>0.0009206122657775879</v>
      </c>
      <c r="V4304" s="4" t="n">
        <v>0.0004603061328887939</v>
      </c>
      <c r="W4304" s="4" t="n">
        <v>0.000230153066444397</v>
      </c>
      <c r="X4304" s="4" t="n">
        <v>0.0001150765332221985</v>
      </c>
      <c r="Y4304" s="4" t="n">
        <v>5.753826661109924e-05</v>
      </c>
      <c r="Z4304" s="4" t="n">
        <v>2.876913330554962e-05</v>
      </c>
      <c r="AA4304" s="4" t="n">
        <v>1.438456665277481e-05</v>
      </c>
      <c r="AB4304" s="4" t="n">
        <v>7.192283326387405e-06</v>
      </c>
      <c r="AC4304" s="4" t="n">
        <v>3.596141663193703e-06</v>
      </c>
      <c r="AD4304" s="4" t="n">
        <v>1.798070831596851e-06</v>
      </c>
      <c r="AE4304" s="4" t="n">
        <v>8.990354157984257e-07</v>
      </c>
      <c r="AF4304" s="4" t="n">
        <v>4.495177078992128e-07</v>
      </c>
      <c r="AG4304" s="4" t="n">
        <v>2.247588539496064e-07</v>
      </c>
      <c r="AH4304" s="4" t="n">
        <v>1.123794269748032e-07</v>
      </c>
      <c r="AI4304" s="4" t="n">
        <v>5.61897134874016e-08</v>
      </c>
      <c r="AJ4304" s="4" t="n">
        <v>2.80948567437008e-08</v>
      </c>
      <c r="AK4304" t="inlineStr"/>
    </row>
    <row r="4305">
      <c r="A4305" s="5" t="inlineStr">
        <is>
          <t>SZ.002635</t>
        </is>
      </c>
      <c r="B4305" s="5" t="n">
        <v>14.12</v>
      </c>
      <c r="C4305" s="5" t="inlineStr">
        <is>
          <t>2-4</t>
        </is>
      </c>
      <c r="D4305" s="6" t="n">
        <v>3.081830773</v>
      </c>
      <c r="E4305" s="6" t="inlineStr">
        <is>
          <t>8-16</t>
        </is>
      </c>
      <c r="F4305" s="6" t="n">
        <v>42.964053</v>
      </c>
      <c r="G4305" s="6" t="n">
        <v>21.4820265</v>
      </c>
      <c r="H4305" s="6" t="n">
        <v>10.74101325</v>
      </c>
      <c r="I4305" s="6" t="n">
        <v>5.370506625</v>
      </c>
      <c r="J4305" s="6" t="n">
        <v>2.6852533125</v>
      </c>
      <c r="K4305" s="6" t="n">
        <v>1.34262665625</v>
      </c>
      <c r="L4305" s="6" t="n">
        <v>0.671313328125</v>
      </c>
      <c r="M4305" s="6" t="n">
        <v>0.3356566640625</v>
      </c>
      <c r="N4305" s="6" t="n">
        <v>0.16782833203125</v>
      </c>
      <c r="O4305" s="6" t="n">
        <v>0.083914166015625</v>
      </c>
      <c r="P4305" s="6" t="n">
        <v>0.0419570830078125</v>
      </c>
      <c r="Q4305" s="6" t="n">
        <v>0.02097854150390625</v>
      </c>
      <c r="R4305" s="6" t="n">
        <v>0.01048927075195312</v>
      </c>
      <c r="S4305" s="6" t="n">
        <v>0.005244635375976562</v>
      </c>
      <c r="T4305" s="6" t="n">
        <v>0.002622317687988281</v>
      </c>
      <c r="U4305" s="6" t="n">
        <v>0.001311158843994141</v>
      </c>
      <c r="V4305" s="6" t="n">
        <v>0.0006555794219970703</v>
      </c>
      <c r="W4305" s="6" t="n">
        <v>0.0003277897109985352</v>
      </c>
      <c r="X4305" s="6" t="n">
        <v>0.0001638948554992676</v>
      </c>
      <c r="Y4305" s="6" t="n">
        <v>8.194742774963379e-05</v>
      </c>
      <c r="Z4305" s="6" t="n">
        <v>4.097371387481689e-05</v>
      </c>
      <c r="AA4305" s="6" t="n">
        <v>2.048685693740845e-05</v>
      </c>
      <c r="AB4305" s="6" t="n">
        <v>1.024342846870422e-05</v>
      </c>
      <c r="AC4305" s="6" t="n">
        <v>5.121714234352112e-06</v>
      </c>
      <c r="AD4305" s="6" t="n">
        <v>2.560857117176056e-06</v>
      </c>
      <c r="AE4305" s="6" t="n">
        <v>1.280428558588028e-06</v>
      </c>
      <c r="AF4305" s="6" t="n">
        <v>6.40214279294014e-07</v>
      </c>
      <c r="AG4305" s="6" t="n">
        <v>3.20107139647007e-07</v>
      </c>
      <c r="AH4305" s="6" t="n">
        <v>1.600535698235035e-07</v>
      </c>
      <c r="AI4305" s="6" t="n">
        <v>8.002678491175175e-08</v>
      </c>
      <c r="AJ4305" s="6" t="n">
        <v>4.001339245587587e-08</v>
      </c>
      <c r="AK4305" t="inlineStr"/>
    </row>
    <row r="4306">
      <c r="A4306" s="3" t="inlineStr">
        <is>
          <t>SZ.002253</t>
        </is>
      </c>
      <c r="B4306" s="3" t="n">
        <v>8.800000000000001</v>
      </c>
      <c r="C4306" s="3" t="inlineStr">
        <is>
          <t>4-8</t>
        </is>
      </c>
      <c r="D4306" s="4" t="n">
        <v>1.079282399</v>
      </c>
      <c r="E4306" s="4" t="inlineStr">
        <is>
          <t>32-64</t>
        </is>
      </c>
      <c r="F4306" s="4" t="n">
        <v>50.786666692</v>
      </c>
      <c r="G4306" s="4" t="n">
        <v>25.393333346</v>
      </c>
      <c r="H4306" s="4" t="n">
        <v>12.696666673</v>
      </c>
      <c r="I4306" s="4" t="n">
        <v>6.3483333365</v>
      </c>
      <c r="J4306" s="4" t="n">
        <v>3.17416666825</v>
      </c>
      <c r="K4306" s="4" t="n">
        <v>1.587083334125</v>
      </c>
      <c r="L4306" s="4" t="n">
        <v>0.7935416670625</v>
      </c>
      <c r="M4306" s="4" t="n">
        <v>0.39677083353125</v>
      </c>
      <c r="N4306" s="4" t="n">
        <v>0.198385416765625</v>
      </c>
      <c r="O4306" s="4" t="n">
        <v>0.09919270838281249</v>
      </c>
      <c r="P4306" s="4" t="n">
        <v>0.04959635419140625</v>
      </c>
      <c r="Q4306" s="4" t="n">
        <v>0.02479817709570312</v>
      </c>
      <c r="R4306" s="4" t="n">
        <v>0.01239908854785156</v>
      </c>
      <c r="S4306" s="4" t="n">
        <v>0.006199544273925781</v>
      </c>
      <c r="T4306" s="4" t="n">
        <v>0.00309977213696289</v>
      </c>
      <c r="U4306" s="4" t="n">
        <v>0.001549886068481445</v>
      </c>
      <c r="V4306" s="4" t="n">
        <v>0.0007749430342407226</v>
      </c>
      <c r="W4306" s="4" t="n">
        <v>0.0003874715171203613</v>
      </c>
      <c r="X4306" s="4" t="n">
        <v>0.0001937357585601807</v>
      </c>
      <c r="Y4306" s="4" t="n">
        <v>9.686787928009033e-05</v>
      </c>
      <c r="Z4306" s="4" t="n">
        <v>4.843393964004516e-05</v>
      </c>
      <c r="AA4306" s="4" t="n">
        <v>2.421696982002258e-05</v>
      </c>
      <c r="AB4306" s="4" t="n">
        <v>1.210848491001129e-05</v>
      </c>
      <c r="AC4306" s="4" t="n">
        <v>6.054242455005645e-06</v>
      </c>
      <c r="AD4306" s="4" t="n">
        <v>3.027121227502823e-06</v>
      </c>
      <c r="AE4306" s="4" t="n">
        <v>1.513560613751411e-06</v>
      </c>
      <c r="AF4306" s="4" t="n">
        <v>7.567803068757057e-07</v>
      </c>
      <c r="AG4306" s="4" t="n">
        <v>3.783901534378528e-07</v>
      </c>
      <c r="AH4306" s="4" t="n">
        <v>1.891950767189264e-07</v>
      </c>
      <c r="AI4306" s="4" t="n">
        <v>9.459753835946321e-08</v>
      </c>
      <c r="AJ4306" s="4" t="n">
        <v>4.72987691797316e-08</v>
      </c>
      <c r="AK4306" t="inlineStr"/>
    </row>
    <row r="4307">
      <c r="A4307" s="5" t="inlineStr">
        <is>
          <t>SH.600653</t>
        </is>
      </c>
      <c r="B4307" s="5" t="n">
        <v>1.68</v>
      </c>
      <c r="C4307" s="5" t="inlineStr">
        <is>
          <t>4-8</t>
        </is>
      </c>
      <c r="D4307" s="6" t="n">
        <v>0.730324105</v>
      </c>
      <c r="E4307" s="6" t="inlineStr">
        <is>
          <t>16-32</t>
        </is>
      </c>
      <c r="F4307" s="6" t="n">
        <v>11.98</v>
      </c>
      <c r="G4307" s="6" t="n">
        <v>5.99</v>
      </c>
      <c r="H4307" s="6" t="n">
        <v>2.995</v>
      </c>
      <c r="I4307" s="6" t="n">
        <v>1.4975</v>
      </c>
      <c r="J4307" s="6" t="n">
        <v>0.74875</v>
      </c>
      <c r="K4307" s="6" t="n">
        <v>0.374375</v>
      </c>
      <c r="L4307" s="6" t="n">
        <v>0.1871875</v>
      </c>
      <c r="M4307" s="6" t="n">
        <v>0.09359375</v>
      </c>
      <c r="N4307" s="6" t="n">
        <v>0.046796875</v>
      </c>
      <c r="O4307" s="6" t="n">
        <v>0.0233984375</v>
      </c>
      <c r="P4307" s="6" t="n">
        <v>0.01169921875</v>
      </c>
      <c r="Q4307" s="6" t="n">
        <v>0.005849609375</v>
      </c>
      <c r="R4307" s="6" t="n">
        <v>0.0029248046875</v>
      </c>
      <c r="S4307" s="6" t="n">
        <v>0.00146240234375</v>
      </c>
      <c r="T4307" s="6" t="n">
        <v>0.000731201171875</v>
      </c>
      <c r="U4307" s="6" t="n">
        <v>0.0003656005859375</v>
      </c>
      <c r="V4307" s="6" t="n">
        <v>0.00018280029296875</v>
      </c>
      <c r="W4307" s="6" t="n">
        <v>9.1400146484375e-05</v>
      </c>
      <c r="X4307" s="6" t="n">
        <v>4.57000732421875e-05</v>
      </c>
      <c r="Y4307" s="6" t="n">
        <v>2.285003662109375e-05</v>
      </c>
      <c r="Z4307" s="6" t="n">
        <v>1.142501831054688e-05</v>
      </c>
      <c r="AA4307" s="6" t="n">
        <v>5.712509155273438e-06</v>
      </c>
      <c r="AB4307" s="6" t="n">
        <v>2.856254577636719e-06</v>
      </c>
      <c r="AC4307" s="6" t="n">
        <v>1.428127288818359e-06</v>
      </c>
      <c r="AD4307" s="6" t="n">
        <v>7.140636444091797e-07</v>
      </c>
      <c r="AE4307" s="6" t="n">
        <v>3.570318222045899e-07</v>
      </c>
      <c r="AF4307" s="6" t="n">
        <v>1.785159111022949e-07</v>
      </c>
      <c r="AG4307" s="6" t="n">
        <v>8.925795555114746e-08</v>
      </c>
      <c r="AH4307" s="6" t="n">
        <v>4.462897777557373e-08</v>
      </c>
      <c r="AI4307" s="6" t="n">
        <v>2.231448888778687e-08</v>
      </c>
      <c r="AJ4307" s="6" t="n">
        <v>1.115724444389343e-08</v>
      </c>
      <c r="AK4307" t="inlineStr"/>
    </row>
    <row r="4308">
      <c r="A4308" s="3" t="inlineStr">
        <is>
          <t>SZ.300234</t>
        </is>
      </c>
      <c r="B4308" s="3" t="n">
        <v>10.06</v>
      </c>
      <c r="C4308" s="3" t="inlineStr">
        <is>
          <t>1-2</t>
        </is>
      </c>
      <c r="D4308" s="4" t="n">
        <v>1.716615355</v>
      </c>
      <c r="E4308" s="4" t="inlineStr">
        <is>
          <t>8-16</t>
        </is>
      </c>
      <c r="F4308" s="4" t="n">
        <v>18.457971307</v>
      </c>
      <c r="G4308" s="4" t="n">
        <v>9.228985653500001</v>
      </c>
      <c r="H4308" s="4" t="n">
        <v>4.61449282675</v>
      </c>
      <c r="I4308" s="4" t="n">
        <v>2.307246413375</v>
      </c>
      <c r="J4308" s="4" t="n">
        <v>1.1536232066875</v>
      </c>
      <c r="K4308" s="4" t="n">
        <v>0.57681160334375</v>
      </c>
      <c r="L4308" s="4" t="n">
        <v>0.288405801671875</v>
      </c>
      <c r="M4308" s="4" t="n">
        <v>0.1442029008359375</v>
      </c>
      <c r="N4308" s="4" t="n">
        <v>0.07210145041796875</v>
      </c>
      <c r="O4308" s="4" t="n">
        <v>0.03605072520898438</v>
      </c>
      <c r="P4308" s="4" t="n">
        <v>0.01802536260449219</v>
      </c>
      <c r="Q4308" s="4" t="n">
        <v>0.009012681302246094</v>
      </c>
      <c r="R4308" s="4" t="n">
        <v>0.004506340651123047</v>
      </c>
      <c r="S4308" s="4" t="n">
        <v>0.002253170325561524</v>
      </c>
      <c r="T4308" s="4" t="n">
        <v>0.001126585162780762</v>
      </c>
      <c r="U4308" s="4" t="n">
        <v>0.0005632925813903809</v>
      </c>
      <c r="V4308" s="4" t="n">
        <v>0.0002816462906951904</v>
      </c>
      <c r="W4308" s="4" t="n">
        <v>0.0001408231453475952</v>
      </c>
      <c r="X4308" s="4" t="n">
        <v>7.041157267379761e-05</v>
      </c>
      <c r="Y4308" s="4" t="n">
        <v>3.520578633689881e-05</v>
      </c>
      <c r="Z4308" s="4" t="n">
        <v>1.76028931684494e-05</v>
      </c>
      <c r="AA4308" s="4" t="n">
        <v>8.801446584224701e-06</v>
      </c>
      <c r="AB4308" s="4" t="n">
        <v>4.400723292112351e-06</v>
      </c>
      <c r="AC4308" s="4" t="n">
        <v>2.200361646056175e-06</v>
      </c>
      <c r="AD4308" s="4" t="n">
        <v>1.100180823028088e-06</v>
      </c>
      <c r="AE4308" s="4" t="n">
        <v>5.500904115140438e-07</v>
      </c>
      <c r="AF4308" s="4" t="n">
        <v>2.750452057570219e-07</v>
      </c>
      <c r="AG4308" s="4" t="n">
        <v>1.37522602878511e-07</v>
      </c>
      <c r="AH4308" s="4" t="n">
        <v>6.876130143925548e-08</v>
      </c>
      <c r="AI4308" s="4" t="n">
        <v>3.438065071962774e-08</v>
      </c>
      <c r="AJ4308" s="4" t="n">
        <v>1.719032535981387e-08</v>
      </c>
      <c r="AK4308" t="inlineStr"/>
    </row>
    <row r="4309">
      <c r="A4309" s="5" t="inlineStr">
        <is>
          <t>SZ.002938</t>
        </is>
      </c>
      <c r="B4309" s="5" t="n">
        <v>79.55</v>
      </c>
      <c r="C4309" s="5" t="inlineStr">
        <is>
          <t>1-2</t>
        </is>
      </c>
      <c r="D4309" s="6" t="n">
        <v>11.012042</v>
      </c>
      <c r="E4309" s="6" t="inlineStr">
        <is>
          <t>8-16</t>
        </is>
      </c>
      <c r="F4309" s="6" t="n">
        <v>123.1</v>
      </c>
      <c r="G4309" s="6" t="n">
        <v>61.55</v>
      </c>
      <c r="H4309" s="6" t="n">
        <v>30.775</v>
      </c>
      <c r="I4309" s="6" t="n">
        <v>15.3875</v>
      </c>
      <c r="J4309" s="6" t="n">
        <v>7.69375</v>
      </c>
      <c r="K4309" s="6" t="n">
        <v>3.846875</v>
      </c>
      <c r="L4309" s="6" t="n">
        <v>1.9234375</v>
      </c>
      <c r="M4309" s="6" t="n">
        <v>0.96171875</v>
      </c>
      <c r="N4309" s="6" t="n">
        <v>0.480859375</v>
      </c>
      <c r="O4309" s="6" t="n">
        <v>0.2404296875</v>
      </c>
      <c r="P4309" s="6" t="n">
        <v>0.12021484375</v>
      </c>
      <c r="Q4309" s="6" t="n">
        <v>0.060107421875</v>
      </c>
      <c r="R4309" s="6" t="n">
        <v>0.0300537109375</v>
      </c>
      <c r="S4309" s="6" t="n">
        <v>0.01502685546875</v>
      </c>
      <c r="T4309" s="6" t="n">
        <v>0.007513427734375</v>
      </c>
      <c r="U4309" s="6" t="n">
        <v>0.0037567138671875</v>
      </c>
      <c r="V4309" s="6" t="n">
        <v>0.00187835693359375</v>
      </c>
      <c r="W4309" s="6" t="n">
        <v>0.000939178466796875</v>
      </c>
      <c r="X4309" s="6" t="n">
        <v>0.0004695892333984375</v>
      </c>
      <c r="Y4309" s="6" t="n">
        <v>0.0002347946166992187</v>
      </c>
      <c r="Z4309" s="6" t="n">
        <v>0.0001173973083496094</v>
      </c>
      <c r="AA4309" s="6" t="n">
        <v>5.869865417480468e-05</v>
      </c>
      <c r="AB4309" s="6" t="n">
        <v>2.934932708740234e-05</v>
      </c>
      <c r="AC4309" s="6" t="n">
        <v>1.467466354370117e-05</v>
      </c>
      <c r="AD4309" s="6" t="n">
        <v>7.337331771850586e-06</v>
      </c>
      <c r="AE4309" s="6" t="n">
        <v>3.668665885925293e-06</v>
      </c>
      <c r="AF4309" s="6" t="n">
        <v>1.834332942962646e-06</v>
      </c>
      <c r="AG4309" s="6" t="n">
        <v>9.171664714813232e-07</v>
      </c>
      <c r="AH4309" s="6" t="n">
        <v>4.585832357406616e-07</v>
      </c>
      <c r="AI4309" s="6" t="n">
        <v>2.292916178703308e-07</v>
      </c>
      <c r="AJ4309" s="6" t="n">
        <v>1.146458089351654e-07</v>
      </c>
      <c r="AK4309" t="inlineStr"/>
    </row>
    <row r="4310">
      <c r="A4310" s="3" t="inlineStr">
        <is>
          <t>SH.600479</t>
        </is>
      </c>
      <c r="B4310" s="3" t="n">
        <v>12.4</v>
      </c>
      <c r="C4310" s="3" t="inlineStr">
        <is>
          <t>1-2</t>
        </is>
      </c>
      <c r="D4310" s="4" t="n">
        <v>-4.382989423</v>
      </c>
      <c r="E4310" s="4" t="inlineStr">
        <is>
          <t>&gt;1073741824</t>
        </is>
      </c>
      <c r="F4310" s="4" t="n">
        <v>21.951666656</v>
      </c>
      <c r="G4310" s="4" t="n">
        <v>10.975833328</v>
      </c>
      <c r="H4310" s="4" t="n">
        <v>5.487916664</v>
      </c>
      <c r="I4310" s="4" t="n">
        <v>2.743958332</v>
      </c>
      <c r="J4310" s="4" t="n">
        <v>1.371979166</v>
      </c>
      <c r="K4310" s="4" t="n">
        <v>0.685989583</v>
      </c>
      <c r="L4310" s="4" t="n">
        <v>0.3429947915</v>
      </c>
      <c r="M4310" s="4" t="n">
        <v>0.17149739575</v>
      </c>
      <c r="N4310" s="4" t="n">
        <v>0.085748697875</v>
      </c>
      <c r="O4310" s="4" t="n">
        <v>0.0428743489375</v>
      </c>
      <c r="P4310" s="4" t="n">
        <v>0.02143717446875</v>
      </c>
      <c r="Q4310" s="4" t="n">
        <v>0.010718587234375</v>
      </c>
      <c r="R4310" s="4" t="n">
        <v>0.0053592936171875</v>
      </c>
      <c r="S4310" s="4" t="n">
        <v>0.00267964680859375</v>
      </c>
      <c r="T4310" s="4" t="n">
        <v>0.001339823404296875</v>
      </c>
      <c r="U4310" s="4" t="n">
        <v>0.0006699117021484375</v>
      </c>
      <c r="V4310" s="4" t="n">
        <v>0.0003349558510742188</v>
      </c>
      <c r="W4310" s="4" t="n">
        <v>0.0001674779255371094</v>
      </c>
      <c r="X4310" s="4" t="n">
        <v>8.373896276855469e-05</v>
      </c>
      <c r="Y4310" s="4" t="n">
        <v>4.186948138427734e-05</v>
      </c>
      <c r="Z4310" s="4" t="n">
        <v>2.093474069213867e-05</v>
      </c>
      <c r="AA4310" s="4" t="n">
        <v>1.046737034606934e-05</v>
      </c>
      <c r="AB4310" s="4" t="n">
        <v>5.233685173034668e-06</v>
      </c>
      <c r="AC4310" s="4" t="n">
        <v>2.616842586517334e-06</v>
      </c>
      <c r="AD4310" s="4" t="n">
        <v>1.308421293258667e-06</v>
      </c>
      <c r="AE4310" s="4" t="n">
        <v>6.542106466293335e-07</v>
      </c>
      <c r="AF4310" s="4" t="n">
        <v>3.271053233146668e-07</v>
      </c>
      <c r="AG4310" s="4" t="n">
        <v>1.635526616573334e-07</v>
      </c>
      <c r="AH4310" s="4" t="n">
        <v>8.177633082866669e-08</v>
      </c>
      <c r="AI4310" s="4" t="n">
        <v>4.088816541433334e-08</v>
      </c>
      <c r="AJ4310" s="4" t="n">
        <v>2.044408270716667e-08</v>
      </c>
      <c r="AK4310" t="inlineStr"/>
    </row>
    <row r="4311">
      <c r="A4311" s="5" t="inlineStr">
        <is>
          <t>SZ.002886</t>
        </is>
      </c>
      <c r="B4311" s="5" t="n">
        <v>23.64</v>
      </c>
      <c r="C4311" s="5" t="inlineStr">
        <is>
          <t>1-2</t>
        </is>
      </c>
      <c r="D4311" s="6" t="n">
        <v>5.848117813</v>
      </c>
      <c r="E4311" s="6" t="inlineStr">
        <is>
          <t>4-8</t>
        </is>
      </c>
      <c r="F4311" s="6" t="n">
        <v>35.801059</v>
      </c>
      <c r="G4311" s="6" t="n">
        <v>17.9005295</v>
      </c>
      <c r="H4311" s="6" t="n">
        <v>8.950264750000001</v>
      </c>
      <c r="I4311" s="6" t="n">
        <v>4.475132375</v>
      </c>
      <c r="J4311" s="6" t="n">
        <v>2.2375661875</v>
      </c>
      <c r="K4311" s="6" t="n">
        <v>1.11878309375</v>
      </c>
      <c r="L4311" s="6" t="n">
        <v>0.559391546875</v>
      </c>
      <c r="M4311" s="6" t="n">
        <v>0.2796957734375</v>
      </c>
      <c r="N4311" s="6" t="n">
        <v>0.13984788671875</v>
      </c>
      <c r="O4311" s="6" t="n">
        <v>0.069923943359375</v>
      </c>
      <c r="P4311" s="6" t="n">
        <v>0.0349619716796875</v>
      </c>
      <c r="Q4311" s="6" t="n">
        <v>0.01748098583984375</v>
      </c>
      <c r="R4311" s="6" t="n">
        <v>0.008740492919921876</v>
      </c>
      <c r="S4311" s="6" t="n">
        <v>0.004370246459960938</v>
      </c>
      <c r="T4311" s="6" t="n">
        <v>0.002185123229980469</v>
      </c>
      <c r="U4311" s="6" t="n">
        <v>0.001092561614990234</v>
      </c>
      <c r="V4311" s="6" t="n">
        <v>0.0005462808074951172</v>
      </c>
      <c r="W4311" s="6" t="n">
        <v>0.0002731404037475586</v>
      </c>
      <c r="X4311" s="6" t="n">
        <v>0.0001365702018737793</v>
      </c>
      <c r="Y4311" s="6" t="n">
        <v>6.828510093688965e-05</v>
      </c>
      <c r="Z4311" s="6" t="n">
        <v>3.414255046844483e-05</v>
      </c>
      <c r="AA4311" s="6" t="n">
        <v>1.707127523422241e-05</v>
      </c>
      <c r="AB4311" s="6" t="n">
        <v>8.535637617111207e-06</v>
      </c>
      <c r="AC4311" s="6" t="n">
        <v>4.267818808555603e-06</v>
      </c>
      <c r="AD4311" s="6" t="n">
        <v>2.133909404277802e-06</v>
      </c>
      <c r="AE4311" s="6" t="n">
        <v>1.066954702138901e-06</v>
      </c>
      <c r="AF4311" s="6" t="n">
        <v>5.334773510694504e-07</v>
      </c>
      <c r="AG4311" s="6" t="n">
        <v>2.667386755347252e-07</v>
      </c>
      <c r="AH4311" s="6" t="n">
        <v>1.333693377673626e-07</v>
      </c>
      <c r="AI4311" s="6" t="n">
        <v>6.66846688836813e-08</v>
      </c>
      <c r="AJ4311" s="6" t="n">
        <v>3.334233444184065e-08</v>
      </c>
      <c r="AK4311" t="inlineStr"/>
    </row>
    <row r="4312">
      <c r="A4312" s="3" t="inlineStr">
        <is>
          <t>SH.600547</t>
        </is>
      </c>
      <c r="B4312" s="3" t="n">
        <v>27.3</v>
      </c>
      <c r="C4312" s="3" t="inlineStr">
        <is>
          <t>2-4</t>
        </is>
      </c>
      <c r="D4312" s="4" t="n">
        <v>-1.319200612</v>
      </c>
      <c r="E4312" s="4" t="inlineStr">
        <is>
          <t>&gt;1073741824</t>
        </is>
      </c>
      <c r="F4312" s="4" t="n">
        <v>65.27</v>
      </c>
      <c r="G4312" s="4" t="n">
        <v>32.635</v>
      </c>
      <c r="H4312" s="4" t="n">
        <v>16.3175</v>
      </c>
      <c r="I4312" s="4" t="n">
        <v>8.15875</v>
      </c>
      <c r="J4312" s="4" t="n">
        <v>4.079375</v>
      </c>
      <c r="K4312" s="4" t="n">
        <v>2.0396875</v>
      </c>
      <c r="L4312" s="4" t="n">
        <v>1.01984375</v>
      </c>
      <c r="M4312" s="4" t="n">
        <v>0.509921875</v>
      </c>
      <c r="N4312" s="4" t="n">
        <v>0.2549609375</v>
      </c>
      <c r="O4312" s="4" t="n">
        <v>0.12748046875</v>
      </c>
      <c r="P4312" s="4" t="n">
        <v>0.063740234375</v>
      </c>
      <c r="Q4312" s="4" t="n">
        <v>0.0318701171875</v>
      </c>
      <c r="R4312" s="4" t="n">
        <v>0.01593505859375</v>
      </c>
      <c r="S4312" s="4" t="n">
        <v>0.007967529296875</v>
      </c>
      <c r="T4312" s="4" t="n">
        <v>0.0039837646484375</v>
      </c>
      <c r="U4312" s="4" t="n">
        <v>0.00199188232421875</v>
      </c>
      <c r="V4312" s="4" t="n">
        <v>0.0009959411621093749</v>
      </c>
      <c r="W4312" s="4" t="n">
        <v>0.0004979705810546875</v>
      </c>
      <c r="X4312" s="4" t="n">
        <v>0.0002489852905273437</v>
      </c>
      <c r="Y4312" s="4" t="n">
        <v>0.0001244926452636719</v>
      </c>
      <c r="Z4312" s="4" t="n">
        <v>6.224632263183593e-05</v>
      </c>
      <c r="AA4312" s="4" t="n">
        <v>3.112316131591797e-05</v>
      </c>
      <c r="AB4312" s="4" t="n">
        <v>1.556158065795898e-05</v>
      </c>
      <c r="AC4312" s="4" t="n">
        <v>7.780790328979492e-06</v>
      </c>
      <c r="AD4312" s="4" t="n">
        <v>3.890395164489746e-06</v>
      </c>
      <c r="AE4312" s="4" t="n">
        <v>1.945197582244873e-06</v>
      </c>
      <c r="AF4312" s="4" t="n">
        <v>9.725987911224365e-07</v>
      </c>
      <c r="AG4312" s="4" t="n">
        <v>4.862993955612182e-07</v>
      </c>
      <c r="AH4312" s="4" t="n">
        <v>2.431496977806091e-07</v>
      </c>
      <c r="AI4312" s="4" t="n">
        <v>1.215748488903046e-07</v>
      </c>
      <c r="AJ4312" s="4" t="n">
        <v>6.078742444515228e-08</v>
      </c>
      <c r="AK4312" t="inlineStr"/>
    </row>
    <row r="4313">
      <c r="A4313" s="5" t="inlineStr">
        <is>
          <t>SZ.002625</t>
        </is>
      </c>
      <c r="B4313" s="5" t="n">
        <v>23.57</v>
      </c>
      <c r="C4313" s="5" t="inlineStr">
        <is>
          <t>2-4</t>
        </is>
      </c>
      <c r="D4313" s="6" t="n">
        <v>1.004956467</v>
      </c>
      <c r="E4313" s="6" t="inlineStr">
        <is>
          <t>64-128</t>
        </is>
      </c>
      <c r="F4313" s="6" t="n">
        <v>70.167629987</v>
      </c>
      <c r="G4313" s="6" t="n">
        <v>35.0838149935</v>
      </c>
      <c r="H4313" s="6" t="n">
        <v>17.54190749675</v>
      </c>
      <c r="I4313" s="6" t="n">
        <v>8.770953748375</v>
      </c>
      <c r="J4313" s="6" t="n">
        <v>4.3854768741875</v>
      </c>
      <c r="K4313" s="6" t="n">
        <v>2.19273843709375</v>
      </c>
      <c r="L4313" s="6" t="n">
        <v>1.096369218546875</v>
      </c>
      <c r="M4313" s="6" t="n">
        <v>0.5481846092734375</v>
      </c>
      <c r="N4313" s="6" t="n">
        <v>0.2740923046367187</v>
      </c>
      <c r="O4313" s="6" t="n">
        <v>0.1370461523183594</v>
      </c>
      <c r="P4313" s="6" t="n">
        <v>0.06852307615917969</v>
      </c>
      <c r="Q4313" s="6" t="n">
        <v>0.03426153807958984</v>
      </c>
      <c r="R4313" s="6" t="n">
        <v>0.01713076903979492</v>
      </c>
      <c r="S4313" s="6" t="n">
        <v>0.008565384519897461</v>
      </c>
      <c r="T4313" s="6" t="n">
        <v>0.00428269225994873</v>
      </c>
      <c r="U4313" s="6" t="n">
        <v>0.002141346129974365</v>
      </c>
      <c r="V4313" s="6" t="n">
        <v>0.001070673064987183</v>
      </c>
      <c r="W4313" s="6" t="n">
        <v>0.0005353365324935913</v>
      </c>
      <c r="X4313" s="6" t="n">
        <v>0.0002676682662467956</v>
      </c>
      <c r="Y4313" s="6" t="n">
        <v>0.0001338341331233978</v>
      </c>
      <c r="Z4313" s="6" t="n">
        <v>6.691706656169891e-05</v>
      </c>
      <c r="AA4313" s="6" t="n">
        <v>3.345853328084946e-05</v>
      </c>
      <c r="AB4313" s="6" t="n">
        <v>1.672926664042473e-05</v>
      </c>
      <c r="AC4313" s="6" t="n">
        <v>8.364633320212364e-06</v>
      </c>
      <c r="AD4313" s="6" t="n">
        <v>4.182316660106182e-06</v>
      </c>
      <c r="AE4313" s="6" t="n">
        <v>2.091158330053091e-06</v>
      </c>
      <c r="AF4313" s="6" t="n">
        <v>1.045579165026545e-06</v>
      </c>
      <c r="AG4313" s="6" t="n">
        <v>5.227895825132727e-07</v>
      </c>
      <c r="AH4313" s="6" t="n">
        <v>2.613947912566364e-07</v>
      </c>
      <c r="AI4313" s="6" t="n">
        <v>1.306973956283182e-07</v>
      </c>
      <c r="AJ4313" s="6" t="n">
        <v>6.534869781415909e-08</v>
      </c>
      <c r="AK4313" t="inlineStr"/>
    </row>
    <row r="4314">
      <c r="A4314" s="3" t="inlineStr">
        <is>
          <t>SZ.301312</t>
        </is>
      </c>
      <c r="B4314" s="3" t="n">
        <v>79.05</v>
      </c>
      <c r="C4314" s="3" t="inlineStr">
        <is>
          <t>1-2</t>
        </is>
      </c>
      <c r="D4314" s="4" t="n">
        <v>15.397959165</v>
      </c>
      <c r="E4314" s="4" t="inlineStr">
        <is>
          <t>8-16</t>
        </is>
      </c>
      <c r="F4314" s="4" t="n">
        <v>130.99</v>
      </c>
      <c r="G4314" s="4" t="n">
        <v>65.495</v>
      </c>
      <c r="H4314" s="4" t="n">
        <v>32.7475</v>
      </c>
      <c r="I4314" s="4" t="n">
        <v>16.37375</v>
      </c>
      <c r="J4314" s="4" t="n">
        <v>8.186875000000001</v>
      </c>
      <c r="K4314" s="4" t="n">
        <v>4.0934375</v>
      </c>
      <c r="L4314" s="4" t="n">
        <v>2.04671875</v>
      </c>
      <c r="M4314" s="4" t="n">
        <v>1.023359375</v>
      </c>
      <c r="N4314" s="4" t="n">
        <v>0.5116796875</v>
      </c>
      <c r="O4314" s="4" t="n">
        <v>0.25583984375</v>
      </c>
      <c r="P4314" s="4" t="n">
        <v>0.127919921875</v>
      </c>
      <c r="Q4314" s="4" t="n">
        <v>0.0639599609375</v>
      </c>
      <c r="R4314" s="4" t="n">
        <v>0.03197998046875</v>
      </c>
      <c r="S4314" s="4" t="n">
        <v>0.015989990234375</v>
      </c>
      <c r="T4314" s="4" t="n">
        <v>0.007994995117187501</v>
      </c>
      <c r="U4314" s="4" t="n">
        <v>0.00399749755859375</v>
      </c>
      <c r="V4314" s="4" t="n">
        <v>0.001998748779296875</v>
      </c>
      <c r="W4314" s="4" t="n">
        <v>0.0009993743896484376</v>
      </c>
      <c r="X4314" s="4" t="n">
        <v>0.0004996871948242188</v>
      </c>
      <c r="Y4314" s="4" t="n">
        <v>0.0002498435974121094</v>
      </c>
      <c r="Z4314" s="4" t="n">
        <v>0.0001249217987060547</v>
      </c>
      <c r="AA4314" s="4" t="n">
        <v>6.246089935302735e-05</v>
      </c>
      <c r="AB4314" s="4" t="n">
        <v>3.123044967651367e-05</v>
      </c>
      <c r="AC4314" s="4" t="n">
        <v>1.561522483825684e-05</v>
      </c>
      <c r="AD4314" s="4" t="n">
        <v>7.807612419128419e-06</v>
      </c>
      <c r="AE4314" s="4" t="n">
        <v>3.903806209564209e-06</v>
      </c>
      <c r="AF4314" s="4" t="n">
        <v>1.951903104782105e-06</v>
      </c>
      <c r="AG4314" s="4" t="n">
        <v>9.759515523910523e-07</v>
      </c>
      <c r="AH4314" s="4" t="n">
        <v>4.879757761955262e-07</v>
      </c>
      <c r="AI4314" s="4" t="n">
        <v>2.439878880977631e-07</v>
      </c>
      <c r="AJ4314" s="4" t="n">
        <v>1.219939440488815e-07</v>
      </c>
      <c r="AK4314" t="inlineStr"/>
    </row>
    <row r="4315">
      <c r="A4315" s="5" t="inlineStr">
        <is>
          <t>SZ.300215</t>
        </is>
      </c>
      <c r="B4315" s="5" t="n">
        <v>6.46</v>
      </c>
      <c r="C4315" s="5" t="inlineStr">
        <is>
          <t>2-4</t>
        </is>
      </c>
      <c r="D4315" s="6" t="n">
        <v>2.29196</v>
      </c>
      <c r="E4315" s="6" t="inlineStr">
        <is>
          <t>8-16</t>
        </is>
      </c>
      <c r="F4315" s="6" t="n">
        <v>23.16446</v>
      </c>
      <c r="G4315" s="6" t="n">
        <v>11.58223</v>
      </c>
      <c r="H4315" s="6" t="n">
        <v>5.791115</v>
      </c>
      <c r="I4315" s="6" t="n">
        <v>2.8955575</v>
      </c>
      <c r="J4315" s="6" t="n">
        <v>1.44777875</v>
      </c>
      <c r="K4315" s="6" t="n">
        <v>0.7238893749999999</v>
      </c>
      <c r="L4315" s="6" t="n">
        <v>0.3619446875</v>
      </c>
      <c r="M4315" s="6" t="n">
        <v>0.18097234375</v>
      </c>
      <c r="N4315" s="6" t="n">
        <v>0.09048617187499999</v>
      </c>
      <c r="O4315" s="6" t="n">
        <v>0.0452430859375</v>
      </c>
      <c r="P4315" s="6" t="n">
        <v>0.02262154296875</v>
      </c>
      <c r="Q4315" s="6" t="n">
        <v>0.011310771484375</v>
      </c>
      <c r="R4315" s="6" t="n">
        <v>0.0056553857421875</v>
      </c>
      <c r="S4315" s="6" t="n">
        <v>0.00282769287109375</v>
      </c>
      <c r="T4315" s="6" t="n">
        <v>0.001413846435546875</v>
      </c>
      <c r="U4315" s="6" t="n">
        <v>0.0007069232177734374</v>
      </c>
      <c r="V4315" s="6" t="n">
        <v>0.0003534616088867187</v>
      </c>
      <c r="W4315" s="6" t="n">
        <v>0.0001767308044433594</v>
      </c>
      <c r="X4315" s="6" t="n">
        <v>8.836540222167968e-05</v>
      </c>
      <c r="Y4315" s="6" t="n">
        <v>4.418270111083984e-05</v>
      </c>
      <c r="Z4315" s="6" t="n">
        <v>2.209135055541992e-05</v>
      </c>
      <c r="AA4315" s="6" t="n">
        <v>1.104567527770996e-05</v>
      </c>
      <c r="AB4315" s="6" t="n">
        <v>5.52283763885498e-06</v>
      </c>
      <c r="AC4315" s="6" t="n">
        <v>2.76141881942749e-06</v>
      </c>
      <c r="AD4315" s="6" t="n">
        <v>1.380709409713745e-06</v>
      </c>
      <c r="AE4315" s="6" t="n">
        <v>6.903547048568725e-07</v>
      </c>
      <c r="AF4315" s="6" t="n">
        <v>3.451773524284363e-07</v>
      </c>
      <c r="AG4315" s="6" t="n">
        <v>1.725886762142181e-07</v>
      </c>
      <c r="AH4315" s="6" t="n">
        <v>8.629433810710906e-08</v>
      </c>
      <c r="AI4315" s="6" t="n">
        <v>4.314716905355453e-08</v>
      </c>
      <c r="AJ4315" s="6" t="n">
        <v>2.157358452677727e-08</v>
      </c>
      <c r="AK4315" t="inlineStr"/>
    </row>
    <row r="4316">
      <c r="A4316" s="3" t="inlineStr">
        <is>
          <t>SZ.002138</t>
        </is>
      </c>
      <c r="B4316" s="3" t="n">
        <v>48.24</v>
      </c>
      <c r="C4316" s="3" t="inlineStr">
        <is>
          <t>1-2</t>
        </is>
      </c>
      <c r="D4316" s="4" t="n">
        <v>-2.540407426</v>
      </c>
      <c r="E4316" s="4" t="inlineStr">
        <is>
          <t>&gt;1073741824</t>
        </is>
      </c>
      <c r="F4316" s="4" t="n">
        <v>79.72</v>
      </c>
      <c r="G4316" s="4" t="n">
        <v>39.86</v>
      </c>
      <c r="H4316" s="4" t="n">
        <v>19.93</v>
      </c>
      <c r="I4316" s="4" t="n">
        <v>9.965</v>
      </c>
      <c r="J4316" s="4" t="n">
        <v>4.9825</v>
      </c>
      <c r="K4316" s="4" t="n">
        <v>2.49125</v>
      </c>
      <c r="L4316" s="4" t="n">
        <v>1.245625</v>
      </c>
      <c r="M4316" s="4" t="n">
        <v>0.6228125</v>
      </c>
      <c r="N4316" s="4" t="n">
        <v>0.31140625</v>
      </c>
      <c r="O4316" s="4" t="n">
        <v>0.155703125</v>
      </c>
      <c r="P4316" s="4" t="n">
        <v>0.0778515625</v>
      </c>
      <c r="Q4316" s="4" t="n">
        <v>0.03892578125</v>
      </c>
      <c r="R4316" s="4" t="n">
        <v>0.019462890625</v>
      </c>
      <c r="S4316" s="4" t="n">
        <v>0.0097314453125</v>
      </c>
      <c r="T4316" s="4" t="n">
        <v>0.00486572265625</v>
      </c>
      <c r="U4316" s="4" t="n">
        <v>0.002432861328125</v>
      </c>
      <c r="V4316" s="4" t="n">
        <v>0.0012164306640625</v>
      </c>
      <c r="W4316" s="4" t="n">
        <v>0.00060821533203125</v>
      </c>
      <c r="X4316" s="4" t="n">
        <v>0.000304107666015625</v>
      </c>
      <c r="Y4316" s="4" t="n">
        <v>0.0001520538330078125</v>
      </c>
      <c r="Z4316" s="4" t="n">
        <v>7.602691650390625e-05</v>
      </c>
      <c r="AA4316" s="4" t="n">
        <v>3.801345825195312e-05</v>
      </c>
      <c r="AB4316" s="4" t="n">
        <v>1.900672912597656e-05</v>
      </c>
      <c r="AC4316" s="4" t="n">
        <v>9.503364562988281e-06</v>
      </c>
      <c r="AD4316" s="4" t="n">
        <v>4.751682281494141e-06</v>
      </c>
      <c r="AE4316" s="4" t="n">
        <v>2.37584114074707e-06</v>
      </c>
      <c r="AF4316" s="4" t="n">
        <v>1.187920570373535e-06</v>
      </c>
      <c r="AG4316" s="4" t="n">
        <v>5.939602851867676e-07</v>
      </c>
      <c r="AH4316" s="4" t="n">
        <v>2.969801425933838e-07</v>
      </c>
      <c r="AI4316" s="4" t="n">
        <v>1.484900712966919e-07</v>
      </c>
      <c r="AJ4316" s="4" t="n">
        <v>7.424503564834595e-08</v>
      </c>
      <c r="AK4316" t="inlineStr"/>
    </row>
    <row r="4317">
      <c r="A4317" s="5" t="inlineStr">
        <is>
          <t>SH.603328</t>
        </is>
      </c>
      <c r="B4317" s="5" t="n">
        <v>13.83</v>
      </c>
      <c r="C4317" s="5" t="inlineStr">
        <is>
          <t>1-2</t>
        </is>
      </c>
      <c r="D4317" s="6" t="n">
        <v>4.325</v>
      </c>
      <c r="E4317" s="6" t="inlineStr">
        <is>
          <t>4-8</t>
        </is>
      </c>
      <c r="F4317" s="6" t="n">
        <v>19.41</v>
      </c>
      <c r="G4317" s="6" t="n">
        <v>9.705</v>
      </c>
      <c r="H4317" s="6" t="n">
        <v>4.8525</v>
      </c>
      <c r="I4317" s="6" t="n">
        <v>2.42625</v>
      </c>
      <c r="J4317" s="6" t="n">
        <v>1.213125</v>
      </c>
      <c r="K4317" s="6" t="n">
        <v>0.6065625</v>
      </c>
      <c r="L4317" s="6" t="n">
        <v>0.30328125</v>
      </c>
      <c r="M4317" s="6" t="n">
        <v>0.151640625</v>
      </c>
      <c r="N4317" s="6" t="n">
        <v>0.0758203125</v>
      </c>
      <c r="O4317" s="6" t="n">
        <v>0.03791015625</v>
      </c>
      <c r="P4317" s="6" t="n">
        <v>0.018955078125</v>
      </c>
      <c r="Q4317" s="6" t="n">
        <v>0.0094775390625</v>
      </c>
      <c r="R4317" s="6" t="n">
        <v>0.00473876953125</v>
      </c>
      <c r="S4317" s="6" t="n">
        <v>0.002369384765625</v>
      </c>
      <c r="T4317" s="6" t="n">
        <v>0.0011846923828125</v>
      </c>
      <c r="U4317" s="6" t="n">
        <v>0.00059234619140625</v>
      </c>
      <c r="V4317" s="6" t="n">
        <v>0.000296173095703125</v>
      </c>
      <c r="W4317" s="6" t="n">
        <v>0.0001480865478515625</v>
      </c>
      <c r="X4317" s="6" t="n">
        <v>7.404327392578125e-05</v>
      </c>
      <c r="Y4317" s="6" t="n">
        <v>3.702163696289063e-05</v>
      </c>
      <c r="Z4317" s="6" t="n">
        <v>1.851081848144531e-05</v>
      </c>
      <c r="AA4317" s="6" t="n">
        <v>9.255409240722656e-06</v>
      </c>
      <c r="AB4317" s="6" t="n">
        <v>4.627704620361328e-06</v>
      </c>
      <c r="AC4317" s="6" t="n">
        <v>2.313852310180664e-06</v>
      </c>
      <c r="AD4317" s="6" t="n">
        <v>1.156926155090332e-06</v>
      </c>
      <c r="AE4317" s="6" t="n">
        <v>5.78463077545166e-07</v>
      </c>
      <c r="AF4317" s="6" t="n">
        <v>2.89231538772583e-07</v>
      </c>
      <c r="AG4317" s="6" t="n">
        <v>1.446157693862915e-07</v>
      </c>
      <c r="AH4317" s="6" t="n">
        <v>7.230788469314575e-08</v>
      </c>
      <c r="AI4317" s="6" t="n">
        <v>3.615394234657288e-08</v>
      </c>
      <c r="AJ4317" s="6" t="n">
        <v>1.807697117328644e-08</v>
      </c>
      <c r="AK4317" t="inlineStr"/>
    </row>
    <row r="4318">
      <c r="A4318" s="3" t="inlineStr">
        <is>
          <t>SZ.301500</t>
        </is>
      </c>
      <c r="B4318" s="3" t="n">
        <v>24.2</v>
      </c>
      <c r="C4318" s="3" t="inlineStr">
        <is>
          <t>1-2</t>
        </is>
      </c>
      <c r="D4318" s="4" t="n">
        <v>9.666428567000001</v>
      </c>
      <c r="E4318" s="4" t="inlineStr">
        <is>
          <t>2-4</t>
        </is>
      </c>
      <c r="F4318" s="4" t="n">
        <v>33.104999999</v>
      </c>
      <c r="G4318" s="4" t="n">
        <v>16.5524999995</v>
      </c>
      <c r="H4318" s="4" t="n">
        <v>8.27624999975</v>
      </c>
      <c r="I4318" s="4" t="n">
        <v>4.138124999875</v>
      </c>
      <c r="J4318" s="4" t="n">
        <v>2.0690624999375</v>
      </c>
      <c r="K4318" s="4" t="n">
        <v>1.03453124996875</v>
      </c>
      <c r="L4318" s="4" t="n">
        <v>0.517265624984375</v>
      </c>
      <c r="M4318" s="4" t="n">
        <v>0.2586328124921875</v>
      </c>
      <c r="N4318" s="4" t="n">
        <v>0.1293164062460938</v>
      </c>
      <c r="O4318" s="4" t="n">
        <v>0.06465820312304688</v>
      </c>
      <c r="P4318" s="4" t="n">
        <v>0.03232910156152344</v>
      </c>
      <c r="Q4318" s="4" t="n">
        <v>0.01616455078076172</v>
      </c>
      <c r="R4318" s="4" t="n">
        <v>0.008082275390380859</v>
      </c>
      <c r="S4318" s="4" t="n">
        <v>0.00404113769519043</v>
      </c>
      <c r="T4318" s="4" t="n">
        <v>0.002020568847595215</v>
      </c>
      <c r="U4318" s="4" t="n">
        <v>0.001010284423797607</v>
      </c>
      <c r="V4318" s="4" t="n">
        <v>0.0005051422118988037</v>
      </c>
      <c r="W4318" s="4" t="n">
        <v>0.0002525711059494019</v>
      </c>
      <c r="X4318" s="4" t="n">
        <v>0.0001262855529747009</v>
      </c>
      <c r="Y4318" s="4" t="n">
        <v>6.314277648735046e-05</v>
      </c>
      <c r="Z4318" s="4" t="n">
        <v>3.157138824367523e-05</v>
      </c>
      <c r="AA4318" s="4" t="n">
        <v>1.578569412183762e-05</v>
      </c>
      <c r="AB4318" s="4" t="n">
        <v>7.892847060918808e-06</v>
      </c>
      <c r="AC4318" s="4" t="n">
        <v>3.946423530459404e-06</v>
      </c>
      <c r="AD4318" s="4" t="n">
        <v>1.973211765229702e-06</v>
      </c>
      <c r="AE4318" s="4" t="n">
        <v>9.86605882614851e-07</v>
      </c>
      <c r="AF4318" s="4" t="n">
        <v>4.933029413074255e-07</v>
      </c>
      <c r="AG4318" s="4" t="n">
        <v>2.466514706537128e-07</v>
      </c>
      <c r="AH4318" s="4" t="n">
        <v>1.233257353268564e-07</v>
      </c>
      <c r="AI4318" s="4" t="n">
        <v>6.166286766342819e-08</v>
      </c>
      <c r="AJ4318" s="4" t="n">
        <v>3.083143383171409e-08</v>
      </c>
      <c r="AK4318" t="inlineStr"/>
    </row>
    <row r="4319">
      <c r="A4319" s="5" t="inlineStr">
        <is>
          <t>SZ.000676</t>
        </is>
      </c>
      <c r="B4319" s="5" t="n">
        <v>6.56</v>
      </c>
      <c r="C4319" s="5" t="inlineStr">
        <is>
          <t>4-8</t>
        </is>
      </c>
      <c r="D4319" s="6" t="n">
        <v>1.326374408</v>
      </c>
      <c r="E4319" s="6" t="inlineStr">
        <is>
          <t>16-32</t>
        </is>
      </c>
      <c r="F4319" s="6" t="n">
        <v>35.869302681</v>
      </c>
      <c r="G4319" s="6" t="n">
        <v>17.9346513405</v>
      </c>
      <c r="H4319" s="6" t="n">
        <v>8.96732567025</v>
      </c>
      <c r="I4319" s="6" t="n">
        <v>4.483662835125</v>
      </c>
      <c r="J4319" s="6" t="n">
        <v>2.2418314175625</v>
      </c>
      <c r="K4319" s="6" t="n">
        <v>1.12091570878125</v>
      </c>
      <c r="L4319" s="6" t="n">
        <v>0.560457854390625</v>
      </c>
      <c r="M4319" s="6" t="n">
        <v>0.2802289271953125</v>
      </c>
      <c r="N4319" s="6" t="n">
        <v>0.1401144635976563</v>
      </c>
      <c r="O4319" s="6" t="n">
        <v>0.07005723179882813</v>
      </c>
      <c r="P4319" s="6" t="n">
        <v>0.03502861589941406</v>
      </c>
      <c r="Q4319" s="6" t="n">
        <v>0.01751430794970703</v>
      </c>
      <c r="R4319" s="6" t="n">
        <v>0.008757153974853516</v>
      </c>
      <c r="S4319" s="6" t="n">
        <v>0.004378576987426758</v>
      </c>
      <c r="T4319" s="6" t="n">
        <v>0.002189288493713379</v>
      </c>
      <c r="U4319" s="6" t="n">
        <v>0.001094644246856689</v>
      </c>
      <c r="V4319" s="6" t="n">
        <v>0.0005473221234283447</v>
      </c>
      <c r="W4319" s="6" t="n">
        <v>0.0002736610617141724</v>
      </c>
      <c r="X4319" s="6" t="n">
        <v>0.0001368305308570862</v>
      </c>
      <c r="Y4319" s="6" t="n">
        <v>6.841526542854309e-05</v>
      </c>
      <c r="Z4319" s="6" t="n">
        <v>3.420763271427155e-05</v>
      </c>
      <c r="AA4319" s="6" t="n">
        <v>1.710381635713577e-05</v>
      </c>
      <c r="AB4319" s="6" t="n">
        <v>8.551908178567887e-06</v>
      </c>
      <c r="AC4319" s="6" t="n">
        <v>4.275954089283943e-06</v>
      </c>
      <c r="AD4319" s="6" t="n">
        <v>2.137977044641972e-06</v>
      </c>
      <c r="AE4319" s="6" t="n">
        <v>1.068988522320986e-06</v>
      </c>
      <c r="AF4319" s="6" t="n">
        <v>5.344942611604929e-07</v>
      </c>
      <c r="AG4319" s="6" t="n">
        <v>2.672471305802465e-07</v>
      </c>
      <c r="AH4319" s="6" t="n">
        <v>1.336235652901232e-07</v>
      </c>
      <c r="AI4319" s="6" t="n">
        <v>6.681178264506161e-08</v>
      </c>
      <c r="AJ4319" s="6" t="n">
        <v>3.340589132253081e-08</v>
      </c>
      <c r="AK4319" t="inlineStr"/>
    </row>
    <row r="4320">
      <c r="A4320" s="3" t="inlineStr">
        <is>
          <t>SZ.301419</t>
        </is>
      </c>
      <c r="B4320" s="3" t="n">
        <v>41.49</v>
      </c>
      <c r="C4320" s="3" t="inlineStr">
        <is>
          <t>1-2</t>
        </is>
      </c>
      <c r="D4320" s="4" t="n">
        <v>11.546666654</v>
      </c>
      <c r="E4320" s="4" t="inlineStr">
        <is>
          <t>4-8</t>
        </is>
      </c>
      <c r="F4320" s="4" t="n">
        <v>52.65</v>
      </c>
      <c r="G4320" s="4" t="n">
        <v>26.325</v>
      </c>
      <c r="H4320" s="4" t="n">
        <v>13.1625</v>
      </c>
      <c r="I4320" s="4" t="n">
        <v>6.58125</v>
      </c>
      <c r="J4320" s="4" t="n">
        <v>3.290625</v>
      </c>
      <c r="K4320" s="4" t="n">
        <v>1.6453125</v>
      </c>
      <c r="L4320" s="4" t="n">
        <v>0.82265625</v>
      </c>
      <c r="M4320" s="4" t="n">
        <v>0.411328125</v>
      </c>
      <c r="N4320" s="4" t="n">
        <v>0.2056640625</v>
      </c>
      <c r="O4320" s="4" t="n">
        <v>0.10283203125</v>
      </c>
      <c r="P4320" s="4" t="n">
        <v>0.051416015625</v>
      </c>
      <c r="Q4320" s="4" t="n">
        <v>0.0257080078125</v>
      </c>
      <c r="R4320" s="4" t="n">
        <v>0.01285400390625</v>
      </c>
      <c r="S4320" s="4" t="n">
        <v>0.006427001953125</v>
      </c>
      <c r="T4320" s="4" t="n">
        <v>0.0032135009765625</v>
      </c>
      <c r="U4320" s="4" t="n">
        <v>0.00160675048828125</v>
      </c>
      <c r="V4320" s="4" t="n">
        <v>0.000803375244140625</v>
      </c>
      <c r="W4320" s="4" t="n">
        <v>0.0004016876220703125</v>
      </c>
      <c r="X4320" s="4" t="n">
        <v>0.0002008438110351562</v>
      </c>
      <c r="Y4320" s="4" t="n">
        <v>0.0001004219055175781</v>
      </c>
      <c r="Z4320" s="4" t="n">
        <v>5.021095275878906e-05</v>
      </c>
      <c r="AA4320" s="4" t="n">
        <v>2.510547637939453e-05</v>
      </c>
      <c r="AB4320" s="4" t="n">
        <v>1.255273818969727e-05</v>
      </c>
      <c r="AC4320" s="4" t="n">
        <v>6.276369094848633e-06</v>
      </c>
      <c r="AD4320" s="4" t="n">
        <v>3.138184547424316e-06</v>
      </c>
      <c r="AE4320" s="4" t="n">
        <v>1.569092273712158e-06</v>
      </c>
      <c r="AF4320" s="4" t="n">
        <v>7.845461368560791e-07</v>
      </c>
      <c r="AG4320" s="4" t="n">
        <v>3.922730684280395e-07</v>
      </c>
      <c r="AH4320" s="4" t="n">
        <v>1.961365342140198e-07</v>
      </c>
      <c r="AI4320" s="4" t="n">
        <v>9.806826710700989e-08</v>
      </c>
      <c r="AJ4320" s="4" t="n">
        <v>4.903413355350494e-08</v>
      </c>
      <c r="AK4320" t="inlineStr"/>
    </row>
    <row r="4321">
      <c r="A4321" s="5" t="inlineStr">
        <is>
          <t>SH.603232</t>
        </is>
      </c>
      <c r="B4321" s="5" t="n">
        <v>16.13</v>
      </c>
      <c r="C4321" s="5" t="inlineStr">
        <is>
          <t>2-4</t>
        </is>
      </c>
      <c r="D4321" s="6" t="n">
        <v>7.013439874</v>
      </c>
      <c r="E4321" s="6" t="inlineStr">
        <is>
          <t>4-8</t>
        </is>
      </c>
      <c r="F4321" s="6" t="n">
        <v>37.618333318</v>
      </c>
      <c r="G4321" s="6" t="n">
        <v>18.809166659</v>
      </c>
      <c r="H4321" s="6" t="n">
        <v>9.404583329499999</v>
      </c>
      <c r="I4321" s="6" t="n">
        <v>4.70229166475</v>
      </c>
      <c r="J4321" s="6" t="n">
        <v>2.351145832375</v>
      </c>
      <c r="K4321" s="6" t="n">
        <v>1.1755729161875</v>
      </c>
      <c r="L4321" s="6" t="n">
        <v>0.58778645809375</v>
      </c>
      <c r="M4321" s="6" t="n">
        <v>0.293893229046875</v>
      </c>
      <c r="N4321" s="6" t="n">
        <v>0.1469466145234375</v>
      </c>
      <c r="O4321" s="6" t="n">
        <v>0.07347330726171875</v>
      </c>
      <c r="P4321" s="6" t="n">
        <v>0.03673665363085937</v>
      </c>
      <c r="Q4321" s="6" t="n">
        <v>0.01836832681542969</v>
      </c>
      <c r="R4321" s="6" t="n">
        <v>0.009184163407714843</v>
      </c>
      <c r="S4321" s="6" t="n">
        <v>0.004592081703857422</v>
      </c>
      <c r="T4321" s="6" t="n">
        <v>0.002296040851928711</v>
      </c>
      <c r="U4321" s="6" t="n">
        <v>0.001148020425964355</v>
      </c>
      <c r="V4321" s="6" t="n">
        <v>0.0005740102129821777</v>
      </c>
      <c r="W4321" s="6" t="n">
        <v>0.0002870051064910888</v>
      </c>
      <c r="X4321" s="6" t="n">
        <v>0.0001435025532455444</v>
      </c>
      <c r="Y4321" s="6" t="n">
        <v>7.175127662277221e-05</v>
      </c>
      <c r="Z4321" s="6" t="n">
        <v>3.587563831138611e-05</v>
      </c>
      <c r="AA4321" s="6" t="n">
        <v>1.793781915569305e-05</v>
      </c>
      <c r="AB4321" s="6" t="n">
        <v>8.968909577846527e-06</v>
      </c>
      <c r="AC4321" s="6" t="n">
        <v>4.484454788923263e-06</v>
      </c>
      <c r="AD4321" s="6" t="n">
        <v>2.242227394461632e-06</v>
      </c>
      <c r="AE4321" s="6" t="n">
        <v>1.121113697230816e-06</v>
      </c>
      <c r="AF4321" s="6" t="n">
        <v>5.605568486154079e-07</v>
      </c>
      <c r="AG4321" s="6" t="n">
        <v>2.80278424307704e-07</v>
      </c>
      <c r="AH4321" s="6" t="n">
        <v>1.40139212153852e-07</v>
      </c>
      <c r="AI4321" s="6" t="n">
        <v>7.006960607692599e-08</v>
      </c>
      <c r="AJ4321" s="6" t="n">
        <v>3.503480303846299e-08</v>
      </c>
      <c r="AK4321" t="inlineStr"/>
    </row>
    <row r="4322">
      <c r="A4322" s="3" t="inlineStr">
        <is>
          <t>SH.600231</t>
        </is>
      </c>
      <c r="B4322" s="3" t="n">
        <v>1.69</v>
      </c>
      <c r="C4322" s="3" t="inlineStr">
        <is>
          <t>2-4</t>
        </is>
      </c>
      <c r="D4322" s="4" t="n">
        <v>0.460303029</v>
      </c>
      <c r="E4322" s="4" t="inlineStr">
        <is>
          <t>8-16</t>
        </is>
      </c>
      <c r="F4322" s="4" t="n">
        <v>6.307272719</v>
      </c>
      <c r="G4322" s="4" t="n">
        <v>3.1536363595</v>
      </c>
      <c r="H4322" s="4" t="n">
        <v>1.57681817975</v>
      </c>
      <c r="I4322" s="4" t="n">
        <v>0.788409089875</v>
      </c>
      <c r="J4322" s="4" t="n">
        <v>0.3942045449375</v>
      </c>
      <c r="K4322" s="4" t="n">
        <v>0.19710227246875</v>
      </c>
      <c r="L4322" s="4" t="n">
        <v>0.098551136234375</v>
      </c>
      <c r="M4322" s="4" t="n">
        <v>0.0492755681171875</v>
      </c>
      <c r="N4322" s="4" t="n">
        <v>0.02463778405859375</v>
      </c>
      <c r="O4322" s="4" t="n">
        <v>0.01231889202929688</v>
      </c>
      <c r="P4322" s="4" t="n">
        <v>0.006159446014648438</v>
      </c>
      <c r="Q4322" s="4" t="n">
        <v>0.003079723007324219</v>
      </c>
      <c r="R4322" s="4" t="n">
        <v>0.001539861503662109</v>
      </c>
      <c r="S4322" s="4" t="n">
        <v>0.0007699307518310547</v>
      </c>
      <c r="T4322" s="4" t="n">
        <v>0.0003849653759155274</v>
      </c>
      <c r="U4322" s="4" t="n">
        <v>0.0001924826879577637</v>
      </c>
      <c r="V4322" s="4" t="n">
        <v>9.624134397888184e-05</v>
      </c>
      <c r="W4322" s="4" t="n">
        <v>4.812067198944092e-05</v>
      </c>
      <c r="X4322" s="4" t="n">
        <v>2.406033599472046e-05</v>
      </c>
      <c r="Y4322" s="4" t="n">
        <v>1.203016799736023e-05</v>
      </c>
      <c r="Z4322" s="4" t="n">
        <v>6.015083998680115e-06</v>
      </c>
      <c r="AA4322" s="4" t="n">
        <v>3.007541999340057e-06</v>
      </c>
      <c r="AB4322" s="4" t="n">
        <v>1.503770999670029e-06</v>
      </c>
      <c r="AC4322" s="4" t="n">
        <v>7.518854998350144e-07</v>
      </c>
      <c r="AD4322" s="4" t="n">
        <v>3.759427499175072e-07</v>
      </c>
      <c r="AE4322" s="4" t="n">
        <v>1.879713749587536e-07</v>
      </c>
      <c r="AF4322" s="4" t="n">
        <v>9.39856874793768e-08</v>
      </c>
      <c r="AG4322" s="4" t="n">
        <v>4.69928437396884e-08</v>
      </c>
      <c r="AH4322" s="4" t="n">
        <v>2.34964218698442e-08</v>
      </c>
      <c r="AI4322" s="4" t="n">
        <v>1.17482109349221e-08</v>
      </c>
      <c r="AJ4322" s="4" t="n">
        <v>5.87410546746105e-09</v>
      </c>
      <c r="AK4322" t="inlineStr"/>
    </row>
    <row r="4323">
      <c r="A4323" s="5" t="inlineStr">
        <is>
          <t>SZ.300862</t>
        </is>
      </c>
      <c r="B4323" s="5" t="n">
        <v>44.19</v>
      </c>
      <c r="C4323" s="5" t="inlineStr">
        <is>
          <t>1-2</t>
        </is>
      </c>
      <c r="D4323" s="6" t="n">
        <v>14</v>
      </c>
      <c r="E4323" s="6" t="inlineStr">
        <is>
          <t>4-8</t>
        </is>
      </c>
      <c r="F4323" s="6" t="n">
        <v>66.49714283100001</v>
      </c>
      <c r="G4323" s="6" t="n">
        <v>33.2485714155</v>
      </c>
      <c r="H4323" s="6" t="n">
        <v>16.62428570775</v>
      </c>
      <c r="I4323" s="6" t="n">
        <v>8.312142853875001</v>
      </c>
      <c r="J4323" s="6" t="n">
        <v>4.1560714269375</v>
      </c>
      <c r="K4323" s="6" t="n">
        <v>2.07803571346875</v>
      </c>
      <c r="L4323" s="6" t="n">
        <v>1.039017856734375</v>
      </c>
      <c r="M4323" s="6" t="n">
        <v>0.5195089283671875</v>
      </c>
      <c r="N4323" s="6" t="n">
        <v>0.2597544641835938</v>
      </c>
      <c r="O4323" s="6" t="n">
        <v>0.1298772320917969</v>
      </c>
      <c r="P4323" s="6" t="n">
        <v>0.06493861604589844</v>
      </c>
      <c r="Q4323" s="6" t="n">
        <v>0.03246930802294922</v>
      </c>
      <c r="R4323" s="6" t="n">
        <v>0.01623465401147461</v>
      </c>
      <c r="S4323" s="6" t="n">
        <v>0.008117327005737305</v>
      </c>
      <c r="T4323" s="6" t="n">
        <v>0.004058663502868653</v>
      </c>
      <c r="U4323" s="6" t="n">
        <v>0.002029331751434326</v>
      </c>
      <c r="V4323" s="6" t="n">
        <v>0.001014665875717163</v>
      </c>
      <c r="W4323" s="6" t="n">
        <v>0.0005073329378585816</v>
      </c>
      <c r="X4323" s="6" t="n">
        <v>0.0002536664689292908</v>
      </c>
      <c r="Y4323" s="6" t="n">
        <v>0.0001268332344646454</v>
      </c>
      <c r="Z4323" s="6" t="n">
        <v>6.34166172323227e-05</v>
      </c>
      <c r="AA4323" s="6" t="n">
        <v>3.170830861616135e-05</v>
      </c>
      <c r="AB4323" s="6" t="n">
        <v>1.585415430808067e-05</v>
      </c>
      <c r="AC4323" s="6" t="n">
        <v>7.927077154040337e-06</v>
      </c>
      <c r="AD4323" s="6" t="n">
        <v>3.963538577020169e-06</v>
      </c>
      <c r="AE4323" s="6" t="n">
        <v>1.981769288510084e-06</v>
      </c>
      <c r="AF4323" s="6" t="n">
        <v>9.908846442550422e-07</v>
      </c>
      <c r="AG4323" s="6" t="n">
        <v>4.954423221275211e-07</v>
      </c>
      <c r="AH4323" s="6" t="n">
        <v>2.477211610637605e-07</v>
      </c>
      <c r="AI4323" s="6" t="n">
        <v>1.238605805318803e-07</v>
      </c>
      <c r="AJ4323" s="6" t="n">
        <v>6.193029026594013e-08</v>
      </c>
      <c r="AK4323" t="inlineStr"/>
    </row>
    <row r="4324">
      <c r="A4324" s="3" t="inlineStr">
        <is>
          <t>SZ.300977</t>
        </is>
      </c>
      <c r="B4324" s="3" t="n">
        <v>19.05</v>
      </c>
      <c r="C4324" s="3" t="inlineStr">
        <is>
          <t>1-2</t>
        </is>
      </c>
      <c r="D4324" s="4" t="n">
        <v>9.84</v>
      </c>
      <c r="E4324" s="4" t="inlineStr">
        <is>
          <t>2-4</t>
        </is>
      </c>
      <c r="F4324" s="4" t="n">
        <v>37.729999962</v>
      </c>
      <c r="G4324" s="4" t="n">
        <v>18.864999981</v>
      </c>
      <c r="H4324" s="4" t="n">
        <v>9.4324999905</v>
      </c>
      <c r="I4324" s="4" t="n">
        <v>4.71624999525</v>
      </c>
      <c r="J4324" s="4" t="n">
        <v>2.358124997625</v>
      </c>
      <c r="K4324" s="4" t="n">
        <v>1.1790624988125</v>
      </c>
      <c r="L4324" s="4" t="n">
        <v>0.58953124940625</v>
      </c>
      <c r="M4324" s="4" t="n">
        <v>0.294765624703125</v>
      </c>
      <c r="N4324" s="4" t="n">
        <v>0.1473828123515625</v>
      </c>
      <c r="O4324" s="4" t="n">
        <v>0.07369140617578125</v>
      </c>
      <c r="P4324" s="4" t="n">
        <v>0.03684570308789063</v>
      </c>
      <c r="Q4324" s="4" t="n">
        <v>0.01842285154394531</v>
      </c>
      <c r="R4324" s="4" t="n">
        <v>0.009211425771972656</v>
      </c>
      <c r="S4324" s="4" t="n">
        <v>0.004605712885986328</v>
      </c>
      <c r="T4324" s="4" t="n">
        <v>0.002302856442993164</v>
      </c>
      <c r="U4324" s="4" t="n">
        <v>0.001151428221496582</v>
      </c>
      <c r="V4324" s="4" t="n">
        <v>0.000575714110748291</v>
      </c>
      <c r="W4324" s="4" t="n">
        <v>0.0002878570553741455</v>
      </c>
      <c r="X4324" s="4" t="n">
        <v>0.0001439285276870728</v>
      </c>
      <c r="Y4324" s="4" t="n">
        <v>7.196426384353638e-05</v>
      </c>
      <c r="Z4324" s="4" t="n">
        <v>3.598213192176819e-05</v>
      </c>
      <c r="AA4324" s="4" t="n">
        <v>1.799106596088409e-05</v>
      </c>
      <c r="AB4324" s="4" t="n">
        <v>8.995532980442047e-06</v>
      </c>
      <c r="AC4324" s="4" t="n">
        <v>4.497766490221024e-06</v>
      </c>
      <c r="AD4324" s="4" t="n">
        <v>2.248883245110512e-06</v>
      </c>
      <c r="AE4324" s="4" t="n">
        <v>1.124441622555256e-06</v>
      </c>
      <c r="AF4324" s="4" t="n">
        <v>5.62220811277628e-07</v>
      </c>
      <c r="AG4324" s="4" t="n">
        <v>2.81110405638814e-07</v>
      </c>
      <c r="AH4324" s="4" t="n">
        <v>1.40555202819407e-07</v>
      </c>
      <c r="AI4324" s="4" t="n">
        <v>7.027760140970349e-08</v>
      </c>
      <c r="AJ4324" s="4" t="n">
        <v>3.513880070485175e-08</v>
      </c>
      <c r="AK4324" t="inlineStr"/>
    </row>
    <row r="4325">
      <c r="A4325" s="5" t="inlineStr">
        <is>
          <t>SZ.002317</t>
        </is>
      </c>
      <c r="B4325" s="5" t="n">
        <v>24.03</v>
      </c>
      <c r="C4325" s="5" t="inlineStr">
        <is>
          <t>1-2</t>
        </is>
      </c>
      <c r="D4325" s="6" t="n">
        <v>2.117863</v>
      </c>
      <c r="E4325" s="6" t="inlineStr">
        <is>
          <t>16-32</t>
        </is>
      </c>
      <c r="F4325" s="6" t="n">
        <v>40.502664</v>
      </c>
      <c r="G4325" s="6" t="n">
        <v>20.251332</v>
      </c>
      <c r="H4325" s="6" t="n">
        <v>10.125666</v>
      </c>
      <c r="I4325" s="6" t="n">
        <v>5.062833</v>
      </c>
      <c r="J4325" s="6" t="n">
        <v>2.5314165</v>
      </c>
      <c r="K4325" s="6" t="n">
        <v>1.26570825</v>
      </c>
      <c r="L4325" s="6" t="n">
        <v>0.632854125</v>
      </c>
      <c r="M4325" s="6" t="n">
        <v>0.3164270625</v>
      </c>
      <c r="N4325" s="6" t="n">
        <v>0.15821353125</v>
      </c>
      <c r="O4325" s="6" t="n">
        <v>0.07910676562500001</v>
      </c>
      <c r="P4325" s="6" t="n">
        <v>0.0395533828125</v>
      </c>
      <c r="Q4325" s="6" t="n">
        <v>0.01977669140625</v>
      </c>
      <c r="R4325" s="6" t="n">
        <v>0.009888345703125001</v>
      </c>
      <c r="S4325" s="6" t="n">
        <v>0.0049441728515625</v>
      </c>
      <c r="T4325" s="6" t="n">
        <v>0.00247208642578125</v>
      </c>
      <c r="U4325" s="6" t="n">
        <v>0.001236043212890625</v>
      </c>
      <c r="V4325" s="6" t="n">
        <v>0.0006180216064453125</v>
      </c>
      <c r="W4325" s="6" t="n">
        <v>0.0003090108032226563</v>
      </c>
      <c r="X4325" s="6" t="n">
        <v>0.0001545054016113281</v>
      </c>
      <c r="Y4325" s="6" t="n">
        <v>7.725270080566407e-05</v>
      </c>
      <c r="Z4325" s="6" t="n">
        <v>3.862635040283203e-05</v>
      </c>
      <c r="AA4325" s="6" t="n">
        <v>1.931317520141602e-05</v>
      </c>
      <c r="AB4325" s="6" t="n">
        <v>9.656587600708009e-06</v>
      </c>
      <c r="AC4325" s="6" t="n">
        <v>4.828293800354004e-06</v>
      </c>
      <c r="AD4325" s="6" t="n">
        <v>2.414146900177002e-06</v>
      </c>
      <c r="AE4325" s="6" t="n">
        <v>1.207073450088501e-06</v>
      </c>
      <c r="AF4325" s="6" t="n">
        <v>6.035367250442505e-07</v>
      </c>
      <c r="AG4325" s="6" t="n">
        <v>3.017683625221253e-07</v>
      </c>
      <c r="AH4325" s="6" t="n">
        <v>1.508841812610626e-07</v>
      </c>
      <c r="AI4325" s="6" t="n">
        <v>7.544209063053132e-08</v>
      </c>
      <c r="AJ4325" s="6" t="n">
        <v>3.772104531526566e-08</v>
      </c>
      <c r="AK4325" t="inlineStr"/>
    </row>
    <row r="4326">
      <c r="A4326" s="3" t="inlineStr">
        <is>
          <t>SZ.301393</t>
        </is>
      </c>
      <c r="B4326" s="3" t="n">
        <v>67.13</v>
      </c>
      <c r="C4326" s="3" t="inlineStr">
        <is>
          <t>1-2</t>
        </is>
      </c>
      <c r="D4326" s="4" t="n">
        <v>32.471780999</v>
      </c>
      <c r="E4326" s="4" t="inlineStr">
        <is>
          <t>2-4</t>
        </is>
      </c>
      <c r="F4326" s="4" t="n">
        <v>117.763436</v>
      </c>
      <c r="G4326" s="4" t="n">
        <v>58.881718</v>
      </c>
      <c r="H4326" s="4" t="n">
        <v>29.440859</v>
      </c>
      <c r="I4326" s="4" t="n">
        <v>14.7204295</v>
      </c>
      <c r="J4326" s="4" t="n">
        <v>7.36021475</v>
      </c>
      <c r="K4326" s="4" t="n">
        <v>3.680107375</v>
      </c>
      <c r="L4326" s="4" t="n">
        <v>1.8400536875</v>
      </c>
      <c r="M4326" s="4" t="n">
        <v>0.92002684375</v>
      </c>
      <c r="N4326" s="4" t="n">
        <v>0.460013421875</v>
      </c>
      <c r="O4326" s="4" t="n">
        <v>0.2300067109375</v>
      </c>
      <c r="P4326" s="4" t="n">
        <v>0.11500335546875</v>
      </c>
      <c r="Q4326" s="4" t="n">
        <v>0.057501677734375</v>
      </c>
      <c r="R4326" s="4" t="n">
        <v>0.0287508388671875</v>
      </c>
      <c r="S4326" s="4" t="n">
        <v>0.01437541943359375</v>
      </c>
      <c r="T4326" s="4" t="n">
        <v>0.007187709716796875</v>
      </c>
      <c r="U4326" s="4" t="n">
        <v>0.003593854858398437</v>
      </c>
      <c r="V4326" s="4" t="n">
        <v>0.001796927429199219</v>
      </c>
      <c r="W4326" s="4" t="n">
        <v>0.0008984637145996094</v>
      </c>
      <c r="X4326" s="4" t="n">
        <v>0.0004492318572998047</v>
      </c>
      <c r="Y4326" s="4" t="n">
        <v>0.0002246159286499023</v>
      </c>
      <c r="Z4326" s="4" t="n">
        <v>0.0001123079643249512</v>
      </c>
      <c r="AA4326" s="4" t="n">
        <v>5.615398216247559e-05</v>
      </c>
      <c r="AB4326" s="4" t="n">
        <v>2.807699108123779e-05</v>
      </c>
      <c r="AC4326" s="4" t="n">
        <v>1.40384955406189e-05</v>
      </c>
      <c r="AD4326" s="4" t="n">
        <v>7.019247770309448e-06</v>
      </c>
      <c r="AE4326" s="4" t="n">
        <v>3.509623885154724e-06</v>
      </c>
      <c r="AF4326" s="4" t="n">
        <v>1.754811942577362e-06</v>
      </c>
      <c r="AG4326" s="4" t="n">
        <v>8.77405971288681e-07</v>
      </c>
      <c r="AH4326" s="4" t="n">
        <v>4.387029856443405e-07</v>
      </c>
      <c r="AI4326" s="4" t="n">
        <v>2.193514928221703e-07</v>
      </c>
      <c r="AJ4326" s="4" t="n">
        <v>1.096757464110851e-07</v>
      </c>
      <c r="AK4326" t="inlineStr"/>
    </row>
    <row r="4327">
      <c r="A4327" s="5" t="inlineStr">
        <is>
          <t>SH.603186</t>
        </is>
      </c>
      <c r="B4327" s="5" t="n">
        <v>212.66</v>
      </c>
      <c r="C4327" s="5" t="inlineStr">
        <is>
          <t>1-2</t>
        </is>
      </c>
      <c r="D4327" s="6" t="n">
        <v>6.12</v>
      </c>
      <c r="E4327" s="6" t="inlineStr">
        <is>
          <t>32-64</t>
        </is>
      </c>
      <c r="F4327" s="6" t="n">
        <v>269.87</v>
      </c>
      <c r="G4327" s="6" t="n">
        <v>134.935</v>
      </c>
      <c r="H4327" s="6" t="n">
        <v>67.4675</v>
      </c>
      <c r="I4327" s="6" t="n">
        <v>33.73375</v>
      </c>
      <c r="J4327" s="6" t="n">
        <v>16.866875</v>
      </c>
      <c r="K4327" s="6" t="n">
        <v>8.4334375</v>
      </c>
      <c r="L4327" s="6" t="n">
        <v>4.21671875</v>
      </c>
      <c r="M4327" s="6" t="n">
        <v>2.108359375</v>
      </c>
      <c r="N4327" s="6" t="n">
        <v>1.0541796875</v>
      </c>
      <c r="O4327" s="6" t="n">
        <v>0.52708984375</v>
      </c>
      <c r="P4327" s="6" t="n">
        <v>0.263544921875</v>
      </c>
      <c r="Q4327" s="6" t="n">
        <v>0.1317724609375</v>
      </c>
      <c r="R4327" s="6" t="n">
        <v>0.06588623046875</v>
      </c>
      <c r="S4327" s="6" t="n">
        <v>0.032943115234375</v>
      </c>
      <c r="T4327" s="6" t="n">
        <v>0.0164715576171875</v>
      </c>
      <c r="U4327" s="6" t="n">
        <v>0.00823577880859375</v>
      </c>
      <c r="V4327" s="6" t="n">
        <v>0.004117889404296875</v>
      </c>
      <c r="W4327" s="6" t="n">
        <v>0.002058944702148438</v>
      </c>
      <c r="X4327" s="6" t="n">
        <v>0.001029472351074219</v>
      </c>
      <c r="Y4327" s="6" t="n">
        <v>0.0005147361755371094</v>
      </c>
      <c r="Z4327" s="6" t="n">
        <v>0.0002573680877685547</v>
      </c>
      <c r="AA4327" s="6" t="n">
        <v>0.0001286840438842773</v>
      </c>
      <c r="AB4327" s="6" t="n">
        <v>6.434202194213867e-05</v>
      </c>
      <c r="AC4327" s="6" t="n">
        <v>3.217101097106934e-05</v>
      </c>
      <c r="AD4327" s="6" t="n">
        <v>1.608550548553467e-05</v>
      </c>
      <c r="AE4327" s="6" t="n">
        <v>8.042752742767334e-06</v>
      </c>
      <c r="AF4327" s="6" t="n">
        <v>4.021376371383667e-06</v>
      </c>
      <c r="AG4327" s="6" t="n">
        <v>2.010688185691834e-06</v>
      </c>
      <c r="AH4327" s="6" t="n">
        <v>1.005344092845917e-06</v>
      </c>
      <c r="AI4327" s="6" t="n">
        <v>5.026720464229584e-07</v>
      </c>
      <c r="AJ4327" s="6" t="n">
        <v>2.513360232114792e-07</v>
      </c>
      <c r="AK4327" t="inlineStr"/>
    </row>
    <row r="4328">
      <c r="A4328" s="3" t="inlineStr">
        <is>
          <t>SZ.002653</t>
        </is>
      </c>
      <c r="B4328" s="3" t="n">
        <v>62.18</v>
      </c>
      <c r="C4328" s="3" t="inlineStr">
        <is>
          <t>1-2</t>
        </is>
      </c>
      <c r="D4328" s="4" t="n">
        <v>1.972678142</v>
      </c>
      <c r="E4328" s="4" t="inlineStr">
        <is>
          <t>32-64</t>
        </is>
      </c>
      <c r="F4328" s="4" t="n">
        <v>80.304</v>
      </c>
      <c r="G4328" s="4" t="n">
        <v>40.152</v>
      </c>
      <c r="H4328" s="4" t="n">
        <v>20.076</v>
      </c>
      <c r="I4328" s="4" t="n">
        <v>10.038</v>
      </c>
      <c r="J4328" s="4" t="n">
        <v>5.019</v>
      </c>
      <c r="K4328" s="4" t="n">
        <v>2.5095</v>
      </c>
      <c r="L4328" s="4" t="n">
        <v>1.25475</v>
      </c>
      <c r="M4328" s="4" t="n">
        <v>0.627375</v>
      </c>
      <c r="N4328" s="4" t="n">
        <v>0.3136875</v>
      </c>
      <c r="O4328" s="4" t="n">
        <v>0.15684375</v>
      </c>
      <c r="P4328" s="4" t="n">
        <v>0.078421875</v>
      </c>
      <c r="Q4328" s="4" t="n">
        <v>0.0392109375</v>
      </c>
      <c r="R4328" s="4" t="n">
        <v>0.01960546875</v>
      </c>
      <c r="S4328" s="4" t="n">
        <v>0.009802734375</v>
      </c>
      <c r="T4328" s="4" t="n">
        <v>0.0049013671875</v>
      </c>
      <c r="U4328" s="4" t="n">
        <v>0.00245068359375</v>
      </c>
      <c r="V4328" s="4" t="n">
        <v>0.001225341796875</v>
      </c>
      <c r="W4328" s="4" t="n">
        <v>0.0006126708984375</v>
      </c>
      <c r="X4328" s="4" t="n">
        <v>0.00030633544921875</v>
      </c>
      <c r="Y4328" s="4" t="n">
        <v>0.000153167724609375</v>
      </c>
      <c r="Z4328" s="4" t="n">
        <v>7.65838623046875e-05</v>
      </c>
      <c r="AA4328" s="4" t="n">
        <v>3.829193115234375e-05</v>
      </c>
      <c r="AB4328" s="4" t="n">
        <v>1.914596557617188e-05</v>
      </c>
      <c r="AC4328" s="4" t="n">
        <v>9.572982788085938e-06</v>
      </c>
      <c r="AD4328" s="4" t="n">
        <v>4.786491394042969e-06</v>
      </c>
      <c r="AE4328" s="4" t="n">
        <v>2.393245697021484e-06</v>
      </c>
      <c r="AF4328" s="4" t="n">
        <v>1.196622848510742e-06</v>
      </c>
      <c r="AG4328" s="4" t="n">
        <v>5.983114242553711e-07</v>
      </c>
      <c r="AH4328" s="4" t="n">
        <v>2.991557121276856e-07</v>
      </c>
      <c r="AI4328" s="4" t="n">
        <v>1.495778560638428e-07</v>
      </c>
      <c r="AJ4328" s="4" t="n">
        <v>7.478892803192139e-08</v>
      </c>
      <c r="AK4328" t="inlineStr"/>
    </row>
    <row r="4329">
      <c r="A4329" s="5" t="inlineStr">
        <is>
          <t>SZ.002925</t>
        </is>
      </c>
      <c r="B4329" s="5" t="n">
        <v>22.2</v>
      </c>
      <c r="C4329" s="5" t="inlineStr">
        <is>
          <t>2-4</t>
        </is>
      </c>
      <c r="D4329" s="6" t="n">
        <v>9.772451999999999</v>
      </c>
      <c r="E4329" s="6" t="inlineStr">
        <is>
          <t>4-8</t>
        </is>
      </c>
      <c r="F4329" s="6" t="n">
        <v>58.7808614</v>
      </c>
      <c r="G4329" s="6" t="n">
        <v>29.3904307</v>
      </c>
      <c r="H4329" s="6" t="n">
        <v>14.69521535</v>
      </c>
      <c r="I4329" s="6" t="n">
        <v>7.347607675</v>
      </c>
      <c r="J4329" s="6" t="n">
        <v>3.6738038375</v>
      </c>
      <c r="K4329" s="6" t="n">
        <v>1.83690191875</v>
      </c>
      <c r="L4329" s="6" t="n">
        <v>0.918450959375</v>
      </c>
      <c r="M4329" s="6" t="n">
        <v>0.4592254796875</v>
      </c>
      <c r="N4329" s="6" t="n">
        <v>0.22961273984375</v>
      </c>
      <c r="O4329" s="6" t="n">
        <v>0.114806369921875</v>
      </c>
      <c r="P4329" s="6" t="n">
        <v>0.0574031849609375</v>
      </c>
      <c r="Q4329" s="6" t="n">
        <v>0.02870159248046875</v>
      </c>
      <c r="R4329" s="6" t="n">
        <v>0.01435079624023437</v>
      </c>
      <c r="S4329" s="6" t="n">
        <v>0.007175398120117187</v>
      </c>
      <c r="T4329" s="6" t="n">
        <v>0.003587699060058594</v>
      </c>
      <c r="U4329" s="6" t="n">
        <v>0.001793849530029297</v>
      </c>
      <c r="V4329" s="6" t="n">
        <v>0.0008969247650146484</v>
      </c>
      <c r="W4329" s="6" t="n">
        <v>0.0004484623825073242</v>
      </c>
      <c r="X4329" s="6" t="n">
        <v>0.0002242311912536621</v>
      </c>
      <c r="Y4329" s="6" t="n">
        <v>0.0001121155956268311</v>
      </c>
      <c r="Z4329" s="6" t="n">
        <v>5.605779781341553e-05</v>
      </c>
      <c r="AA4329" s="6" t="n">
        <v>2.802889890670776e-05</v>
      </c>
      <c r="AB4329" s="6" t="n">
        <v>1.401444945335388e-05</v>
      </c>
      <c r="AC4329" s="6" t="n">
        <v>7.007224726676941e-06</v>
      </c>
      <c r="AD4329" s="6" t="n">
        <v>3.50361236333847e-06</v>
      </c>
      <c r="AE4329" s="6" t="n">
        <v>1.751806181669235e-06</v>
      </c>
      <c r="AF4329" s="6" t="n">
        <v>8.759030908346176e-07</v>
      </c>
      <c r="AG4329" s="6" t="n">
        <v>4.379515454173088e-07</v>
      </c>
      <c r="AH4329" s="6" t="n">
        <v>2.189757727086544e-07</v>
      </c>
      <c r="AI4329" s="6" t="n">
        <v>1.094878863543272e-07</v>
      </c>
      <c r="AJ4329" s="6" t="n">
        <v>5.47439431771636e-08</v>
      </c>
      <c r="AK4329" t="inlineStr"/>
    </row>
    <row r="4330">
      <c r="A4330" s="3" t="inlineStr">
        <is>
          <t>SZ.300545</t>
        </is>
      </c>
      <c r="B4330" s="3" t="n">
        <v>26.21</v>
      </c>
      <c r="C4330" s="3" t="inlineStr">
        <is>
          <t>2-4</t>
        </is>
      </c>
      <c r="D4330" s="4" t="n">
        <v>7.035</v>
      </c>
      <c r="E4330" s="4" t="inlineStr">
        <is>
          <t>4-8</t>
        </is>
      </c>
      <c r="F4330" s="4" t="n">
        <v>55.085</v>
      </c>
      <c r="G4330" s="4" t="n">
        <v>27.5425</v>
      </c>
      <c r="H4330" s="4" t="n">
        <v>13.77125</v>
      </c>
      <c r="I4330" s="4" t="n">
        <v>6.885625</v>
      </c>
      <c r="J4330" s="4" t="n">
        <v>3.4428125</v>
      </c>
      <c r="K4330" s="4" t="n">
        <v>1.72140625</v>
      </c>
      <c r="L4330" s="4" t="n">
        <v>0.860703125</v>
      </c>
      <c r="M4330" s="4" t="n">
        <v>0.4303515625</v>
      </c>
      <c r="N4330" s="4" t="n">
        <v>0.21517578125</v>
      </c>
      <c r="O4330" s="4" t="n">
        <v>0.107587890625</v>
      </c>
      <c r="P4330" s="4" t="n">
        <v>0.0537939453125</v>
      </c>
      <c r="Q4330" s="4" t="n">
        <v>0.02689697265625</v>
      </c>
      <c r="R4330" s="4" t="n">
        <v>0.013448486328125</v>
      </c>
      <c r="S4330" s="4" t="n">
        <v>0.0067242431640625</v>
      </c>
      <c r="T4330" s="4" t="n">
        <v>0.00336212158203125</v>
      </c>
      <c r="U4330" s="4" t="n">
        <v>0.001681060791015625</v>
      </c>
      <c r="V4330" s="4" t="n">
        <v>0.0008405303955078125</v>
      </c>
      <c r="W4330" s="4" t="n">
        <v>0.0004202651977539063</v>
      </c>
      <c r="X4330" s="4" t="n">
        <v>0.0002101325988769531</v>
      </c>
      <c r="Y4330" s="4" t="n">
        <v>0.0001050662994384766</v>
      </c>
      <c r="Z4330" s="4" t="n">
        <v>5.253314971923828e-05</v>
      </c>
      <c r="AA4330" s="4" t="n">
        <v>2.626657485961914e-05</v>
      </c>
      <c r="AB4330" s="4" t="n">
        <v>1.313328742980957e-05</v>
      </c>
      <c r="AC4330" s="4" t="n">
        <v>6.566643714904785e-06</v>
      </c>
      <c r="AD4330" s="4" t="n">
        <v>3.283321857452393e-06</v>
      </c>
      <c r="AE4330" s="4" t="n">
        <v>1.641660928726196e-06</v>
      </c>
      <c r="AF4330" s="4" t="n">
        <v>8.208304643630982e-07</v>
      </c>
      <c r="AG4330" s="4" t="n">
        <v>4.104152321815491e-07</v>
      </c>
      <c r="AH4330" s="4" t="n">
        <v>2.052076160907745e-07</v>
      </c>
      <c r="AI4330" s="4" t="n">
        <v>1.026038080453873e-07</v>
      </c>
      <c r="AJ4330" s="4" t="n">
        <v>5.130190402269363e-08</v>
      </c>
      <c r="AK4330" t="inlineStr"/>
    </row>
    <row r="4331">
      <c r="A4331" s="5" t="inlineStr">
        <is>
          <t>SZ.300765</t>
        </is>
      </c>
      <c r="B4331" s="5" t="n">
        <v>47.19</v>
      </c>
      <c r="C4331" s="5" t="inlineStr">
        <is>
          <t>1-2</t>
        </is>
      </c>
      <c r="D4331" s="6" t="n">
        <v>4.495528908</v>
      </c>
      <c r="E4331" s="6" t="inlineStr">
        <is>
          <t>8-16</t>
        </is>
      </c>
      <c r="F4331" s="6" t="n">
        <v>63.31</v>
      </c>
      <c r="G4331" s="6" t="n">
        <v>31.655</v>
      </c>
      <c r="H4331" s="6" t="n">
        <v>15.8275</v>
      </c>
      <c r="I4331" s="6" t="n">
        <v>7.91375</v>
      </c>
      <c r="J4331" s="6" t="n">
        <v>3.956875</v>
      </c>
      <c r="K4331" s="6" t="n">
        <v>1.9784375</v>
      </c>
      <c r="L4331" s="6" t="n">
        <v>0.98921875</v>
      </c>
      <c r="M4331" s="6" t="n">
        <v>0.494609375</v>
      </c>
      <c r="N4331" s="6" t="n">
        <v>0.2473046875</v>
      </c>
      <c r="O4331" s="6" t="n">
        <v>0.12365234375</v>
      </c>
      <c r="P4331" s="6" t="n">
        <v>0.061826171875</v>
      </c>
      <c r="Q4331" s="6" t="n">
        <v>0.0309130859375</v>
      </c>
      <c r="R4331" s="6" t="n">
        <v>0.01545654296875</v>
      </c>
      <c r="S4331" s="6" t="n">
        <v>0.007728271484375</v>
      </c>
      <c r="T4331" s="6" t="n">
        <v>0.0038641357421875</v>
      </c>
      <c r="U4331" s="6" t="n">
        <v>0.00193206787109375</v>
      </c>
      <c r="V4331" s="6" t="n">
        <v>0.000966033935546875</v>
      </c>
      <c r="W4331" s="6" t="n">
        <v>0.0004830169677734375</v>
      </c>
      <c r="X4331" s="6" t="n">
        <v>0.0002415084838867188</v>
      </c>
      <c r="Y4331" s="6" t="n">
        <v>0.0001207542419433594</v>
      </c>
      <c r="Z4331" s="6" t="n">
        <v>6.037712097167969e-05</v>
      </c>
      <c r="AA4331" s="6" t="n">
        <v>3.018856048583984e-05</v>
      </c>
      <c r="AB4331" s="6" t="n">
        <v>1.509428024291992e-05</v>
      </c>
      <c r="AC4331" s="6" t="n">
        <v>7.547140121459961e-06</v>
      </c>
      <c r="AD4331" s="6" t="n">
        <v>3.773570060729981e-06</v>
      </c>
      <c r="AE4331" s="6" t="n">
        <v>1.88678503036499e-06</v>
      </c>
      <c r="AF4331" s="6" t="n">
        <v>9.433925151824952e-07</v>
      </c>
      <c r="AG4331" s="6" t="n">
        <v>4.716962575912476e-07</v>
      </c>
      <c r="AH4331" s="6" t="n">
        <v>2.358481287956238e-07</v>
      </c>
      <c r="AI4331" s="6" t="n">
        <v>1.179240643978119e-07</v>
      </c>
      <c r="AJ4331" s="6" t="n">
        <v>5.896203219890595e-08</v>
      </c>
      <c r="AK4331" t="inlineStr"/>
    </row>
    <row r="4332">
      <c r="A4332" s="3" t="inlineStr">
        <is>
          <t>SH.603150</t>
        </is>
      </c>
      <c r="B4332" s="3" t="n">
        <v>66.40000000000001</v>
      </c>
      <c r="C4332" s="3" t="inlineStr">
        <is>
          <t>1-2</t>
        </is>
      </c>
      <c r="D4332" s="4" t="n">
        <v>19.5</v>
      </c>
      <c r="E4332" s="4" t="inlineStr">
        <is>
          <t>4-8</t>
        </is>
      </c>
      <c r="F4332" s="4" t="n">
        <v>81.37</v>
      </c>
      <c r="G4332" s="4" t="n">
        <v>40.685</v>
      </c>
      <c r="H4332" s="4" t="n">
        <v>20.3425</v>
      </c>
      <c r="I4332" s="4" t="n">
        <v>10.17125</v>
      </c>
      <c r="J4332" s="4" t="n">
        <v>5.085625</v>
      </c>
      <c r="K4332" s="4" t="n">
        <v>2.5428125</v>
      </c>
      <c r="L4332" s="4" t="n">
        <v>1.27140625</v>
      </c>
      <c r="M4332" s="4" t="n">
        <v>0.635703125</v>
      </c>
      <c r="N4332" s="4" t="n">
        <v>0.3178515625</v>
      </c>
      <c r="O4332" s="4" t="n">
        <v>0.15892578125</v>
      </c>
      <c r="P4332" s="4" t="n">
        <v>0.079462890625</v>
      </c>
      <c r="Q4332" s="4" t="n">
        <v>0.0397314453125</v>
      </c>
      <c r="R4332" s="4" t="n">
        <v>0.01986572265625</v>
      </c>
      <c r="S4332" s="4" t="n">
        <v>0.009932861328125001</v>
      </c>
      <c r="T4332" s="4" t="n">
        <v>0.0049664306640625</v>
      </c>
      <c r="U4332" s="4" t="n">
        <v>0.00248321533203125</v>
      </c>
      <c r="V4332" s="4" t="n">
        <v>0.001241607666015625</v>
      </c>
      <c r="W4332" s="4" t="n">
        <v>0.0006208038330078125</v>
      </c>
      <c r="X4332" s="4" t="n">
        <v>0.0003104019165039063</v>
      </c>
      <c r="Y4332" s="4" t="n">
        <v>0.0001552009582519531</v>
      </c>
      <c r="Z4332" s="4" t="n">
        <v>7.760047912597657e-05</v>
      </c>
      <c r="AA4332" s="4" t="n">
        <v>3.880023956298828e-05</v>
      </c>
      <c r="AB4332" s="4" t="n">
        <v>1.940011978149414e-05</v>
      </c>
      <c r="AC4332" s="4" t="n">
        <v>9.700059890747071e-06</v>
      </c>
      <c r="AD4332" s="4" t="n">
        <v>4.850029945373535e-06</v>
      </c>
      <c r="AE4332" s="4" t="n">
        <v>2.425014972686768e-06</v>
      </c>
      <c r="AF4332" s="4" t="n">
        <v>1.212507486343384e-06</v>
      </c>
      <c r="AG4332" s="4" t="n">
        <v>6.062537431716919e-07</v>
      </c>
      <c r="AH4332" s="4" t="n">
        <v>3.03126871585846e-07</v>
      </c>
      <c r="AI4332" s="4" t="n">
        <v>1.51563435792923e-07</v>
      </c>
      <c r="AJ4332" s="4" t="n">
        <v>7.578171789646149e-08</v>
      </c>
      <c r="AK4332" t="inlineStr"/>
    </row>
    <row r="4333">
      <c r="A4333" s="5" t="inlineStr">
        <is>
          <t>SH.603989</t>
        </is>
      </c>
      <c r="B4333" s="5" t="n">
        <v>27.01</v>
      </c>
      <c r="C4333" s="5" t="inlineStr">
        <is>
          <t>2-4</t>
        </is>
      </c>
      <c r="D4333" s="6" t="n">
        <v>8.352610262000001</v>
      </c>
      <c r="E4333" s="6" t="inlineStr">
        <is>
          <t>4-8</t>
        </is>
      </c>
      <c r="F4333" s="6" t="n">
        <v>57.8</v>
      </c>
      <c r="G4333" s="6" t="n">
        <v>28.9</v>
      </c>
      <c r="H4333" s="6" t="n">
        <v>14.45</v>
      </c>
      <c r="I4333" s="6" t="n">
        <v>7.225</v>
      </c>
      <c r="J4333" s="6" t="n">
        <v>3.6125</v>
      </c>
      <c r="K4333" s="6" t="n">
        <v>1.80625</v>
      </c>
      <c r="L4333" s="6" t="n">
        <v>0.903125</v>
      </c>
      <c r="M4333" s="6" t="n">
        <v>0.4515625</v>
      </c>
      <c r="N4333" s="6" t="n">
        <v>0.22578125</v>
      </c>
      <c r="O4333" s="6" t="n">
        <v>0.112890625</v>
      </c>
      <c r="P4333" s="6" t="n">
        <v>0.0564453125</v>
      </c>
      <c r="Q4333" s="6" t="n">
        <v>0.02822265625</v>
      </c>
      <c r="R4333" s="6" t="n">
        <v>0.014111328125</v>
      </c>
      <c r="S4333" s="6" t="n">
        <v>0.0070556640625</v>
      </c>
      <c r="T4333" s="6" t="n">
        <v>0.00352783203125</v>
      </c>
      <c r="U4333" s="6" t="n">
        <v>0.001763916015625</v>
      </c>
      <c r="V4333" s="6" t="n">
        <v>0.0008819580078125</v>
      </c>
      <c r="W4333" s="6" t="n">
        <v>0.00044097900390625</v>
      </c>
      <c r="X4333" s="6" t="n">
        <v>0.000220489501953125</v>
      </c>
      <c r="Y4333" s="6" t="n">
        <v>0.0001102447509765625</v>
      </c>
      <c r="Z4333" s="6" t="n">
        <v>5.512237548828125e-05</v>
      </c>
      <c r="AA4333" s="6" t="n">
        <v>2.756118774414062e-05</v>
      </c>
      <c r="AB4333" s="6" t="n">
        <v>1.378059387207031e-05</v>
      </c>
      <c r="AC4333" s="6" t="n">
        <v>6.890296936035156e-06</v>
      </c>
      <c r="AD4333" s="6" t="n">
        <v>3.445148468017578e-06</v>
      </c>
      <c r="AE4333" s="6" t="n">
        <v>1.722574234008789e-06</v>
      </c>
      <c r="AF4333" s="6" t="n">
        <v>8.612871170043945e-07</v>
      </c>
      <c r="AG4333" s="6" t="n">
        <v>4.306435585021972e-07</v>
      </c>
      <c r="AH4333" s="6" t="n">
        <v>2.153217792510986e-07</v>
      </c>
      <c r="AI4333" s="6" t="n">
        <v>1.076608896255493e-07</v>
      </c>
      <c r="AJ4333" s="6" t="n">
        <v>5.383044481277466e-08</v>
      </c>
      <c r="AK4333" t="inlineStr"/>
    </row>
    <row r="4334">
      <c r="A4334" s="3" t="inlineStr">
        <is>
          <t>SH.600540</t>
        </is>
      </c>
      <c r="B4334" s="3" t="n">
        <v>5.52</v>
      </c>
      <c r="C4334" s="3" t="inlineStr">
        <is>
          <t>2-4</t>
        </is>
      </c>
      <c r="D4334" s="4" t="n">
        <v>2.300566451</v>
      </c>
      <c r="E4334" s="4" t="inlineStr">
        <is>
          <t>4-8</t>
        </is>
      </c>
      <c r="F4334" s="4" t="n">
        <v>13.846153842</v>
      </c>
      <c r="G4334" s="4" t="n">
        <v>6.923076921</v>
      </c>
      <c r="H4334" s="4" t="n">
        <v>3.4615384605</v>
      </c>
      <c r="I4334" s="4" t="n">
        <v>1.73076923025</v>
      </c>
      <c r="J4334" s="4" t="n">
        <v>0.865384615125</v>
      </c>
      <c r="K4334" s="4" t="n">
        <v>0.4326923075625</v>
      </c>
      <c r="L4334" s="4" t="n">
        <v>0.21634615378125</v>
      </c>
      <c r="M4334" s="4" t="n">
        <v>0.108173076890625</v>
      </c>
      <c r="N4334" s="4" t="n">
        <v>0.0540865384453125</v>
      </c>
      <c r="O4334" s="4" t="n">
        <v>0.02704326922265625</v>
      </c>
      <c r="P4334" s="4" t="n">
        <v>0.01352163461132812</v>
      </c>
      <c r="Q4334" s="4" t="n">
        <v>0.006760817305664062</v>
      </c>
      <c r="R4334" s="4" t="n">
        <v>0.003380408652832031</v>
      </c>
      <c r="S4334" s="4" t="n">
        <v>0.001690204326416016</v>
      </c>
      <c r="T4334" s="4" t="n">
        <v>0.0008451021632080078</v>
      </c>
      <c r="U4334" s="4" t="n">
        <v>0.0004225510816040039</v>
      </c>
      <c r="V4334" s="4" t="n">
        <v>0.0002112755408020019</v>
      </c>
      <c r="W4334" s="4" t="n">
        <v>0.000105637770401001</v>
      </c>
      <c r="X4334" s="4" t="n">
        <v>5.281888520050049e-05</v>
      </c>
      <c r="Y4334" s="4" t="n">
        <v>2.640944260025024e-05</v>
      </c>
      <c r="Z4334" s="4" t="n">
        <v>1.320472130012512e-05</v>
      </c>
      <c r="AA4334" s="4" t="n">
        <v>6.602360650062561e-06</v>
      </c>
      <c r="AB4334" s="4" t="n">
        <v>3.30118032503128e-06</v>
      </c>
      <c r="AC4334" s="4" t="n">
        <v>1.65059016251564e-06</v>
      </c>
      <c r="AD4334" s="4" t="n">
        <v>8.252950812578201e-07</v>
      </c>
      <c r="AE4334" s="4" t="n">
        <v>4.126475406289101e-07</v>
      </c>
      <c r="AF4334" s="4" t="n">
        <v>2.06323770314455e-07</v>
      </c>
      <c r="AG4334" s="4" t="n">
        <v>1.031618851572275e-07</v>
      </c>
      <c r="AH4334" s="4" t="n">
        <v>5.158094257861376e-08</v>
      </c>
      <c r="AI4334" s="4" t="n">
        <v>2.579047128930688e-08</v>
      </c>
      <c r="AJ4334" s="4" t="n">
        <v>1.289523564465344e-08</v>
      </c>
      <c r="AK4334" t="inlineStr"/>
    </row>
    <row r="4335">
      <c r="A4335" s="5" t="inlineStr">
        <is>
          <t>SZ.300836</t>
        </is>
      </c>
      <c r="B4335" s="5" t="n">
        <v>55.5</v>
      </c>
      <c r="C4335" s="5" t="inlineStr">
        <is>
          <t>1-2</t>
        </is>
      </c>
      <c r="D4335" s="6" t="n">
        <v>8.281106769000001</v>
      </c>
      <c r="E4335" s="6" t="inlineStr">
        <is>
          <t>8-16</t>
        </is>
      </c>
      <c r="F4335" s="6" t="n">
        <v>81.800534</v>
      </c>
      <c r="G4335" s="6" t="n">
        <v>40.900267</v>
      </c>
      <c r="H4335" s="6" t="n">
        <v>20.4501335</v>
      </c>
      <c r="I4335" s="6" t="n">
        <v>10.22506675</v>
      </c>
      <c r="J4335" s="6" t="n">
        <v>5.112533375</v>
      </c>
      <c r="K4335" s="6" t="n">
        <v>2.5562666875</v>
      </c>
      <c r="L4335" s="6" t="n">
        <v>1.27813334375</v>
      </c>
      <c r="M4335" s="6" t="n">
        <v>0.639066671875</v>
      </c>
      <c r="N4335" s="6" t="n">
        <v>0.3195333359375</v>
      </c>
      <c r="O4335" s="6" t="n">
        <v>0.15976666796875</v>
      </c>
      <c r="P4335" s="6" t="n">
        <v>0.079883333984375</v>
      </c>
      <c r="Q4335" s="6" t="n">
        <v>0.0399416669921875</v>
      </c>
      <c r="R4335" s="6" t="n">
        <v>0.01997083349609375</v>
      </c>
      <c r="S4335" s="6" t="n">
        <v>0.009985416748046875</v>
      </c>
      <c r="T4335" s="6" t="n">
        <v>0.004992708374023437</v>
      </c>
      <c r="U4335" s="6" t="n">
        <v>0.002496354187011719</v>
      </c>
      <c r="V4335" s="6" t="n">
        <v>0.001248177093505859</v>
      </c>
      <c r="W4335" s="6" t="n">
        <v>0.0006240885467529297</v>
      </c>
      <c r="X4335" s="6" t="n">
        <v>0.0003120442733764648</v>
      </c>
      <c r="Y4335" s="6" t="n">
        <v>0.0001560221366882324</v>
      </c>
      <c r="Z4335" s="6" t="n">
        <v>7.801106834411621e-05</v>
      </c>
      <c r="AA4335" s="6" t="n">
        <v>3.90055341720581e-05</v>
      </c>
      <c r="AB4335" s="6" t="n">
        <v>1.950276708602905e-05</v>
      </c>
      <c r="AC4335" s="6" t="n">
        <v>9.751383543014526e-06</v>
      </c>
      <c r="AD4335" s="6" t="n">
        <v>4.875691771507263e-06</v>
      </c>
      <c r="AE4335" s="6" t="n">
        <v>2.437845885753632e-06</v>
      </c>
      <c r="AF4335" s="6" t="n">
        <v>1.218922942876816e-06</v>
      </c>
      <c r="AG4335" s="6" t="n">
        <v>6.094614714384079e-07</v>
      </c>
      <c r="AH4335" s="6" t="n">
        <v>3.047307357192039e-07</v>
      </c>
      <c r="AI4335" s="6" t="n">
        <v>1.52365367859602e-07</v>
      </c>
      <c r="AJ4335" s="6" t="n">
        <v>7.618268392980099e-08</v>
      </c>
      <c r="AK4335" t="inlineStr"/>
    </row>
    <row r="4336">
      <c r="A4336" s="3" t="inlineStr">
        <is>
          <t>SZ.301080</t>
        </is>
      </c>
      <c r="B4336" s="3" t="n">
        <v>141.07</v>
      </c>
      <c r="C4336" s="3" t="inlineStr">
        <is>
          <t>1-2</t>
        </is>
      </c>
      <c r="D4336" s="4" t="n">
        <v>21.278157176</v>
      </c>
      <c r="E4336" s="4" t="inlineStr">
        <is>
          <t>4-8</t>
        </is>
      </c>
      <c r="F4336" s="4" t="n">
        <v>141.07</v>
      </c>
      <c r="G4336" s="4" t="n">
        <v>70.535</v>
      </c>
      <c r="H4336" s="4" t="n">
        <v>35.2675</v>
      </c>
      <c r="I4336" s="4" t="n">
        <v>17.63375</v>
      </c>
      <c r="J4336" s="4" t="n">
        <v>8.816875</v>
      </c>
      <c r="K4336" s="4" t="n">
        <v>4.4084375</v>
      </c>
      <c r="L4336" s="4" t="n">
        <v>2.20421875</v>
      </c>
      <c r="M4336" s="4" t="n">
        <v>1.102109375</v>
      </c>
      <c r="N4336" s="4" t="n">
        <v>0.5510546875</v>
      </c>
      <c r="O4336" s="4" t="n">
        <v>0.27552734375</v>
      </c>
      <c r="P4336" s="4" t="n">
        <v>0.137763671875</v>
      </c>
      <c r="Q4336" s="4" t="n">
        <v>0.0688818359375</v>
      </c>
      <c r="R4336" s="4" t="n">
        <v>0.03444091796875</v>
      </c>
      <c r="S4336" s="4" t="n">
        <v>0.017220458984375</v>
      </c>
      <c r="T4336" s="4" t="n">
        <v>0.0086102294921875</v>
      </c>
      <c r="U4336" s="4" t="n">
        <v>0.00430511474609375</v>
      </c>
      <c r="V4336" s="4" t="n">
        <v>0.002152557373046875</v>
      </c>
      <c r="W4336" s="4" t="n">
        <v>0.001076278686523437</v>
      </c>
      <c r="X4336" s="4" t="n">
        <v>0.0005381393432617187</v>
      </c>
      <c r="Y4336" s="4" t="n">
        <v>0.0002690696716308594</v>
      </c>
      <c r="Z4336" s="4" t="n">
        <v>0.0001345348358154297</v>
      </c>
      <c r="AA4336" s="4" t="n">
        <v>6.726741790771484e-05</v>
      </c>
      <c r="AB4336" s="4" t="n">
        <v>3.363370895385742e-05</v>
      </c>
      <c r="AC4336" s="4" t="n">
        <v>1.681685447692871e-05</v>
      </c>
      <c r="AD4336" s="4" t="n">
        <v>8.408427238464355e-06</v>
      </c>
      <c r="AE4336" s="4" t="n">
        <v>4.204213619232178e-06</v>
      </c>
      <c r="AF4336" s="4" t="n">
        <v>2.102106809616089e-06</v>
      </c>
      <c r="AG4336" s="4" t="n">
        <v>1.051053404808044e-06</v>
      </c>
      <c r="AH4336" s="4" t="n">
        <v>5.255267024040222e-07</v>
      </c>
      <c r="AI4336" s="4" t="n">
        <v>2.627633512020111e-07</v>
      </c>
      <c r="AJ4336" s="4" t="n">
        <v>1.313816756010055e-07</v>
      </c>
      <c r="AK4336" t="inlineStr"/>
    </row>
    <row r="4337">
      <c r="A4337" s="5" t="inlineStr">
        <is>
          <t>SZ.300991</t>
        </is>
      </c>
      <c r="B4337" s="5" t="n">
        <v>26.08</v>
      </c>
      <c r="C4337" s="5" t="inlineStr">
        <is>
          <t>2-4</t>
        </is>
      </c>
      <c r="D4337" s="6" t="n">
        <v>6.98</v>
      </c>
      <c r="E4337" s="6" t="inlineStr">
        <is>
          <t>8-16</t>
        </is>
      </c>
      <c r="F4337" s="6" t="n">
        <v>66.8</v>
      </c>
      <c r="G4337" s="6" t="n">
        <v>33.4</v>
      </c>
      <c r="H4337" s="6" t="n">
        <v>16.7</v>
      </c>
      <c r="I4337" s="6" t="n">
        <v>8.35</v>
      </c>
      <c r="J4337" s="6" t="n">
        <v>4.175</v>
      </c>
      <c r="K4337" s="6" t="n">
        <v>2.0875</v>
      </c>
      <c r="L4337" s="6" t="n">
        <v>1.04375</v>
      </c>
      <c r="M4337" s="6" t="n">
        <v>0.521875</v>
      </c>
      <c r="N4337" s="6" t="n">
        <v>0.2609375</v>
      </c>
      <c r="O4337" s="6" t="n">
        <v>0.13046875</v>
      </c>
      <c r="P4337" s="6" t="n">
        <v>0.065234375</v>
      </c>
      <c r="Q4337" s="6" t="n">
        <v>0.0326171875</v>
      </c>
      <c r="R4337" s="6" t="n">
        <v>0.01630859375</v>
      </c>
      <c r="S4337" s="6" t="n">
        <v>0.008154296875</v>
      </c>
      <c r="T4337" s="6" t="n">
        <v>0.0040771484375</v>
      </c>
      <c r="U4337" s="6" t="n">
        <v>0.00203857421875</v>
      </c>
      <c r="V4337" s="6" t="n">
        <v>0.001019287109375</v>
      </c>
      <c r="W4337" s="6" t="n">
        <v>0.0005096435546875</v>
      </c>
      <c r="X4337" s="6" t="n">
        <v>0.00025482177734375</v>
      </c>
      <c r="Y4337" s="6" t="n">
        <v>0.000127410888671875</v>
      </c>
      <c r="Z4337" s="6" t="n">
        <v>6.37054443359375e-05</v>
      </c>
      <c r="AA4337" s="6" t="n">
        <v>3.185272216796875e-05</v>
      </c>
      <c r="AB4337" s="6" t="n">
        <v>1.592636108398437e-05</v>
      </c>
      <c r="AC4337" s="6" t="n">
        <v>7.963180541992187e-06</v>
      </c>
      <c r="AD4337" s="6" t="n">
        <v>3.981590270996094e-06</v>
      </c>
      <c r="AE4337" s="6" t="n">
        <v>1.990795135498047e-06</v>
      </c>
      <c r="AF4337" s="6" t="n">
        <v>9.953975677490234e-07</v>
      </c>
      <c r="AG4337" s="6" t="n">
        <v>4.976987838745117e-07</v>
      </c>
      <c r="AH4337" s="6" t="n">
        <v>2.488493919372558e-07</v>
      </c>
      <c r="AI4337" s="6" t="n">
        <v>1.244246959686279e-07</v>
      </c>
      <c r="AJ4337" s="6" t="n">
        <v>6.221234798431396e-08</v>
      </c>
      <c r="AK4337" t="inlineStr"/>
    </row>
    <row r="4338">
      <c r="A4338" s="3" t="inlineStr">
        <is>
          <t>SZ.301150</t>
        </is>
      </c>
      <c r="B4338" s="3" t="n">
        <v>40.99</v>
      </c>
      <c r="C4338" s="3" t="inlineStr">
        <is>
          <t>1-2</t>
        </is>
      </c>
      <c r="D4338" s="4" t="n">
        <v>7.375921982</v>
      </c>
      <c r="E4338" s="4" t="inlineStr">
        <is>
          <t>8-16</t>
        </is>
      </c>
      <c r="F4338" s="4" t="n">
        <v>72.23999999999999</v>
      </c>
      <c r="G4338" s="4" t="n">
        <v>36.12</v>
      </c>
      <c r="H4338" s="4" t="n">
        <v>18.06</v>
      </c>
      <c r="I4338" s="4" t="n">
        <v>9.029999999999999</v>
      </c>
      <c r="J4338" s="4" t="n">
        <v>4.515</v>
      </c>
      <c r="K4338" s="4" t="n">
        <v>2.2575</v>
      </c>
      <c r="L4338" s="4" t="n">
        <v>1.12875</v>
      </c>
      <c r="M4338" s="4" t="n">
        <v>0.564375</v>
      </c>
      <c r="N4338" s="4" t="n">
        <v>0.2821875</v>
      </c>
      <c r="O4338" s="4" t="n">
        <v>0.14109375</v>
      </c>
      <c r="P4338" s="4" t="n">
        <v>0.070546875</v>
      </c>
      <c r="Q4338" s="4" t="n">
        <v>0.0352734375</v>
      </c>
      <c r="R4338" s="4" t="n">
        <v>0.01763671875</v>
      </c>
      <c r="S4338" s="4" t="n">
        <v>0.008818359374999999</v>
      </c>
      <c r="T4338" s="4" t="n">
        <v>0.0044091796875</v>
      </c>
      <c r="U4338" s="4" t="n">
        <v>0.00220458984375</v>
      </c>
      <c r="V4338" s="4" t="n">
        <v>0.001102294921875</v>
      </c>
      <c r="W4338" s="4" t="n">
        <v>0.0005511474609375</v>
      </c>
      <c r="X4338" s="4" t="n">
        <v>0.00027557373046875</v>
      </c>
      <c r="Y4338" s="4" t="n">
        <v>0.000137786865234375</v>
      </c>
      <c r="Z4338" s="4" t="n">
        <v>6.88934326171875e-05</v>
      </c>
      <c r="AA4338" s="4" t="n">
        <v>3.444671630859375e-05</v>
      </c>
      <c r="AB4338" s="4" t="n">
        <v>1.722335815429687e-05</v>
      </c>
      <c r="AC4338" s="4" t="n">
        <v>8.611679077148437e-06</v>
      </c>
      <c r="AD4338" s="4" t="n">
        <v>4.305839538574218e-06</v>
      </c>
      <c r="AE4338" s="4" t="n">
        <v>2.152919769287109e-06</v>
      </c>
      <c r="AF4338" s="4" t="n">
        <v>1.076459884643555e-06</v>
      </c>
      <c r="AG4338" s="4" t="n">
        <v>5.382299423217773e-07</v>
      </c>
      <c r="AH4338" s="4" t="n">
        <v>2.691149711608887e-07</v>
      </c>
      <c r="AI4338" s="4" t="n">
        <v>1.345574855804443e-07</v>
      </c>
      <c r="AJ4338" s="4" t="n">
        <v>6.727874279022216e-08</v>
      </c>
      <c r="AK4338" t="inlineStr"/>
    </row>
    <row r="4339">
      <c r="A4339" s="5" t="inlineStr">
        <is>
          <t>SZ.001225</t>
        </is>
      </c>
      <c r="B4339" s="5" t="n">
        <v>33.9</v>
      </c>
      <c r="C4339" s="5" t="inlineStr">
        <is>
          <t>1-2</t>
        </is>
      </c>
      <c r="D4339" s="6" t="n">
        <v>15.954285708</v>
      </c>
      <c r="E4339" s="6" t="inlineStr">
        <is>
          <t>2-4</t>
        </is>
      </c>
      <c r="F4339" s="6" t="n">
        <v>63.384285689</v>
      </c>
      <c r="G4339" s="6" t="n">
        <v>31.6921428445</v>
      </c>
      <c r="H4339" s="6" t="n">
        <v>15.84607142225</v>
      </c>
      <c r="I4339" s="6" t="n">
        <v>7.923035711125</v>
      </c>
      <c r="J4339" s="6" t="n">
        <v>3.9615178555625</v>
      </c>
      <c r="K4339" s="6" t="n">
        <v>1.98075892778125</v>
      </c>
      <c r="L4339" s="6" t="n">
        <v>0.990379463890625</v>
      </c>
      <c r="M4339" s="6" t="n">
        <v>0.4951897319453125</v>
      </c>
      <c r="N4339" s="6" t="n">
        <v>0.2475948659726563</v>
      </c>
      <c r="O4339" s="6" t="n">
        <v>0.1237974329863281</v>
      </c>
      <c r="P4339" s="6" t="n">
        <v>0.06189871649316406</v>
      </c>
      <c r="Q4339" s="6" t="n">
        <v>0.03094935824658203</v>
      </c>
      <c r="R4339" s="6" t="n">
        <v>0.01547467912329102</v>
      </c>
      <c r="S4339" s="6" t="n">
        <v>0.007737339561645508</v>
      </c>
      <c r="T4339" s="6" t="n">
        <v>0.003868669780822754</v>
      </c>
      <c r="U4339" s="6" t="n">
        <v>0.001934334890411377</v>
      </c>
      <c r="V4339" s="6" t="n">
        <v>0.0009671674452056885</v>
      </c>
      <c r="W4339" s="6" t="n">
        <v>0.0004835837226028443</v>
      </c>
      <c r="X4339" s="6" t="n">
        <v>0.0002417918613014221</v>
      </c>
      <c r="Y4339" s="6" t="n">
        <v>0.0001208959306507111</v>
      </c>
      <c r="Z4339" s="6" t="n">
        <v>6.044796532535553e-05</v>
      </c>
      <c r="AA4339" s="6" t="n">
        <v>3.022398266267777e-05</v>
      </c>
      <c r="AB4339" s="6" t="n">
        <v>1.511199133133888e-05</v>
      </c>
      <c r="AC4339" s="6" t="n">
        <v>7.555995665669441e-06</v>
      </c>
      <c r="AD4339" s="6" t="n">
        <v>3.777997832834721e-06</v>
      </c>
      <c r="AE4339" s="6" t="n">
        <v>1.88899891641736e-06</v>
      </c>
      <c r="AF4339" s="6" t="n">
        <v>9.444994582086802e-07</v>
      </c>
      <c r="AG4339" s="6" t="n">
        <v>4.722497291043401e-07</v>
      </c>
      <c r="AH4339" s="6" t="n">
        <v>2.3612486455217e-07</v>
      </c>
      <c r="AI4339" s="6" t="n">
        <v>1.18062432276085e-07</v>
      </c>
      <c r="AJ4339" s="6" t="n">
        <v>5.903121613804251e-08</v>
      </c>
      <c r="AK4339" t="inlineStr"/>
    </row>
    <row r="4340">
      <c r="A4340" s="3" t="inlineStr">
        <is>
          <t>SZ.002081</t>
        </is>
      </c>
      <c r="B4340" s="3" t="n">
        <v>4.77</v>
      </c>
      <c r="C4340" s="3" t="inlineStr">
        <is>
          <t>4-8</t>
        </is>
      </c>
      <c r="D4340" s="4" t="n">
        <v>-1.031224308</v>
      </c>
      <c r="E4340" s="4" t="inlineStr">
        <is>
          <t>&gt;1073741824</t>
        </is>
      </c>
      <c r="F4340" s="4" t="n">
        <v>24.526355346</v>
      </c>
      <c r="G4340" s="4" t="n">
        <v>12.263177673</v>
      </c>
      <c r="H4340" s="4" t="n">
        <v>6.1315888365</v>
      </c>
      <c r="I4340" s="4" t="n">
        <v>3.06579441825</v>
      </c>
      <c r="J4340" s="4" t="n">
        <v>1.532897209125</v>
      </c>
      <c r="K4340" s="4" t="n">
        <v>0.7664486045625</v>
      </c>
      <c r="L4340" s="4" t="n">
        <v>0.38322430228125</v>
      </c>
      <c r="M4340" s="4" t="n">
        <v>0.191612151140625</v>
      </c>
      <c r="N4340" s="4" t="n">
        <v>0.0958060755703125</v>
      </c>
      <c r="O4340" s="4" t="n">
        <v>0.04790303778515625</v>
      </c>
      <c r="P4340" s="4" t="n">
        <v>0.02395151889257812</v>
      </c>
      <c r="Q4340" s="4" t="n">
        <v>0.01197575944628906</v>
      </c>
      <c r="R4340" s="4" t="n">
        <v>0.005987879723144531</v>
      </c>
      <c r="S4340" s="4" t="n">
        <v>0.002993939861572266</v>
      </c>
      <c r="T4340" s="4" t="n">
        <v>0.001496969930786133</v>
      </c>
      <c r="U4340" s="4" t="n">
        <v>0.0007484849653930664</v>
      </c>
      <c r="V4340" s="4" t="n">
        <v>0.0003742424826965332</v>
      </c>
      <c r="W4340" s="4" t="n">
        <v>0.0001871212413482666</v>
      </c>
      <c r="X4340" s="4" t="n">
        <v>9.35606206741333e-05</v>
      </c>
      <c r="Y4340" s="4" t="n">
        <v>4.678031033706665e-05</v>
      </c>
      <c r="Z4340" s="4" t="n">
        <v>2.339015516853332e-05</v>
      </c>
      <c r="AA4340" s="4" t="n">
        <v>1.169507758426666e-05</v>
      </c>
      <c r="AB4340" s="4" t="n">
        <v>5.847538792133331e-06</v>
      </c>
      <c r="AC4340" s="4" t="n">
        <v>2.923769396066666e-06</v>
      </c>
      <c r="AD4340" s="4" t="n">
        <v>1.461884698033333e-06</v>
      </c>
      <c r="AE4340" s="4" t="n">
        <v>7.309423490166664e-07</v>
      </c>
      <c r="AF4340" s="4" t="n">
        <v>3.654711745083332e-07</v>
      </c>
      <c r="AG4340" s="4" t="n">
        <v>1.827355872541666e-07</v>
      </c>
      <c r="AH4340" s="4" t="n">
        <v>9.13677936270833e-08</v>
      </c>
      <c r="AI4340" s="4" t="n">
        <v>4.568389681354165e-08</v>
      </c>
      <c r="AJ4340" s="4" t="n">
        <v>2.284194840677082e-08</v>
      </c>
      <c r="AK4340" t="inlineStr"/>
    </row>
    <row r="4341">
      <c r="A4341" s="5" t="inlineStr">
        <is>
          <t>SZ.002837</t>
        </is>
      </c>
      <c r="B4341" s="5" t="n">
        <v>53.95</v>
      </c>
      <c r="C4341" s="5" t="inlineStr">
        <is>
          <t>1-2</t>
        </is>
      </c>
      <c r="D4341" s="6" t="n">
        <v>1.129011505</v>
      </c>
      <c r="E4341" s="6" t="inlineStr">
        <is>
          <t>64-128</t>
        </is>
      </c>
      <c r="F4341" s="6" t="n">
        <v>93.515384587</v>
      </c>
      <c r="G4341" s="6" t="n">
        <v>46.7576922935</v>
      </c>
      <c r="H4341" s="6" t="n">
        <v>23.37884614675</v>
      </c>
      <c r="I4341" s="6" t="n">
        <v>11.689423073375</v>
      </c>
      <c r="J4341" s="6" t="n">
        <v>5.8447115366875</v>
      </c>
      <c r="K4341" s="6" t="n">
        <v>2.92235576834375</v>
      </c>
      <c r="L4341" s="6" t="n">
        <v>1.461177884171875</v>
      </c>
      <c r="M4341" s="6" t="n">
        <v>0.7305889420859375</v>
      </c>
      <c r="N4341" s="6" t="n">
        <v>0.3652944710429687</v>
      </c>
      <c r="O4341" s="6" t="n">
        <v>0.1826472355214844</v>
      </c>
      <c r="P4341" s="6" t="n">
        <v>0.09132361776074219</v>
      </c>
      <c r="Q4341" s="6" t="n">
        <v>0.04566180888037109</v>
      </c>
      <c r="R4341" s="6" t="n">
        <v>0.02283090444018555</v>
      </c>
      <c r="S4341" s="6" t="n">
        <v>0.01141545222009277</v>
      </c>
      <c r="T4341" s="6" t="n">
        <v>0.005707726110046387</v>
      </c>
      <c r="U4341" s="6" t="n">
        <v>0.002853863055023193</v>
      </c>
      <c r="V4341" s="6" t="n">
        <v>0.001426931527511597</v>
      </c>
      <c r="W4341" s="6" t="n">
        <v>0.0007134657637557983</v>
      </c>
      <c r="X4341" s="6" t="n">
        <v>0.0003567328818778992</v>
      </c>
      <c r="Y4341" s="6" t="n">
        <v>0.0001783664409389496</v>
      </c>
      <c r="Z4341" s="6" t="n">
        <v>8.918322046947479e-05</v>
      </c>
      <c r="AA4341" s="6" t="n">
        <v>4.45916102347374e-05</v>
      </c>
      <c r="AB4341" s="6" t="n">
        <v>2.22958051173687e-05</v>
      </c>
      <c r="AC4341" s="6" t="n">
        <v>1.114790255868435e-05</v>
      </c>
      <c r="AD4341" s="6" t="n">
        <v>5.573951279342175e-06</v>
      </c>
      <c r="AE4341" s="6" t="n">
        <v>2.786975639671087e-06</v>
      </c>
      <c r="AF4341" s="6" t="n">
        <v>1.393487819835544e-06</v>
      </c>
      <c r="AG4341" s="6" t="n">
        <v>6.967439099177718e-07</v>
      </c>
      <c r="AH4341" s="6" t="n">
        <v>3.483719549588859e-07</v>
      </c>
      <c r="AI4341" s="6" t="n">
        <v>1.74185977479443e-07</v>
      </c>
      <c r="AJ4341" s="6" t="n">
        <v>8.709298873972148e-08</v>
      </c>
      <c r="AK4341" t="inlineStr"/>
    </row>
    <row r="4342">
      <c r="A4342" s="3" t="inlineStr">
        <is>
          <t>SZ.002552</t>
        </is>
      </c>
      <c r="B4342" s="3" t="n">
        <v>44.39</v>
      </c>
      <c r="C4342" s="3" t="inlineStr">
        <is>
          <t>1-2</t>
        </is>
      </c>
      <c r="D4342" s="4" t="n">
        <v>3.23</v>
      </c>
      <c r="E4342" s="4" t="inlineStr">
        <is>
          <t>16-32</t>
        </is>
      </c>
      <c r="F4342" s="4" t="n">
        <v>78.98</v>
      </c>
      <c r="G4342" s="4" t="n">
        <v>39.49</v>
      </c>
      <c r="H4342" s="4" t="n">
        <v>19.745</v>
      </c>
      <c r="I4342" s="4" t="n">
        <v>9.8725</v>
      </c>
      <c r="J4342" s="4" t="n">
        <v>4.93625</v>
      </c>
      <c r="K4342" s="4" t="n">
        <v>2.468125</v>
      </c>
      <c r="L4342" s="4" t="n">
        <v>1.2340625</v>
      </c>
      <c r="M4342" s="4" t="n">
        <v>0.61703125</v>
      </c>
      <c r="N4342" s="4" t="n">
        <v>0.308515625</v>
      </c>
      <c r="O4342" s="4" t="n">
        <v>0.1542578125</v>
      </c>
      <c r="P4342" s="4" t="n">
        <v>0.07712890625</v>
      </c>
      <c r="Q4342" s="4" t="n">
        <v>0.038564453125</v>
      </c>
      <c r="R4342" s="4" t="n">
        <v>0.0192822265625</v>
      </c>
      <c r="S4342" s="4" t="n">
        <v>0.00964111328125</v>
      </c>
      <c r="T4342" s="4" t="n">
        <v>0.004820556640625</v>
      </c>
      <c r="U4342" s="4" t="n">
        <v>0.0024102783203125</v>
      </c>
      <c r="V4342" s="4" t="n">
        <v>0.00120513916015625</v>
      </c>
      <c r="W4342" s="4" t="n">
        <v>0.000602569580078125</v>
      </c>
      <c r="X4342" s="4" t="n">
        <v>0.0003012847900390625</v>
      </c>
      <c r="Y4342" s="4" t="n">
        <v>0.0001506423950195313</v>
      </c>
      <c r="Z4342" s="4" t="n">
        <v>7.532119750976563e-05</v>
      </c>
      <c r="AA4342" s="4" t="n">
        <v>3.766059875488281e-05</v>
      </c>
      <c r="AB4342" s="4" t="n">
        <v>1.883029937744141e-05</v>
      </c>
      <c r="AC4342" s="4" t="n">
        <v>9.415149688720704e-06</v>
      </c>
      <c r="AD4342" s="4" t="n">
        <v>4.707574844360352e-06</v>
      </c>
      <c r="AE4342" s="4" t="n">
        <v>2.353787422180176e-06</v>
      </c>
      <c r="AF4342" s="4" t="n">
        <v>1.176893711090088e-06</v>
      </c>
      <c r="AG4342" s="4" t="n">
        <v>5.88446855545044e-07</v>
      </c>
      <c r="AH4342" s="4" t="n">
        <v>2.94223427772522e-07</v>
      </c>
      <c r="AI4342" s="4" t="n">
        <v>1.47111713886261e-07</v>
      </c>
      <c r="AJ4342" s="4" t="n">
        <v>7.35558569431305e-08</v>
      </c>
      <c r="AK4342" t="inlineStr"/>
    </row>
    <row r="4343">
      <c r="A4343" s="5" t="inlineStr">
        <is>
          <t>SH.601949</t>
        </is>
      </c>
      <c r="B4343" s="5" t="n">
        <v>5.91</v>
      </c>
      <c r="C4343" s="5" t="inlineStr">
        <is>
          <t>2-4</t>
        </is>
      </c>
      <c r="D4343" s="6" t="n">
        <v>2.608</v>
      </c>
      <c r="E4343" s="6" t="inlineStr">
        <is>
          <t>4-8</t>
        </is>
      </c>
      <c r="F4343" s="6" t="n">
        <v>16.575</v>
      </c>
      <c r="G4343" s="6" t="n">
        <v>8.2875</v>
      </c>
      <c r="H4343" s="6" t="n">
        <v>4.14375</v>
      </c>
      <c r="I4343" s="6" t="n">
        <v>2.071875</v>
      </c>
      <c r="J4343" s="6" t="n">
        <v>1.0359375</v>
      </c>
      <c r="K4343" s="6" t="n">
        <v>0.51796875</v>
      </c>
      <c r="L4343" s="6" t="n">
        <v>0.258984375</v>
      </c>
      <c r="M4343" s="6" t="n">
        <v>0.1294921875</v>
      </c>
      <c r="N4343" s="6" t="n">
        <v>0.06474609375</v>
      </c>
      <c r="O4343" s="6" t="n">
        <v>0.032373046875</v>
      </c>
      <c r="P4343" s="6" t="n">
        <v>0.0161865234375</v>
      </c>
      <c r="Q4343" s="6" t="n">
        <v>0.00809326171875</v>
      </c>
      <c r="R4343" s="6" t="n">
        <v>0.004046630859375</v>
      </c>
      <c r="S4343" s="6" t="n">
        <v>0.0020233154296875</v>
      </c>
      <c r="T4343" s="6" t="n">
        <v>0.00101165771484375</v>
      </c>
      <c r="U4343" s="6" t="n">
        <v>0.000505828857421875</v>
      </c>
      <c r="V4343" s="6" t="n">
        <v>0.0002529144287109375</v>
      </c>
      <c r="W4343" s="6" t="n">
        <v>0.0001264572143554687</v>
      </c>
      <c r="X4343" s="6" t="n">
        <v>6.322860717773437e-05</v>
      </c>
      <c r="Y4343" s="6" t="n">
        <v>3.161430358886719e-05</v>
      </c>
      <c r="Z4343" s="6" t="n">
        <v>1.580715179443359e-05</v>
      </c>
      <c r="AA4343" s="6" t="n">
        <v>7.903575897216797e-06</v>
      </c>
      <c r="AB4343" s="6" t="n">
        <v>3.951787948608398e-06</v>
      </c>
      <c r="AC4343" s="6" t="n">
        <v>1.975893974304199e-06</v>
      </c>
      <c r="AD4343" s="6" t="n">
        <v>9.879469871520996e-07</v>
      </c>
      <c r="AE4343" s="6" t="n">
        <v>4.939734935760498e-07</v>
      </c>
      <c r="AF4343" s="6" t="n">
        <v>2.469867467880249e-07</v>
      </c>
      <c r="AG4343" s="6" t="n">
        <v>1.234933733940124e-07</v>
      </c>
      <c r="AH4343" s="6" t="n">
        <v>6.174668669700622e-08</v>
      </c>
      <c r="AI4343" s="6" t="n">
        <v>3.087334334850311e-08</v>
      </c>
      <c r="AJ4343" s="6" t="n">
        <v>1.543667167425156e-08</v>
      </c>
      <c r="AK4343" t="inlineStr"/>
    </row>
    <row r="4344">
      <c r="A4344" s="3" t="inlineStr">
        <is>
          <t>SH.603938</t>
        </is>
      </c>
      <c r="B4344" s="3" t="n">
        <v>42.68</v>
      </c>
      <c r="C4344" s="3" t="inlineStr">
        <is>
          <t>1-2</t>
        </is>
      </c>
      <c r="D4344" s="4" t="n">
        <v>4.840771883</v>
      </c>
      <c r="E4344" s="4" t="inlineStr">
        <is>
          <t>16-32</t>
        </is>
      </c>
      <c r="F4344" s="4" t="n">
        <v>81.81999999999999</v>
      </c>
      <c r="G4344" s="4" t="n">
        <v>40.91</v>
      </c>
      <c r="H4344" s="4" t="n">
        <v>20.455</v>
      </c>
      <c r="I4344" s="4" t="n">
        <v>10.2275</v>
      </c>
      <c r="J4344" s="4" t="n">
        <v>5.11375</v>
      </c>
      <c r="K4344" s="4" t="n">
        <v>2.556875</v>
      </c>
      <c r="L4344" s="4" t="n">
        <v>1.2784375</v>
      </c>
      <c r="M4344" s="4" t="n">
        <v>0.6392187499999999</v>
      </c>
      <c r="N4344" s="4" t="n">
        <v>0.319609375</v>
      </c>
      <c r="O4344" s="4" t="n">
        <v>0.1598046875</v>
      </c>
      <c r="P4344" s="4" t="n">
        <v>0.07990234374999999</v>
      </c>
      <c r="Q4344" s="4" t="n">
        <v>0.039951171875</v>
      </c>
      <c r="R4344" s="4" t="n">
        <v>0.0199755859375</v>
      </c>
      <c r="S4344" s="4" t="n">
        <v>0.009987792968749999</v>
      </c>
      <c r="T4344" s="4" t="n">
        <v>0.004993896484375</v>
      </c>
      <c r="U4344" s="4" t="n">
        <v>0.0024969482421875</v>
      </c>
      <c r="V4344" s="4" t="n">
        <v>0.00124847412109375</v>
      </c>
      <c r="W4344" s="4" t="n">
        <v>0.0006242370605468749</v>
      </c>
      <c r="X4344" s="4" t="n">
        <v>0.0003121185302734375</v>
      </c>
      <c r="Y4344" s="4" t="n">
        <v>0.0001560592651367187</v>
      </c>
      <c r="Z4344" s="4" t="n">
        <v>7.802963256835937e-05</v>
      </c>
      <c r="AA4344" s="4" t="n">
        <v>3.901481628417968e-05</v>
      </c>
      <c r="AB4344" s="4" t="n">
        <v>1.950740814208984e-05</v>
      </c>
      <c r="AC4344" s="4" t="n">
        <v>9.753704071044921e-06</v>
      </c>
      <c r="AD4344" s="4" t="n">
        <v>4.876852035522461e-06</v>
      </c>
      <c r="AE4344" s="4" t="n">
        <v>2.43842601776123e-06</v>
      </c>
      <c r="AF4344" s="4" t="n">
        <v>1.219213008880615e-06</v>
      </c>
      <c r="AG4344" s="4" t="n">
        <v>6.096065044403076e-07</v>
      </c>
      <c r="AH4344" s="4" t="n">
        <v>3.048032522201538e-07</v>
      </c>
      <c r="AI4344" s="4" t="n">
        <v>1.524016261100769e-07</v>
      </c>
      <c r="AJ4344" s="4" t="n">
        <v>7.620081305503845e-08</v>
      </c>
      <c r="AK4344" t="inlineStr"/>
    </row>
    <row r="4345">
      <c r="A4345" s="5" t="inlineStr">
        <is>
          <t>SH.600367</t>
        </is>
      </c>
      <c r="B4345" s="5" t="n">
        <v>33.08</v>
      </c>
      <c r="C4345" s="5" t="inlineStr">
        <is>
          <t>2-4</t>
        </is>
      </c>
      <c r="D4345" s="6" t="n">
        <v>3.254</v>
      </c>
      <c r="E4345" s="6" t="inlineStr">
        <is>
          <t>16-32</t>
        </is>
      </c>
      <c r="F4345" s="6" t="n">
        <v>66.36</v>
      </c>
      <c r="G4345" s="6" t="n">
        <v>33.18</v>
      </c>
      <c r="H4345" s="6" t="n">
        <v>16.59</v>
      </c>
      <c r="I4345" s="6" t="n">
        <v>8.295</v>
      </c>
      <c r="J4345" s="6" t="n">
        <v>4.1475</v>
      </c>
      <c r="K4345" s="6" t="n">
        <v>2.07375</v>
      </c>
      <c r="L4345" s="6" t="n">
        <v>1.036875</v>
      </c>
      <c r="M4345" s="6" t="n">
        <v>0.5184375</v>
      </c>
      <c r="N4345" s="6" t="n">
        <v>0.25921875</v>
      </c>
      <c r="O4345" s="6" t="n">
        <v>0.129609375</v>
      </c>
      <c r="P4345" s="6" t="n">
        <v>0.0648046875</v>
      </c>
      <c r="Q4345" s="6" t="n">
        <v>0.03240234375</v>
      </c>
      <c r="R4345" s="6" t="n">
        <v>0.016201171875</v>
      </c>
      <c r="S4345" s="6" t="n">
        <v>0.0081005859375</v>
      </c>
      <c r="T4345" s="6" t="n">
        <v>0.00405029296875</v>
      </c>
      <c r="U4345" s="6" t="n">
        <v>0.002025146484375</v>
      </c>
      <c r="V4345" s="6" t="n">
        <v>0.0010125732421875</v>
      </c>
      <c r="W4345" s="6" t="n">
        <v>0.00050628662109375</v>
      </c>
      <c r="X4345" s="6" t="n">
        <v>0.000253143310546875</v>
      </c>
      <c r="Y4345" s="6" t="n">
        <v>0.0001265716552734375</v>
      </c>
      <c r="Z4345" s="6" t="n">
        <v>6.328582763671875e-05</v>
      </c>
      <c r="AA4345" s="6" t="n">
        <v>3.164291381835937e-05</v>
      </c>
      <c r="AB4345" s="6" t="n">
        <v>1.582145690917969e-05</v>
      </c>
      <c r="AC4345" s="6" t="n">
        <v>7.910728454589844e-06</v>
      </c>
      <c r="AD4345" s="6" t="n">
        <v>3.955364227294922e-06</v>
      </c>
      <c r="AE4345" s="6" t="n">
        <v>1.977682113647461e-06</v>
      </c>
      <c r="AF4345" s="6" t="n">
        <v>9.888410568237305e-07</v>
      </c>
      <c r="AG4345" s="6" t="n">
        <v>4.944205284118652e-07</v>
      </c>
      <c r="AH4345" s="6" t="n">
        <v>2.472102642059326e-07</v>
      </c>
      <c r="AI4345" s="6" t="n">
        <v>1.236051321029663e-07</v>
      </c>
      <c r="AJ4345" s="6" t="n">
        <v>6.180256605148315e-08</v>
      </c>
      <c r="AK4345" t="inlineStr"/>
    </row>
    <row r="4346">
      <c r="A4346" s="3" t="inlineStr">
        <is>
          <t>SH.603980</t>
        </is>
      </c>
      <c r="B4346" s="3" t="n">
        <v>9.06</v>
      </c>
      <c r="C4346" s="3" t="inlineStr">
        <is>
          <t>2-4</t>
        </is>
      </c>
      <c r="D4346" s="4" t="n">
        <v>2.50514</v>
      </c>
      <c r="E4346" s="4" t="inlineStr">
        <is>
          <t>8-16</t>
        </is>
      </c>
      <c r="F4346" s="4" t="n">
        <v>21.927282848</v>
      </c>
      <c r="G4346" s="4" t="n">
        <v>10.963641424</v>
      </c>
      <c r="H4346" s="4" t="n">
        <v>5.481820712</v>
      </c>
      <c r="I4346" s="4" t="n">
        <v>2.740910356</v>
      </c>
      <c r="J4346" s="4" t="n">
        <v>1.370455178</v>
      </c>
      <c r="K4346" s="4" t="n">
        <v>0.685227589</v>
      </c>
      <c r="L4346" s="4" t="n">
        <v>0.3426137945</v>
      </c>
      <c r="M4346" s="4" t="n">
        <v>0.17130689725</v>
      </c>
      <c r="N4346" s="4" t="n">
        <v>0.085653448625</v>
      </c>
      <c r="O4346" s="4" t="n">
        <v>0.0428267243125</v>
      </c>
      <c r="P4346" s="4" t="n">
        <v>0.02141336215625</v>
      </c>
      <c r="Q4346" s="4" t="n">
        <v>0.010706681078125</v>
      </c>
      <c r="R4346" s="4" t="n">
        <v>0.0053533405390625</v>
      </c>
      <c r="S4346" s="4" t="n">
        <v>0.00267667026953125</v>
      </c>
      <c r="T4346" s="4" t="n">
        <v>0.001338335134765625</v>
      </c>
      <c r="U4346" s="4" t="n">
        <v>0.0006691675673828125</v>
      </c>
      <c r="V4346" s="4" t="n">
        <v>0.0003345837836914063</v>
      </c>
      <c r="W4346" s="4" t="n">
        <v>0.0001672918918457031</v>
      </c>
      <c r="X4346" s="4" t="n">
        <v>8.364594592285157e-05</v>
      </c>
      <c r="Y4346" s="4" t="n">
        <v>4.182297296142578e-05</v>
      </c>
      <c r="Z4346" s="4" t="n">
        <v>2.091148648071289e-05</v>
      </c>
      <c r="AA4346" s="4" t="n">
        <v>1.045574324035645e-05</v>
      </c>
      <c r="AB4346" s="4" t="n">
        <v>5.227871620178223e-06</v>
      </c>
      <c r="AC4346" s="4" t="n">
        <v>2.613935810089111e-06</v>
      </c>
      <c r="AD4346" s="4" t="n">
        <v>1.306967905044556e-06</v>
      </c>
      <c r="AE4346" s="4" t="n">
        <v>6.534839525222779e-07</v>
      </c>
      <c r="AF4346" s="4" t="n">
        <v>3.267419762611389e-07</v>
      </c>
      <c r="AG4346" s="4" t="n">
        <v>1.633709881305695e-07</v>
      </c>
      <c r="AH4346" s="4" t="n">
        <v>8.168549406528473e-08</v>
      </c>
      <c r="AI4346" s="4" t="n">
        <v>4.084274703264237e-08</v>
      </c>
      <c r="AJ4346" s="4" t="n">
        <v>2.042137351632118e-08</v>
      </c>
      <c r="AK4346" t="inlineStr"/>
    </row>
    <row r="4347">
      <c r="A4347" s="5" t="inlineStr">
        <is>
          <t>SZ.300587</t>
        </is>
      </c>
      <c r="B4347" s="5" t="n">
        <v>4.44</v>
      </c>
      <c r="C4347" s="5" t="inlineStr">
        <is>
          <t>2-4</t>
        </is>
      </c>
      <c r="D4347" s="6" t="n">
        <v>1.567045556</v>
      </c>
      <c r="E4347" s="6" t="inlineStr">
        <is>
          <t>8-16</t>
        </is>
      </c>
      <c r="F4347" s="6" t="n">
        <v>15.623048</v>
      </c>
      <c r="G4347" s="6" t="n">
        <v>7.811524</v>
      </c>
      <c r="H4347" s="6" t="n">
        <v>3.905762</v>
      </c>
      <c r="I4347" s="6" t="n">
        <v>1.952881</v>
      </c>
      <c r="J4347" s="6" t="n">
        <v>0.9764405</v>
      </c>
      <c r="K4347" s="6" t="n">
        <v>0.48822025</v>
      </c>
      <c r="L4347" s="6" t="n">
        <v>0.244110125</v>
      </c>
      <c r="M4347" s="6" t="n">
        <v>0.1220550625</v>
      </c>
      <c r="N4347" s="6" t="n">
        <v>0.06102753125</v>
      </c>
      <c r="O4347" s="6" t="n">
        <v>0.030513765625</v>
      </c>
      <c r="P4347" s="6" t="n">
        <v>0.0152568828125</v>
      </c>
      <c r="Q4347" s="6" t="n">
        <v>0.00762844140625</v>
      </c>
      <c r="R4347" s="6" t="n">
        <v>0.003814220703125</v>
      </c>
      <c r="S4347" s="6" t="n">
        <v>0.0019071103515625</v>
      </c>
      <c r="T4347" s="6" t="n">
        <v>0.00095355517578125</v>
      </c>
      <c r="U4347" s="6" t="n">
        <v>0.000476777587890625</v>
      </c>
      <c r="V4347" s="6" t="n">
        <v>0.0002383887939453125</v>
      </c>
      <c r="W4347" s="6" t="n">
        <v>0.0001191943969726563</v>
      </c>
      <c r="X4347" s="6" t="n">
        <v>5.959719848632813e-05</v>
      </c>
      <c r="Y4347" s="6" t="n">
        <v>2.979859924316406e-05</v>
      </c>
      <c r="Z4347" s="6" t="n">
        <v>1.489929962158203e-05</v>
      </c>
      <c r="AA4347" s="6" t="n">
        <v>7.449649810791016e-06</v>
      </c>
      <c r="AB4347" s="6" t="n">
        <v>3.724824905395508e-06</v>
      </c>
      <c r="AC4347" s="6" t="n">
        <v>1.862412452697754e-06</v>
      </c>
      <c r="AD4347" s="6" t="n">
        <v>9.31206226348877e-07</v>
      </c>
      <c r="AE4347" s="6" t="n">
        <v>4.656031131744385e-07</v>
      </c>
      <c r="AF4347" s="6" t="n">
        <v>2.328015565872192e-07</v>
      </c>
      <c r="AG4347" s="6" t="n">
        <v>1.164007782936096e-07</v>
      </c>
      <c r="AH4347" s="6" t="n">
        <v>5.820038914680481e-08</v>
      </c>
      <c r="AI4347" s="6" t="n">
        <v>2.910019457340241e-08</v>
      </c>
      <c r="AJ4347" s="6" t="n">
        <v>1.45500972867012e-08</v>
      </c>
      <c r="AK4347" t="inlineStr"/>
    </row>
    <row r="4348">
      <c r="A4348" s="3" t="inlineStr">
        <is>
          <t>SZ.002422</t>
        </is>
      </c>
      <c r="B4348" s="3" t="n">
        <v>40.85</v>
      </c>
      <c r="C4348" s="3" t="inlineStr">
        <is>
          <t>1-2</t>
        </is>
      </c>
      <c r="D4348" s="4" t="n">
        <v>6.701526321</v>
      </c>
      <c r="E4348" s="4" t="inlineStr">
        <is>
          <t>4-8</t>
        </is>
      </c>
      <c r="F4348" s="4" t="n">
        <v>52.78</v>
      </c>
      <c r="G4348" s="4" t="n">
        <v>26.39</v>
      </c>
      <c r="H4348" s="4" t="n">
        <v>13.195</v>
      </c>
      <c r="I4348" s="4" t="n">
        <v>6.5975</v>
      </c>
      <c r="J4348" s="4" t="n">
        <v>3.29875</v>
      </c>
      <c r="K4348" s="4" t="n">
        <v>1.649375</v>
      </c>
      <c r="L4348" s="4" t="n">
        <v>0.8246875</v>
      </c>
      <c r="M4348" s="4" t="n">
        <v>0.41234375</v>
      </c>
      <c r="N4348" s="4" t="n">
        <v>0.206171875</v>
      </c>
      <c r="O4348" s="4" t="n">
        <v>0.1030859375</v>
      </c>
      <c r="P4348" s="4" t="n">
        <v>0.05154296875</v>
      </c>
      <c r="Q4348" s="4" t="n">
        <v>0.025771484375</v>
      </c>
      <c r="R4348" s="4" t="n">
        <v>0.0128857421875</v>
      </c>
      <c r="S4348" s="4" t="n">
        <v>0.00644287109375</v>
      </c>
      <c r="T4348" s="4" t="n">
        <v>0.003221435546875</v>
      </c>
      <c r="U4348" s="4" t="n">
        <v>0.0016107177734375</v>
      </c>
      <c r="V4348" s="4" t="n">
        <v>0.00080535888671875</v>
      </c>
      <c r="W4348" s="4" t="n">
        <v>0.000402679443359375</v>
      </c>
      <c r="X4348" s="4" t="n">
        <v>0.0002013397216796875</v>
      </c>
      <c r="Y4348" s="4" t="n">
        <v>0.0001006698608398438</v>
      </c>
      <c r="Z4348" s="4" t="n">
        <v>5.033493041992188e-05</v>
      </c>
      <c r="AA4348" s="4" t="n">
        <v>2.516746520996094e-05</v>
      </c>
      <c r="AB4348" s="4" t="n">
        <v>1.258373260498047e-05</v>
      </c>
      <c r="AC4348" s="4" t="n">
        <v>6.291866302490235e-06</v>
      </c>
      <c r="AD4348" s="4" t="n">
        <v>3.145933151245117e-06</v>
      </c>
      <c r="AE4348" s="4" t="n">
        <v>1.572966575622559e-06</v>
      </c>
      <c r="AF4348" s="4" t="n">
        <v>7.864832878112793e-07</v>
      </c>
      <c r="AG4348" s="4" t="n">
        <v>3.932416439056397e-07</v>
      </c>
      <c r="AH4348" s="4" t="n">
        <v>1.966208219528198e-07</v>
      </c>
      <c r="AI4348" s="4" t="n">
        <v>9.831041097640991e-08</v>
      </c>
      <c r="AJ4348" s="4" t="n">
        <v>4.915520548820496e-08</v>
      </c>
      <c r="AK4348" t="inlineStr"/>
    </row>
    <row r="4349">
      <c r="A4349" s="5" t="inlineStr">
        <is>
          <t>SZ.002980</t>
        </is>
      </c>
      <c r="B4349" s="5" t="n">
        <v>104.97</v>
      </c>
      <c r="C4349" s="5" t="inlineStr">
        <is>
          <t>1-2</t>
        </is>
      </c>
      <c r="D4349" s="6" t="n">
        <v>9.221016138</v>
      </c>
      <c r="E4349" s="6" t="inlineStr">
        <is>
          <t>8-16</t>
        </is>
      </c>
      <c r="F4349" s="6" t="n">
        <v>137.37</v>
      </c>
      <c r="G4349" s="6" t="n">
        <v>68.685</v>
      </c>
      <c r="H4349" s="6" t="n">
        <v>34.3425</v>
      </c>
      <c r="I4349" s="6" t="n">
        <v>17.17125</v>
      </c>
      <c r="J4349" s="6" t="n">
        <v>8.585625</v>
      </c>
      <c r="K4349" s="6" t="n">
        <v>4.2928125</v>
      </c>
      <c r="L4349" s="6" t="n">
        <v>2.14640625</v>
      </c>
      <c r="M4349" s="6" t="n">
        <v>1.073203125</v>
      </c>
      <c r="N4349" s="6" t="n">
        <v>0.5366015625</v>
      </c>
      <c r="O4349" s="6" t="n">
        <v>0.26830078125</v>
      </c>
      <c r="P4349" s="6" t="n">
        <v>0.134150390625</v>
      </c>
      <c r="Q4349" s="6" t="n">
        <v>0.0670751953125</v>
      </c>
      <c r="R4349" s="6" t="n">
        <v>0.03353759765625</v>
      </c>
      <c r="S4349" s="6" t="n">
        <v>0.016768798828125</v>
      </c>
      <c r="T4349" s="6" t="n">
        <v>0.0083843994140625</v>
      </c>
      <c r="U4349" s="6" t="n">
        <v>0.00419219970703125</v>
      </c>
      <c r="V4349" s="6" t="n">
        <v>0.002096099853515625</v>
      </c>
      <c r="W4349" s="6" t="n">
        <v>0.001048049926757813</v>
      </c>
      <c r="X4349" s="6" t="n">
        <v>0.0005240249633789063</v>
      </c>
      <c r="Y4349" s="6" t="n">
        <v>0.0002620124816894531</v>
      </c>
      <c r="Z4349" s="6" t="n">
        <v>0.0001310062408447266</v>
      </c>
      <c r="AA4349" s="6" t="n">
        <v>6.550312042236328e-05</v>
      </c>
      <c r="AB4349" s="6" t="n">
        <v>3.275156021118164e-05</v>
      </c>
      <c r="AC4349" s="6" t="n">
        <v>1.637578010559082e-05</v>
      </c>
      <c r="AD4349" s="6" t="n">
        <v>8.18789005279541e-06</v>
      </c>
      <c r="AE4349" s="6" t="n">
        <v>4.093945026397705e-06</v>
      </c>
      <c r="AF4349" s="6" t="n">
        <v>2.046972513198853e-06</v>
      </c>
      <c r="AG4349" s="6" t="n">
        <v>1.023486256599426e-06</v>
      </c>
      <c r="AH4349" s="6" t="n">
        <v>5.117431282997132e-07</v>
      </c>
      <c r="AI4349" s="6" t="n">
        <v>2.558715641498566e-07</v>
      </c>
      <c r="AJ4349" s="6" t="n">
        <v>1.279357820749283e-07</v>
      </c>
      <c r="AK4349" t="inlineStr"/>
    </row>
    <row r="4350">
      <c r="A4350" s="3" t="inlineStr">
        <is>
          <t>SZ.300520</t>
        </is>
      </c>
      <c r="B4350" s="3" t="n">
        <v>22.57</v>
      </c>
      <c r="C4350" s="3" t="inlineStr">
        <is>
          <t>2-4</t>
        </is>
      </c>
      <c r="D4350" s="4" t="n">
        <v>5.055337732</v>
      </c>
      <c r="E4350" s="4" t="inlineStr">
        <is>
          <t>8-16</t>
        </is>
      </c>
      <c r="F4350" s="4" t="n">
        <v>69.11897415999999</v>
      </c>
      <c r="G4350" s="4" t="n">
        <v>34.55948708</v>
      </c>
      <c r="H4350" s="4" t="n">
        <v>17.27974354</v>
      </c>
      <c r="I4350" s="4" t="n">
        <v>8.639871769999999</v>
      </c>
      <c r="J4350" s="4" t="n">
        <v>4.319935885</v>
      </c>
      <c r="K4350" s="4" t="n">
        <v>2.1599679425</v>
      </c>
      <c r="L4350" s="4" t="n">
        <v>1.07998397125</v>
      </c>
      <c r="M4350" s="4" t="n">
        <v>0.5399919856249999</v>
      </c>
      <c r="N4350" s="4" t="n">
        <v>0.2699959928125</v>
      </c>
      <c r="O4350" s="4" t="n">
        <v>0.13499799640625</v>
      </c>
      <c r="P4350" s="4" t="n">
        <v>0.06749899820312499</v>
      </c>
      <c r="Q4350" s="4" t="n">
        <v>0.0337494991015625</v>
      </c>
      <c r="R4350" s="4" t="n">
        <v>0.01687474955078125</v>
      </c>
      <c r="S4350" s="4" t="n">
        <v>0.008437374775390624</v>
      </c>
      <c r="T4350" s="4" t="n">
        <v>0.004218687387695312</v>
      </c>
      <c r="U4350" s="4" t="n">
        <v>0.002109343693847656</v>
      </c>
      <c r="V4350" s="4" t="n">
        <v>0.001054671846923828</v>
      </c>
      <c r="W4350" s="4" t="n">
        <v>0.000527335923461914</v>
      </c>
      <c r="X4350" s="4" t="n">
        <v>0.000263667961730957</v>
      </c>
      <c r="Y4350" s="4" t="n">
        <v>0.0001318339808654785</v>
      </c>
      <c r="Z4350" s="4" t="n">
        <v>6.591699043273925e-05</v>
      </c>
      <c r="AA4350" s="4" t="n">
        <v>3.295849521636963e-05</v>
      </c>
      <c r="AB4350" s="4" t="n">
        <v>1.647924760818481e-05</v>
      </c>
      <c r="AC4350" s="4" t="n">
        <v>8.239623804092406e-06</v>
      </c>
      <c r="AD4350" s="4" t="n">
        <v>4.119811902046203e-06</v>
      </c>
      <c r="AE4350" s="4" t="n">
        <v>2.059905951023102e-06</v>
      </c>
      <c r="AF4350" s="4" t="n">
        <v>1.029952975511551e-06</v>
      </c>
      <c r="AG4350" s="4" t="n">
        <v>5.149764877557754e-07</v>
      </c>
      <c r="AH4350" s="4" t="n">
        <v>2.574882438778877e-07</v>
      </c>
      <c r="AI4350" s="4" t="n">
        <v>1.287441219389439e-07</v>
      </c>
      <c r="AJ4350" s="4" t="n">
        <v>6.437206096947193e-08</v>
      </c>
      <c r="AK4350" t="inlineStr"/>
    </row>
    <row r="4351">
      <c r="A4351" s="5" t="inlineStr">
        <is>
          <t>SZ.300345</t>
        </is>
      </c>
      <c r="B4351" s="5" t="n">
        <v>6.4</v>
      </c>
      <c r="C4351" s="5" t="inlineStr">
        <is>
          <t>2-4</t>
        </is>
      </c>
      <c r="D4351" s="6" t="n">
        <v>2.719961534</v>
      </c>
      <c r="E4351" s="6" t="inlineStr">
        <is>
          <t>4-8</t>
        </is>
      </c>
      <c r="F4351" s="6" t="n">
        <v>21.21275</v>
      </c>
      <c r="G4351" s="6" t="n">
        <v>10.606375</v>
      </c>
      <c r="H4351" s="6" t="n">
        <v>5.3031875</v>
      </c>
      <c r="I4351" s="6" t="n">
        <v>2.65159375</v>
      </c>
      <c r="J4351" s="6" t="n">
        <v>1.325796875</v>
      </c>
      <c r="K4351" s="6" t="n">
        <v>0.6628984375</v>
      </c>
      <c r="L4351" s="6" t="n">
        <v>0.33144921875</v>
      </c>
      <c r="M4351" s="6" t="n">
        <v>0.165724609375</v>
      </c>
      <c r="N4351" s="6" t="n">
        <v>0.0828623046875</v>
      </c>
      <c r="O4351" s="6" t="n">
        <v>0.04143115234375</v>
      </c>
      <c r="P4351" s="6" t="n">
        <v>0.020715576171875</v>
      </c>
      <c r="Q4351" s="6" t="n">
        <v>0.0103577880859375</v>
      </c>
      <c r="R4351" s="6" t="n">
        <v>0.00517889404296875</v>
      </c>
      <c r="S4351" s="6" t="n">
        <v>0.002589447021484375</v>
      </c>
      <c r="T4351" s="6" t="n">
        <v>0.001294723510742187</v>
      </c>
      <c r="U4351" s="6" t="n">
        <v>0.0006473617553710937</v>
      </c>
      <c r="V4351" s="6" t="n">
        <v>0.0003236808776855469</v>
      </c>
      <c r="W4351" s="6" t="n">
        <v>0.0001618404388427734</v>
      </c>
      <c r="X4351" s="6" t="n">
        <v>8.092021942138672e-05</v>
      </c>
      <c r="Y4351" s="6" t="n">
        <v>4.046010971069336e-05</v>
      </c>
      <c r="Z4351" s="6" t="n">
        <v>2.023005485534668e-05</v>
      </c>
      <c r="AA4351" s="6" t="n">
        <v>1.011502742767334e-05</v>
      </c>
      <c r="AB4351" s="6" t="n">
        <v>5.05751371383667e-06</v>
      </c>
      <c r="AC4351" s="6" t="n">
        <v>2.528756856918335e-06</v>
      </c>
      <c r="AD4351" s="6" t="n">
        <v>1.264378428459167e-06</v>
      </c>
      <c r="AE4351" s="6" t="n">
        <v>6.321892142295837e-07</v>
      </c>
      <c r="AF4351" s="6" t="n">
        <v>3.160946071147919e-07</v>
      </c>
      <c r="AG4351" s="6" t="n">
        <v>1.580473035573959e-07</v>
      </c>
      <c r="AH4351" s="6" t="n">
        <v>7.902365177869797e-08</v>
      </c>
      <c r="AI4351" s="6" t="n">
        <v>3.951182588934898e-08</v>
      </c>
      <c r="AJ4351" s="6" t="n">
        <v>1.975591294467449e-08</v>
      </c>
      <c r="AK4351" t="inlineStr"/>
    </row>
    <row r="4352">
      <c r="A4352" s="3" t="inlineStr">
        <is>
          <t>SZ.300497</t>
        </is>
      </c>
      <c r="B4352" s="3" t="n">
        <v>17.86</v>
      </c>
      <c r="C4352" s="3" t="inlineStr">
        <is>
          <t>1-2</t>
        </is>
      </c>
      <c r="D4352" s="4" t="n">
        <v>2.501137265</v>
      </c>
      <c r="E4352" s="4" t="inlineStr">
        <is>
          <t>8-16</t>
        </is>
      </c>
      <c r="F4352" s="4" t="n">
        <v>29.35</v>
      </c>
      <c r="G4352" s="4" t="n">
        <v>14.675</v>
      </c>
      <c r="H4352" s="4" t="n">
        <v>7.3375</v>
      </c>
      <c r="I4352" s="4" t="n">
        <v>3.66875</v>
      </c>
      <c r="J4352" s="4" t="n">
        <v>1.834375</v>
      </c>
      <c r="K4352" s="4" t="n">
        <v>0.9171875</v>
      </c>
      <c r="L4352" s="4" t="n">
        <v>0.45859375</v>
      </c>
      <c r="M4352" s="4" t="n">
        <v>0.229296875</v>
      </c>
      <c r="N4352" s="4" t="n">
        <v>0.1146484375</v>
      </c>
      <c r="O4352" s="4" t="n">
        <v>0.05732421875</v>
      </c>
      <c r="P4352" s="4" t="n">
        <v>0.028662109375</v>
      </c>
      <c r="Q4352" s="4" t="n">
        <v>0.0143310546875</v>
      </c>
      <c r="R4352" s="4" t="n">
        <v>0.00716552734375</v>
      </c>
      <c r="S4352" s="4" t="n">
        <v>0.003582763671875</v>
      </c>
      <c r="T4352" s="4" t="n">
        <v>0.0017913818359375</v>
      </c>
      <c r="U4352" s="4" t="n">
        <v>0.00089569091796875</v>
      </c>
      <c r="V4352" s="4" t="n">
        <v>0.000447845458984375</v>
      </c>
      <c r="W4352" s="4" t="n">
        <v>0.0002239227294921875</v>
      </c>
      <c r="X4352" s="4" t="n">
        <v>0.0001119613647460938</v>
      </c>
      <c r="Y4352" s="4" t="n">
        <v>5.598068237304688e-05</v>
      </c>
      <c r="Z4352" s="4" t="n">
        <v>2.799034118652344e-05</v>
      </c>
      <c r="AA4352" s="4" t="n">
        <v>1.399517059326172e-05</v>
      </c>
      <c r="AB4352" s="4" t="n">
        <v>6.99758529663086e-06</v>
      </c>
      <c r="AC4352" s="4" t="n">
        <v>3.49879264831543e-06</v>
      </c>
      <c r="AD4352" s="4" t="n">
        <v>1.749396324157715e-06</v>
      </c>
      <c r="AE4352" s="4" t="n">
        <v>8.746981620788575e-07</v>
      </c>
      <c r="AF4352" s="4" t="n">
        <v>4.373490810394287e-07</v>
      </c>
      <c r="AG4352" s="4" t="n">
        <v>2.186745405197144e-07</v>
      </c>
      <c r="AH4352" s="4" t="n">
        <v>1.093372702598572e-07</v>
      </c>
      <c r="AI4352" s="4" t="n">
        <v>5.466863512992859e-08</v>
      </c>
      <c r="AJ4352" s="4" t="n">
        <v>2.73343175649643e-08</v>
      </c>
      <c r="AK4352" t="inlineStr"/>
    </row>
    <row r="4353">
      <c r="A4353" s="5" t="inlineStr">
        <is>
          <t>SZ.301057</t>
        </is>
      </c>
      <c r="B4353" s="5" t="n">
        <v>22.93</v>
      </c>
      <c r="C4353" s="5" t="inlineStr">
        <is>
          <t>2-4</t>
        </is>
      </c>
      <c r="D4353" s="6" t="n">
        <v>7.437904</v>
      </c>
      <c r="E4353" s="6" t="inlineStr">
        <is>
          <t>4-8</t>
        </is>
      </c>
      <c r="F4353" s="6" t="n">
        <v>47.232212</v>
      </c>
      <c r="G4353" s="6" t="n">
        <v>23.616106</v>
      </c>
      <c r="H4353" s="6" t="n">
        <v>11.808053</v>
      </c>
      <c r="I4353" s="6" t="n">
        <v>5.9040265</v>
      </c>
      <c r="J4353" s="6" t="n">
        <v>2.95201325</v>
      </c>
      <c r="K4353" s="6" t="n">
        <v>1.476006625</v>
      </c>
      <c r="L4353" s="6" t="n">
        <v>0.7380033125</v>
      </c>
      <c r="M4353" s="6" t="n">
        <v>0.36900165625</v>
      </c>
      <c r="N4353" s="6" t="n">
        <v>0.184500828125</v>
      </c>
      <c r="O4353" s="6" t="n">
        <v>0.09225041406249999</v>
      </c>
      <c r="P4353" s="6" t="n">
        <v>0.04612520703125</v>
      </c>
      <c r="Q4353" s="6" t="n">
        <v>0.023062603515625</v>
      </c>
      <c r="R4353" s="6" t="n">
        <v>0.0115313017578125</v>
      </c>
      <c r="S4353" s="6" t="n">
        <v>0.00576565087890625</v>
      </c>
      <c r="T4353" s="6" t="n">
        <v>0.002882825439453125</v>
      </c>
      <c r="U4353" s="6" t="n">
        <v>0.001441412719726562</v>
      </c>
      <c r="V4353" s="6" t="n">
        <v>0.0007207063598632812</v>
      </c>
      <c r="W4353" s="6" t="n">
        <v>0.0003603531799316406</v>
      </c>
      <c r="X4353" s="6" t="n">
        <v>0.0001801765899658203</v>
      </c>
      <c r="Y4353" s="6" t="n">
        <v>9.008829498291015e-05</v>
      </c>
      <c r="Z4353" s="6" t="n">
        <v>4.504414749145508e-05</v>
      </c>
      <c r="AA4353" s="6" t="n">
        <v>2.252207374572754e-05</v>
      </c>
      <c r="AB4353" s="6" t="n">
        <v>1.126103687286377e-05</v>
      </c>
      <c r="AC4353" s="6" t="n">
        <v>5.630518436431884e-06</v>
      </c>
      <c r="AD4353" s="6" t="n">
        <v>2.815259218215942e-06</v>
      </c>
      <c r="AE4353" s="6" t="n">
        <v>1.407629609107971e-06</v>
      </c>
      <c r="AF4353" s="6" t="n">
        <v>7.038148045539856e-07</v>
      </c>
      <c r="AG4353" s="6" t="n">
        <v>3.519074022769928e-07</v>
      </c>
      <c r="AH4353" s="6" t="n">
        <v>1.759537011384964e-07</v>
      </c>
      <c r="AI4353" s="6" t="n">
        <v>8.797685056924819e-08</v>
      </c>
      <c r="AJ4353" s="6" t="n">
        <v>4.39884252846241e-08</v>
      </c>
      <c r="AK4353" t="inlineStr"/>
    </row>
    <row r="4354">
      <c r="A4354" s="3" t="inlineStr">
        <is>
          <t>SH.600722</t>
        </is>
      </c>
      <c r="B4354" s="3" t="n">
        <v>14.72</v>
      </c>
      <c r="C4354" s="3" t="inlineStr">
        <is>
          <t>1-2</t>
        </is>
      </c>
      <c r="D4354" s="4" t="n">
        <v>1.75</v>
      </c>
      <c r="E4354" s="4" t="inlineStr">
        <is>
          <t>8-16</t>
        </is>
      </c>
      <c r="F4354" s="4" t="n">
        <v>21.506548671</v>
      </c>
      <c r="G4354" s="4" t="n">
        <v>10.7532743355</v>
      </c>
      <c r="H4354" s="4" t="n">
        <v>5.37663716775</v>
      </c>
      <c r="I4354" s="4" t="n">
        <v>2.688318583875</v>
      </c>
      <c r="J4354" s="4" t="n">
        <v>1.3441592919375</v>
      </c>
      <c r="K4354" s="4" t="n">
        <v>0.67207964596875</v>
      </c>
      <c r="L4354" s="4" t="n">
        <v>0.336039822984375</v>
      </c>
      <c r="M4354" s="4" t="n">
        <v>0.1680199114921875</v>
      </c>
      <c r="N4354" s="4" t="n">
        <v>0.08400995574609375</v>
      </c>
      <c r="O4354" s="4" t="n">
        <v>0.04200497787304688</v>
      </c>
      <c r="P4354" s="4" t="n">
        <v>0.02100248893652344</v>
      </c>
      <c r="Q4354" s="4" t="n">
        <v>0.01050124446826172</v>
      </c>
      <c r="R4354" s="4" t="n">
        <v>0.00525062223413086</v>
      </c>
      <c r="S4354" s="4" t="n">
        <v>0.00262531111706543</v>
      </c>
      <c r="T4354" s="4" t="n">
        <v>0.001312655558532715</v>
      </c>
      <c r="U4354" s="4" t="n">
        <v>0.0006563277792663574</v>
      </c>
      <c r="V4354" s="4" t="n">
        <v>0.0003281638896331787</v>
      </c>
      <c r="W4354" s="4" t="n">
        <v>0.0001640819448165894</v>
      </c>
      <c r="X4354" s="4" t="n">
        <v>8.204097240829468e-05</v>
      </c>
      <c r="Y4354" s="4" t="n">
        <v>4.102048620414734e-05</v>
      </c>
      <c r="Z4354" s="4" t="n">
        <v>2.051024310207367e-05</v>
      </c>
      <c r="AA4354" s="4" t="n">
        <v>1.025512155103684e-05</v>
      </c>
      <c r="AB4354" s="4" t="n">
        <v>5.127560775518418e-06</v>
      </c>
      <c r="AC4354" s="4" t="n">
        <v>2.563780387759209e-06</v>
      </c>
      <c r="AD4354" s="4" t="n">
        <v>1.281890193879604e-06</v>
      </c>
      <c r="AE4354" s="4" t="n">
        <v>6.409450969398022e-07</v>
      </c>
      <c r="AF4354" s="4" t="n">
        <v>3.204725484699011e-07</v>
      </c>
      <c r="AG4354" s="4" t="n">
        <v>1.602362742349505e-07</v>
      </c>
      <c r="AH4354" s="4" t="n">
        <v>8.011813711747527e-08</v>
      </c>
      <c r="AI4354" s="4" t="n">
        <v>4.005906855873764e-08</v>
      </c>
      <c r="AJ4354" s="4" t="n">
        <v>2.002953427936882e-08</v>
      </c>
      <c r="AK4354" t="inlineStr"/>
    </row>
    <row r="4355">
      <c r="A4355" s="5" t="inlineStr">
        <is>
          <t>SZ.002636</t>
        </is>
      </c>
      <c r="B4355" s="5" t="n">
        <v>79.45</v>
      </c>
      <c r="C4355" s="5" t="inlineStr">
        <is>
          <t>1-2</t>
        </is>
      </c>
      <c r="D4355" s="6" t="n">
        <v>1.52346154</v>
      </c>
      <c r="E4355" s="6" t="inlineStr">
        <is>
          <t>64-128</t>
        </is>
      </c>
      <c r="F4355" s="6" t="n">
        <v>124.38</v>
      </c>
      <c r="G4355" s="6" t="n">
        <v>62.19</v>
      </c>
      <c r="H4355" s="6" t="n">
        <v>31.095</v>
      </c>
      <c r="I4355" s="6" t="n">
        <v>15.5475</v>
      </c>
      <c r="J4355" s="6" t="n">
        <v>7.77375</v>
      </c>
      <c r="K4355" s="6" t="n">
        <v>3.886875</v>
      </c>
      <c r="L4355" s="6" t="n">
        <v>1.9434375</v>
      </c>
      <c r="M4355" s="6" t="n">
        <v>0.97171875</v>
      </c>
      <c r="N4355" s="6" t="n">
        <v>0.485859375</v>
      </c>
      <c r="O4355" s="6" t="n">
        <v>0.2429296875</v>
      </c>
      <c r="P4355" s="6" t="n">
        <v>0.12146484375</v>
      </c>
      <c r="Q4355" s="6" t="n">
        <v>0.060732421875</v>
      </c>
      <c r="R4355" s="6" t="n">
        <v>0.0303662109375</v>
      </c>
      <c r="S4355" s="6" t="n">
        <v>0.01518310546875</v>
      </c>
      <c r="T4355" s="6" t="n">
        <v>0.007591552734375</v>
      </c>
      <c r="U4355" s="6" t="n">
        <v>0.0037957763671875</v>
      </c>
      <c r="V4355" s="6" t="n">
        <v>0.00189788818359375</v>
      </c>
      <c r="W4355" s="6" t="n">
        <v>0.000948944091796875</v>
      </c>
      <c r="X4355" s="6" t="n">
        <v>0.0004744720458984375</v>
      </c>
      <c r="Y4355" s="6" t="n">
        <v>0.0002372360229492187</v>
      </c>
      <c r="Z4355" s="6" t="n">
        <v>0.0001186180114746094</v>
      </c>
      <c r="AA4355" s="6" t="n">
        <v>5.930900573730469e-05</v>
      </c>
      <c r="AB4355" s="6" t="n">
        <v>2.965450286865234e-05</v>
      </c>
      <c r="AC4355" s="6" t="n">
        <v>1.482725143432617e-05</v>
      </c>
      <c r="AD4355" s="6" t="n">
        <v>7.413625717163086e-06</v>
      </c>
      <c r="AE4355" s="6" t="n">
        <v>3.706812858581543e-06</v>
      </c>
      <c r="AF4355" s="6" t="n">
        <v>1.853406429290771e-06</v>
      </c>
      <c r="AG4355" s="6" t="n">
        <v>9.267032146453857e-07</v>
      </c>
      <c r="AH4355" s="6" t="n">
        <v>4.633516073226929e-07</v>
      </c>
      <c r="AI4355" s="6" t="n">
        <v>2.316758036613464e-07</v>
      </c>
      <c r="AJ4355" s="6" t="n">
        <v>1.158379018306732e-07</v>
      </c>
      <c r="AK4355" t="inlineStr"/>
    </row>
    <row r="4356">
      <c r="A4356" s="3" t="inlineStr">
        <is>
          <t>SZ.002541</t>
        </is>
      </c>
      <c r="B4356" s="3" t="n">
        <v>18.36</v>
      </c>
      <c r="C4356" s="3" t="inlineStr">
        <is>
          <t>2-4</t>
        </is>
      </c>
      <c r="D4356" s="4" t="n">
        <v>2.008816506</v>
      </c>
      <c r="E4356" s="4" t="inlineStr">
        <is>
          <t>16-32</t>
        </is>
      </c>
      <c r="F4356" s="4" t="n">
        <v>47.707532908</v>
      </c>
      <c r="G4356" s="4" t="n">
        <v>23.853766454</v>
      </c>
      <c r="H4356" s="4" t="n">
        <v>11.926883227</v>
      </c>
      <c r="I4356" s="4" t="n">
        <v>5.9634416135</v>
      </c>
      <c r="J4356" s="4" t="n">
        <v>2.98172080675</v>
      </c>
      <c r="K4356" s="4" t="n">
        <v>1.490860403375</v>
      </c>
      <c r="L4356" s="4" t="n">
        <v>0.7454302016875</v>
      </c>
      <c r="M4356" s="4" t="n">
        <v>0.37271510084375</v>
      </c>
      <c r="N4356" s="4" t="n">
        <v>0.186357550421875</v>
      </c>
      <c r="O4356" s="4" t="n">
        <v>0.0931787752109375</v>
      </c>
      <c r="P4356" s="4" t="n">
        <v>0.04658938760546875</v>
      </c>
      <c r="Q4356" s="4" t="n">
        <v>0.02329469380273437</v>
      </c>
      <c r="R4356" s="4" t="n">
        <v>0.01164734690136719</v>
      </c>
      <c r="S4356" s="4" t="n">
        <v>0.005823673450683593</v>
      </c>
      <c r="T4356" s="4" t="n">
        <v>0.002911836725341797</v>
      </c>
      <c r="U4356" s="4" t="n">
        <v>0.001455918362670898</v>
      </c>
      <c r="V4356" s="4" t="n">
        <v>0.0007279591813354492</v>
      </c>
      <c r="W4356" s="4" t="n">
        <v>0.0003639795906677246</v>
      </c>
      <c r="X4356" s="4" t="n">
        <v>0.0001819897953338623</v>
      </c>
      <c r="Y4356" s="4" t="n">
        <v>9.099489766693115e-05</v>
      </c>
      <c r="Z4356" s="4" t="n">
        <v>4.549744883346557e-05</v>
      </c>
      <c r="AA4356" s="4" t="n">
        <v>2.274872441673279e-05</v>
      </c>
      <c r="AB4356" s="4" t="n">
        <v>1.137436220836639e-05</v>
      </c>
      <c r="AC4356" s="4" t="n">
        <v>5.687181104183197e-06</v>
      </c>
      <c r="AD4356" s="4" t="n">
        <v>2.843590552091598e-06</v>
      </c>
      <c r="AE4356" s="4" t="n">
        <v>1.421795276045799e-06</v>
      </c>
      <c r="AF4356" s="4" t="n">
        <v>7.108976380228996e-07</v>
      </c>
      <c r="AG4356" s="4" t="n">
        <v>3.554488190114498e-07</v>
      </c>
      <c r="AH4356" s="4" t="n">
        <v>1.777244095057249e-07</v>
      </c>
      <c r="AI4356" s="4" t="n">
        <v>8.886220475286245e-08</v>
      </c>
      <c r="AJ4356" s="4" t="n">
        <v>4.443110237643122e-08</v>
      </c>
      <c r="AK4356" t="inlineStr"/>
    </row>
    <row r="4357">
      <c r="A4357" s="5" t="inlineStr">
        <is>
          <t>SH.601609</t>
        </is>
      </c>
      <c r="B4357" s="5" t="n">
        <v>11.72</v>
      </c>
      <c r="C4357" s="5" t="inlineStr">
        <is>
          <t>1-2</t>
        </is>
      </c>
      <c r="D4357" s="6" t="n">
        <v>4.326</v>
      </c>
      <c r="E4357" s="6" t="inlineStr">
        <is>
          <t>2-4</t>
        </is>
      </c>
      <c r="F4357" s="6" t="n">
        <v>14.995996</v>
      </c>
      <c r="G4357" s="6" t="n">
        <v>7.497998</v>
      </c>
      <c r="H4357" s="6" t="n">
        <v>3.748999</v>
      </c>
      <c r="I4357" s="6" t="n">
        <v>1.8744995</v>
      </c>
      <c r="J4357" s="6" t="n">
        <v>0.93724975</v>
      </c>
      <c r="K4357" s="6" t="n">
        <v>0.468624875</v>
      </c>
      <c r="L4357" s="6" t="n">
        <v>0.2343124375</v>
      </c>
      <c r="M4357" s="6" t="n">
        <v>0.11715621875</v>
      </c>
      <c r="N4357" s="6" t="n">
        <v>0.058578109375</v>
      </c>
      <c r="O4357" s="6" t="n">
        <v>0.0292890546875</v>
      </c>
      <c r="P4357" s="6" t="n">
        <v>0.01464452734375</v>
      </c>
      <c r="Q4357" s="6" t="n">
        <v>0.007322263671875</v>
      </c>
      <c r="R4357" s="6" t="n">
        <v>0.0036611318359375</v>
      </c>
      <c r="S4357" s="6" t="n">
        <v>0.00183056591796875</v>
      </c>
      <c r="T4357" s="6" t="n">
        <v>0.000915282958984375</v>
      </c>
      <c r="U4357" s="6" t="n">
        <v>0.0004576414794921875</v>
      </c>
      <c r="V4357" s="6" t="n">
        <v>0.0002288207397460937</v>
      </c>
      <c r="W4357" s="6" t="n">
        <v>0.0001144103698730469</v>
      </c>
      <c r="X4357" s="6" t="n">
        <v>5.720518493652344e-05</v>
      </c>
      <c r="Y4357" s="6" t="n">
        <v>2.860259246826172e-05</v>
      </c>
      <c r="Z4357" s="6" t="n">
        <v>1.430129623413086e-05</v>
      </c>
      <c r="AA4357" s="6" t="n">
        <v>7.15064811706543e-06</v>
      </c>
      <c r="AB4357" s="6" t="n">
        <v>3.575324058532715e-06</v>
      </c>
      <c r="AC4357" s="6" t="n">
        <v>1.787662029266357e-06</v>
      </c>
      <c r="AD4357" s="6" t="n">
        <v>8.938310146331787e-07</v>
      </c>
      <c r="AE4357" s="6" t="n">
        <v>4.469155073165894e-07</v>
      </c>
      <c r="AF4357" s="6" t="n">
        <v>2.234577536582947e-07</v>
      </c>
      <c r="AG4357" s="6" t="n">
        <v>1.117288768291473e-07</v>
      </c>
      <c r="AH4357" s="6" t="n">
        <v>5.586443841457367e-08</v>
      </c>
      <c r="AI4357" s="6" t="n">
        <v>2.793221920728683e-08</v>
      </c>
      <c r="AJ4357" s="6" t="n">
        <v>1.396610960364342e-08</v>
      </c>
      <c r="AK4357" t="inlineStr"/>
    </row>
    <row r="4358">
      <c r="A4358" s="3" t="inlineStr">
        <is>
          <t>SZ.002840</t>
        </is>
      </c>
      <c r="B4358" s="3" t="n">
        <v>8.19</v>
      </c>
      <c r="C4358" s="3" t="inlineStr">
        <is>
          <t>2-4</t>
        </is>
      </c>
      <c r="D4358" s="4" t="n">
        <v>3.090584328</v>
      </c>
      <c r="E4358" s="4" t="inlineStr">
        <is>
          <t>8-16</t>
        </is>
      </c>
      <c r="F4358" s="4" t="n">
        <v>24.85100096</v>
      </c>
      <c r="G4358" s="4" t="n">
        <v>12.42550048</v>
      </c>
      <c r="H4358" s="4" t="n">
        <v>6.21275024</v>
      </c>
      <c r="I4358" s="4" t="n">
        <v>3.10637512</v>
      </c>
      <c r="J4358" s="4" t="n">
        <v>1.55318756</v>
      </c>
      <c r="K4358" s="4" t="n">
        <v>0.77659378</v>
      </c>
      <c r="L4358" s="4" t="n">
        <v>0.38829689</v>
      </c>
      <c r="M4358" s="4" t="n">
        <v>0.194148445</v>
      </c>
      <c r="N4358" s="4" t="n">
        <v>0.0970742225</v>
      </c>
      <c r="O4358" s="4" t="n">
        <v>0.04853711125</v>
      </c>
      <c r="P4358" s="4" t="n">
        <v>0.024268555625</v>
      </c>
      <c r="Q4358" s="4" t="n">
        <v>0.0121342778125</v>
      </c>
      <c r="R4358" s="4" t="n">
        <v>0.00606713890625</v>
      </c>
      <c r="S4358" s="4" t="n">
        <v>0.003033569453125</v>
      </c>
      <c r="T4358" s="4" t="n">
        <v>0.0015167847265625</v>
      </c>
      <c r="U4358" s="4" t="n">
        <v>0.00075839236328125</v>
      </c>
      <c r="V4358" s="4" t="n">
        <v>0.000379196181640625</v>
      </c>
      <c r="W4358" s="4" t="n">
        <v>0.0001895980908203125</v>
      </c>
      <c r="X4358" s="4" t="n">
        <v>9.479904541015625e-05</v>
      </c>
      <c r="Y4358" s="4" t="n">
        <v>4.739952270507813e-05</v>
      </c>
      <c r="Z4358" s="4" t="n">
        <v>2.369976135253906e-05</v>
      </c>
      <c r="AA4358" s="4" t="n">
        <v>1.184988067626953e-05</v>
      </c>
      <c r="AB4358" s="4" t="n">
        <v>5.924940338134766e-06</v>
      </c>
      <c r="AC4358" s="4" t="n">
        <v>2.962470169067383e-06</v>
      </c>
      <c r="AD4358" s="4" t="n">
        <v>1.481235084533691e-06</v>
      </c>
      <c r="AE4358" s="4" t="n">
        <v>7.406175422668457e-07</v>
      </c>
      <c r="AF4358" s="4" t="n">
        <v>3.703087711334229e-07</v>
      </c>
      <c r="AG4358" s="4" t="n">
        <v>1.851543855667114e-07</v>
      </c>
      <c r="AH4358" s="4" t="n">
        <v>9.257719278335571e-08</v>
      </c>
      <c r="AI4358" s="4" t="n">
        <v>4.628859639167786e-08</v>
      </c>
      <c r="AJ4358" s="4" t="n">
        <v>2.314429819583893e-08</v>
      </c>
      <c r="AK4358" t="inlineStr"/>
    </row>
    <row r="4359">
      <c r="A4359" s="5" t="inlineStr">
        <is>
          <t>SH.603222</t>
        </is>
      </c>
      <c r="B4359" s="5" t="n">
        <v>8.07</v>
      </c>
      <c r="C4359" s="5" t="inlineStr">
        <is>
          <t>4-8</t>
        </is>
      </c>
      <c r="D4359" s="6" t="n">
        <v>3.511071428</v>
      </c>
      <c r="E4359" s="6" t="inlineStr">
        <is>
          <t>8-16</t>
        </is>
      </c>
      <c r="F4359" s="6" t="n">
        <v>40.952857127</v>
      </c>
      <c r="G4359" s="6" t="n">
        <v>20.4764285635</v>
      </c>
      <c r="H4359" s="6" t="n">
        <v>10.23821428175</v>
      </c>
      <c r="I4359" s="6" t="n">
        <v>5.119107140875</v>
      </c>
      <c r="J4359" s="6" t="n">
        <v>2.5595535704375</v>
      </c>
      <c r="K4359" s="6" t="n">
        <v>1.27977678521875</v>
      </c>
      <c r="L4359" s="6" t="n">
        <v>0.639888392609375</v>
      </c>
      <c r="M4359" s="6" t="n">
        <v>0.3199441963046875</v>
      </c>
      <c r="N4359" s="6" t="n">
        <v>0.1599720981523438</v>
      </c>
      <c r="O4359" s="6" t="n">
        <v>0.07998604907617188</v>
      </c>
      <c r="P4359" s="6" t="n">
        <v>0.03999302453808594</v>
      </c>
      <c r="Q4359" s="6" t="n">
        <v>0.01999651226904297</v>
      </c>
      <c r="R4359" s="6" t="n">
        <v>0.009998256134521485</v>
      </c>
      <c r="S4359" s="6" t="n">
        <v>0.004999128067260742</v>
      </c>
      <c r="T4359" s="6" t="n">
        <v>0.002499564033630371</v>
      </c>
      <c r="U4359" s="6" t="n">
        <v>0.001249782016815186</v>
      </c>
      <c r="V4359" s="6" t="n">
        <v>0.0006248910084075928</v>
      </c>
      <c r="W4359" s="6" t="n">
        <v>0.0003124455042037964</v>
      </c>
      <c r="X4359" s="6" t="n">
        <v>0.0001562227521018982</v>
      </c>
      <c r="Y4359" s="6" t="n">
        <v>7.81113760509491e-05</v>
      </c>
      <c r="Z4359" s="6" t="n">
        <v>3.905568802547455e-05</v>
      </c>
      <c r="AA4359" s="6" t="n">
        <v>1.952784401273727e-05</v>
      </c>
      <c r="AB4359" s="6" t="n">
        <v>9.763922006368637e-06</v>
      </c>
      <c r="AC4359" s="6" t="n">
        <v>4.881961003184319e-06</v>
      </c>
      <c r="AD4359" s="6" t="n">
        <v>2.440980501592159e-06</v>
      </c>
      <c r="AE4359" s="6" t="n">
        <v>1.22049025079608e-06</v>
      </c>
      <c r="AF4359" s="6" t="n">
        <v>6.102451253980398e-07</v>
      </c>
      <c r="AG4359" s="6" t="n">
        <v>3.051225626990199e-07</v>
      </c>
      <c r="AH4359" s="6" t="n">
        <v>1.5256128134951e-07</v>
      </c>
      <c r="AI4359" s="6" t="n">
        <v>7.628064067475498e-08</v>
      </c>
      <c r="AJ4359" s="6" t="n">
        <v>3.814032033737749e-08</v>
      </c>
      <c r="AK4359" t="inlineStr"/>
    </row>
    <row r="4360">
      <c r="A4360" s="3" t="inlineStr">
        <is>
          <t>SZ.002989</t>
        </is>
      </c>
      <c r="B4360" s="3" t="n">
        <v>22.61</v>
      </c>
      <c r="C4360" s="3" t="inlineStr">
        <is>
          <t>2-4</t>
        </is>
      </c>
      <c r="D4360" s="4" t="n">
        <v>9.140000000000001</v>
      </c>
      <c r="E4360" s="4" t="inlineStr">
        <is>
          <t>4-8</t>
        </is>
      </c>
      <c r="F4360" s="4" t="n">
        <v>53.133333312</v>
      </c>
      <c r="G4360" s="4" t="n">
        <v>26.566666656</v>
      </c>
      <c r="H4360" s="4" t="n">
        <v>13.283333328</v>
      </c>
      <c r="I4360" s="4" t="n">
        <v>6.641666664</v>
      </c>
      <c r="J4360" s="4" t="n">
        <v>3.320833332</v>
      </c>
      <c r="K4360" s="4" t="n">
        <v>1.660416666</v>
      </c>
      <c r="L4360" s="4" t="n">
        <v>0.830208333</v>
      </c>
      <c r="M4360" s="4" t="n">
        <v>0.4151041665</v>
      </c>
      <c r="N4360" s="4" t="n">
        <v>0.20755208325</v>
      </c>
      <c r="O4360" s="4" t="n">
        <v>0.103776041625</v>
      </c>
      <c r="P4360" s="4" t="n">
        <v>0.0518880208125</v>
      </c>
      <c r="Q4360" s="4" t="n">
        <v>0.02594401040625</v>
      </c>
      <c r="R4360" s="4" t="n">
        <v>0.012972005203125</v>
      </c>
      <c r="S4360" s="4" t="n">
        <v>0.0064860026015625</v>
      </c>
      <c r="T4360" s="4" t="n">
        <v>0.00324300130078125</v>
      </c>
      <c r="U4360" s="4" t="n">
        <v>0.001621500650390625</v>
      </c>
      <c r="V4360" s="4" t="n">
        <v>0.0008107503251953125</v>
      </c>
      <c r="W4360" s="4" t="n">
        <v>0.0004053751625976562</v>
      </c>
      <c r="X4360" s="4" t="n">
        <v>0.0002026875812988281</v>
      </c>
      <c r="Y4360" s="4" t="n">
        <v>0.0001013437906494141</v>
      </c>
      <c r="Z4360" s="4" t="n">
        <v>5.067189532470703e-05</v>
      </c>
      <c r="AA4360" s="4" t="n">
        <v>2.533594766235351e-05</v>
      </c>
      <c r="AB4360" s="4" t="n">
        <v>1.266797383117676e-05</v>
      </c>
      <c r="AC4360" s="4" t="n">
        <v>6.333986915588379e-06</v>
      </c>
      <c r="AD4360" s="4" t="n">
        <v>3.166993457794189e-06</v>
      </c>
      <c r="AE4360" s="4" t="n">
        <v>1.583496728897095e-06</v>
      </c>
      <c r="AF4360" s="4" t="n">
        <v>7.917483644485473e-07</v>
      </c>
      <c r="AG4360" s="4" t="n">
        <v>3.958741822242737e-07</v>
      </c>
      <c r="AH4360" s="4" t="n">
        <v>1.979370911121368e-07</v>
      </c>
      <c r="AI4360" s="4" t="n">
        <v>9.896854555606842e-08</v>
      </c>
      <c r="AJ4360" s="4" t="n">
        <v>4.948427277803421e-08</v>
      </c>
      <c r="AK4360" t="inlineStr"/>
    </row>
    <row r="4361">
      <c r="A4361" s="5" t="inlineStr">
        <is>
          <t>SZ.301209</t>
        </is>
      </c>
      <c r="B4361" s="5" t="n">
        <v>61.71</v>
      </c>
      <c r="C4361" s="5" t="inlineStr">
        <is>
          <t>1-2</t>
        </is>
      </c>
      <c r="D4361" s="6" t="n">
        <v>5.365306116</v>
      </c>
      <c r="E4361" s="6" t="inlineStr">
        <is>
          <t>16-32</t>
        </is>
      </c>
      <c r="F4361" s="6" t="n">
        <v>94.749999962</v>
      </c>
      <c r="G4361" s="6" t="n">
        <v>47.374999981</v>
      </c>
      <c r="H4361" s="6" t="n">
        <v>23.6874999905</v>
      </c>
      <c r="I4361" s="6" t="n">
        <v>11.84374999525</v>
      </c>
      <c r="J4361" s="6" t="n">
        <v>5.921874997625</v>
      </c>
      <c r="K4361" s="6" t="n">
        <v>2.9609374988125</v>
      </c>
      <c r="L4361" s="6" t="n">
        <v>1.48046874940625</v>
      </c>
      <c r="M4361" s="6" t="n">
        <v>0.740234374703125</v>
      </c>
      <c r="N4361" s="6" t="n">
        <v>0.3701171873515625</v>
      </c>
      <c r="O4361" s="6" t="n">
        <v>0.1850585936757813</v>
      </c>
      <c r="P4361" s="6" t="n">
        <v>0.09252929683789063</v>
      </c>
      <c r="Q4361" s="6" t="n">
        <v>0.04626464841894531</v>
      </c>
      <c r="R4361" s="6" t="n">
        <v>0.02313232420947266</v>
      </c>
      <c r="S4361" s="6" t="n">
        <v>0.01156616210473633</v>
      </c>
      <c r="T4361" s="6" t="n">
        <v>0.005783081052368164</v>
      </c>
      <c r="U4361" s="6" t="n">
        <v>0.002891540526184082</v>
      </c>
      <c r="V4361" s="6" t="n">
        <v>0.001445770263092041</v>
      </c>
      <c r="W4361" s="6" t="n">
        <v>0.0007228851315460205</v>
      </c>
      <c r="X4361" s="6" t="n">
        <v>0.0003614425657730103</v>
      </c>
      <c r="Y4361" s="6" t="n">
        <v>0.0001807212828865051</v>
      </c>
      <c r="Z4361" s="6" t="n">
        <v>9.036064144325257e-05</v>
      </c>
      <c r="AA4361" s="6" t="n">
        <v>4.518032072162628e-05</v>
      </c>
      <c r="AB4361" s="6" t="n">
        <v>2.259016036081314e-05</v>
      </c>
      <c r="AC4361" s="6" t="n">
        <v>1.129508018040657e-05</v>
      </c>
      <c r="AD4361" s="6" t="n">
        <v>5.647540090203285e-06</v>
      </c>
      <c r="AE4361" s="6" t="n">
        <v>2.823770045101643e-06</v>
      </c>
      <c r="AF4361" s="6" t="n">
        <v>1.411885022550821e-06</v>
      </c>
      <c r="AG4361" s="6" t="n">
        <v>7.059425112754107e-07</v>
      </c>
      <c r="AH4361" s="6" t="n">
        <v>3.529712556377053e-07</v>
      </c>
      <c r="AI4361" s="6" t="n">
        <v>1.764856278188527e-07</v>
      </c>
      <c r="AJ4361" s="6" t="n">
        <v>8.824281390942634e-08</v>
      </c>
      <c r="AK4361" t="inlineStr"/>
    </row>
    <row r="4362">
      <c r="A4362" s="3" t="inlineStr">
        <is>
          <t>SH.600857</t>
        </is>
      </c>
      <c r="B4362" s="3" t="n">
        <v>17.22</v>
      </c>
      <c r="C4362" s="3" t="inlineStr">
        <is>
          <t>2-4</t>
        </is>
      </c>
      <c r="D4362" s="4" t="n">
        <v>0.43198256</v>
      </c>
      <c r="E4362" s="4" t="inlineStr">
        <is>
          <t>64-128</t>
        </is>
      </c>
      <c r="F4362" s="4" t="n">
        <v>35.505</v>
      </c>
      <c r="G4362" s="4" t="n">
        <v>17.7525</v>
      </c>
      <c r="H4362" s="4" t="n">
        <v>8.876250000000001</v>
      </c>
      <c r="I4362" s="4" t="n">
        <v>4.438125</v>
      </c>
      <c r="J4362" s="4" t="n">
        <v>2.2190625</v>
      </c>
      <c r="K4362" s="4" t="n">
        <v>1.10953125</v>
      </c>
      <c r="L4362" s="4" t="n">
        <v>0.554765625</v>
      </c>
      <c r="M4362" s="4" t="n">
        <v>0.2773828125</v>
      </c>
      <c r="N4362" s="4" t="n">
        <v>0.13869140625</v>
      </c>
      <c r="O4362" s="4" t="n">
        <v>0.069345703125</v>
      </c>
      <c r="P4362" s="4" t="n">
        <v>0.0346728515625</v>
      </c>
      <c r="Q4362" s="4" t="n">
        <v>0.01733642578125</v>
      </c>
      <c r="R4362" s="4" t="n">
        <v>0.008668212890625001</v>
      </c>
      <c r="S4362" s="4" t="n">
        <v>0.0043341064453125</v>
      </c>
      <c r="T4362" s="4" t="n">
        <v>0.00216705322265625</v>
      </c>
      <c r="U4362" s="4" t="n">
        <v>0.001083526611328125</v>
      </c>
      <c r="V4362" s="4" t="n">
        <v>0.0005417633056640625</v>
      </c>
      <c r="W4362" s="4" t="n">
        <v>0.0002708816528320313</v>
      </c>
      <c r="X4362" s="4" t="n">
        <v>0.0001354408264160156</v>
      </c>
      <c r="Y4362" s="4" t="n">
        <v>6.772041320800782e-05</v>
      </c>
      <c r="Z4362" s="4" t="n">
        <v>3.386020660400391e-05</v>
      </c>
      <c r="AA4362" s="4" t="n">
        <v>1.693010330200195e-05</v>
      </c>
      <c r="AB4362" s="4" t="n">
        <v>8.465051651000977e-06</v>
      </c>
      <c r="AC4362" s="4" t="n">
        <v>4.232525825500489e-06</v>
      </c>
      <c r="AD4362" s="4" t="n">
        <v>2.116262912750244e-06</v>
      </c>
      <c r="AE4362" s="4" t="n">
        <v>1.058131456375122e-06</v>
      </c>
      <c r="AF4362" s="4" t="n">
        <v>5.290657281875611e-07</v>
      </c>
      <c r="AG4362" s="4" t="n">
        <v>2.645328640937805e-07</v>
      </c>
      <c r="AH4362" s="4" t="n">
        <v>1.322664320468903e-07</v>
      </c>
      <c r="AI4362" s="4" t="n">
        <v>6.613321602344513e-08</v>
      </c>
      <c r="AJ4362" s="4" t="n">
        <v>3.306660801172257e-08</v>
      </c>
      <c r="AK4362" t="inlineStr"/>
    </row>
    <row r="4363">
      <c r="A4363" s="5" t="inlineStr">
        <is>
          <t>SZ.301201</t>
        </is>
      </c>
      <c r="B4363" s="5" t="n">
        <v>30.49</v>
      </c>
      <c r="C4363" s="5" t="inlineStr">
        <is>
          <t>2-4</t>
        </is>
      </c>
      <c r="D4363" s="6" t="n">
        <v>14.012444</v>
      </c>
      <c r="E4363" s="6" t="inlineStr">
        <is>
          <t>8-16</t>
        </is>
      </c>
      <c r="F4363" s="6" t="n">
        <v>116.443694</v>
      </c>
      <c r="G4363" s="6" t="n">
        <v>58.221847</v>
      </c>
      <c r="H4363" s="6" t="n">
        <v>29.1109235</v>
      </c>
      <c r="I4363" s="6" t="n">
        <v>14.55546175</v>
      </c>
      <c r="J4363" s="6" t="n">
        <v>7.277730875</v>
      </c>
      <c r="K4363" s="6" t="n">
        <v>3.6388654375</v>
      </c>
      <c r="L4363" s="6" t="n">
        <v>1.81943271875</v>
      </c>
      <c r="M4363" s="6" t="n">
        <v>0.9097163593749999</v>
      </c>
      <c r="N4363" s="6" t="n">
        <v>0.4548581796875</v>
      </c>
      <c r="O4363" s="6" t="n">
        <v>0.22742908984375</v>
      </c>
      <c r="P4363" s="6" t="n">
        <v>0.113714544921875</v>
      </c>
      <c r="Q4363" s="6" t="n">
        <v>0.0568572724609375</v>
      </c>
      <c r="R4363" s="6" t="n">
        <v>0.02842863623046875</v>
      </c>
      <c r="S4363" s="6" t="n">
        <v>0.01421431811523437</v>
      </c>
      <c r="T4363" s="6" t="n">
        <v>0.007107159057617187</v>
      </c>
      <c r="U4363" s="6" t="n">
        <v>0.003553579528808594</v>
      </c>
      <c r="V4363" s="6" t="n">
        <v>0.001776789764404297</v>
      </c>
      <c r="W4363" s="6" t="n">
        <v>0.0008883948822021484</v>
      </c>
      <c r="X4363" s="6" t="n">
        <v>0.0004441974411010742</v>
      </c>
      <c r="Y4363" s="6" t="n">
        <v>0.0002220987205505371</v>
      </c>
      <c r="Z4363" s="6" t="n">
        <v>0.0001110493602752685</v>
      </c>
      <c r="AA4363" s="6" t="n">
        <v>5.552468013763427e-05</v>
      </c>
      <c r="AB4363" s="6" t="n">
        <v>2.776234006881714e-05</v>
      </c>
      <c r="AC4363" s="6" t="n">
        <v>1.388117003440857e-05</v>
      </c>
      <c r="AD4363" s="6" t="n">
        <v>6.940585017204284e-06</v>
      </c>
      <c r="AE4363" s="6" t="n">
        <v>3.470292508602142e-06</v>
      </c>
      <c r="AF4363" s="6" t="n">
        <v>1.735146254301071e-06</v>
      </c>
      <c r="AG4363" s="6" t="n">
        <v>8.675731271505355e-07</v>
      </c>
      <c r="AH4363" s="6" t="n">
        <v>4.337865635752678e-07</v>
      </c>
      <c r="AI4363" s="6" t="n">
        <v>2.168932817876339e-07</v>
      </c>
      <c r="AJ4363" s="6" t="n">
        <v>1.084466408938169e-07</v>
      </c>
      <c r="AK4363" t="inlineStr"/>
    </row>
    <row r="4364">
      <c r="A4364" s="3" t="inlineStr">
        <is>
          <t>SZ.300852</t>
        </is>
      </c>
      <c r="B4364" s="3" t="n">
        <v>70.7</v>
      </c>
      <c r="C4364" s="3" t="inlineStr">
        <is>
          <t>1-2</t>
        </is>
      </c>
      <c r="D4364" s="4" t="n">
        <v>14.646905821</v>
      </c>
      <c r="E4364" s="4" t="inlineStr">
        <is>
          <t>4-8</t>
        </is>
      </c>
      <c r="F4364" s="4" t="n">
        <v>83.09</v>
      </c>
      <c r="G4364" s="4" t="n">
        <v>41.545</v>
      </c>
      <c r="H4364" s="4" t="n">
        <v>20.7725</v>
      </c>
      <c r="I4364" s="4" t="n">
        <v>10.38625</v>
      </c>
      <c r="J4364" s="4" t="n">
        <v>5.193125</v>
      </c>
      <c r="K4364" s="4" t="n">
        <v>2.5965625</v>
      </c>
      <c r="L4364" s="4" t="n">
        <v>1.29828125</v>
      </c>
      <c r="M4364" s="4" t="n">
        <v>0.649140625</v>
      </c>
      <c r="N4364" s="4" t="n">
        <v>0.3245703125</v>
      </c>
      <c r="O4364" s="4" t="n">
        <v>0.16228515625</v>
      </c>
      <c r="P4364" s="4" t="n">
        <v>0.081142578125</v>
      </c>
      <c r="Q4364" s="4" t="n">
        <v>0.0405712890625</v>
      </c>
      <c r="R4364" s="4" t="n">
        <v>0.02028564453125</v>
      </c>
      <c r="S4364" s="4" t="n">
        <v>0.010142822265625</v>
      </c>
      <c r="T4364" s="4" t="n">
        <v>0.0050714111328125</v>
      </c>
      <c r="U4364" s="4" t="n">
        <v>0.00253570556640625</v>
      </c>
      <c r="V4364" s="4" t="n">
        <v>0.001267852783203125</v>
      </c>
      <c r="W4364" s="4" t="n">
        <v>0.0006339263916015625</v>
      </c>
      <c r="X4364" s="4" t="n">
        <v>0.0003169631958007813</v>
      </c>
      <c r="Y4364" s="4" t="n">
        <v>0.0001584815979003906</v>
      </c>
      <c r="Z4364" s="4" t="n">
        <v>7.924079895019532e-05</v>
      </c>
      <c r="AA4364" s="4" t="n">
        <v>3.962039947509766e-05</v>
      </c>
      <c r="AB4364" s="4" t="n">
        <v>1.981019973754883e-05</v>
      </c>
      <c r="AC4364" s="4" t="n">
        <v>9.905099868774414e-06</v>
      </c>
      <c r="AD4364" s="4" t="n">
        <v>4.952549934387207e-06</v>
      </c>
      <c r="AE4364" s="4" t="n">
        <v>2.476274967193604e-06</v>
      </c>
      <c r="AF4364" s="4" t="n">
        <v>1.238137483596802e-06</v>
      </c>
      <c r="AG4364" s="4" t="n">
        <v>6.190687417984009e-07</v>
      </c>
      <c r="AH4364" s="4" t="n">
        <v>3.095343708992005e-07</v>
      </c>
      <c r="AI4364" s="4" t="n">
        <v>1.547671854496002e-07</v>
      </c>
      <c r="AJ4364" s="4" t="n">
        <v>7.738359272480011e-08</v>
      </c>
      <c r="AK4364" t="inlineStr"/>
    </row>
    <row r="4365">
      <c r="A4365" s="5" t="inlineStr">
        <is>
          <t>SH.600371</t>
        </is>
      </c>
      <c r="B4365" s="5" t="n">
        <v>13.51</v>
      </c>
      <c r="C4365" s="5" t="inlineStr">
        <is>
          <t>1-2</t>
        </is>
      </c>
      <c r="D4365" s="6" t="n">
        <v>-0.723888537</v>
      </c>
      <c r="E4365" s="6" t="inlineStr">
        <is>
          <t>&gt;1073741824</t>
        </is>
      </c>
      <c r="F4365" s="6" t="n">
        <v>25.923706282</v>
      </c>
      <c r="G4365" s="6" t="n">
        <v>12.961853141</v>
      </c>
      <c r="H4365" s="6" t="n">
        <v>6.4809265705</v>
      </c>
      <c r="I4365" s="6" t="n">
        <v>3.24046328525</v>
      </c>
      <c r="J4365" s="6" t="n">
        <v>1.620231642625</v>
      </c>
      <c r="K4365" s="6" t="n">
        <v>0.8101158213125</v>
      </c>
      <c r="L4365" s="6" t="n">
        <v>0.40505791065625</v>
      </c>
      <c r="M4365" s="6" t="n">
        <v>0.202528955328125</v>
      </c>
      <c r="N4365" s="6" t="n">
        <v>0.1012644776640625</v>
      </c>
      <c r="O4365" s="6" t="n">
        <v>0.05063223883203125</v>
      </c>
      <c r="P4365" s="6" t="n">
        <v>0.02531611941601563</v>
      </c>
      <c r="Q4365" s="6" t="n">
        <v>0.01265805970800781</v>
      </c>
      <c r="R4365" s="6" t="n">
        <v>0.006329029854003907</v>
      </c>
      <c r="S4365" s="6" t="n">
        <v>0.003164514927001953</v>
      </c>
      <c r="T4365" s="6" t="n">
        <v>0.001582257463500977</v>
      </c>
      <c r="U4365" s="6" t="n">
        <v>0.0007911287317504883</v>
      </c>
      <c r="V4365" s="6" t="n">
        <v>0.0003955643658752442</v>
      </c>
      <c r="W4365" s="6" t="n">
        <v>0.0001977821829376221</v>
      </c>
      <c r="X4365" s="6" t="n">
        <v>9.889109146881104e-05</v>
      </c>
      <c r="Y4365" s="6" t="n">
        <v>4.944554573440552e-05</v>
      </c>
      <c r="Z4365" s="6" t="n">
        <v>2.472277286720276e-05</v>
      </c>
      <c r="AA4365" s="6" t="n">
        <v>1.236138643360138e-05</v>
      </c>
      <c r="AB4365" s="6" t="n">
        <v>6.18069321680069e-06</v>
      </c>
      <c r="AC4365" s="6" t="n">
        <v>3.090346608400345e-06</v>
      </c>
      <c r="AD4365" s="6" t="n">
        <v>1.545173304200172e-06</v>
      </c>
      <c r="AE4365" s="6" t="n">
        <v>7.725866521000862e-07</v>
      </c>
      <c r="AF4365" s="6" t="n">
        <v>3.862933260500431e-07</v>
      </c>
      <c r="AG4365" s="6" t="n">
        <v>1.931466630250216e-07</v>
      </c>
      <c r="AH4365" s="6" t="n">
        <v>9.657333151251078e-08</v>
      </c>
      <c r="AI4365" s="6" t="n">
        <v>4.828666575625539e-08</v>
      </c>
      <c r="AJ4365" s="6" t="n">
        <v>2.41433328781277e-08</v>
      </c>
      <c r="AK4365" t="inlineStr"/>
    </row>
    <row r="4366">
      <c r="A4366" s="3" t="inlineStr">
        <is>
          <t>SZ.301511</t>
        </is>
      </c>
      <c r="B4366" s="3" t="n">
        <v>95.25</v>
      </c>
      <c r="C4366" s="3" t="inlineStr">
        <is>
          <t>1-2</t>
        </is>
      </c>
      <c r="D4366" s="4" t="n">
        <v>9.660871999999999</v>
      </c>
      <c r="E4366" s="4" t="inlineStr">
        <is>
          <t>16-32</t>
        </is>
      </c>
      <c r="F4366" s="4" t="n">
        <v>178.780436</v>
      </c>
      <c r="G4366" s="4" t="n">
        <v>89.390218</v>
      </c>
      <c r="H4366" s="4" t="n">
        <v>44.695109</v>
      </c>
      <c r="I4366" s="4" t="n">
        <v>22.3475545</v>
      </c>
      <c r="J4366" s="4" t="n">
        <v>11.17377725</v>
      </c>
      <c r="K4366" s="4" t="n">
        <v>5.586888625</v>
      </c>
      <c r="L4366" s="4" t="n">
        <v>2.7934443125</v>
      </c>
      <c r="M4366" s="4" t="n">
        <v>1.39672215625</v>
      </c>
      <c r="N4366" s="4" t="n">
        <v>0.698361078125</v>
      </c>
      <c r="O4366" s="4" t="n">
        <v>0.3491805390625</v>
      </c>
      <c r="P4366" s="4" t="n">
        <v>0.17459026953125</v>
      </c>
      <c r="Q4366" s="4" t="n">
        <v>0.087295134765625</v>
      </c>
      <c r="R4366" s="4" t="n">
        <v>0.0436475673828125</v>
      </c>
      <c r="S4366" s="4" t="n">
        <v>0.02182378369140625</v>
      </c>
      <c r="T4366" s="4" t="n">
        <v>0.01091189184570313</v>
      </c>
      <c r="U4366" s="4" t="n">
        <v>0.005455945922851563</v>
      </c>
      <c r="V4366" s="4" t="n">
        <v>0.002727972961425781</v>
      </c>
      <c r="W4366" s="4" t="n">
        <v>0.001363986480712891</v>
      </c>
      <c r="X4366" s="4" t="n">
        <v>0.0006819932403564453</v>
      </c>
      <c r="Y4366" s="4" t="n">
        <v>0.0003409966201782227</v>
      </c>
      <c r="Z4366" s="4" t="n">
        <v>0.0001704983100891113</v>
      </c>
      <c r="AA4366" s="4" t="n">
        <v>8.524915504455567e-05</v>
      </c>
      <c r="AB4366" s="4" t="n">
        <v>4.262457752227783e-05</v>
      </c>
      <c r="AC4366" s="4" t="n">
        <v>2.131228876113892e-05</v>
      </c>
      <c r="AD4366" s="4" t="n">
        <v>1.065614438056946e-05</v>
      </c>
      <c r="AE4366" s="4" t="n">
        <v>5.328072190284729e-06</v>
      </c>
      <c r="AF4366" s="4" t="n">
        <v>2.664036095142365e-06</v>
      </c>
      <c r="AG4366" s="4" t="n">
        <v>1.332018047571182e-06</v>
      </c>
      <c r="AH4366" s="4" t="n">
        <v>6.660090237855912e-07</v>
      </c>
      <c r="AI4366" s="4" t="n">
        <v>3.330045118927956e-07</v>
      </c>
      <c r="AJ4366" s="4" t="n">
        <v>1.665022559463978e-07</v>
      </c>
      <c r="AK4366" t="inlineStr"/>
    </row>
    <row r="4367">
      <c r="A4367" s="5" t="inlineStr">
        <is>
          <t>SZ.001201</t>
        </is>
      </c>
      <c r="B4367" s="5" t="n">
        <v>15.82</v>
      </c>
      <c r="C4367" s="5" t="inlineStr">
        <is>
          <t>2-4</t>
        </is>
      </c>
      <c r="D4367" s="6" t="n">
        <v>10.25</v>
      </c>
      <c r="E4367" s="6" t="inlineStr">
        <is>
          <t>4-8</t>
        </is>
      </c>
      <c r="F4367" s="6" t="n">
        <v>53.565476078</v>
      </c>
      <c r="G4367" s="6" t="n">
        <v>26.782738039</v>
      </c>
      <c r="H4367" s="6" t="n">
        <v>13.3913690195</v>
      </c>
      <c r="I4367" s="6" t="n">
        <v>6.69568450975</v>
      </c>
      <c r="J4367" s="6" t="n">
        <v>3.347842254875</v>
      </c>
      <c r="K4367" s="6" t="n">
        <v>1.6739211274375</v>
      </c>
      <c r="L4367" s="6" t="n">
        <v>0.8369605637187501</v>
      </c>
      <c r="M4367" s="6" t="n">
        <v>0.418480281859375</v>
      </c>
      <c r="N4367" s="6" t="n">
        <v>0.2092401409296875</v>
      </c>
      <c r="O4367" s="6" t="n">
        <v>0.1046200704648438</v>
      </c>
      <c r="P4367" s="6" t="n">
        <v>0.05231003523242188</v>
      </c>
      <c r="Q4367" s="6" t="n">
        <v>0.02615501761621094</v>
      </c>
      <c r="R4367" s="6" t="n">
        <v>0.01307750880810547</v>
      </c>
      <c r="S4367" s="6" t="n">
        <v>0.006538754404052735</v>
      </c>
      <c r="T4367" s="6" t="n">
        <v>0.003269377202026367</v>
      </c>
      <c r="U4367" s="6" t="n">
        <v>0.001634688601013184</v>
      </c>
      <c r="V4367" s="6" t="n">
        <v>0.0008173443005065918</v>
      </c>
      <c r="W4367" s="6" t="n">
        <v>0.0004086721502532959</v>
      </c>
      <c r="X4367" s="6" t="n">
        <v>0.000204336075126648</v>
      </c>
      <c r="Y4367" s="6" t="n">
        <v>0.000102168037563324</v>
      </c>
      <c r="Z4367" s="6" t="n">
        <v>5.108401878166199e-05</v>
      </c>
      <c r="AA4367" s="6" t="n">
        <v>2.5542009390831e-05</v>
      </c>
      <c r="AB4367" s="6" t="n">
        <v>1.27710046954155e-05</v>
      </c>
      <c r="AC4367" s="6" t="n">
        <v>6.385502347707749e-06</v>
      </c>
      <c r="AD4367" s="6" t="n">
        <v>3.192751173853874e-06</v>
      </c>
      <c r="AE4367" s="6" t="n">
        <v>1.596375586926937e-06</v>
      </c>
      <c r="AF4367" s="6" t="n">
        <v>7.981877934634686e-07</v>
      </c>
      <c r="AG4367" s="6" t="n">
        <v>3.990938967317343e-07</v>
      </c>
      <c r="AH4367" s="6" t="n">
        <v>1.995469483658671e-07</v>
      </c>
      <c r="AI4367" s="6" t="n">
        <v>9.977347418293357e-08</v>
      </c>
      <c r="AJ4367" s="6" t="n">
        <v>4.988673709146679e-08</v>
      </c>
      <c r="AK4367" t="inlineStr"/>
    </row>
    <row r="4368">
      <c r="A4368" s="3" t="inlineStr">
        <is>
          <t>SZ.301282</t>
        </is>
      </c>
      <c r="B4368" s="3" t="n">
        <v>41.67</v>
      </c>
      <c r="C4368" s="3" t="inlineStr">
        <is>
          <t>1-2</t>
        </is>
      </c>
      <c r="D4368" s="4" t="n">
        <v>7.749713144</v>
      </c>
      <c r="E4368" s="4" t="inlineStr">
        <is>
          <t>4-8</t>
        </is>
      </c>
      <c r="F4368" s="4" t="n">
        <v>48.15</v>
      </c>
      <c r="G4368" s="4" t="n">
        <v>24.075</v>
      </c>
      <c r="H4368" s="4" t="n">
        <v>12.0375</v>
      </c>
      <c r="I4368" s="4" t="n">
        <v>6.01875</v>
      </c>
      <c r="J4368" s="4" t="n">
        <v>3.009375</v>
      </c>
      <c r="K4368" s="4" t="n">
        <v>1.5046875</v>
      </c>
      <c r="L4368" s="4" t="n">
        <v>0.75234375</v>
      </c>
      <c r="M4368" s="4" t="n">
        <v>0.376171875</v>
      </c>
      <c r="N4368" s="4" t="n">
        <v>0.1880859375</v>
      </c>
      <c r="O4368" s="4" t="n">
        <v>0.09404296875</v>
      </c>
      <c r="P4368" s="4" t="n">
        <v>0.047021484375</v>
      </c>
      <c r="Q4368" s="4" t="n">
        <v>0.0235107421875</v>
      </c>
      <c r="R4368" s="4" t="n">
        <v>0.01175537109375</v>
      </c>
      <c r="S4368" s="4" t="n">
        <v>0.005877685546875</v>
      </c>
      <c r="T4368" s="4" t="n">
        <v>0.0029388427734375</v>
      </c>
      <c r="U4368" s="4" t="n">
        <v>0.00146942138671875</v>
      </c>
      <c r="V4368" s="4" t="n">
        <v>0.000734710693359375</v>
      </c>
      <c r="W4368" s="4" t="n">
        <v>0.0003673553466796875</v>
      </c>
      <c r="X4368" s="4" t="n">
        <v>0.0001836776733398437</v>
      </c>
      <c r="Y4368" s="4" t="n">
        <v>9.183883666992187e-05</v>
      </c>
      <c r="Z4368" s="4" t="n">
        <v>4.591941833496094e-05</v>
      </c>
      <c r="AA4368" s="4" t="n">
        <v>2.295970916748047e-05</v>
      </c>
      <c r="AB4368" s="4" t="n">
        <v>1.147985458374023e-05</v>
      </c>
      <c r="AC4368" s="4" t="n">
        <v>5.739927291870117e-06</v>
      </c>
      <c r="AD4368" s="4" t="n">
        <v>2.869963645935059e-06</v>
      </c>
      <c r="AE4368" s="4" t="n">
        <v>1.434981822967529e-06</v>
      </c>
      <c r="AF4368" s="4" t="n">
        <v>7.174909114837646e-07</v>
      </c>
      <c r="AG4368" s="4" t="n">
        <v>3.587454557418823e-07</v>
      </c>
      <c r="AH4368" s="4" t="n">
        <v>1.793727278709412e-07</v>
      </c>
      <c r="AI4368" s="4" t="n">
        <v>8.968636393547058e-08</v>
      </c>
      <c r="AJ4368" s="4" t="n">
        <v>4.484318196773529e-08</v>
      </c>
      <c r="AK4368" t="inlineStr"/>
    </row>
    <row r="4369">
      <c r="A4369" s="5" t="inlineStr">
        <is>
          <t>SZ.300155</t>
        </is>
      </c>
      <c r="B4369" s="5" t="n">
        <v>4.64</v>
      </c>
      <c r="C4369" s="5" t="inlineStr">
        <is>
          <t>8-16</t>
        </is>
      </c>
      <c r="D4369" s="6" t="n">
        <v>2.270379459</v>
      </c>
      <c r="E4369" s="6" t="inlineStr">
        <is>
          <t>16-32</t>
        </is>
      </c>
      <c r="F4369" s="6" t="n">
        <v>37.537338677</v>
      </c>
      <c r="G4369" s="6" t="n">
        <v>18.7686693385</v>
      </c>
      <c r="H4369" s="6" t="n">
        <v>9.38433466925</v>
      </c>
      <c r="I4369" s="6" t="n">
        <v>4.692167334625</v>
      </c>
      <c r="J4369" s="6" t="n">
        <v>2.3460836673125</v>
      </c>
      <c r="K4369" s="6" t="n">
        <v>1.17304183365625</v>
      </c>
      <c r="L4369" s="6" t="n">
        <v>0.586520916828125</v>
      </c>
      <c r="M4369" s="6" t="n">
        <v>0.2932604584140625</v>
      </c>
      <c r="N4369" s="6" t="n">
        <v>0.1466302292070313</v>
      </c>
      <c r="O4369" s="6" t="n">
        <v>0.07331511460351563</v>
      </c>
      <c r="P4369" s="6" t="n">
        <v>0.03665755730175781</v>
      </c>
      <c r="Q4369" s="6" t="n">
        <v>0.01832877865087891</v>
      </c>
      <c r="R4369" s="6" t="n">
        <v>0.009164389325439453</v>
      </c>
      <c r="S4369" s="6" t="n">
        <v>0.004582194662719727</v>
      </c>
      <c r="T4369" s="6" t="n">
        <v>0.002291097331359863</v>
      </c>
      <c r="U4369" s="6" t="n">
        <v>0.001145548665679932</v>
      </c>
      <c r="V4369" s="6" t="n">
        <v>0.0005727743328399658</v>
      </c>
      <c r="W4369" s="6" t="n">
        <v>0.0002863871664199829</v>
      </c>
      <c r="X4369" s="6" t="n">
        <v>0.0001431935832099915</v>
      </c>
      <c r="Y4369" s="6" t="n">
        <v>7.159679160499573e-05</v>
      </c>
      <c r="Z4369" s="6" t="n">
        <v>3.579839580249786e-05</v>
      </c>
      <c r="AA4369" s="6" t="n">
        <v>1.789919790124893e-05</v>
      </c>
      <c r="AB4369" s="6" t="n">
        <v>8.949598950624466e-06</v>
      </c>
      <c r="AC4369" s="6" t="n">
        <v>4.474799475312233e-06</v>
      </c>
      <c r="AD4369" s="6" t="n">
        <v>2.237399737656117e-06</v>
      </c>
      <c r="AE4369" s="6" t="n">
        <v>1.118699868828058e-06</v>
      </c>
      <c r="AF4369" s="6" t="n">
        <v>5.593499344140291e-07</v>
      </c>
      <c r="AG4369" s="6" t="n">
        <v>2.796749672070146e-07</v>
      </c>
      <c r="AH4369" s="6" t="n">
        <v>1.398374836035073e-07</v>
      </c>
      <c r="AI4369" s="6" t="n">
        <v>6.991874180175364e-08</v>
      </c>
      <c r="AJ4369" s="6" t="n">
        <v>3.495937090087682e-08</v>
      </c>
      <c r="AK4369" t="inlineStr"/>
    </row>
    <row r="4370">
      <c r="A4370" s="3" t="inlineStr">
        <is>
          <t>SZ.301093</t>
        </is>
      </c>
      <c r="B4370" s="3" t="n">
        <v>63.11</v>
      </c>
      <c r="C4370" s="3" t="inlineStr">
        <is>
          <t>1-2</t>
        </is>
      </c>
      <c r="D4370" s="4" t="n">
        <v>9.97481917</v>
      </c>
      <c r="E4370" s="4" t="inlineStr">
        <is>
          <t>8-16</t>
        </is>
      </c>
      <c r="F4370" s="4" t="n">
        <v>110.292676352</v>
      </c>
      <c r="G4370" s="4" t="n">
        <v>55.146338176</v>
      </c>
      <c r="H4370" s="4" t="n">
        <v>27.573169088</v>
      </c>
      <c r="I4370" s="4" t="n">
        <v>13.786584544</v>
      </c>
      <c r="J4370" s="4" t="n">
        <v>6.893292272</v>
      </c>
      <c r="K4370" s="4" t="n">
        <v>3.446646136</v>
      </c>
      <c r="L4370" s="4" t="n">
        <v>1.723323068</v>
      </c>
      <c r="M4370" s="4" t="n">
        <v>0.861661534</v>
      </c>
      <c r="N4370" s="4" t="n">
        <v>0.430830767</v>
      </c>
      <c r="O4370" s="4" t="n">
        <v>0.2154153835</v>
      </c>
      <c r="P4370" s="4" t="n">
        <v>0.10770769175</v>
      </c>
      <c r="Q4370" s="4" t="n">
        <v>0.053853845875</v>
      </c>
      <c r="R4370" s="4" t="n">
        <v>0.0269269229375</v>
      </c>
      <c r="S4370" s="4" t="n">
        <v>0.01346346146875</v>
      </c>
      <c r="T4370" s="4" t="n">
        <v>0.006731730734375</v>
      </c>
      <c r="U4370" s="4" t="n">
        <v>0.0033658653671875</v>
      </c>
      <c r="V4370" s="4" t="n">
        <v>0.00168293268359375</v>
      </c>
      <c r="W4370" s="4" t="n">
        <v>0.000841466341796875</v>
      </c>
      <c r="X4370" s="4" t="n">
        <v>0.0004207331708984375</v>
      </c>
      <c r="Y4370" s="4" t="n">
        <v>0.0002103665854492188</v>
      </c>
      <c r="Z4370" s="4" t="n">
        <v>0.0001051832927246094</v>
      </c>
      <c r="AA4370" s="4" t="n">
        <v>5.259164636230469e-05</v>
      </c>
      <c r="AB4370" s="4" t="n">
        <v>2.629582318115234e-05</v>
      </c>
      <c r="AC4370" s="4" t="n">
        <v>1.314791159057617e-05</v>
      </c>
      <c r="AD4370" s="4" t="n">
        <v>6.573955795288086e-06</v>
      </c>
      <c r="AE4370" s="4" t="n">
        <v>3.286977897644043e-06</v>
      </c>
      <c r="AF4370" s="4" t="n">
        <v>1.643488948822021e-06</v>
      </c>
      <c r="AG4370" s="4" t="n">
        <v>8.217444744110107e-07</v>
      </c>
      <c r="AH4370" s="4" t="n">
        <v>4.108722372055054e-07</v>
      </c>
      <c r="AI4370" s="4" t="n">
        <v>2.054361186027527e-07</v>
      </c>
      <c r="AJ4370" s="4" t="n">
        <v>1.027180593013763e-07</v>
      </c>
      <c r="AK4370" t="inlineStr"/>
    </row>
    <row r="4371">
      <c r="A4371" s="5" t="inlineStr">
        <is>
          <t>SZ.003040</t>
        </is>
      </c>
      <c r="B4371" s="5" t="n">
        <v>14.39</v>
      </c>
      <c r="C4371" s="5" t="inlineStr">
        <is>
          <t>2-4</t>
        </is>
      </c>
      <c r="D4371" s="6" t="n">
        <v>5.028</v>
      </c>
      <c r="E4371" s="6" t="inlineStr">
        <is>
          <t>8-16</t>
        </is>
      </c>
      <c r="F4371" s="6" t="n">
        <v>45.898</v>
      </c>
      <c r="G4371" s="6" t="n">
        <v>22.949</v>
      </c>
      <c r="H4371" s="6" t="n">
        <v>11.4745</v>
      </c>
      <c r="I4371" s="6" t="n">
        <v>5.73725</v>
      </c>
      <c r="J4371" s="6" t="n">
        <v>2.868625</v>
      </c>
      <c r="K4371" s="6" t="n">
        <v>1.4343125</v>
      </c>
      <c r="L4371" s="6" t="n">
        <v>0.7171562500000001</v>
      </c>
      <c r="M4371" s="6" t="n">
        <v>0.358578125</v>
      </c>
      <c r="N4371" s="6" t="n">
        <v>0.1792890625</v>
      </c>
      <c r="O4371" s="6" t="n">
        <v>0.08964453125000001</v>
      </c>
      <c r="P4371" s="6" t="n">
        <v>0.044822265625</v>
      </c>
      <c r="Q4371" s="6" t="n">
        <v>0.0224111328125</v>
      </c>
      <c r="R4371" s="6" t="n">
        <v>0.01120556640625</v>
      </c>
      <c r="S4371" s="6" t="n">
        <v>0.005602783203125</v>
      </c>
      <c r="T4371" s="6" t="n">
        <v>0.0028013916015625</v>
      </c>
      <c r="U4371" s="6" t="n">
        <v>0.00140069580078125</v>
      </c>
      <c r="V4371" s="6" t="n">
        <v>0.000700347900390625</v>
      </c>
      <c r="W4371" s="6" t="n">
        <v>0.0003501739501953125</v>
      </c>
      <c r="X4371" s="6" t="n">
        <v>0.0001750869750976563</v>
      </c>
      <c r="Y4371" s="6" t="n">
        <v>8.754348754882813e-05</v>
      </c>
      <c r="Z4371" s="6" t="n">
        <v>4.377174377441407e-05</v>
      </c>
      <c r="AA4371" s="6" t="n">
        <v>2.188587188720703e-05</v>
      </c>
      <c r="AB4371" s="6" t="n">
        <v>1.094293594360352e-05</v>
      </c>
      <c r="AC4371" s="6" t="n">
        <v>5.471467971801758e-06</v>
      </c>
      <c r="AD4371" s="6" t="n">
        <v>2.735733985900879e-06</v>
      </c>
      <c r="AE4371" s="6" t="n">
        <v>1.36786699295044e-06</v>
      </c>
      <c r="AF4371" s="6" t="n">
        <v>6.839334964752198e-07</v>
      </c>
      <c r="AG4371" s="6" t="n">
        <v>3.419667482376099e-07</v>
      </c>
      <c r="AH4371" s="6" t="n">
        <v>1.709833741188049e-07</v>
      </c>
      <c r="AI4371" s="6" t="n">
        <v>8.549168705940247e-08</v>
      </c>
      <c r="AJ4371" s="6" t="n">
        <v>4.274584352970124e-08</v>
      </c>
      <c r="AK4371" t="inlineStr"/>
    </row>
    <row r="4372">
      <c r="A4372" s="3" t="inlineStr">
        <is>
          <t>SZ.300843</t>
        </is>
      </c>
      <c r="B4372" s="3" t="n">
        <v>119.81</v>
      </c>
      <c r="C4372" s="3" t="inlineStr">
        <is>
          <t>1-2</t>
        </is>
      </c>
      <c r="D4372" s="4" t="n">
        <v>10.331715</v>
      </c>
      <c r="E4372" s="4" t="inlineStr">
        <is>
          <t>16-32</t>
        </is>
      </c>
      <c r="F4372" s="4" t="n">
        <v>172</v>
      </c>
      <c r="G4372" s="4" t="n">
        <v>86</v>
      </c>
      <c r="H4372" s="4" t="n">
        <v>43</v>
      </c>
      <c r="I4372" s="4" t="n">
        <v>21.5</v>
      </c>
      <c r="J4372" s="4" t="n">
        <v>10.75</v>
      </c>
      <c r="K4372" s="4" t="n">
        <v>5.375</v>
      </c>
      <c r="L4372" s="4" t="n">
        <v>2.6875</v>
      </c>
      <c r="M4372" s="4" t="n">
        <v>1.34375</v>
      </c>
      <c r="N4372" s="4" t="n">
        <v>0.671875</v>
      </c>
      <c r="O4372" s="4" t="n">
        <v>0.3359375</v>
      </c>
      <c r="P4372" s="4" t="n">
        <v>0.16796875</v>
      </c>
      <c r="Q4372" s="4" t="n">
        <v>0.083984375</v>
      </c>
      <c r="R4372" s="4" t="n">
        <v>0.0419921875</v>
      </c>
      <c r="S4372" s="4" t="n">
        <v>0.02099609375</v>
      </c>
      <c r="T4372" s="4" t="n">
        <v>0.010498046875</v>
      </c>
      <c r="U4372" s="4" t="n">
        <v>0.0052490234375</v>
      </c>
      <c r="V4372" s="4" t="n">
        <v>0.00262451171875</v>
      </c>
      <c r="W4372" s="4" t="n">
        <v>0.001312255859375</v>
      </c>
      <c r="X4372" s="4" t="n">
        <v>0.0006561279296875</v>
      </c>
      <c r="Y4372" s="4" t="n">
        <v>0.00032806396484375</v>
      </c>
      <c r="Z4372" s="4" t="n">
        <v>0.000164031982421875</v>
      </c>
      <c r="AA4372" s="4" t="n">
        <v>8.20159912109375e-05</v>
      </c>
      <c r="AB4372" s="4" t="n">
        <v>4.100799560546875e-05</v>
      </c>
      <c r="AC4372" s="4" t="n">
        <v>2.050399780273438e-05</v>
      </c>
      <c r="AD4372" s="4" t="n">
        <v>1.025199890136719e-05</v>
      </c>
      <c r="AE4372" s="4" t="n">
        <v>5.125999450683594e-06</v>
      </c>
      <c r="AF4372" s="4" t="n">
        <v>2.562999725341797e-06</v>
      </c>
      <c r="AG4372" s="4" t="n">
        <v>1.281499862670898e-06</v>
      </c>
      <c r="AH4372" s="4" t="n">
        <v>6.407499313354492e-07</v>
      </c>
      <c r="AI4372" s="4" t="n">
        <v>3.203749656677246e-07</v>
      </c>
      <c r="AJ4372" s="4" t="n">
        <v>1.601874828338623e-07</v>
      </c>
      <c r="AK4372" t="inlineStr"/>
    </row>
    <row r="4373">
      <c r="A4373" s="5" t="inlineStr">
        <is>
          <t>SZ.301263</t>
        </is>
      </c>
      <c r="B4373" s="5" t="n">
        <v>19.09</v>
      </c>
      <c r="C4373" s="5" t="inlineStr">
        <is>
          <t>1-2</t>
        </is>
      </c>
      <c r="D4373" s="6" t="n">
        <v>8.886203427</v>
      </c>
      <c r="E4373" s="6" t="inlineStr">
        <is>
          <t>2-4</t>
        </is>
      </c>
      <c r="F4373" s="6" t="n">
        <v>35.174999985</v>
      </c>
      <c r="G4373" s="6" t="n">
        <v>17.5874999925</v>
      </c>
      <c r="H4373" s="6" t="n">
        <v>8.79374999625</v>
      </c>
      <c r="I4373" s="6" t="n">
        <v>4.396874998125</v>
      </c>
      <c r="J4373" s="6" t="n">
        <v>2.1984374990625</v>
      </c>
      <c r="K4373" s="6" t="n">
        <v>1.09921874953125</v>
      </c>
      <c r="L4373" s="6" t="n">
        <v>0.549609374765625</v>
      </c>
      <c r="M4373" s="6" t="n">
        <v>0.2748046873828125</v>
      </c>
      <c r="N4373" s="6" t="n">
        <v>0.1374023436914062</v>
      </c>
      <c r="O4373" s="6" t="n">
        <v>0.06870117184570312</v>
      </c>
      <c r="P4373" s="6" t="n">
        <v>0.03435058592285156</v>
      </c>
      <c r="Q4373" s="6" t="n">
        <v>0.01717529296142578</v>
      </c>
      <c r="R4373" s="6" t="n">
        <v>0.00858764648071289</v>
      </c>
      <c r="S4373" s="6" t="n">
        <v>0.004293823240356445</v>
      </c>
      <c r="T4373" s="6" t="n">
        <v>0.002146911620178223</v>
      </c>
      <c r="U4373" s="6" t="n">
        <v>0.001073455810089111</v>
      </c>
      <c r="V4373" s="6" t="n">
        <v>0.0005367279050445557</v>
      </c>
      <c r="W4373" s="6" t="n">
        <v>0.0002683639525222778</v>
      </c>
      <c r="X4373" s="6" t="n">
        <v>0.0001341819762611389</v>
      </c>
      <c r="Y4373" s="6" t="n">
        <v>6.709098813056946e-05</v>
      </c>
      <c r="Z4373" s="6" t="n">
        <v>3.354549406528473e-05</v>
      </c>
      <c r="AA4373" s="6" t="n">
        <v>1.677274703264236e-05</v>
      </c>
      <c r="AB4373" s="6" t="n">
        <v>8.386373516321182e-06</v>
      </c>
      <c r="AC4373" s="6" t="n">
        <v>4.193186758160591e-06</v>
      </c>
      <c r="AD4373" s="6" t="n">
        <v>2.096593379080296e-06</v>
      </c>
      <c r="AE4373" s="6" t="n">
        <v>1.048296689540148e-06</v>
      </c>
      <c r="AF4373" s="6" t="n">
        <v>5.241483447700739e-07</v>
      </c>
      <c r="AG4373" s="6" t="n">
        <v>2.620741723850369e-07</v>
      </c>
      <c r="AH4373" s="6" t="n">
        <v>1.310370861925185e-07</v>
      </c>
      <c r="AI4373" s="6" t="n">
        <v>6.551854309625924e-08</v>
      </c>
      <c r="AJ4373" s="6" t="n">
        <v>3.275927154812962e-08</v>
      </c>
      <c r="AK4373" t="inlineStr"/>
    </row>
    <row r="4374">
      <c r="A4374" s="3" t="inlineStr">
        <is>
          <t>SH.600228</t>
        </is>
      </c>
      <c r="B4374" s="3" t="n">
        <v>10.12</v>
      </c>
      <c r="C4374" s="3" t="inlineStr">
        <is>
          <t>4-8</t>
        </is>
      </c>
      <c r="D4374" s="4" t="n">
        <v>2</v>
      </c>
      <c r="E4374" s="4" t="inlineStr">
        <is>
          <t>16-32</t>
        </is>
      </c>
      <c r="F4374" s="4" t="n">
        <v>40.6</v>
      </c>
      <c r="G4374" s="4" t="n">
        <v>20.3</v>
      </c>
      <c r="H4374" s="4" t="n">
        <v>10.15</v>
      </c>
      <c r="I4374" s="4" t="n">
        <v>5.075</v>
      </c>
      <c r="J4374" s="4" t="n">
        <v>2.5375</v>
      </c>
      <c r="K4374" s="4" t="n">
        <v>1.26875</v>
      </c>
      <c r="L4374" s="4" t="n">
        <v>0.634375</v>
      </c>
      <c r="M4374" s="4" t="n">
        <v>0.3171875</v>
      </c>
      <c r="N4374" s="4" t="n">
        <v>0.15859375</v>
      </c>
      <c r="O4374" s="4" t="n">
        <v>0.079296875</v>
      </c>
      <c r="P4374" s="4" t="n">
        <v>0.0396484375</v>
      </c>
      <c r="Q4374" s="4" t="n">
        <v>0.01982421875</v>
      </c>
      <c r="R4374" s="4" t="n">
        <v>0.009912109375</v>
      </c>
      <c r="S4374" s="4" t="n">
        <v>0.0049560546875</v>
      </c>
      <c r="T4374" s="4" t="n">
        <v>0.00247802734375</v>
      </c>
      <c r="U4374" s="4" t="n">
        <v>0.001239013671875</v>
      </c>
      <c r="V4374" s="4" t="n">
        <v>0.0006195068359375</v>
      </c>
      <c r="W4374" s="4" t="n">
        <v>0.00030975341796875</v>
      </c>
      <c r="X4374" s="4" t="n">
        <v>0.000154876708984375</v>
      </c>
      <c r="Y4374" s="4" t="n">
        <v>7.74383544921875e-05</v>
      </c>
      <c r="Z4374" s="4" t="n">
        <v>3.871917724609375e-05</v>
      </c>
      <c r="AA4374" s="4" t="n">
        <v>1.935958862304688e-05</v>
      </c>
      <c r="AB4374" s="4" t="n">
        <v>9.679794311523438e-06</v>
      </c>
      <c r="AC4374" s="4" t="n">
        <v>4.839897155761719e-06</v>
      </c>
      <c r="AD4374" s="4" t="n">
        <v>2.419948577880859e-06</v>
      </c>
      <c r="AE4374" s="4" t="n">
        <v>1.20997428894043e-06</v>
      </c>
      <c r="AF4374" s="4" t="n">
        <v>6.049871444702149e-07</v>
      </c>
      <c r="AG4374" s="4" t="n">
        <v>3.024935722351074e-07</v>
      </c>
      <c r="AH4374" s="4" t="n">
        <v>1.512467861175537e-07</v>
      </c>
      <c r="AI4374" s="4" t="n">
        <v>7.562339305877686e-08</v>
      </c>
      <c r="AJ4374" s="4" t="n">
        <v>3.781169652938843e-08</v>
      </c>
      <c r="AK4374" t="inlineStr"/>
    </row>
    <row r="4375">
      <c r="A4375" s="5" t="inlineStr">
        <is>
          <t>SZ.300931</t>
        </is>
      </c>
      <c r="B4375" s="5" t="n">
        <v>17.82</v>
      </c>
      <c r="C4375" s="5" t="inlineStr">
        <is>
          <t>1-2</t>
        </is>
      </c>
      <c r="D4375" s="6" t="n">
        <v>3.69</v>
      </c>
      <c r="E4375" s="6" t="inlineStr">
        <is>
          <t>4-8</t>
        </is>
      </c>
      <c r="F4375" s="6" t="n">
        <v>24.35</v>
      </c>
      <c r="G4375" s="6" t="n">
        <v>12.175</v>
      </c>
      <c r="H4375" s="6" t="n">
        <v>6.0875</v>
      </c>
      <c r="I4375" s="6" t="n">
        <v>3.04375</v>
      </c>
      <c r="J4375" s="6" t="n">
        <v>1.521875</v>
      </c>
      <c r="K4375" s="6" t="n">
        <v>0.7609375</v>
      </c>
      <c r="L4375" s="6" t="n">
        <v>0.38046875</v>
      </c>
      <c r="M4375" s="6" t="n">
        <v>0.190234375</v>
      </c>
      <c r="N4375" s="6" t="n">
        <v>0.09511718750000001</v>
      </c>
      <c r="O4375" s="6" t="n">
        <v>0.04755859375</v>
      </c>
      <c r="P4375" s="6" t="n">
        <v>0.023779296875</v>
      </c>
      <c r="Q4375" s="6" t="n">
        <v>0.0118896484375</v>
      </c>
      <c r="R4375" s="6" t="n">
        <v>0.00594482421875</v>
      </c>
      <c r="S4375" s="6" t="n">
        <v>0.002972412109375</v>
      </c>
      <c r="T4375" s="6" t="n">
        <v>0.0014862060546875</v>
      </c>
      <c r="U4375" s="6" t="n">
        <v>0.00074310302734375</v>
      </c>
      <c r="V4375" s="6" t="n">
        <v>0.000371551513671875</v>
      </c>
      <c r="W4375" s="6" t="n">
        <v>0.0001857757568359375</v>
      </c>
      <c r="X4375" s="6" t="n">
        <v>9.288787841796876e-05</v>
      </c>
      <c r="Y4375" s="6" t="n">
        <v>4.644393920898438e-05</v>
      </c>
      <c r="Z4375" s="6" t="n">
        <v>2.322196960449219e-05</v>
      </c>
      <c r="AA4375" s="6" t="n">
        <v>1.161098480224609e-05</v>
      </c>
      <c r="AB4375" s="6" t="n">
        <v>5.805492401123047e-06</v>
      </c>
      <c r="AC4375" s="6" t="n">
        <v>2.902746200561524e-06</v>
      </c>
      <c r="AD4375" s="6" t="n">
        <v>1.451373100280762e-06</v>
      </c>
      <c r="AE4375" s="6" t="n">
        <v>7.256865501403809e-07</v>
      </c>
      <c r="AF4375" s="6" t="n">
        <v>3.628432750701905e-07</v>
      </c>
      <c r="AG4375" s="6" t="n">
        <v>1.814216375350952e-07</v>
      </c>
      <c r="AH4375" s="6" t="n">
        <v>9.071081876754761e-08</v>
      </c>
      <c r="AI4375" s="6" t="n">
        <v>4.535540938377381e-08</v>
      </c>
      <c r="AJ4375" s="6" t="n">
        <v>2.26777046918869e-08</v>
      </c>
      <c r="AK4375" t="inlineStr"/>
    </row>
    <row r="4376">
      <c r="A4376" s="3" t="inlineStr">
        <is>
          <t>SH.600743</t>
        </is>
      </c>
      <c r="B4376" s="3" t="n">
        <v>2.35</v>
      </c>
      <c r="C4376" s="3" t="inlineStr">
        <is>
          <t>2-4</t>
        </is>
      </c>
      <c r="D4376" s="4" t="n">
        <v>0.198261847</v>
      </c>
      <c r="E4376" s="4" t="inlineStr">
        <is>
          <t>32-64</t>
        </is>
      </c>
      <c r="F4376" s="4" t="n">
        <v>8.712175557</v>
      </c>
      <c r="G4376" s="4" t="n">
        <v>4.3560877785</v>
      </c>
      <c r="H4376" s="4" t="n">
        <v>2.17804388925</v>
      </c>
      <c r="I4376" s="4" t="n">
        <v>1.089021944625</v>
      </c>
      <c r="J4376" s="4" t="n">
        <v>0.5445109723125</v>
      </c>
      <c r="K4376" s="4" t="n">
        <v>0.27225548615625</v>
      </c>
      <c r="L4376" s="4" t="n">
        <v>0.136127743078125</v>
      </c>
      <c r="M4376" s="4" t="n">
        <v>0.0680638715390625</v>
      </c>
      <c r="N4376" s="4" t="n">
        <v>0.03403193576953125</v>
      </c>
      <c r="O4376" s="4" t="n">
        <v>0.01701596788476563</v>
      </c>
      <c r="P4376" s="4" t="n">
        <v>0.008507983942382813</v>
      </c>
      <c r="Q4376" s="4" t="n">
        <v>0.004253991971191406</v>
      </c>
      <c r="R4376" s="4" t="n">
        <v>0.002126995985595703</v>
      </c>
      <c r="S4376" s="4" t="n">
        <v>0.001063497992797852</v>
      </c>
      <c r="T4376" s="4" t="n">
        <v>0.0005317489963989258</v>
      </c>
      <c r="U4376" s="4" t="n">
        <v>0.0002658744981994629</v>
      </c>
      <c r="V4376" s="4" t="n">
        <v>0.0001329372490997314</v>
      </c>
      <c r="W4376" s="4" t="n">
        <v>6.646862454986572e-05</v>
      </c>
      <c r="X4376" s="4" t="n">
        <v>3.323431227493286e-05</v>
      </c>
      <c r="Y4376" s="4" t="n">
        <v>1.661715613746643e-05</v>
      </c>
      <c r="Z4376" s="4" t="n">
        <v>8.308578068733215e-06</v>
      </c>
      <c r="AA4376" s="4" t="n">
        <v>4.154289034366608e-06</v>
      </c>
      <c r="AB4376" s="4" t="n">
        <v>2.077144517183304e-06</v>
      </c>
      <c r="AC4376" s="4" t="n">
        <v>1.038572258591652e-06</v>
      </c>
      <c r="AD4376" s="4" t="n">
        <v>5.19286129295826e-07</v>
      </c>
      <c r="AE4376" s="4" t="n">
        <v>2.59643064647913e-07</v>
      </c>
      <c r="AF4376" s="4" t="n">
        <v>1.298215323239565e-07</v>
      </c>
      <c r="AG4376" s="4" t="n">
        <v>6.491076616197825e-08</v>
      </c>
      <c r="AH4376" s="4" t="n">
        <v>3.245538308098912e-08</v>
      </c>
      <c r="AI4376" s="4" t="n">
        <v>1.622769154049456e-08</v>
      </c>
      <c r="AJ4376" s="4" t="n">
        <v>8.113845770247281e-09</v>
      </c>
      <c r="AK4376" t="inlineStr"/>
    </row>
    <row r="4377">
      <c r="A4377" s="5" t="inlineStr">
        <is>
          <t>SZ.000555</t>
        </is>
      </c>
      <c r="B4377" s="5" t="n">
        <v>10.07</v>
      </c>
      <c r="C4377" s="5" t="inlineStr">
        <is>
          <t>4-8</t>
        </is>
      </c>
      <c r="D4377" s="6" t="n">
        <v>0.269344882</v>
      </c>
      <c r="E4377" s="6" t="inlineStr">
        <is>
          <t>128-256</t>
        </is>
      </c>
      <c r="F4377" s="6" t="n">
        <v>62.161228</v>
      </c>
      <c r="G4377" s="6" t="n">
        <v>31.080614</v>
      </c>
      <c r="H4377" s="6" t="n">
        <v>15.540307</v>
      </c>
      <c r="I4377" s="6" t="n">
        <v>7.7701535</v>
      </c>
      <c r="J4377" s="6" t="n">
        <v>3.88507675</v>
      </c>
      <c r="K4377" s="6" t="n">
        <v>1.942538375</v>
      </c>
      <c r="L4377" s="6" t="n">
        <v>0.9712691875</v>
      </c>
      <c r="M4377" s="6" t="n">
        <v>0.48563459375</v>
      </c>
      <c r="N4377" s="6" t="n">
        <v>0.242817296875</v>
      </c>
      <c r="O4377" s="6" t="n">
        <v>0.1214086484375</v>
      </c>
      <c r="P4377" s="6" t="n">
        <v>0.06070432421875</v>
      </c>
      <c r="Q4377" s="6" t="n">
        <v>0.030352162109375</v>
      </c>
      <c r="R4377" s="6" t="n">
        <v>0.0151760810546875</v>
      </c>
      <c r="S4377" s="6" t="n">
        <v>0.00758804052734375</v>
      </c>
      <c r="T4377" s="6" t="n">
        <v>0.003794020263671875</v>
      </c>
      <c r="U4377" s="6" t="n">
        <v>0.001897010131835938</v>
      </c>
      <c r="V4377" s="6" t="n">
        <v>0.0009485050659179688</v>
      </c>
      <c r="W4377" s="6" t="n">
        <v>0.0004742525329589844</v>
      </c>
      <c r="X4377" s="6" t="n">
        <v>0.0002371262664794922</v>
      </c>
      <c r="Y4377" s="6" t="n">
        <v>0.0001185631332397461</v>
      </c>
      <c r="Z4377" s="6" t="n">
        <v>5.928156661987305e-05</v>
      </c>
      <c r="AA4377" s="6" t="n">
        <v>2.964078330993652e-05</v>
      </c>
      <c r="AB4377" s="6" t="n">
        <v>1.482039165496826e-05</v>
      </c>
      <c r="AC4377" s="6" t="n">
        <v>7.410195827484131e-06</v>
      </c>
      <c r="AD4377" s="6" t="n">
        <v>3.705097913742066e-06</v>
      </c>
      <c r="AE4377" s="6" t="n">
        <v>1.852548956871033e-06</v>
      </c>
      <c r="AF4377" s="6" t="n">
        <v>9.262744784355164e-07</v>
      </c>
      <c r="AG4377" s="6" t="n">
        <v>4.631372392177582e-07</v>
      </c>
      <c r="AH4377" s="6" t="n">
        <v>2.315686196088791e-07</v>
      </c>
      <c r="AI4377" s="6" t="n">
        <v>1.157843098044395e-07</v>
      </c>
      <c r="AJ4377" s="6" t="n">
        <v>5.789215490221977e-08</v>
      </c>
      <c r="AK4377" t="inlineStr"/>
    </row>
    <row r="4378">
      <c r="A4378" s="3" t="inlineStr">
        <is>
          <t>SH.605198</t>
        </is>
      </c>
      <c r="B4378" s="3" t="n">
        <v>64.75</v>
      </c>
      <c r="C4378" s="3" t="inlineStr">
        <is>
          <t>1-2</t>
        </is>
      </c>
      <c r="D4378" s="4" t="n">
        <v>8.15</v>
      </c>
      <c r="E4378" s="4" t="inlineStr">
        <is>
          <t>8-16</t>
        </is>
      </c>
      <c r="F4378" s="4" t="n">
        <v>86.95999999999999</v>
      </c>
      <c r="G4378" s="4" t="n">
        <v>43.48</v>
      </c>
      <c r="H4378" s="4" t="n">
        <v>21.74</v>
      </c>
      <c r="I4378" s="4" t="n">
        <v>10.87</v>
      </c>
      <c r="J4378" s="4" t="n">
        <v>5.435</v>
      </c>
      <c r="K4378" s="4" t="n">
        <v>2.7175</v>
      </c>
      <c r="L4378" s="4" t="n">
        <v>1.35875</v>
      </c>
      <c r="M4378" s="4" t="n">
        <v>0.679375</v>
      </c>
      <c r="N4378" s="4" t="n">
        <v>0.3396875</v>
      </c>
      <c r="O4378" s="4" t="n">
        <v>0.16984375</v>
      </c>
      <c r="P4378" s="4" t="n">
        <v>0.08492187499999999</v>
      </c>
      <c r="Q4378" s="4" t="n">
        <v>0.0424609375</v>
      </c>
      <c r="R4378" s="4" t="n">
        <v>0.02123046875</v>
      </c>
      <c r="S4378" s="4" t="n">
        <v>0.010615234375</v>
      </c>
      <c r="T4378" s="4" t="n">
        <v>0.0053076171875</v>
      </c>
      <c r="U4378" s="4" t="n">
        <v>0.00265380859375</v>
      </c>
      <c r="V4378" s="4" t="n">
        <v>0.001326904296875</v>
      </c>
      <c r="W4378" s="4" t="n">
        <v>0.0006634521484375</v>
      </c>
      <c r="X4378" s="4" t="n">
        <v>0.00033172607421875</v>
      </c>
      <c r="Y4378" s="4" t="n">
        <v>0.000165863037109375</v>
      </c>
      <c r="Z4378" s="4" t="n">
        <v>8.293151855468749e-05</v>
      </c>
      <c r="AA4378" s="4" t="n">
        <v>4.146575927734375e-05</v>
      </c>
      <c r="AB4378" s="4" t="n">
        <v>2.073287963867187e-05</v>
      </c>
      <c r="AC4378" s="4" t="n">
        <v>1.036643981933594e-05</v>
      </c>
      <c r="AD4378" s="4" t="n">
        <v>5.183219909667968e-06</v>
      </c>
      <c r="AE4378" s="4" t="n">
        <v>2.591609954833984e-06</v>
      </c>
      <c r="AF4378" s="4" t="n">
        <v>1.295804977416992e-06</v>
      </c>
      <c r="AG4378" s="4" t="n">
        <v>6.47902488708496e-07</v>
      </c>
      <c r="AH4378" s="4" t="n">
        <v>3.23951244354248e-07</v>
      </c>
      <c r="AI4378" s="4" t="n">
        <v>1.61975622177124e-07</v>
      </c>
      <c r="AJ4378" s="4" t="n">
        <v>8.098781108856201e-08</v>
      </c>
      <c r="AK4378" t="inlineStr"/>
    </row>
    <row r="4379">
      <c r="A4379" s="5" t="inlineStr">
        <is>
          <t>SH.605296</t>
        </is>
      </c>
      <c r="B4379" s="5" t="n">
        <v>31.48</v>
      </c>
      <c r="C4379" s="5" t="inlineStr">
        <is>
          <t>1-2</t>
        </is>
      </c>
      <c r="D4379" s="6" t="n">
        <v>18.21</v>
      </c>
      <c r="E4379" s="6" t="inlineStr">
        <is>
          <t>2-4</t>
        </is>
      </c>
      <c r="F4379" s="6" t="n">
        <v>56.590769214</v>
      </c>
      <c r="G4379" s="6" t="n">
        <v>28.295384607</v>
      </c>
      <c r="H4379" s="6" t="n">
        <v>14.1476923035</v>
      </c>
      <c r="I4379" s="6" t="n">
        <v>7.07384615175</v>
      </c>
      <c r="J4379" s="6" t="n">
        <v>3.536923075875</v>
      </c>
      <c r="K4379" s="6" t="n">
        <v>1.7684615379375</v>
      </c>
      <c r="L4379" s="6" t="n">
        <v>0.88423076896875</v>
      </c>
      <c r="M4379" s="6" t="n">
        <v>0.442115384484375</v>
      </c>
      <c r="N4379" s="6" t="n">
        <v>0.2210576922421875</v>
      </c>
      <c r="O4379" s="6" t="n">
        <v>0.1105288461210937</v>
      </c>
      <c r="P4379" s="6" t="n">
        <v>0.05526442306054687</v>
      </c>
      <c r="Q4379" s="6" t="n">
        <v>0.02763221153027344</v>
      </c>
      <c r="R4379" s="6" t="n">
        <v>0.01381610576513672</v>
      </c>
      <c r="S4379" s="6" t="n">
        <v>0.006908052882568359</v>
      </c>
      <c r="T4379" s="6" t="n">
        <v>0.00345402644128418</v>
      </c>
      <c r="U4379" s="6" t="n">
        <v>0.00172701322064209</v>
      </c>
      <c r="V4379" s="6" t="n">
        <v>0.0008635066103210449</v>
      </c>
      <c r="W4379" s="6" t="n">
        <v>0.0004317533051605224</v>
      </c>
      <c r="X4379" s="6" t="n">
        <v>0.0002158766525802612</v>
      </c>
      <c r="Y4379" s="6" t="n">
        <v>0.0001079383262901306</v>
      </c>
      <c r="Z4379" s="6" t="n">
        <v>5.396916314506531e-05</v>
      </c>
      <c r="AA4379" s="6" t="n">
        <v>2.698458157253265e-05</v>
      </c>
      <c r="AB4379" s="6" t="n">
        <v>1.349229078626633e-05</v>
      </c>
      <c r="AC4379" s="6" t="n">
        <v>6.746145393133163e-06</v>
      </c>
      <c r="AD4379" s="6" t="n">
        <v>3.373072696566582e-06</v>
      </c>
      <c r="AE4379" s="6" t="n">
        <v>1.686536348283291e-06</v>
      </c>
      <c r="AF4379" s="6" t="n">
        <v>8.432681741416454e-07</v>
      </c>
      <c r="AG4379" s="6" t="n">
        <v>4.216340870708227e-07</v>
      </c>
      <c r="AH4379" s="6" t="n">
        <v>2.108170435354114e-07</v>
      </c>
      <c r="AI4379" s="6" t="n">
        <v>1.054085217677057e-07</v>
      </c>
      <c r="AJ4379" s="6" t="n">
        <v>5.270426088385284e-08</v>
      </c>
      <c r="AK4379" t="inlineStr"/>
    </row>
    <row r="4380">
      <c r="A4380" s="3" t="inlineStr">
        <is>
          <t>SH.600503</t>
        </is>
      </c>
      <c r="B4380" s="3" t="n">
        <v>2.53</v>
      </c>
      <c r="C4380" s="3" t="inlineStr">
        <is>
          <t>8-16</t>
        </is>
      </c>
      <c r="D4380" s="4" t="n">
        <v>0.20647085</v>
      </c>
      <c r="E4380" s="4" t="inlineStr">
        <is>
          <t>128-256</t>
        </is>
      </c>
      <c r="F4380" s="4" t="n">
        <v>30.896</v>
      </c>
      <c r="G4380" s="4" t="n">
        <v>15.448</v>
      </c>
      <c r="H4380" s="4" t="n">
        <v>7.724</v>
      </c>
      <c r="I4380" s="4" t="n">
        <v>3.862</v>
      </c>
      <c r="J4380" s="4" t="n">
        <v>1.931</v>
      </c>
      <c r="K4380" s="4" t="n">
        <v>0.9655</v>
      </c>
      <c r="L4380" s="4" t="n">
        <v>0.48275</v>
      </c>
      <c r="M4380" s="4" t="n">
        <v>0.241375</v>
      </c>
      <c r="N4380" s="4" t="n">
        <v>0.1206875</v>
      </c>
      <c r="O4380" s="4" t="n">
        <v>0.06034375</v>
      </c>
      <c r="P4380" s="4" t="n">
        <v>0.030171875</v>
      </c>
      <c r="Q4380" s="4" t="n">
        <v>0.0150859375</v>
      </c>
      <c r="R4380" s="4" t="n">
        <v>0.00754296875</v>
      </c>
      <c r="S4380" s="4" t="n">
        <v>0.003771484375</v>
      </c>
      <c r="T4380" s="4" t="n">
        <v>0.0018857421875</v>
      </c>
      <c r="U4380" s="4" t="n">
        <v>0.00094287109375</v>
      </c>
      <c r="V4380" s="4" t="n">
        <v>0.000471435546875</v>
      </c>
      <c r="W4380" s="4" t="n">
        <v>0.0002357177734375</v>
      </c>
      <c r="X4380" s="4" t="n">
        <v>0.00011785888671875</v>
      </c>
      <c r="Y4380" s="4" t="n">
        <v>5.8929443359375e-05</v>
      </c>
      <c r="Z4380" s="4" t="n">
        <v>2.94647216796875e-05</v>
      </c>
      <c r="AA4380" s="4" t="n">
        <v>1.473236083984375e-05</v>
      </c>
      <c r="AB4380" s="4" t="n">
        <v>7.366180419921875e-06</v>
      </c>
      <c r="AC4380" s="4" t="n">
        <v>3.683090209960938e-06</v>
      </c>
      <c r="AD4380" s="4" t="n">
        <v>1.841545104980469e-06</v>
      </c>
      <c r="AE4380" s="4" t="n">
        <v>9.207725524902344e-07</v>
      </c>
      <c r="AF4380" s="4" t="n">
        <v>4.603862762451172e-07</v>
      </c>
      <c r="AG4380" s="4" t="n">
        <v>2.301931381225586e-07</v>
      </c>
      <c r="AH4380" s="4" t="n">
        <v>1.150965690612793e-07</v>
      </c>
      <c r="AI4380" s="4" t="n">
        <v>5.754828453063965e-08</v>
      </c>
      <c r="AJ4380" s="4" t="n">
        <v>2.877414226531982e-08</v>
      </c>
      <c r="AK4380" t="inlineStr"/>
    </row>
    <row r="4381">
      <c r="A4381" s="5" t="inlineStr">
        <is>
          <t>SH.603636</t>
        </is>
      </c>
      <c r="B4381" s="5" t="n">
        <v>7.67</v>
      </c>
      <c r="C4381" s="5" t="inlineStr">
        <is>
          <t>2-4</t>
        </is>
      </c>
      <c r="D4381" s="6" t="n">
        <v>3.802510075</v>
      </c>
      <c r="E4381" s="6" t="inlineStr">
        <is>
          <t>4-8</t>
        </is>
      </c>
      <c r="F4381" s="6" t="n">
        <v>24.493003888</v>
      </c>
      <c r="G4381" s="6" t="n">
        <v>12.246501944</v>
      </c>
      <c r="H4381" s="6" t="n">
        <v>6.123250972</v>
      </c>
      <c r="I4381" s="6" t="n">
        <v>3.061625486</v>
      </c>
      <c r="J4381" s="6" t="n">
        <v>1.530812743</v>
      </c>
      <c r="K4381" s="6" t="n">
        <v>0.7654063715</v>
      </c>
      <c r="L4381" s="6" t="n">
        <v>0.38270318575</v>
      </c>
      <c r="M4381" s="6" t="n">
        <v>0.191351592875</v>
      </c>
      <c r="N4381" s="6" t="n">
        <v>0.0956757964375</v>
      </c>
      <c r="O4381" s="6" t="n">
        <v>0.04783789821875</v>
      </c>
      <c r="P4381" s="6" t="n">
        <v>0.023918949109375</v>
      </c>
      <c r="Q4381" s="6" t="n">
        <v>0.0119594745546875</v>
      </c>
      <c r="R4381" s="6" t="n">
        <v>0.00597973727734375</v>
      </c>
      <c r="S4381" s="6" t="n">
        <v>0.002989868638671875</v>
      </c>
      <c r="T4381" s="6" t="n">
        <v>0.001494934319335938</v>
      </c>
      <c r="U4381" s="6" t="n">
        <v>0.0007474671596679688</v>
      </c>
      <c r="V4381" s="6" t="n">
        <v>0.0003737335798339844</v>
      </c>
      <c r="W4381" s="6" t="n">
        <v>0.0001868667899169922</v>
      </c>
      <c r="X4381" s="6" t="n">
        <v>9.34333949584961e-05</v>
      </c>
      <c r="Y4381" s="6" t="n">
        <v>4.671669747924805e-05</v>
      </c>
      <c r="Z4381" s="6" t="n">
        <v>2.335834873962402e-05</v>
      </c>
      <c r="AA4381" s="6" t="n">
        <v>1.167917436981201e-05</v>
      </c>
      <c r="AB4381" s="6" t="n">
        <v>5.839587184906006e-06</v>
      </c>
      <c r="AC4381" s="6" t="n">
        <v>2.919793592453003e-06</v>
      </c>
      <c r="AD4381" s="6" t="n">
        <v>1.459896796226501e-06</v>
      </c>
      <c r="AE4381" s="6" t="n">
        <v>7.299483981132507e-07</v>
      </c>
      <c r="AF4381" s="6" t="n">
        <v>3.649741990566254e-07</v>
      </c>
      <c r="AG4381" s="6" t="n">
        <v>1.824870995283127e-07</v>
      </c>
      <c r="AH4381" s="6" t="n">
        <v>9.124354976415634e-08</v>
      </c>
      <c r="AI4381" s="6" t="n">
        <v>4.562177488207817e-08</v>
      </c>
      <c r="AJ4381" s="6" t="n">
        <v>2.281088744103909e-08</v>
      </c>
      <c r="AK4381" t="inlineStr"/>
    </row>
    <row r="4382">
      <c r="A4382" s="3" t="inlineStr">
        <is>
          <t>SH.600664</t>
        </is>
      </c>
      <c r="B4382" s="3" t="n">
        <v>7.4</v>
      </c>
      <c r="C4382" s="3" t="inlineStr">
        <is>
          <t>1-2</t>
        </is>
      </c>
      <c r="D4382" s="4" t="n">
        <v>-2.055578081</v>
      </c>
      <c r="E4382" s="4" t="inlineStr">
        <is>
          <t>&gt;1073741824</t>
        </is>
      </c>
      <c r="F4382" s="4" t="n">
        <v>14.168165645</v>
      </c>
      <c r="G4382" s="4" t="n">
        <v>7.0840828225</v>
      </c>
      <c r="H4382" s="4" t="n">
        <v>3.54204141125</v>
      </c>
      <c r="I4382" s="4" t="n">
        <v>1.771020705625</v>
      </c>
      <c r="J4382" s="4" t="n">
        <v>0.8855103528125</v>
      </c>
      <c r="K4382" s="4" t="n">
        <v>0.44275517640625</v>
      </c>
      <c r="L4382" s="4" t="n">
        <v>0.221377588203125</v>
      </c>
      <c r="M4382" s="4" t="n">
        <v>0.1106887941015625</v>
      </c>
      <c r="N4382" s="4" t="n">
        <v>0.05534439705078125</v>
      </c>
      <c r="O4382" s="4" t="n">
        <v>0.02767219852539063</v>
      </c>
      <c r="P4382" s="4" t="n">
        <v>0.01383609926269531</v>
      </c>
      <c r="Q4382" s="4" t="n">
        <v>0.006918049631347656</v>
      </c>
      <c r="R4382" s="4" t="n">
        <v>0.003459024815673828</v>
      </c>
      <c r="S4382" s="4" t="n">
        <v>0.001729512407836914</v>
      </c>
      <c r="T4382" s="4" t="n">
        <v>0.000864756203918457</v>
      </c>
      <c r="U4382" s="4" t="n">
        <v>0.0004323781019592285</v>
      </c>
      <c r="V4382" s="4" t="n">
        <v>0.0002161890509796143</v>
      </c>
      <c r="W4382" s="4" t="n">
        <v>0.0001080945254898071</v>
      </c>
      <c r="X4382" s="4" t="n">
        <v>5.404726274490357e-05</v>
      </c>
      <c r="Y4382" s="4" t="n">
        <v>2.702363137245178e-05</v>
      </c>
      <c r="Z4382" s="4" t="n">
        <v>1.351181568622589e-05</v>
      </c>
      <c r="AA4382" s="4" t="n">
        <v>6.755907843112946e-06</v>
      </c>
      <c r="AB4382" s="4" t="n">
        <v>3.377953921556473e-06</v>
      </c>
      <c r="AC4382" s="4" t="n">
        <v>1.688976960778236e-06</v>
      </c>
      <c r="AD4382" s="4" t="n">
        <v>8.444884803891182e-07</v>
      </c>
      <c r="AE4382" s="4" t="n">
        <v>4.222442401945591e-07</v>
      </c>
      <c r="AF4382" s="4" t="n">
        <v>2.111221200972796e-07</v>
      </c>
      <c r="AG4382" s="4" t="n">
        <v>1.055610600486398e-07</v>
      </c>
      <c r="AH4382" s="4" t="n">
        <v>5.278053002431989e-08</v>
      </c>
      <c r="AI4382" s="4" t="n">
        <v>2.639026501215994e-08</v>
      </c>
      <c r="AJ4382" s="4" t="n">
        <v>1.319513250607997e-08</v>
      </c>
      <c r="AK4382" t="inlineStr"/>
    </row>
    <row r="4383">
      <c r="A4383" s="5" t="inlineStr">
        <is>
          <t>SH.601086</t>
        </is>
      </c>
      <c r="B4383" s="5" t="n">
        <v>13.33</v>
      </c>
      <c r="C4383" s="5" t="inlineStr">
        <is>
          <t>1-2</t>
        </is>
      </c>
      <c r="D4383" s="6" t="n">
        <v>2.2118</v>
      </c>
      <c r="E4383" s="6" t="inlineStr">
        <is>
          <t>8-16</t>
        </is>
      </c>
      <c r="F4383" s="6" t="n">
        <v>18.95</v>
      </c>
      <c r="G4383" s="6" t="n">
        <v>9.475</v>
      </c>
      <c r="H4383" s="6" t="n">
        <v>4.7375</v>
      </c>
      <c r="I4383" s="6" t="n">
        <v>2.36875</v>
      </c>
      <c r="J4383" s="6" t="n">
        <v>1.184375</v>
      </c>
      <c r="K4383" s="6" t="n">
        <v>0.5921875</v>
      </c>
      <c r="L4383" s="6" t="n">
        <v>0.29609375</v>
      </c>
      <c r="M4383" s="6" t="n">
        <v>0.148046875</v>
      </c>
      <c r="N4383" s="6" t="n">
        <v>0.0740234375</v>
      </c>
      <c r="O4383" s="6" t="n">
        <v>0.03701171875</v>
      </c>
      <c r="P4383" s="6" t="n">
        <v>0.018505859375</v>
      </c>
      <c r="Q4383" s="6" t="n">
        <v>0.0092529296875</v>
      </c>
      <c r="R4383" s="6" t="n">
        <v>0.00462646484375</v>
      </c>
      <c r="S4383" s="6" t="n">
        <v>0.002313232421875</v>
      </c>
      <c r="T4383" s="6" t="n">
        <v>0.0011566162109375</v>
      </c>
      <c r="U4383" s="6" t="n">
        <v>0.00057830810546875</v>
      </c>
      <c r="V4383" s="6" t="n">
        <v>0.000289154052734375</v>
      </c>
      <c r="W4383" s="6" t="n">
        <v>0.0001445770263671875</v>
      </c>
      <c r="X4383" s="6" t="n">
        <v>7.228851318359375e-05</v>
      </c>
      <c r="Y4383" s="6" t="n">
        <v>3.614425659179687e-05</v>
      </c>
      <c r="Z4383" s="6" t="n">
        <v>1.807212829589844e-05</v>
      </c>
      <c r="AA4383" s="6" t="n">
        <v>9.036064147949218e-06</v>
      </c>
      <c r="AB4383" s="6" t="n">
        <v>4.518032073974609e-06</v>
      </c>
      <c r="AC4383" s="6" t="n">
        <v>2.259016036987305e-06</v>
      </c>
      <c r="AD4383" s="6" t="n">
        <v>1.129508018493652e-06</v>
      </c>
      <c r="AE4383" s="6" t="n">
        <v>5.647540092468262e-07</v>
      </c>
      <c r="AF4383" s="6" t="n">
        <v>2.823770046234131e-07</v>
      </c>
      <c r="AG4383" s="6" t="n">
        <v>1.411885023117065e-07</v>
      </c>
      <c r="AH4383" s="6" t="n">
        <v>7.059425115585327e-08</v>
      </c>
      <c r="AI4383" s="6" t="n">
        <v>3.529712557792663e-08</v>
      </c>
      <c r="AJ4383" s="6" t="n">
        <v>1.764856278896332e-08</v>
      </c>
      <c r="AK4383" t="inlineStr"/>
    </row>
    <row r="4384">
      <c r="A4384" s="3" t="inlineStr">
        <is>
          <t>SZ.000823</t>
        </is>
      </c>
      <c r="B4384" s="3" t="n">
        <v>23.28</v>
      </c>
      <c r="C4384" s="3" t="inlineStr">
        <is>
          <t>1-2</t>
        </is>
      </c>
      <c r="D4384" s="4" t="n">
        <v>0.370851852</v>
      </c>
      <c r="E4384" s="4" t="inlineStr">
        <is>
          <t>64-128</t>
        </is>
      </c>
      <c r="F4384" s="4" t="n">
        <v>29.77</v>
      </c>
      <c r="G4384" s="4" t="n">
        <v>14.885</v>
      </c>
      <c r="H4384" s="4" t="n">
        <v>7.4425</v>
      </c>
      <c r="I4384" s="4" t="n">
        <v>3.72125</v>
      </c>
      <c r="J4384" s="4" t="n">
        <v>1.860625</v>
      </c>
      <c r="K4384" s="4" t="n">
        <v>0.9303125</v>
      </c>
      <c r="L4384" s="4" t="n">
        <v>0.46515625</v>
      </c>
      <c r="M4384" s="4" t="n">
        <v>0.232578125</v>
      </c>
      <c r="N4384" s="4" t="n">
        <v>0.1162890625</v>
      </c>
      <c r="O4384" s="4" t="n">
        <v>0.05814453125</v>
      </c>
      <c r="P4384" s="4" t="n">
        <v>0.029072265625</v>
      </c>
      <c r="Q4384" s="4" t="n">
        <v>0.0145361328125</v>
      </c>
      <c r="R4384" s="4" t="n">
        <v>0.00726806640625</v>
      </c>
      <c r="S4384" s="4" t="n">
        <v>0.003634033203125</v>
      </c>
      <c r="T4384" s="4" t="n">
        <v>0.0018170166015625</v>
      </c>
      <c r="U4384" s="4" t="n">
        <v>0.00090850830078125</v>
      </c>
      <c r="V4384" s="4" t="n">
        <v>0.000454254150390625</v>
      </c>
      <c r="W4384" s="4" t="n">
        <v>0.0002271270751953125</v>
      </c>
      <c r="X4384" s="4" t="n">
        <v>0.0001135635375976562</v>
      </c>
      <c r="Y4384" s="4" t="n">
        <v>5.678176879882812e-05</v>
      </c>
      <c r="Z4384" s="4" t="n">
        <v>2.839088439941406e-05</v>
      </c>
      <c r="AA4384" s="4" t="n">
        <v>1.419544219970703e-05</v>
      </c>
      <c r="AB4384" s="4" t="n">
        <v>7.097721099853516e-06</v>
      </c>
      <c r="AC4384" s="4" t="n">
        <v>3.548860549926758e-06</v>
      </c>
      <c r="AD4384" s="4" t="n">
        <v>1.774430274963379e-06</v>
      </c>
      <c r="AE4384" s="4" t="n">
        <v>8.872151374816894e-07</v>
      </c>
      <c r="AF4384" s="4" t="n">
        <v>4.436075687408447e-07</v>
      </c>
      <c r="AG4384" s="4" t="n">
        <v>2.218037843704224e-07</v>
      </c>
      <c r="AH4384" s="4" t="n">
        <v>1.109018921852112e-07</v>
      </c>
      <c r="AI4384" s="4" t="n">
        <v>5.545094609260559e-08</v>
      </c>
      <c r="AJ4384" s="4" t="n">
        <v>2.77254730463028e-08</v>
      </c>
      <c r="AK4384" t="inlineStr"/>
    </row>
    <row r="4385">
      <c r="A4385" s="5" t="inlineStr">
        <is>
          <t>SZ.002106</t>
        </is>
      </c>
      <c r="B4385" s="5" t="n">
        <v>11.9</v>
      </c>
      <c r="C4385" s="5" t="inlineStr">
        <is>
          <t>4-8</t>
        </is>
      </c>
      <c r="D4385" s="6" t="n">
        <v>0.790989009</v>
      </c>
      <c r="E4385" s="6" t="inlineStr">
        <is>
          <t>32-64</t>
        </is>
      </c>
      <c r="F4385" s="6" t="n">
        <v>49.358571407</v>
      </c>
      <c r="G4385" s="6" t="n">
        <v>24.6792857035</v>
      </c>
      <c r="H4385" s="6" t="n">
        <v>12.33964285175</v>
      </c>
      <c r="I4385" s="6" t="n">
        <v>6.169821425875</v>
      </c>
      <c r="J4385" s="6" t="n">
        <v>3.0849107129375</v>
      </c>
      <c r="K4385" s="6" t="n">
        <v>1.54245535646875</v>
      </c>
      <c r="L4385" s="6" t="n">
        <v>0.771227678234375</v>
      </c>
      <c r="M4385" s="6" t="n">
        <v>0.3856138391171875</v>
      </c>
      <c r="N4385" s="6" t="n">
        <v>0.1928069195585937</v>
      </c>
      <c r="O4385" s="6" t="n">
        <v>0.09640345977929687</v>
      </c>
      <c r="P4385" s="6" t="n">
        <v>0.04820172988964844</v>
      </c>
      <c r="Q4385" s="6" t="n">
        <v>0.02410086494482422</v>
      </c>
      <c r="R4385" s="6" t="n">
        <v>0.01205043247241211</v>
      </c>
      <c r="S4385" s="6" t="n">
        <v>0.006025216236206055</v>
      </c>
      <c r="T4385" s="6" t="n">
        <v>0.003012608118103027</v>
      </c>
      <c r="U4385" s="6" t="n">
        <v>0.001506304059051514</v>
      </c>
      <c r="V4385" s="6" t="n">
        <v>0.0007531520295257568</v>
      </c>
      <c r="W4385" s="6" t="n">
        <v>0.0003765760147628784</v>
      </c>
      <c r="X4385" s="6" t="n">
        <v>0.0001882880073814392</v>
      </c>
      <c r="Y4385" s="6" t="n">
        <v>9.41440036907196e-05</v>
      </c>
      <c r="Z4385" s="6" t="n">
        <v>4.70720018453598e-05</v>
      </c>
      <c r="AA4385" s="6" t="n">
        <v>2.35360009226799e-05</v>
      </c>
      <c r="AB4385" s="6" t="n">
        <v>1.176800046133995e-05</v>
      </c>
      <c r="AC4385" s="6" t="n">
        <v>5.884000230669975e-06</v>
      </c>
      <c r="AD4385" s="6" t="n">
        <v>2.942000115334988e-06</v>
      </c>
      <c r="AE4385" s="6" t="n">
        <v>1.471000057667494e-06</v>
      </c>
      <c r="AF4385" s="6" t="n">
        <v>7.355000288337469e-07</v>
      </c>
      <c r="AG4385" s="6" t="n">
        <v>3.677500144168735e-07</v>
      </c>
      <c r="AH4385" s="6" t="n">
        <v>1.838750072084367e-07</v>
      </c>
      <c r="AI4385" s="6" t="n">
        <v>9.193750360421836e-08</v>
      </c>
      <c r="AJ4385" s="6" t="n">
        <v>4.596875180210918e-08</v>
      </c>
      <c r="AK4385" t="inlineStr"/>
    </row>
    <row r="4386">
      <c r="A4386" s="3" t="inlineStr">
        <is>
          <t>SH.605179</t>
        </is>
      </c>
      <c r="B4386" s="3" t="n">
        <v>23.56</v>
      </c>
      <c r="C4386" s="3" t="inlineStr">
        <is>
          <t>1-2</t>
        </is>
      </c>
      <c r="D4386" s="4" t="n">
        <v>8.026999999999999</v>
      </c>
      <c r="E4386" s="4" t="inlineStr">
        <is>
          <t>4-8</t>
        </is>
      </c>
      <c r="F4386" s="4" t="n">
        <v>38.61</v>
      </c>
      <c r="G4386" s="4" t="n">
        <v>19.305</v>
      </c>
      <c r="H4386" s="4" t="n">
        <v>9.6525</v>
      </c>
      <c r="I4386" s="4" t="n">
        <v>4.82625</v>
      </c>
      <c r="J4386" s="4" t="n">
        <v>2.413125</v>
      </c>
      <c r="K4386" s="4" t="n">
        <v>1.2065625</v>
      </c>
      <c r="L4386" s="4" t="n">
        <v>0.60328125</v>
      </c>
      <c r="M4386" s="4" t="n">
        <v>0.301640625</v>
      </c>
      <c r="N4386" s="4" t="n">
        <v>0.1508203125</v>
      </c>
      <c r="O4386" s="4" t="n">
        <v>0.07541015625</v>
      </c>
      <c r="P4386" s="4" t="n">
        <v>0.037705078125</v>
      </c>
      <c r="Q4386" s="4" t="n">
        <v>0.0188525390625</v>
      </c>
      <c r="R4386" s="4" t="n">
        <v>0.00942626953125</v>
      </c>
      <c r="S4386" s="4" t="n">
        <v>0.004713134765625</v>
      </c>
      <c r="T4386" s="4" t="n">
        <v>0.0023565673828125</v>
      </c>
      <c r="U4386" s="4" t="n">
        <v>0.00117828369140625</v>
      </c>
      <c r="V4386" s="4" t="n">
        <v>0.000589141845703125</v>
      </c>
      <c r="W4386" s="4" t="n">
        <v>0.0002945709228515625</v>
      </c>
      <c r="X4386" s="4" t="n">
        <v>0.0001472854614257812</v>
      </c>
      <c r="Y4386" s="4" t="n">
        <v>7.364273071289062e-05</v>
      </c>
      <c r="Z4386" s="4" t="n">
        <v>3.682136535644531e-05</v>
      </c>
      <c r="AA4386" s="4" t="n">
        <v>1.841068267822266e-05</v>
      </c>
      <c r="AB4386" s="4" t="n">
        <v>9.205341339111328e-06</v>
      </c>
      <c r="AC4386" s="4" t="n">
        <v>4.602670669555664e-06</v>
      </c>
      <c r="AD4386" s="4" t="n">
        <v>2.301335334777832e-06</v>
      </c>
      <c r="AE4386" s="4" t="n">
        <v>1.150667667388916e-06</v>
      </c>
      <c r="AF4386" s="4" t="n">
        <v>5.75333833694458e-07</v>
      </c>
      <c r="AG4386" s="4" t="n">
        <v>2.87666916847229e-07</v>
      </c>
      <c r="AH4386" s="4" t="n">
        <v>1.438334584236145e-07</v>
      </c>
      <c r="AI4386" s="4" t="n">
        <v>7.191672921180725e-08</v>
      </c>
      <c r="AJ4386" s="4" t="n">
        <v>3.595836460590362e-08</v>
      </c>
      <c r="AK4386" t="inlineStr"/>
    </row>
    <row r="4387">
      <c r="A4387" s="5" t="inlineStr">
        <is>
          <t>SZ.000593</t>
        </is>
      </c>
      <c r="B4387" s="5" t="n">
        <v>20.11</v>
      </c>
      <c r="C4387" s="5" t="inlineStr">
        <is>
          <t>1-2</t>
        </is>
      </c>
      <c r="D4387" s="6" t="n">
        <v>0.92777891</v>
      </c>
      <c r="E4387" s="6" t="inlineStr">
        <is>
          <t>16-32</t>
        </is>
      </c>
      <c r="F4387" s="6" t="n">
        <v>27.99</v>
      </c>
      <c r="G4387" s="6" t="n">
        <v>13.995</v>
      </c>
      <c r="H4387" s="6" t="n">
        <v>6.9975</v>
      </c>
      <c r="I4387" s="6" t="n">
        <v>3.49875</v>
      </c>
      <c r="J4387" s="6" t="n">
        <v>1.749375</v>
      </c>
      <c r="K4387" s="6" t="n">
        <v>0.8746875</v>
      </c>
      <c r="L4387" s="6" t="n">
        <v>0.43734375</v>
      </c>
      <c r="M4387" s="6" t="n">
        <v>0.218671875</v>
      </c>
      <c r="N4387" s="6" t="n">
        <v>0.1093359375</v>
      </c>
      <c r="O4387" s="6" t="n">
        <v>0.05466796875</v>
      </c>
      <c r="P4387" s="6" t="n">
        <v>0.027333984375</v>
      </c>
      <c r="Q4387" s="6" t="n">
        <v>0.0136669921875</v>
      </c>
      <c r="R4387" s="6" t="n">
        <v>0.00683349609375</v>
      </c>
      <c r="S4387" s="6" t="n">
        <v>0.003416748046875</v>
      </c>
      <c r="T4387" s="6" t="n">
        <v>0.0017083740234375</v>
      </c>
      <c r="U4387" s="6" t="n">
        <v>0.00085418701171875</v>
      </c>
      <c r="V4387" s="6" t="n">
        <v>0.000427093505859375</v>
      </c>
      <c r="W4387" s="6" t="n">
        <v>0.0002135467529296875</v>
      </c>
      <c r="X4387" s="6" t="n">
        <v>0.0001067733764648437</v>
      </c>
      <c r="Y4387" s="6" t="n">
        <v>5.338668823242187e-05</v>
      </c>
      <c r="Z4387" s="6" t="n">
        <v>2.669334411621094e-05</v>
      </c>
      <c r="AA4387" s="6" t="n">
        <v>1.334667205810547e-05</v>
      </c>
      <c r="AB4387" s="6" t="n">
        <v>6.673336029052734e-06</v>
      </c>
      <c r="AC4387" s="6" t="n">
        <v>3.336668014526367e-06</v>
      </c>
      <c r="AD4387" s="6" t="n">
        <v>1.668334007263184e-06</v>
      </c>
      <c r="AE4387" s="6" t="n">
        <v>8.341670036315918e-07</v>
      </c>
      <c r="AF4387" s="6" t="n">
        <v>4.170835018157959e-07</v>
      </c>
      <c r="AG4387" s="6" t="n">
        <v>2.085417509078979e-07</v>
      </c>
      <c r="AH4387" s="6" t="n">
        <v>1.04270875453949e-07</v>
      </c>
      <c r="AI4387" s="6" t="n">
        <v>5.213543772697448e-08</v>
      </c>
      <c r="AJ4387" s="6" t="n">
        <v>2.606771886348724e-08</v>
      </c>
      <c r="AK4387" t="inlineStr"/>
    </row>
    <row r="4388">
      <c r="A4388" s="3" t="inlineStr">
        <is>
          <t>SH.603823</t>
        </is>
      </c>
      <c r="B4388" s="3" t="n">
        <v>42.41</v>
      </c>
      <c r="C4388" s="3" t="inlineStr">
        <is>
          <t>2-4</t>
        </is>
      </c>
      <c r="D4388" s="4" t="n">
        <v>5.089780215</v>
      </c>
      <c r="E4388" s="4" t="inlineStr">
        <is>
          <t>16-32</t>
        </is>
      </c>
      <c r="F4388" s="4" t="n">
        <v>92.84999999999999</v>
      </c>
      <c r="G4388" s="4" t="n">
        <v>46.425</v>
      </c>
      <c r="H4388" s="4" t="n">
        <v>23.2125</v>
      </c>
      <c r="I4388" s="4" t="n">
        <v>11.60625</v>
      </c>
      <c r="J4388" s="4" t="n">
        <v>5.803125</v>
      </c>
      <c r="K4388" s="4" t="n">
        <v>2.9015625</v>
      </c>
      <c r="L4388" s="4" t="n">
        <v>1.45078125</v>
      </c>
      <c r="M4388" s="4" t="n">
        <v>0.725390625</v>
      </c>
      <c r="N4388" s="4" t="n">
        <v>0.3626953125</v>
      </c>
      <c r="O4388" s="4" t="n">
        <v>0.18134765625</v>
      </c>
      <c r="P4388" s="4" t="n">
        <v>0.09067382812499999</v>
      </c>
      <c r="Q4388" s="4" t="n">
        <v>0.0453369140625</v>
      </c>
      <c r="R4388" s="4" t="n">
        <v>0.02266845703125</v>
      </c>
      <c r="S4388" s="4" t="n">
        <v>0.011334228515625</v>
      </c>
      <c r="T4388" s="4" t="n">
        <v>0.0056671142578125</v>
      </c>
      <c r="U4388" s="4" t="n">
        <v>0.00283355712890625</v>
      </c>
      <c r="V4388" s="4" t="n">
        <v>0.001416778564453125</v>
      </c>
      <c r="W4388" s="4" t="n">
        <v>0.0007083892822265625</v>
      </c>
      <c r="X4388" s="4" t="n">
        <v>0.0003541946411132812</v>
      </c>
      <c r="Y4388" s="4" t="n">
        <v>0.0001770973205566406</v>
      </c>
      <c r="Z4388" s="4" t="n">
        <v>8.854866027832031e-05</v>
      </c>
      <c r="AA4388" s="4" t="n">
        <v>4.427433013916015e-05</v>
      </c>
      <c r="AB4388" s="4" t="n">
        <v>2.213716506958008e-05</v>
      </c>
      <c r="AC4388" s="4" t="n">
        <v>1.106858253479004e-05</v>
      </c>
      <c r="AD4388" s="4" t="n">
        <v>5.534291267395019e-06</v>
      </c>
      <c r="AE4388" s="4" t="n">
        <v>2.76714563369751e-06</v>
      </c>
      <c r="AF4388" s="4" t="n">
        <v>1.383572816848755e-06</v>
      </c>
      <c r="AG4388" s="4" t="n">
        <v>6.917864084243774e-07</v>
      </c>
      <c r="AH4388" s="4" t="n">
        <v>3.458932042121887e-07</v>
      </c>
      <c r="AI4388" s="4" t="n">
        <v>1.729466021060943e-07</v>
      </c>
      <c r="AJ4388" s="4" t="n">
        <v>8.647330105304717e-08</v>
      </c>
      <c r="AK4388" t="inlineStr"/>
    </row>
    <row r="4389">
      <c r="A4389" s="5" t="inlineStr">
        <is>
          <t>SZ.000978</t>
        </is>
      </c>
      <c r="B4389" s="5" t="n">
        <v>7.08</v>
      </c>
      <c r="C4389" s="5" t="inlineStr">
        <is>
          <t>2-4</t>
        </is>
      </c>
      <c r="D4389" s="6" t="n">
        <v>2.764999999</v>
      </c>
      <c r="E4389" s="6" t="inlineStr">
        <is>
          <t>4-8</t>
        </is>
      </c>
      <c r="F4389" s="6" t="n">
        <v>20.28</v>
      </c>
      <c r="G4389" s="6" t="n">
        <v>10.14</v>
      </c>
      <c r="H4389" s="6" t="n">
        <v>5.07</v>
      </c>
      <c r="I4389" s="6" t="n">
        <v>2.535</v>
      </c>
      <c r="J4389" s="6" t="n">
        <v>1.2675</v>
      </c>
      <c r="K4389" s="6" t="n">
        <v>0.63375</v>
      </c>
      <c r="L4389" s="6" t="n">
        <v>0.316875</v>
      </c>
      <c r="M4389" s="6" t="n">
        <v>0.1584375</v>
      </c>
      <c r="N4389" s="6" t="n">
        <v>0.07921875</v>
      </c>
      <c r="O4389" s="6" t="n">
        <v>0.039609375</v>
      </c>
      <c r="P4389" s="6" t="n">
        <v>0.0198046875</v>
      </c>
      <c r="Q4389" s="6" t="n">
        <v>0.009902343750000001</v>
      </c>
      <c r="R4389" s="6" t="n">
        <v>0.004951171875</v>
      </c>
      <c r="S4389" s="6" t="n">
        <v>0.0024755859375</v>
      </c>
      <c r="T4389" s="6" t="n">
        <v>0.00123779296875</v>
      </c>
      <c r="U4389" s="6" t="n">
        <v>0.000618896484375</v>
      </c>
      <c r="V4389" s="6" t="n">
        <v>0.0003094482421875</v>
      </c>
      <c r="W4389" s="6" t="n">
        <v>0.00015472412109375</v>
      </c>
      <c r="X4389" s="6" t="n">
        <v>7.7362060546875e-05</v>
      </c>
      <c r="Y4389" s="6" t="n">
        <v>3.86810302734375e-05</v>
      </c>
      <c r="Z4389" s="6" t="n">
        <v>1.934051513671875e-05</v>
      </c>
      <c r="AA4389" s="6" t="n">
        <v>9.670257568359376e-06</v>
      </c>
      <c r="AB4389" s="6" t="n">
        <v>4.835128784179688e-06</v>
      </c>
      <c r="AC4389" s="6" t="n">
        <v>2.417564392089844e-06</v>
      </c>
      <c r="AD4389" s="6" t="n">
        <v>1.208782196044922e-06</v>
      </c>
      <c r="AE4389" s="6" t="n">
        <v>6.04391098022461e-07</v>
      </c>
      <c r="AF4389" s="6" t="n">
        <v>3.021955490112305e-07</v>
      </c>
      <c r="AG4389" s="6" t="n">
        <v>1.510977745056152e-07</v>
      </c>
      <c r="AH4389" s="6" t="n">
        <v>7.554888725280762e-08</v>
      </c>
      <c r="AI4389" s="6" t="n">
        <v>3.777444362640381e-08</v>
      </c>
      <c r="AJ4389" s="6" t="n">
        <v>1.888722181320191e-08</v>
      </c>
      <c r="AK4389" t="inlineStr"/>
    </row>
    <row r="4390">
      <c r="A4390" s="3" t="inlineStr">
        <is>
          <t>SH.603322</t>
        </is>
      </c>
      <c r="B4390" s="3" t="n">
        <v>27.7</v>
      </c>
      <c r="C4390" s="3" t="inlineStr">
        <is>
          <t>2-4</t>
        </is>
      </c>
      <c r="D4390" s="4" t="n">
        <v>7.161189863</v>
      </c>
      <c r="E4390" s="4" t="inlineStr">
        <is>
          <t>8-16</t>
        </is>
      </c>
      <c r="F4390" s="4" t="n">
        <v>74.889275574</v>
      </c>
      <c r="G4390" s="4" t="n">
        <v>37.444637787</v>
      </c>
      <c r="H4390" s="4" t="n">
        <v>18.7223188935</v>
      </c>
      <c r="I4390" s="4" t="n">
        <v>9.361159446749999</v>
      </c>
      <c r="J4390" s="4" t="n">
        <v>4.680579723375</v>
      </c>
      <c r="K4390" s="4" t="n">
        <v>2.3402898616875</v>
      </c>
      <c r="L4390" s="4" t="n">
        <v>1.17014493084375</v>
      </c>
      <c r="M4390" s="4" t="n">
        <v>0.585072465421875</v>
      </c>
      <c r="N4390" s="4" t="n">
        <v>0.2925362327109375</v>
      </c>
      <c r="O4390" s="4" t="n">
        <v>0.1462681163554687</v>
      </c>
      <c r="P4390" s="4" t="n">
        <v>0.07313405817773437</v>
      </c>
      <c r="Q4390" s="4" t="n">
        <v>0.03656702908886719</v>
      </c>
      <c r="R4390" s="4" t="n">
        <v>0.01828351454443359</v>
      </c>
      <c r="S4390" s="4" t="n">
        <v>0.009141757272216796</v>
      </c>
      <c r="T4390" s="4" t="n">
        <v>0.004570878636108398</v>
      </c>
      <c r="U4390" s="4" t="n">
        <v>0.002285439318054199</v>
      </c>
      <c r="V4390" s="4" t="n">
        <v>0.0011427196590271</v>
      </c>
      <c r="W4390" s="4" t="n">
        <v>0.0005713598295135498</v>
      </c>
      <c r="X4390" s="4" t="n">
        <v>0.0002856799147567749</v>
      </c>
      <c r="Y4390" s="4" t="n">
        <v>0.0001428399573783874</v>
      </c>
      <c r="Z4390" s="4" t="n">
        <v>7.141997868919372e-05</v>
      </c>
      <c r="AA4390" s="4" t="n">
        <v>3.570998934459686e-05</v>
      </c>
      <c r="AB4390" s="4" t="n">
        <v>1.785499467229843e-05</v>
      </c>
      <c r="AC4390" s="4" t="n">
        <v>8.927497336149215e-06</v>
      </c>
      <c r="AD4390" s="4" t="n">
        <v>4.463748668074608e-06</v>
      </c>
      <c r="AE4390" s="4" t="n">
        <v>2.231874334037304e-06</v>
      </c>
      <c r="AF4390" s="4" t="n">
        <v>1.115937167018652e-06</v>
      </c>
      <c r="AG4390" s="4" t="n">
        <v>5.579685835093259e-07</v>
      </c>
      <c r="AH4390" s="4" t="n">
        <v>2.78984291754663e-07</v>
      </c>
      <c r="AI4390" s="4" t="n">
        <v>1.394921458773315e-07</v>
      </c>
      <c r="AJ4390" s="4" t="n">
        <v>6.974607293866574e-08</v>
      </c>
      <c r="AK4390" t="inlineStr"/>
    </row>
    <row r="4391">
      <c r="A4391" s="5" t="inlineStr">
        <is>
          <t>SZ.002856</t>
        </is>
      </c>
      <c r="B4391" s="5" t="n">
        <v>20.22</v>
      </c>
      <c r="C4391" s="5" t="inlineStr">
        <is>
          <t>2-4</t>
        </is>
      </c>
      <c r="D4391" s="6" t="n">
        <v>5.41</v>
      </c>
      <c r="E4391" s="6" t="inlineStr">
        <is>
          <t>8-16</t>
        </is>
      </c>
      <c r="F4391" s="6" t="n">
        <v>46.966666647</v>
      </c>
      <c r="G4391" s="6" t="n">
        <v>23.4833333235</v>
      </c>
      <c r="H4391" s="6" t="n">
        <v>11.74166666175</v>
      </c>
      <c r="I4391" s="6" t="n">
        <v>5.870833330875</v>
      </c>
      <c r="J4391" s="6" t="n">
        <v>2.9354166654375</v>
      </c>
      <c r="K4391" s="6" t="n">
        <v>1.46770833271875</v>
      </c>
      <c r="L4391" s="6" t="n">
        <v>0.7338541663593749</v>
      </c>
      <c r="M4391" s="6" t="n">
        <v>0.3669270831796875</v>
      </c>
      <c r="N4391" s="6" t="n">
        <v>0.1834635415898437</v>
      </c>
      <c r="O4391" s="6" t="n">
        <v>0.09173177079492187</v>
      </c>
      <c r="P4391" s="6" t="n">
        <v>0.04586588539746093</v>
      </c>
      <c r="Q4391" s="6" t="n">
        <v>0.02293294269873047</v>
      </c>
      <c r="R4391" s="6" t="n">
        <v>0.01146647134936523</v>
      </c>
      <c r="S4391" s="6" t="n">
        <v>0.005733235674682617</v>
      </c>
      <c r="T4391" s="6" t="n">
        <v>0.002866617837341308</v>
      </c>
      <c r="U4391" s="6" t="n">
        <v>0.001433308918670654</v>
      </c>
      <c r="V4391" s="6" t="n">
        <v>0.0007166544593353271</v>
      </c>
      <c r="W4391" s="6" t="n">
        <v>0.0003583272296676635</v>
      </c>
      <c r="X4391" s="6" t="n">
        <v>0.0001791636148338318</v>
      </c>
      <c r="Y4391" s="6" t="n">
        <v>8.958180741691589e-05</v>
      </c>
      <c r="Z4391" s="6" t="n">
        <v>4.479090370845794e-05</v>
      </c>
      <c r="AA4391" s="6" t="n">
        <v>2.239545185422897e-05</v>
      </c>
      <c r="AB4391" s="6" t="n">
        <v>1.119772592711449e-05</v>
      </c>
      <c r="AC4391" s="6" t="n">
        <v>5.598862963557243e-06</v>
      </c>
      <c r="AD4391" s="6" t="n">
        <v>2.799431481778621e-06</v>
      </c>
      <c r="AE4391" s="6" t="n">
        <v>1.399715740889311e-06</v>
      </c>
      <c r="AF4391" s="6" t="n">
        <v>6.998578704446554e-07</v>
      </c>
      <c r="AG4391" s="6" t="n">
        <v>3.499289352223277e-07</v>
      </c>
      <c r="AH4391" s="6" t="n">
        <v>1.749644676111638e-07</v>
      </c>
      <c r="AI4391" s="6" t="n">
        <v>8.748223380558192e-08</v>
      </c>
      <c r="AJ4391" s="6" t="n">
        <v>4.374111690279096e-08</v>
      </c>
      <c r="AK4391" t="inlineStr"/>
    </row>
    <row r="4392">
      <c r="A4392" s="3" t="inlineStr">
        <is>
          <t>SZ.002650</t>
        </is>
      </c>
      <c r="B4392" s="3" t="n">
        <v>6.44</v>
      </c>
      <c r="C4392" s="3" t="inlineStr">
        <is>
          <t>1-2</t>
        </is>
      </c>
      <c r="D4392" s="4" t="n">
        <v>1.58</v>
      </c>
      <c r="E4392" s="4" t="inlineStr">
        <is>
          <t>4-8</t>
        </is>
      </c>
      <c r="F4392" s="4" t="n">
        <v>9.785758</v>
      </c>
      <c r="G4392" s="4" t="n">
        <v>4.892879</v>
      </c>
      <c r="H4392" s="4" t="n">
        <v>2.4464395</v>
      </c>
      <c r="I4392" s="4" t="n">
        <v>1.22321975</v>
      </c>
      <c r="J4392" s="4" t="n">
        <v>0.611609875</v>
      </c>
      <c r="K4392" s="4" t="n">
        <v>0.3058049375</v>
      </c>
      <c r="L4392" s="4" t="n">
        <v>0.15290246875</v>
      </c>
      <c r="M4392" s="4" t="n">
        <v>0.076451234375</v>
      </c>
      <c r="N4392" s="4" t="n">
        <v>0.0382256171875</v>
      </c>
      <c r="O4392" s="4" t="n">
        <v>0.01911280859375</v>
      </c>
      <c r="P4392" s="4" t="n">
        <v>0.009556404296875</v>
      </c>
      <c r="Q4392" s="4" t="n">
        <v>0.0047782021484375</v>
      </c>
      <c r="R4392" s="4" t="n">
        <v>0.00238910107421875</v>
      </c>
      <c r="S4392" s="4" t="n">
        <v>0.001194550537109375</v>
      </c>
      <c r="T4392" s="4" t="n">
        <v>0.0005972752685546875</v>
      </c>
      <c r="U4392" s="4" t="n">
        <v>0.0002986376342773437</v>
      </c>
      <c r="V4392" s="4" t="n">
        <v>0.0001493188171386719</v>
      </c>
      <c r="W4392" s="4" t="n">
        <v>7.465940856933593e-05</v>
      </c>
      <c r="X4392" s="4" t="n">
        <v>3.732970428466797e-05</v>
      </c>
      <c r="Y4392" s="4" t="n">
        <v>1.866485214233398e-05</v>
      </c>
      <c r="Z4392" s="4" t="n">
        <v>9.332426071166992e-06</v>
      </c>
      <c r="AA4392" s="4" t="n">
        <v>4.666213035583496e-06</v>
      </c>
      <c r="AB4392" s="4" t="n">
        <v>2.333106517791748e-06</v>
      </c>
      <c r="AC4392" s="4" t="n">
        <v>1.166553258895874e-06</v>
      </c>
      <c r="AD4392" s="4" t="n">
        <v>5.83276629447937e-07</v>
      </c>
      <c r="AE4392" s="4" t="n">
        <v>2.916383147239685e-07</v>
      </c>
      <c r="AF4392" s="4" t="n">
        <v>1.458191573619842e-07</v>
      </c>
      <c r="AG4392" s="4" t="n">
        <v>7.290957868099212e-08</v>
      </c>
      <c r="AH4392" s="4" t="n">
        <v>3.645478934049606e-08</v>
      </c>
      <c r="AI4392" s="4" t="n">
        <v>1.822739467024803e-08</v>
      </c>
      <c r="AJ4392" s="4" t="n">
        <v>9.113697335124015e-09</v>
      </c>
      <c r="AK4392" t="inlineStr"/>
    </row>
    <row r="4393">
      <c r="A4393" s="5" t="inlineStr">
        <is>
          <t>SZ.000607</t>
        </is>
      </c>
      <c r="B4393" s="5" t="n">
        <v>3.96</v>
      </c>
      <c r="C4393" s="5" t="inlineStr">
        <is>
          <t>4-8</t>
        </is>
      </c>
      <c r="D4393" s="6" t="n">
        <v>1.178965909</v>
      </c>
      <c r="E4393" s="6" t="inlineStr">
        <is>
          <t>16-32</t>
        </is>
      </c>
      <c r="F4393" s="6" t="n">
        <v>21.603</v>
      </c>
      <c r="G4393" s="6" t="n">
        <v>10.8015</v>
      </c>
      <c r="H4393" s="6" t="n">
        <v>5.40075</v>
      </c>
      <c r="I4393" s="6" t="n">
        <v>2.700375</v>
      </c>
      <c r="J4393" s="6" t="n">
        <v>1.3501875</v>
      </c>
      <c r="K4393" s="6" t="n">
        <v>0.67509375</v>
      </c>
      <c r="L4393" s="6" t="n">
        <v>0.337546875</v>
      </c>
      <c r="M4393" s="6" t="n">
        <v>0.1687734375</v>
      </c>
      <c r="N4393" s="6" t="n">
        <v>0.08438671875000001</v>
      </c>
      <c r="O4393" s="6" t="n">
        <v>0.042193359375</v>
      </c>
      <c r="P4393" s="6" t="n">
        <v>0.0210966796875</v>
      </c>
      <c r="Q4393" s="6" t="n">
        <v>0.01054833984375</v>
      </c>
      <c r="R4393" s="6" t="n">
        <v>0.005274169921875</v>
      </c>
      <c r="S4393" s="6" t="n">
        <v>0.0026370849609375</v>
      </c>
      <c r="T4393" s="6" t="n">
        <v>0.00131854248046875</v>
      </c>
      <c r="U4393" s="6" t="n">
        <v>0.000659271240234375</v>
      </c>
      <c r="V4393" s="6" t="n">
        <v>0.0003296356201171875</v>
      </c>
      <c r="W4393" s="6" t="n">
        <v>0.0001648178100585938</v>
      </c>
      <c r="X4393" s="6" t="n">
        <v>8.240890502929688e-05</v>
      </c>
      <c r="Y4393" s="6" t="n">
        <v>4.120445251464844e-05</v>
      </c>
      <c r="Z4393" s="6" t="n">
        <v>2.060222625732422e-05</v>
      </c>
      <c r="AA4393" s="6" t="n">
        <v>1.030111312866211e-05</v>
      </c>
      <c r="AB4393" s="6" t="n">
        <v>5.150556564331055e-06</v>
      </c>
      <c r="AC4393" s="6" t="n">
        <v>2.575278282165528e-06</v>
      </c>
      <c r="AD4393" s="6" t="n">
        <v>1.287639141082764e-06</v>
      </c>
      <c r="AE4393" s="6" t="n">
        <v>6.438195705413819e-07</v>
      </c>
      <c r="AF4393" s="6" t="n">
        <v>3.219097852706909e-07</v>
      </c>
      <c r="AG4393" s="6" t="n">
        <v>1.609548926353455e-07</v>
      </c>
      <c r="AH4393" s="6" t="n">
        <v>8.047744631767274e-08</v>
      </c>
      <c r="AI4393" s="6" t="n">
        <v>4.023872315883637e-08</v>
      </c>
      <c r="AJ4393" s="6" t="n">
        <v>2.011936157941818e-08</v>
      </c>
      <c r="AK4393" t="inlineStr"/>
    </row>
    <row r="4394">
      <c r="A4394" s="3" t="inlineStr">
        <is>
          <t>SZ.300741</t>
        </is>
      </c>
      <c r="B4394" s="3" t="n">
        <v>24.73</v>
      </c>
      <c r="C4394" s="3" t="inlineStr">
        <is>
          <t>2-4</t>
        </is>
      </c>
      <c r="D4394" s="4" t="n">
        <v>11.93</v>
      </c>
      <c r="E4394" s="4" t="inlineStr">
        <is>
          <t>4-8</t>
        </is>
      </c>
      <c r="F4394" s="4" t="n">
        <v>76.95</v>
      </c>
      <c r="G4394" s="4" t="n">
        <v>38.475</v>
      </c>
      <c r="H4394" s="4" t="n">
        <v>19.2375</v>
      </c>
      <c r="I4394" s="4" t="n">
        <v>9.61875</v>
      </c>
      <c r="J4394" s="4" t="n">
        <v>4.809375</v>
      </c>
      <c r="K4394" s="4" t="n">
        <v>2.4046875</v>
      </c>
      <c r="L4394" s="4" t="n">
        <v>1.20234375</v>
      </c>
      <c r="M4394" s="4" t="n">
        <v>0.601171875</v>
      </c>
      <c r="N4394" s="4" t="n">
        <v>0.3005859375</v>
      </c>
      <c r="O4394" s="4" t="n">
        <v>0.15029296875</v>
      </c>
      <c r="P4394" s="4" t="n">
        <v>0.075146484375</v>
      </c>
      <c r="Q4394" s="4" t="n">
        <v>0.0375732421875</v>
      </c>
      <c r="R4394" s="4" t="n">
        <v>0.01878662109375</v>
      </c>
      <c r="S4394" s="4" t="n">
        <v>0.009393310546875</v>
      </c>
      <c r="T4394" s="4" t="n">
        <v>0.0046966552734375</v>
      </c>
      <c r="U4394" s="4" t="n">
        <v>0.00234832763671875</v>
      </c>
      <c r="V4394" s="4" t="n">
        <v>0.001174163818359375</v>
      </c>
      <c r="W4394" s="4" t="n">
        <v>0.0005870819091796875</v>
      </c>
      <c r="X4394" s="4" t="n">
        <v>0.0002935409545898438</v>
      </c>
      <c r="Y4394" s="4" t="n">
        <v>0.0001467704772949219</v>
      </c>
      <c r="Z4394" s="4" t="n">
        <v>7.338523864746094e-05</v>
      </c>
      <c r="AA4394" s="4" t="n">
        <v>3.669261932373047e-05</v>
      </c>
      <c r="AB4394" s="4" t="n">
        <v>1.834630966186524e-05</v>
      </c>
      <c r="AC4394" s="4" t="n">
        <v>9.173154830932618e-06</v>
      </c>
      <c r="AD4394" s="4" t="n">
        <v>4.586577415466309e-06</v>
      </c>
      <c r="AE4394" s="4" t="n">
        <v>2.293288707733154e-06</v>
      </c>
      <c r="AF4394" s="4" t="n">
        <v>1.146644353866577e-06</v>
      </c>
      <c r="AG4394" s="4" t="n">
        <v>5.733221769332886e-07</v>
      </c>
      <c r="AH4394" s="4" t="n">
        <v>2.866610884666443e-07</v>
      </c>
      <c r="AI4394" s="4" t="n">
        <v>1.433305442333221e-07</v>
      </c>
      <c r="AJ4394" s="4" t="n">
        <v>7.166527211666107e-08</v>
      </c>
      <c r="AK4394" t="inlineStr"/>
    </row>
    <row r="4395">
      <c r="A4395" s="5" t="inlineStr">
        <is>
          <t>SZ.301176</t>
        </is>
      </c>
      <c r="B4395" s="5" t="n">
        <v>52.07</v>
      </c>
      <c r="C4395" s="5" t="inlineStr">
        <is>
          <t>1-2</t>
        </is>
      </c>
      <c r="D4395" s="6" t="n">
        <v>7.4</v>
      </c>
      <c r="E4395" s="6" t="inlineStr">
        <is>
          <t>8-16</t>
        </is>
      </c>
      <c r="F4395" s="6" t="n">
        <v>82</v>
      </c>
      <c r="G4395" s="6" t="n">
        <v>41</v>
      </c>
      <c r="H4395" s="6" t="n">
        <v>20.5</v>
      </c>
      <c r="I4395" s="6" t="n">
        <v>10.25</v>
      </c>
      <c r="J4395" s="6" t="n">
        <v>5.125</v>
      </c>
      <c r="K4395" s="6" t="n">
        <v>2.5625</v>
      </c>
      <c r="L4395" s="6" t="n">
        <v>1.28125</v>
      </c>
      <c r="M4395" s="6" t="n">
        <v>0.640625</v>
      </c>
      <c r="N4395" s="6" t="n">
        <v>0.3203125</v>
      </c>
      <c r="O4395" s="6" t="n">
        <v>0.16015625</v>
      </c>
      <c r="P4395" s="6" t="n">
        <v>0.080078125</v>
      </c>
      <c r="Q4395" s="6" t="n">
        <v>0.0400390625</v>
      </c>
      <c r="R4395" s="6" t="n">
        <v>0.02001953125</v>
      </c>
      <c r="S4395" s="6" t="n">
        <v>0.010009765625</v>
      </c>
      <c r="T4395" s="6" t="n">
        <v>0.0050048828125</v>
      </c>
      <c r="U4395" s="6" t="n">
        <v>0.00250244140625</v>
      </c>
      <c r="V4395" s="6" t="n">
        <v>0.001251220703125</v>
      </c>
      <c r="W4395" s="6" t="n">
        <v>0.0006256103515625</v>
      </c>
      <c r="X4395" s="6" t="n">
        <v>0.00031280517578125</v>
      </c>
      <c r="Y4395" s="6" t="n">
        <v>0.000156402587890625</v>
      </c>
      <c r="Z4395" s="6" t="n">
        <v>7.82012939453125e-05</v>
      </c>
      <c r="AA4395" s="6" t="n">
        <v>3.910064697265625e-05</v>
      </c>
      <c r="AB4395" s="6" t="n">
        <v>1.955032348632812e-05</v>
      </c>
      <c r="AC4395" s="6" t="n">
        <v>9.775161743164062e-06</v>
      </c>
      <c r="AD4395" s="6" t="n">
        <v>4.887580871582031e-06</v>
      </c>
      <c r="AE4395" s="6" t="n">
        <v>2.443790435791016e-06</v>
      </c>
      <c r="AF4395" s="6" t="n">
        <v>1.221895217895508e-06</v>
      </c>
      <c r="AG4395" s="6" t="n">
        <v>6.109476089477539e-07</v>
      </c>
      <c r="AH4395" s="6" t="n">
        <v>3.05473804473877e-07</v>
      </c>
      <c r="AI4395" s="6" t="n">
        <v>1.527369022369385e-07</v>
      </c>
      <c r="AJ4395" s="6" t="n">
        <v>7.636845111846924e-08</v>
      </c>
      <c r="AK4395" t="inlineStr"/>
    </row>
    <row r="4396">
      <c r="A4396" s="3" t="inlineStr">
        <is>
          <t>SZ.300147</t>
        </is>
      </c>
      <c r="B4396" s="3" t="n">
        <v>5.9</v>
      </c>
      <c r="C4396" s="3" t="inlineStr">
        <is>
          <t>4-8</t>
        </is>
      </c>
      <c r="D4396" s="4" t="n">
        <v>3</v>
      </c>
      <c r="E4396" s="4" t="inlineStr">
        <is>
          <t>8-16</t>
        </is>
      </c>
      <c r="F4396" s="4" t="n">
        <v>41.776556839</v>
      </c>
      <c r="G4396" s="4" t="n">
        <v>20.8882784195</v>
      </c>
      <c r="H4396" s="4" t="n">
        <v>10.44413920975</v>
      </c>
      <c r="I4396" s="4" t="n">
        <v>5.222069604875</v>
      </c>
      <c r="J4396" s="4" t="n">
        <v>2.6110348024375</v>
      </c>
      <c r="K4396" s="4" t="n">
        <v>1.30551740121875</v>
      </c>
      <c r="L4396" s="4" t="n">
        <v>0.652758700609375</v>
      </c>
      <c r="M4396" s="4" t="n">
        <v>0.3263793503046875</v>
      </c>
      <c r="N4396" s="4" t="n">
        <v>0.1631896751523438</v>
      </c>
      <c r="O4396" s="4" t="n">
        <v>0.08159483757617188</v>
      </c>
      <c r="P4396" s="4" t="n">
        <v>0.04079741878808594</v>
      </c>
      <c r="Q4396" s="4" t="n">
        <v>0.02039870939404297</v>
      </c>
      <c r="R4396" s="4" t="n">
        <v>0.01019935469702148</v>
      </c>
      <c r="S4396" s="4" t="n">
        <v>0.005099677348510742</v>
      </c>
      <c r="T4396" s="4" t="n">
        <v>0.002549838674255371</v>
      </c>
      <c r="U4396" s="4" t="n">
        <v>0.001274919337127686</v>
      </c>
      <c r="V4396" s="4" t="n">
        <v>0.0006374596685638428</v>
      </c>
      <c r="W4396" s="4" t="n">
        <v>0.0003187298342819214</v>
      </c>
      <c r="X4396" s="4" t="n">
        <v>0.0001593649171409607</v>
      </c>
      <c r="Y4396" s="4" t="n">
        <v>7.968245857048035e-05</v>
      </c>
      <c r="Z4396" s="4" t="n">
        <v>3.984122928524017e-05</v>
      </c>
      <c r="AA4396" s="4" t="n">
        <v>1.992061464262009e-05</v>
      </c>
      <c r="AB4396" s="4" t="n">
        <v>9.960307321310044e-06</v>
      </c>
      <c r="AC4396" s="4" t="n">
        <v>4.980153660655022e-06</v>
      </c>
      <c r="AD4396" s="4" t="n">
        <v>2.490076830327511e-06</v>
      </c>
      <c r="AE4396" s="4" t="n">
        <v>1.245038415163755e-06</v>
      </c>
      <c r="AF4396" s="4" t="n">
        <v>6.225192075818777e-07</v>
      </c>
      <c r="AG4396" s="4" t="n">
        <v>3.112596037909389e-07</v>
      </c>
      <c r="AH4396" s="4" t="n">
        <v>1.556298018954694e-07</v>
      </c>
      <c r="AI4396" s="4" t="n">
        <v>7.781490094773472e-08</v>
      </c>
      <c r="AJ4396" s="4" t="n">
        <v>3.890745047386736e-08</v>
      </c>
      <c r="AK43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SZ.300359</t>
        </is>
      </c>
      <c r="B2" t="n">
        <v>4.08</v>
      </c>
      <c r="C2" t="n">
        <v>6.245675</v>
      </c>
      <c r="D2" t="n">
        <v>3.1228375</v>
      </c>
      <c r="E2">
        <f>SUM(C2+F2)/2</f>
        <v/>
      </c>
      <c r="F2">
        <f>SUM(C2+D2)/2</f>
        <v/>
      </c>
      <c r="G2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SH.603718</t>
        </is>
      </c>
      <c r="B3" t="n">
        <v>3.09</v>
      </c>
      <c r="C3" t="n">
        <v>3.366375</v>
      </c>
      <c r="D3" t="n">
        <v>1.6831875</v>
      </c>
      <c r="E3">
        <f>SUM(C3+F3)/2</f>
        <v/>
      </c>
      <c r="F3">
        <f>SUM(C3+D3)/2</f>
        <v/>
      </c>
      <c r="G3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t="inlineStr">
        <is>
          <t>SH.600959</t>
        </is>
      </c>
      <c r="B4" t="n">
        <v>3.11</v>
      </c>
      <c r="C4" t="n">
        <v>3.3641009605</v>
      </c>
      <c r="D4" t="n">
        <v>1.68205048025</v>
      </c>
      <c r="E4">
        <f>SUM(C4+F4)/2</f>
        <v/>
      </c>
      <c r="F4">
        <f>SUM(C4+D4)/2</f>
        <v/>
      </c>
      <c r="G4">
        <f>SUM(D4+F4)/2</f>
        <v/>
      </c>
      <c r="H4">
        <f>(G4+D4)/2</f>
        <v/>
      </c>
      <c r="I4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SZ.300027</t>
        </is>
      </c>
      <c r="B5" t="n">
        <v>1.65</v>
      </c>
      <c r="C5" t="n">
        <v>2.008028704</v>
      </c>
      <c r="D5" t="n">
        <v>1.004014352</v>
      </c>
      <c r="E5">
        <f>SUM(C5+F5)/2</f>
        <v/>
      </c>
      <c r="F5">
        <f>SUM(C5+D5)/2</f>
        <v/>
      </c>
      <c r="G5">
        <f>SUM(D5+F5)/2</f>
        <v/>
      </c>
      <c r="H5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SZ.300869</t>
        </is>
      </c>
      <c r="B6" t="n">
        <v>11.35</v>
      </c>
      <c r="C6" t="n">
        <v>19.1734375625</v>
      </c>
      <c r="D6" t="n">
        <v>9.586718781249999</v>
      </c>
      <c r="E6">
        <f>SUM(C6+F6)/2</f>
        <v/>
      </c>
      <c r="F6">
        <f>SUM(C6+D6)/2</f>
        <v/>
      </c>
      <c r="G6">
        <f>SUM(D6+F6)/2</f>
        <v/>
      </c>
      <c r="H6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SZ.002501</t>
        </is>
      </c>
      <c r="B7" t="n">
        <v>1.3</v>
      </c>
      <c r="C7" t="n">
        <v>1.523125</v>
      </c>
      <c r="D7" t="n">
        <v>0.7615625</v>
      </c>
      <c r="E7">
        <f>SUM(C7+F7)/2</f>
        <v/>
      </c>
      <c r="F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SZ.002717</t>
        </is>
      </c>
      <c r="B8" t="n">
        <v>0.62</v>
      </c>
      <c r="C8" t="n">
        <v>0.8493965986250001</v>
      </c>
      <c r="D8" t="n">
        <v>0.4246982993125</v>
      </c>
      <c r="E8">
        <f>SUM(C8+F8)/2</f>
        <v/>
      </c>
      <c r="F8">
        <f>SUM(C8+D8)/2</f>
        <v/>
      </c>
      <c r="G8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SZ.002321</t>
        </is>
      </c>
      <c r="B9" t="n">
        <v>2.04</v>
      </c>
      <c r="C9" t="n">
        <v>2.058749999375</v>
      </c>
      <c r="D9" t="n">
        <v>1.0293749996875</v>
      </c>
      <c r="E9">
        <f>SUM(C9+F9)/2</f>
        <v/>
      </c>
      <c r="F9">
        <f>SUM(C9+D9)/2</f>
        <v/>
      </c>
      <c r="G9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SZ.000785</t>
        </is>
      </c>
      <c r="B10" t="n">
        <v>2.3</v>
      </c>
      <c r="C10" t="n">
        <v>2.831049375</v>
      </c>
      <c r="D10" t="n">
        <v>1.4155246875</v>
      </c>
      <c r="E10">
        <f>SUM(C10+F10)/2</f>
        <v/>
      </c>
      <c r="F10">
        <f>SUM(C10+D10)/2</f>
        <v/>
      </c>
      <c r="G10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SZ.002217</t>
        </is>
      </c>
      <c r="B11" t="n">
        <v>1.53</v>
      </c>
      <c r="C11" t="n">
        <v>1.77575</v>
      </c>
      <c r="D11" t="n">
        <v>0.887875</v>
      </c>
      <c r="E11">
        <f>SUM(C11+F11)/2</f>
        <v/>
      </c>
      <c r="F11">
        <f>SUM(C11+D11)/2</f>
        <v/>
      </c>
      <c r="G11">
        <f>SUM(D11+F11)/2</f>
        <v/>
      </c>
      <c r="H11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SZ.002663</t>
        </is>
      </c>
      <c r="B12" t="n">
        <v>1.75</v>
      </c>
      <c r="C12" t="n">
        <v>2.00725824275</v>
      </c>
      <c r="D12" t="n">
        <v>1.003629121375</v>
      </c>
      <c r="E12">
        <f>SUM(C12+F12)/2</f>
        <v/>
      </c>
      <c r="F12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SH.600117</t>
        </is>
      </c>
      <c r="B13" t="n">
        <v>2.17</v>
      </c>
      <c r="C13" t="n">
        <v>3.313375</v>
      </c>
      <c r="D13" t="n">
        <v>1.6566875</v>
      </c>
      <c r="E13">
        <f>SUM(C13+F13)/2</f>
        <v/>
      </c>
      <c r="F13">
        <f>SUM(C13+D13)/2</f>
        <v/>
      </c>
      <c r="G13">
        <f>SUM(D13+F13)/2</f>
        <v/>
      </c>
      <c r="H13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SH.603517</t>
        </is>
      </c>
      <c r="B14" t="n">
        <v>11.43</v>
      </c>
      <c r="C14" t="n">
        <v>13.18875</v>
      </c>
      <c r="D14" t="n">
        <v>6.594375</v>
      </c>
      <c r="E14">
        <f>SUM(C14+F14)/2</f>
        <v/>
      </c>
      <c r="F14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SZ.002269</t>
        </is>
      </c>
      <c r="B15" t="n">
        <v>1.39</v>
      </c>
      <c r="C15" t="n">
        <v>1.8535</v>
      </c>
      <c r="D15" t="n">
        <v>0.92675</v>
      </c>
      <c r="E15">
        <f>SUM(C15+F15)/2</f>
        <v/>
      </c>
      <c r="F15">
        <f>SUM(C15+D15)/2</f>
        <v/>
      </c>
      <c r="G15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SH.603168</t>
        </is>
      </c>
      <c r="B16" t="n">
        <v>6.04</v>
      </c>
      <c r="C16" t="n">
        <v>6.98522112875</v>
      </c>
      <c r="D16" t="n">
        <v>3.492610564375</v>
      </c>
      <c r="E16">
        <f>SUM(C16+F16)/2</f>
        <v/>
      </c>
      <c r="F16">
        <f>SUM(C16+D16)/2</f>
        <v/>
      </c>
      <c r="G16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SZ.002573</t>
        </is>
      </c>
      <c r="B17" t="n">
        <v>3.14</v>
      </c>
      <c r="C17" t="n">
        <v>3.631165875</v>
      </c>
      <c r="D17" t="n">
        <v>1.8155829375</v>
      </c>
      <c r="E17">
        <f>SUM(C17+F17)/2</f>
        <v/>
      </c>
      <c r="F17">
        <f>SUM(C17+D17)/2</f>
        <v/>
      </c>
      <c r="G1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SH.600939</t>
        </is>
      </c>
      <c r="B18" t="n">
        <v>2.69</v>
      </c>
      <c r="C18" t="n">
        <v>2.831625</v>
      </c>
      <c r="D18" t="n">
        <v>1.4158125</v>
      </c>
      <c r="E18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SZ.002086</t>
        </is>
      </c>
      <c r="B19" t="n">
        <v>2.03</v>
      </c>
      <c r="C19" t="n">
        <v>2.434</v>
      </c>
      <c r="D19" t="n">
        <v>1.217</v>
      </c>
      <c r="E19">
        <f>SUM(C19+F19)/2</f>
        <v/>
      </c>
      <c r="F19">
        <f>SUM(C19+D19)/2</f>
        <v/>
      </c>
      <c r="G19">
        <f>SUM(D19+F19)/2</f>
        <v/>
      </c>
      <c r="H19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SZ.300957</t>
        </is>
      </c>
      <c r="B20" t="n">
        <v>32.7</v>
      </c>
      <c r="C20" t="n">
        <v>35.74541575</v>
      </c>
      <c r="D20" t="n">
        <v>17.872707875</v>
      </c>
      <c r="E20">
        <f>SUM(C20+F20)/2</f>
        <v/>
      </c>
      <c r="F20">
        <f>SUM(C20+D20)/2</f>
        <v/>
      </c>
      <c r="G20">
        <f>SUM(D20+F20)/2</f>
        <v/>
      </c>
      <c r="H20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SZ.002630</t>
        </is>
      </c>
      <c r="B21" t="n">
        <v>1.43</v>
      </c>
      <c r="C21" t="n">
        <v>1.48671875</v>
      </c>
      <c r="D21" t="n">
        <v>0.743359375</v>
      </c>
      <c r="E21">
        <f>SUM(C21+F21)/2</f>
        <v/>
      </c>
      <c r="F21">
        <f>SUM(C21+D21)/2</f>
        <v/>
      </c>
      <c r="G21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SZ.002329</t>
        </is>
      </c>
      <c r="B22" t="n">
        <v>3.71</v>
      </c>
      <c r="C22" t="n">
        <v>3.765</v>
      </c>
      <c r="D22" t="n">
        <v>1.8825</v>
      </c>
      <c r="E22">
        <f>SUM(C22+F22)/2</f>
        <v/>
      </c>
      <c r="F22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SZ.300430</t>
        </is>
      </c>
      <c r="B23" t="n">
        <v>4.15</v>
      </c>
      <c r="C23" t="n">
        <v>6.016929192875</v>
      </c>
      <c r="D23" t="n">
        <v>3.0084645964375</v>
      </c>
      <c r="E23">
        <f>SUM(C23+F23)/2</f>
        <v/>
      </c>
      <c r="F23">
        <f>SUM(C23+D23)/2</f>
        <v/>
      </c>
      <c r="G23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SZ.301089</t>
        </is>
      </c>
      <c r="B24" t="n">
        <v>24.5</v>
      </c>
      <c r="C24" t="n">
        <v>28.65625</v>
      </c>
      <c r="D24" t="n">
        <v>14.328125</v>
      </c>
      <c r="E24">
        <f>SUM(C24+F24)/2</f>
        <v/>
      </c>
      <c r="F24">
        <f>SUM(C24+D24)/2</f>
        <v/>
      </c>
      <c r="G24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SH.603729</t>
        </is>
      </c>
      <c r="B25" t="n">
        <v>12.45</v>
      </c>
      <c r="C25" t="n">
        <v>16.4675124935</v>
      </c>
      <c r="D25" t="n">
        <v>8.23375624675</v>
      </c>
      <c r="E25">
        <f>SUM(C25+F25)/2</f>
        <v/>
      </c>
      <c r="F25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SH.603719</t>
        </is>
      </c>
      <c r="B26" t="n">
        <v>9.210000000000001</v>
      </c>
      <c r="C26" t="n">
        <v>10.693686875</v>
      </c>
      <c r="D26" t="n">
        <v>5.3468434375</v>
      </c>
      <c r="E26">
        <f>SUM(C26+F26)/2</f>
        <v/>
      </c>
      <c r="F26">
        <f>SUM(C26+D26)/2</f>
        <v/>
      </c>
      <c r="G26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SH.603030</t>
        </is>
      </c>
      <c r="B27" t="n">
        <v>2.08</v>
      </c>
      <c r="C27" t="n">
        <v>2.654753229625</v>
      </c>
      <c r="D27" t="n">
        <v>1.3273766148125</v>
      </c>
      <c r="E27">
        <f>SUM(C27+F27)/2</f>
        <v/>
      </c>
      <c r="F2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SZ.002470</t>
        </is>
      </c>
      <c r="B28" t="n">
        <v>1.98</v>
      </c>
      <c r="C28" t="n">
        <v>2.02625</v>
      </c>
      <c r="D28" t="n">
        <v>1.013125</v>
      </c>
      <c r="E28">
        <f>SUM(C28+F28)/2</f>
        <v/>
      </c>
      <c r="F28">
        <f>SUM(C28+D28)/2</f>
        <v/>
      </c>
      <c r="G28">
        <f>SUM(D28+F28)/2</f>
        <v/>
      </c>
      <c r="H28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SZ.002251</t>
        </is>
      </c>
      <c r="B29" t="n">
        <v>3.45</v>
      </c>
      <c r="C29" t="n">
        <v>4.4696874995</v>
      </c>
      <c r="D29" t="n">
        <v>2.23484374975</v>
      </c>
      <c r="E29">
        <f>SUM(C29+F29)/2</f>
        <v/>
      </c>
      <c r="F29">
        <f>SUM(C29+D29)/2</f>
        <v/>
      </c>
      <c r="G29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t="inlineStr">
        <is>
          <t>SH.601828</t>
        </is>
      </c>
      <c r="B30" t="n">
        <v>2.23</v>
      </c>
      <c r="C30" t="n">
        <v>2.62034090875</v>
      </c>
      <c r="D30" t="n">
        <v>1.310170454375</v>
      </c>
      <c r="E30">
        <f>SUM(C30+F30)/2</f>
        <v/>
      </c>
      <c r="F30">
        <f>SUM(C30+D30)/2</f>
        <v/>
      </c>
      <c r="G30">
        <f>SUM(D30+F30)/2</f>
        <v/>
      </c>
      <c r="H30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t="inlineStr">
        <is>
          <t>SH.603359</t>
        </is>
      </c>
      <c r="B31" t="n">
        <v>2.03</v>
      </c>
      <c r="C31" t="n">
        <v>3.481683669125</v>
      </c>
      <c r="D31" t="n">
        <v>1.7408418345625</v>
      </c>
      <c r="E31">
        <f>SUM(C31+F31)/2</f>
        <v/>
      </c>
      <c r="F31">
        <f>SUM(C31+D31)/2</f>
        <v/>
      </c>
      <c r="G31">
        <f>SUM(D31+F31)/2</f>
        <v/>
      </c>
      <c r="H31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SZ.002343</t>
        </is>
      </c>
      <c r="B32" t="n">
        <v>5.64</v>
      </c>
      <c r="C32" t="n">
        <v>7.0720535685</v>
      </c>
      <c r="D32" t="n">
        <v>3.53602678425</v>
      </c>
      <c r="E32">
        <f>SUM(C32+F32)/2</f>
        <v/>
      </c>
      <c r="F32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SH.605199</t>
        </is>
      </c>
      <c r="B33" t="n">
        <v>5.71</v>
      </c>
      <c r="C33" t="n">
        <v>6.200625</v>
      </c>
      <c r="D33" t="n">
        <v>3.1003125</v>
      </c>
      <c r="E33">
        <f>SUM(C33+F33)/2</f>
        <v/>
      </c>
      <c r="F33">
        <f>SUM(C33+D33)/2</f>
        <v/>
      </c>
      <c r="G33">
        <f>SUM(D33+F33)/2</f>
        <v/>
      </c>
      <c r="H33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SZ.300055</t>
        </is>
      </c>
      <c r="B34" t="n">
        <v>5.75</v>
      </c>
      <c r="C34" t="n">
        <v>6.4676345</v>
      </c>
      <c r="D34" t="n">
        <v>3.23381725</v>
      </c>
      <c r="E34">
        <f>SUM(C34+F34)/2</f>
        <v/>
      </c>
      <c r="F34">
        <f>SUM(C34+D34)/2</f>
        <v/>
      </c>
      <c r="G34">
        <f>SUM(D34+F34)/2</f>
        <v/>
      </c>
      <c r="H34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SZ.002739</t>
        </is>
      </c>
      <c r="B35" t="n">
        <v>8.220000000000001</v>
      </c>
      <c r="C35" t="n">
        <v>11.5666666725</v>
      </c>
      <c r="D35" t="n">
        <v>5.78333333625</v>
      </c>
      <c r="E35">
        <f>SUM(C35+F35)/2</f>
        <v/>
      </c>
      <c r="F35">
        <f>SUM(C35+D35)/2</f>
        <v/>
      </c>
      <c r="G35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SH.600569</t>
        </is>
      </c>
      <c r="B36" t="n">
        <v>1.82</v>
      </c>
      <c r="C36" t="n">
        <v>1.823210625</v>
      </c>
      <c r="D36" t="n">
        <v>0.9116053125</v>
      </c>
      <c r="E36">
        <f>SUM(C36+F36)/2</f>
        <v/>
      </c>
      <c r="F36">
        <f>SUM(C36+D36)/2</f>
        <v/>
      </c>
      <c r="G36">
        <f>SUM(D36+F36)/2</f>
        <v/>
      </c>
      <c r="H36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t="inlineStr">
        <is>
          <t>SZ.301487</t>
        </is>
      </c>
      <c r="B37" t="n">
        <v>17.16</v>
      </c>
      <c r="C37" t="n">
        <v>25.26487375</v>
      </c>
      <c r="D37" t="n">
        <v>12.632436875</v>
      </c>
      <c r="E37">
        <f>SUM(C37+F37)/2</f>
        <v/>
      </c>
      <c r="F37">
        <f>SUM(C37+D37)/2</f>
        <v/>
      </c>
      <c r="G37">
        <f>SUM(D37+F37)/2</f>
        <v/>
      </c>
      <c r="H3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SZ.002542</t>
        </is>
      </c>
      <c r="B38" t="n">
        <v>1.64</v>
      </c>
      <c r="C38" t="n">
        <v>1.94625</v>
      </c>
      <c r="D38" t="n">
        <v>0.973125</v>
      </c>
      <c r="E38">
        <f>SUM(C38+F38)/2</f>
        <v/>
      </c>
      <c r="F38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SZ.301030</t>
        </is>
      </c>
      <c r="B39" t="n">
        <v>4.18</v>
      </c>
      <c r="C39" t="n">
        <v>6.3915554135</v>
      </c>
      <c r="D39" t="n">
        <v>3.19577770675</v>
      </c>
      <c r="E39">
        <f>SUM(C39+F39)/2</f>
        <v/>
      </c>
      <c r="F39">
        <f>SUM(C39+D39)/2</f>
        <v/>
      </c>
      <c r="G39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SZ.300616</t>
        </is>
      </c>
      <c r="B40" t="n">
        <v>11.07</v>
      </c>
      <c r="C40" t="n">
        <v>16.156483375</v>
      </c>
      <c r="D40" t="n">
        <v>8.0782416875</v>
      </c>
      <c r="E40">
        <f>SUM(C40+F40)/2</f>
        <v/>
      </c>
      <c r="F40">
        <f>SUM(C40+D40)/2</f>
        <v/>
      </c>
      <c r="G40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SH.603363</t>
        </is>
      </c>
      <c r="B41" t="n">
        <v>2.81</v>
      </c>
      <c r="C41" t="n">
        <v>3.56125</v>
      </c>
      <c r="D41" t="n">
        <v>1.780625</v>
      </c>
      <c r="E41">
        <f>SUM(C41+F41)/2</f>
        <v/>
      </c>
      <c r="F41">
        <f>SUM(C41+D41)/2</f>
        <v/>
      </c>
      <c r="G41">
        <f>SUM(D41+F41)/2</f>
        <v/>
      </c>
      <c r="H41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SH.601588</t>
        </is>
      </c>
      <c r="B42" t="n">
        <v>1.83</v>
      </c>
      <c r="C42" t="n">
        <v>2.1</v>
      </c>
      <c r="D42" t="n">
        <v>1.05</v>
      </c>
      <c r="E42">
        <f>SUM(C42+F42)/2</f>
        <v/>
      </c>
      <c r="F42">
        <f>SUM(C42+D42)/2</f>
        <v/>
      </c>
      <c r="G42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SH.601005</t>
        </is>
      </c>
      <c r="B43" t="n">
        <v>1.21</v>
      </c>
      <c r="C43" t="n">
        <v>1.26125</v>
      </c>
      <c r="D43" t="n">
        <v>0.630625</v>
      </c>
      <c r="E43">
        <f>SUM(C43+F43)/2</f>
        <v/>
      </c>
      <c r="F43">
        <f>SUM(C43+D43)/2</f>
        <v/>
      </c>
      <c r="G43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SZ.002506</t>
        </is>
      </c>
      <c r="B44" t="n">
        <v>2.38</v>
      </c>
      <c r="C44" t="n">
        <v>2.425</v>
      </c>
      <c r="D44" t="n">
        <v>1.2125</v>
      </c>
      <c r="E44">
        <f>SUM(C44+F44)/2</f>
        <v/>
      </c>
      <c r="F44">
        <f>SUM(C44+D44)/2</f>
        <v/>
      </c>
      <c r="G44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SZ.002375</t>
        </is>
      </c>
      <c r="B45" t="n">
        <v>3.92</v>
      </c>
      <c r="C45" t="n">
        <v>4.162771875</v>
      </c>
      <c r="D45" t="n">
        <v>2.0813859375</v>
      </c>
      <c r="E45">
        <f>SUM(C45+F45)/2</f>
        <v/>
      </c>
      <c r="F45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SH.603567</t>
        </is>
      </c>
      <c r="B46" t="n">
        <v>5.26</v>
      </c>
      <c r="C46" t="n">
        <v>7.3342625</v>
      </c>
      <c r="D46" t="n">
        <v>3.66713125</v>
      </c>
      <c r="E46">
        <f>SUM(C46+F46)/2</f>
        <v/>
      </c>
      <c r="F46">
        <f>SUM(C46+D46)/2</f>
        <v/>
      </c>
      <c r="G46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SZ.002482</t>
        </is>
      </c>
      <c r="B47" t="n">
        <v>1.4</v>
      </c>
      <c r="C47" t="n">
        <v>2.12525</v>
      </c>
      <c r="D47" t="n">
        <v>1.062625</v>
      </c>
      <c r="E47">
        <f>SUM(C47+F47)/2</f>
        <v/>
      </c>
      <c r="F47">
        <f>SUM(C47+D47)/2</f>
        <v/>
      </c>
      <c r="G4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SZ.002314</t>
        </is>
      </c>
      <c r="B48" t="n">
        <v>2.43</v>
      </c>
      <c r="C48" t="n">
        <v>2.57</v>
      </c>
      <c r="D48" t="n">
        <v>1.285</v>
      </c>
      <c r="E48">
        <f>SUM(C48+F48)/2</f>
        <v/>
      </c>
      <c r="F48">
        <f>SUM(C48+D48)/2</f>
        <v/>
      </c>
      <c r="G48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SZ.300152</t>
        </is>
      </c>
      <c r="B49" t="n">
        <v>1.58</v>
      </c>
      <c r="C49" t="n">
        <v>2.094624997875</v>
      </c>
      <c r="D49" t="n">
        <v>1.0473124989375</v>
      </c>
      <c r="E49">
        <f>SUM(C49+F49)/2</f>
        <v/>
      </c>
      <c r="F49">
        <f>SUM(C49+D49)/2</f>
        <v/>
      </c>
      <c r="G49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SZ.300291</t>
        </is>
      </c>
      <c r="B50" t="n">
        <v>4.99</v>
      </c>
      <c r="C50" t="n">
        <v>7.03525</v>
      </c>
      <c r="D50" t="n">
        <v>3.517625</v>
      </c>
      <c r="E50">
        <f>SUM(C50+F50)/2</f>
        <v/>
      </c>
      <c r="F50">
        <f>SUM(C50+D50)/2</f>
        <v/>
      </c>
      <c r="G50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SH.603378</t>
        </is>
      </c>
      <c r="B51" t="n">
        <v>4.91</v>
      </c>
      <c r="C51" t="n">
        <v>5.16357283725</v>
      </c>
      <c r="D51" t="n">
        <v>2.581786418625</v>
      </c>
      <c r="E51">
        <f>SUM(C51+F51)/2</f>
        <v/>
      </c>
      <c r="F51">
        <f>SUM(C51+D51)/2</f>
        <v/>
      </c>
      <c r="G51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SZ.002672</t>
        </is>
      </c>
      <c r="B52" t="n">
        <v>3.7</v>
      </c>
      <c r="C52" t="n">
        <v>3.787875</v>
      </c>
      <c r="D52" t="n">
        <v>1.8939375</v>
      </c>
      <c r="E52">
        <f>SUM(C52+F52)/2</f>
        <v/>
      </c>
      <c r="F52">
        <f>SUM(C52+D52)/2</f>
        <v/>
      </c>
      <c r="G52">
        <f>SUM(D52+F52)/2</f>
        <v/>
      </c>
      <c r="H52">
        <f>(G52+D52)/2</f>
        <v/>
      </c>
      <c r="I5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SZ.000980</t>
        </is>
      </c>
      <c r="B53" t="n">
        <v>2.26</v>
      </c>
      <c r="C53" t="n">
        <v>2.271875</v>
      </c>
      <c r="D53" t="n">
        <v>1.1359375</v>
      </c>
      <c r="E53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SH.603817</t>
        </is>
      </c>
      <c r="B54" t="n">
        <v>5.7</v>
      </c>
      <c r="C54" t="n">
        <v>7.35375</v>
      </c>
      <c r="D54" t="n">
        <v>3.676875</v>
      </c>
      <c r="E54">
        <f>SUM(C54+F54)/2</f>
        <v/>
      </c>
      <c r="F54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SH.605089</t>
        </is>
      </c>
      <c r="B55" t="n">
        <v>21.84</v>
      </c>
      <c r="C55" t="n">
        <v>24.64839999425</v>
      </c>
      <c r="D55" t="n">
        <v>12.324199997125</v>
      </c>
      <c r="E55">
        <f>SUM(C55+F55)/2</f>
        <v/>
      </c>
      <c r="F55">
        <f>SUM(C55+D55)/2</f>
        <v/>
      </c>
      <c r="G55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SZ.300183</t>
        </is>
      </c>
      <c r="B56" t="n">
        <v>10.63</v>
      </c>
      <c r="C56" t="n">
        <v>12.61</v>
      </c>
      <c r="D56" t="n">
        <v>6.305</v>
      </c>
      <c r="E56">
        <f>SUM(C56+F56)/2</f>
        <v/>
      </c>
      <c r="F56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SZ.300500</t>
        </is>
      </c>
      <c r="B57" t="n">
        <v>9.77</v>
      </c>
      <c r="C57" t="n">
        <v>11.69346151925</v>
      </c>
      <c r="D57" t="n">
        <v>5.846730759625</v>
      </c>
      <c r="E57">
        <f>SUM(C57+F57)/2</f>
        <v/>
      </c>
      <c r="F57">
        <f>SUM(C57+D57)/2</f>
        <v/>
      </c>
      <c r="G5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SH.603028</t>
        </is>
      </c>
      <c r="B58" t="n">
        <v>7.16</v>
      </c>
      <c r="C58" t="n">
        <v>7.34303920925</v>
      </c>
      <c r="D58" t="n">
        <v>3.671519604625</v>
      </c>
      <c r="E58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SZ.301100</t>
        </is>
      </c>
      <c r="B59" t="n">
        <v>16.03</v>
      </c>
      <c r="C59" t="n">
        <v>16.23874999975</v>
      </c>
      <c r="D59" t="n">
        <v>8.119374999874999</v>
      </c>
      <c r="E59">
        <f>SUM(C59+F59)/2</f>
        <v/>
      </c>
      <c r="F59">
        <f>SUM(C59+D59)/2</f>
        <v/>
      </c>
      <c r="G59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SZ.002809</t>
        </is>
      </c>
      <c r="B60" t="n">
        <v>8.57</v>
      </c>
      <c r="C60" t="n">
        <v>9.639166647750001</v>
      </c>
      <c r="D60" t="n">
        <v>4.819583323875</v>
      </c>
      <c r="E60">
        <f>SUM(C60+F60)/2</f>
        <v/>
      </c>
      <c r="F60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SZ.301009</t>
        </is>
      </c>
      <c r="B61" t="n">
        <v>9.25</v>
      </c>
      <c r="C61" t="n">
        <v>9.4724305</v>
      </c>
      <c r="D61" t="n">
        <v>4.73621525</v>
      </c>
      <c r="E61">
        <f>SUM(C61+F61)/2</f>
        <v/>
      </c>
      <c r="F61">
        <f>SUM(C61+D61)/2</f>
        <v/>
      </c>
      <c r="G61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SH.601968</t>
        </is>
      </c>
      <c r="B62" t="n">
        <v>4.5</v>
      </c>
      <c r="C62" t="n">
        <v>5.11985</v>
      </c>
      <c r="D62" t="n">
        <v>2.559925</v>
      </c>
      <c r="E62">
        <f>SUM(C62+F62)/2</f>
        <v/>
      </c>
      <c r="F62">
        <f>SUM(C62+D62)/2</f>
        <v/>
      </c>
      <c r="G62">
        <f>SUM(D62+F62)/2</f>
        <v/>
      </c>
      <c r="H62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SH.601368</t>
        </is>
      </c>
      <c r="B63" t="n">
        <v>4.59</v>
      </c>
      <c r="C63" t="n">
        <v>6.39675</v>
      </c>
      <c r="D63" t="n">
        <v>3.198375</v>
      </c>
      <c r="E63">
        <f>SUM(C63+F63)/2</f>
        <v/>
      </c>
      <c r="F63">
        <f>SUM(C63+D63)/2</f>
        <v/>
      </c>
      <c r="G63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SH.605339</t>
        </is>
      </c>
      <c r="B64" t="n">
        <v>13.26</v>
      </c>
      <c r="C64" t="n">
        <v>18.890345</v>
      </c>
      <c r="D64" t="n">
        <v>9.4451725</v>
      </c>
      <c r="E64">
        <f>SUM(C64+F64)/2</f>
        <v/>
      </c>
      <c r="F64">
        <f>SUM(C64+D64)/2</f>
        <v/>
      </c>
      <c r="G64">
        <f>SUM(D64+F64)/2</f>
        <v/>
      </c>
      <c r="H64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SH.603385</t>
        </is>
      </c>
      <c r="B65" t="n">
        <v>5.73</v>
      </c>
      <c r="C65" t="n">
        <v>7.0749924975</v>
      </c>
      <c r="D65" t="n">
        <v>3.53749624875</v>
      </c>
      <c r="E65">
        <f>SUM(C65+F65)/2</f>
        <v/>
      </c>
      <c r="F65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SH.601599</t>
        </is>
      </c>
      <c r="B66" t="n">
        <v>3.25</v>
      </c>
      <c r="C66" t="n">
        <v>3.80325</v>
      </c>
      <c r="D66" t="n">
        <v>1.901625</v>
      </c>
      <c r="E66">
        <f>SUM(C66+F66)/2</f>
        <v/>
      </c>
      <c r="F66">
        <f>SUM(C66+D66)/2</f>
        <v/>
      </c>
      <c r="G66">
        <f>SUM(D66+F66)/2</f>
        <v/>
      </c>
      <c r="H66">
        <f>(G66+D66)/2</f>
        <v/>
      </c>
      <c r="I66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SZ.002476</t>
        </is>
      </c>
      <c r="B67" t="n">
        <v>4.82</v>
      </c>
      <c r="C67" t="n">
        <v>5.155</v>
      </c>
      <c r="D67" t="n">
        <v>2.5775</v>
      </c>
      <c r="E67">
        <f>SUM(C67+F67)/2</f>
        <v/>
      </c>
      <c r="F67">
        <f>SUM(C67+D67)/2</f>
        <v/>
      </c>
      <c r="G6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SZ.300510</t>
        </is>
      </c>
      <c r="B68" t="n">
        <v>3.42</v>
      </c>
      <c r="C68" t="n">
        <v>4.24095594325</v>
      </c>
      <c r="D68" t="n">
        <v>2.120477971625</v>
      </c>
      <c r="E68">
        <f>SUM(C68+F68)/2</f>
        <v/>
      </c>
      <c r="F68">
        <f>SUM(C68+D68)/2</f>
        <v/>
      </c>
      <c r="G68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SH.601113</t>
        </is>
      </c>
      <c r="B69" t="n">
        <v>3.5</v>
      </c>
      <c r="C69" t="n">
        <v>4.2025</v>
      </c>
      <c r="D69" t="n">
        <v>2.10125</v>
      </c>
      <c r="E69">
        <f>SUM(C69+F69)/2</f>
        <v/>
      </c>
      <c r="F69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SH.603214</t>
        </is>
      </c>
      <c r="B70" t="n">
        <v>13.86</v>
      </c>
      <c r="C70" t="n">
        <v>13.9780357085</v>
      </c>
      <c r="D70" t="n">
        <v>6.98901785425</v>
      </c>
      <c r="E70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SH.603348</t>
        </is>
      </c>
      <c r="B71" t="n">
        <v>14.6</v>
      </c>
      <c r="C71" t="n">
        <v>24.6375</v>
      </c>
      <c r="D71" t="n">
        <v>12.31875</v>
      </c>
      <c r="E71">
        <f>SUM(C71+F71)/2</f>
        <v/>
      </c>
      <c r="F71">
        <f>SUM(C71+D71)/2</f>
        <v/>
      </c>
      <c r="G71">
        <f>SUM(D71+F71)/2</f>
        <v/>
      </c>
      <c r="H71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SZ.002977</t>
        </is>
      </c>
      <c r="B72" t="n">
        <v>18.43</v>
      </c>
      <c r="C72" t="n">
        <v>25.22547613775</v>
      </c>
      <c r="D72" t="n">
        <v>12.612738068875</v>
      </c>
      <c r="E72">
        <f>SUM(C72+F72)/2</f>
        <v/>
      </c>
      <c r="F72">
        <f>SUM(C72+D72)/2</f>
        <v/>
      </c>
      <c r="G72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SH.603180</t>
        </is>
      </c>
      <c r="B73" t="n">
        <v>15.89</v>
      </c>
      <c r="C73" t="n">
        <v>21.67105252275</v>
      </c>
      <c r="D73" t="n">
        <v>10.835526261375</v>
      </c>
      <c r="E73">
        <f>SUM(C73+F73)/2</f>
        <v/>
      </c>
      <c r="F73">
        <f>SUM(C73+D73)/2</f>
        <v/>
      </c>
      <c r="G73">
        <f>SUM(D73+F73)/2</f>
        <v/>
      </c>
      <c r="H73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SZ.000068</t>
        </is>
      </c>
      <c r="B74" t="n">
        <v>3.41</v>
      </c>
      <c r="C74" t="n">
        <v>3.8975</v>
      </c>
      <c r="D74" t="n">
        <v>1.94875</v>
      </c>
      <c r="E74">
        <f>SUM(C74+F74)/2</f>
        <v/>
      </c>
      <c r="F74">
        <f>SUM(C74+D74)/2</f>
        <v/>
      </c>
      <c r="G74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SZ.300625</t>
        </is>
      </c>
      <c r="B75" t="n">
        <v>10</v>
      </c>
      <c r="C75" t="n">
        <v>15.04747675</v>
      </c>
      <c r="D75" t="n">
        <v>7.523738375</v>
      </c>
      <c r="E75">
        <f>SUM(C75+F75)/2</f>
        <v/>
      </c>
      <c r="F75">
        <f>SUM(C75+D75)/2</f>
        <v/>
      </c>
      <c r="G75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SZ.002376</t>
        </is>
      </c>
      <c r="B76" t="n">
        <v>6.55</v>
      </c>
      <c r="C76" t="n">
        <v>7.45332275</v>
      </c>
      <c r="D76" t="n">
        <v>3.726661375</v>
      </c>
      <c r="E76">
        <f>SUM(C76+F76)/2</f>
        <v/>
      </c>
      <c r="F76">
        <f>SUM(C76+D76)/2</f>
        <v/>
      </c>
      <c r="G76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SH.601279</t>
        </is>
      </c>
      <c r="B77" t="n">
        <v>3.65</v>
      </c>
      <c r="C77" t="n">
        <v>3.8275</v>
      </c>
      <c r="D77" t="n">
        <v>1.91375</v>
      </c>
      <c r="E77">
        <f>SUM(C77+F77)/2</f>
        <v/>
      </c>
      <c r="F77">
        <f>SUM(C77+D77)/2</f>
        <v/>
      </c>
      <c r="G7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SH.601366</t>
        </is>
      </c>
      <c r="B78" t="n">
        <v>3.65</v>
      </c>
      <c r="C78" t="n">
        <v>4.88875</v>
      </c>
      <c r="D78" t="n">
        <v>2.444375</v>
      </c>
      <c r="E78">
        <f>SUM(C78+F78)/2</f>
        <v/>
      </c>
      <c r="F78">
        <f>SUM(C78+D78)/2</f>
        <v/>
      </c>
      <c r="G78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SZ.300543</t>
        </is>
      </c>
      <c r="B79" t="n">
        <v>7.77</v>
      </c>
      <c r="C79" t="n">
        <v>9.22103503075</v>
      </c>
      <c r="D79" t="n">
        <v>4.610517515375</v>
      </c>
      <c r="E79">
        <f>SUM(C79+F79)/2</f>
        <v/>
      </c>
      <c r="F79">
        <f>SUM(C79+D79)/2</f>
        <v/>
      </c>
      <c r="G79">
        <f>SUM(D79+F79)/2</f>
        <v/>
      </c>
      <c r="H79">
        <f>(G79+D79)/2</f>
        <v/>
      </c>
      <c r="I79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SZ.002524</t>
        </is>
      </c>
      <c r="B80" t="n">
        <v>4.13</v>
      </c>
      <c r="C80" t="n">
        <v>4.7125</v>
      </c>
      <c r="D80" t="n">
        <v>2.35625</v>
      </c>
      <c r="E80">
        <f>SUM(C80+F80)/2</f>
        <v/>
      </c>
      <c r="F80">
        <f>SUM(C80+D80)/2</f>
        <v/>
      </c>
      <c r="G80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SH.605009</t>
        </is>
      </c>
      <c r="B81" t="n">
        <v>25.52</v>
      </c>
      <c r="C81" t="n">
        <v>28.2051806785</v>
      </c>
      <c r="D81" t="n">
        <v>14.10259033925</v>
      </c>
      <c r="E81">
        <f>SUM(C81+F81)/2</f>
        <v/>
      </c>
      <c r="F81">
        <f>SUM(C81+D81)/2</f>
        <v/>
      </c>
      <c r="G81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SH.603628</t>
        </is>
      </c>
      <c r="B82" t="n">
        <v>10.2</v>
      </c>
      <c r="C82" t="n">
        <v>10.8815</v>
      </c>
      <c r="D82" t="n">
        <v>5.44075</v>
      </c>
      <c r="E82">
        <f>SUM(C82+F82)/2</f>
        <v/>
      </c>
      <c r="F82">
        <f>SUM(C82+D82)/2</f>
        <v/>
      </c>
      <c r="G82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SH.603801</t>
        </is>
      </c>
      <c r="B83" t="n">
        <v>6.29</v>
      </c>
      <c r="C83" t="n">
        <v>7.5913095535</v>
      </c>
      <c r="D83" t="n">
        <v>3.79565477675</v>
      </c>
      <c r="E83">
        <f>SUM(C83+F83)/2</f>
        <v/>
      </c>
      <c r="F83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SH.603825</t>
        </is>
      </c>
      <c r="B84" t="n">
        <v>7.61</v>
      </c>
      <c r="C84" t="n">
        <v>9.52</v>
      </c>
      <c r="D84" t="n">
        <v>4.76</v>
      </c>
      <c r="E84">
        <f>SUM(C84+F84)/2</f>
        <v/>
      </c>
      <c r="F84">
        <f>SUM(C84+D84)/2</f>
        <v/>
      </c>
      <c r="G84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SH.603189</t>
        </is>
      </c>
      <c r="B85" t="n">
        <v>9.27</v>
      </c>
      <c r="C85" t="n">
        <v>14.0475</v>
      </c>
      <c r="D85" t="n">
        <v>7.02375</v>
      </c>
      <c r="E85">
        <f>SUM(C85+F85)/2</f>
        <v/>
      </c>
      <c r="F85">
        <f>SUM(C85+D85)/2</f>
        <v/>
      </c>
      <c r="G85">
        <f>SUM(D85+F85)/2</f>
        <v/>
      </c>
      <c r="H85">
        <f>(G85+D85)/2</f>
        <v/>
      </c>
      <c r="I85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SH.603877</t>
        </is>
      </c>
      <c r="B86" t="n">
        <v>11.91</v>
      </c>
      <c r="C86" t="n">
        <v>14.4399325</v>
      </c>
      <c r="D86" t="n">
        <v>7.21996625</v>
      </c>
      <c r="E86">
        <f>SUM(C86+F86)/2</f>
        <v/>
      </c>
      <c r="F86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SZ.300958</t>
        </is>
      </c>
      <c r="B87" t="n">
        <v>12.42</v>
      </c>
      <c r="C87" t="n">
        <v>15.497</v>
      </c>
      <c r="D87" t="n">
        <v>7.7485</v>
      </c>
      <c r="E87">
        <f>SUM(C87+F87)/2</f>
        <v/>
      </c>
      <c r="F8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SZ.301052</t>
        </is>
      </c>
      <c r="B88" t="n">
        <v>24.34</v>
      </c>
      <c r="C88" t="n">
        <v>24.3705</v>
      </c>
      <c r="D88" t="n">
        <v>12.18525</v>
      </c>
      <c r="E88">
        <f>SUM(C88+F88)/2</f>
        <v/>
      </c>
      <c r="F88">
        <f>SUM(C88+D88)/2</f>
        <v/>
      </c>
      <c r="G88">
        <f>SUM(D88+F88)/2</f>
        <v/>
      </c>
      <c r="H88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t="inlineStr">
        <is>
          <t>SZ.003038</t>
        </is>
      </c>
      <c r="B89" t="n">
        <v>10.69</v>
      </c>
      <c r="C89" t="n">
        <v>13.8930046205</v>
      </c>
      <c r="D89" t="n">
        <v>6.94650231025</v>
      </c>
      <c r="E89">
        <f>SUM(C89+F89)/2</f>
        <v/>
      </c>
      <c r="F89">
        <f>SUM(C89+D89)/2</f>
        <v/>
      </c>
      <c r="G89">
        <f>SUM(D89+F89)/2</f>
        <v/>
      </c>
      <c r="H89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SZ.300365</t>
        </is>
      </c>
      <c r="B90" t="n">
        <v>4.54</v>
      </c>
      <c r="C90" t="n">
        <v>5.78291666925</v>
      </c>
      <c r="D90" t="n">
        <v>2.891458334625</v>
      </c>
      <c r="E90">
        <f>SUM(C90+F90)/2</f>
        <v/>
      </c>
      <c r="F90">
        <f>SUM(C90+D90)/2</f>
        <v/>
      </c>
      <c r="G90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SZ.300597</t>
        </is>
      </c>
      <c r="B91" t="n">
        <v>7.99</v>
      </c>
      <c r="C91" t="n">
        <v>8.084291500000001</v>
      </c>
      <c r="D91" t="n">
        <v>4.04214575</v>
      </c>
      <c r="E91">
        <f>SUM(C91+F91)/2</f>
        <v/>
      </c>
      <c r="F91">
        <f>SUM(C91+D91)/2</f>
        <v/>
      </c>
      <c r="G91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SZ.300982</t>
        </is>
      </c>
      <c r="B92" t="n">
        <v>14.33</v>
      </c>
      <c r="C92" t="n">
        <v>17.9020266595</v>
      </c>
      <c r="D92" t="n">
        <v>8.951013329749999</v>
      </c>
      <c r="E92">
        <f>SUM(C92+F92)/2</f>
        <v/>
      </c>
      <c r="F92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SZ.301116</t>
        </is>
      </c>
      <c r="B93" t="n">
        <v>9.31</v>
      </c>
      <c r="C93" t="n">
        <v>9.512268000000001</v>
      </c>
      <c r="D93" t="n">
        <v>4.756134</v>
      </c>
      <c r="E93">
        <f>SUM(C93+F93)/2</f>
        <v/>
      </c>
      <c r="F93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SZ.300111</t>
        </is>
      </c>
      <c r="B94" t="n">
        <v>2.98</v>
      </c>
      <c r="C94" t="n">
        <v>3.306818185</v>
      </c>
      <c r="D94" t="n">
        <v>1.6534090925</v>
      </c>
      <c r="E94">
        <f>SUM(C94+F94)/2</f>
        <v/>
      </c>
      <c r="F94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SH.603861</t>
        </is>
      </c>
      <c r="B95" t="n">
        <v>10.89</v>
      </c>
      <c r="C95" t="n">
        <v>11.4871175</v>
      </c>
      <c r="D95" t="n">
        <v>5.74355875</v>
      </c>
      <c r="E95">
        <f>SUM(C95+F95)/2</f>
        <v/>
      </c>
      <c r="F95">
        <f>SUM(C95+D95)/2</f>
        <v/>
      </c>
      <c r="G95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SZ.002959</t>
        </is>
      </c>
      <c r="B96" t="n">
        <v>35.52</v>
      </c>
      <c r="C96" t="n">
        <v>39.95985275</v>
      </c>
      <c r="D96" t="n">
        <v>19.979926375</v>
      </c>
      <c r="E96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>
        <f>(H96+D96)/2</f>
        <v/>
      </c>
      <c r="J96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SZ.002941</t>
        </is>
      </c>
      <c r="B97" t="n">
        <v>10.54</v>
      </c>
      <c r="C97" t="n">
        <v>10.91875</v>
      </c>
      <c r="D97" t="n">
        <v>5.459375</v>
      </c>
      <c r="E97">
        <f>SUM(C97+F97)/2</f>
        <v/>
      </c>
      <c r="F97">
        <f>SUM(C97+D97)/2</f>
        <v/>
      </c>
      <c r="G9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SH.603815</t>
        </is>
      </c>
      <c r="B98" t="n">
        <v>5.11</v>
      </c>
      <c r="C98" t="n">
        <v>7.83525</v>
      </c>
      <c r="D98" t="n">
        <v>3.917625</v>
      </c>
      <c r="E98">
        <f>SUM(C98+F98)/2</f>
        <v/>
      </c>
      <c r="F98">
        <f>SUM(C98+D98)/2</f>
        <v/>
      </c>
      <c r="G98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SZ.300612</t>
        </is>
      </c>
      <c r="B99" t="n">
        <v>12.16</v>
      </c>
      <c r="C99" t="n">
        <v>12.665</v>
      </c>
      <c r="D99" t="n">
        <v>6.3325</v>
      </c>
      <c r="E99">
        <f>SUM(C99+F99)/2</f>
        <v/>
      </c>
      <c r="F99">
        <f>SUM(C99+D99)/2</f>
        <v/>
      </c>
      <c r="G99">
        <f>SUM(D99+F99)/2</f>
        <v/>
      </c>
      <c r="H99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SZ.002820</t>
        </is>
      </c>
      <c r="B100" t="n">
        <v>9.869999999999999</v>
      </c>
      <c r="C100" t="n">
        <v>10.238016</v>
      </c>
      <c r="D100" t="n">
        <v>5.119008</v>
      </c>
      <c r="E100">
        <f>SUM(C100+F100)/2</f>
        <v/>
      </c>
      <c r="F100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SZ.300332</t>
        </is>
      </c>
      <c r="B101" t="n">
        <v>4.8</v>
      </c>
      <c r="C101" t="n">
        <v>5.12698475</v>
      </c>
      <c r="D101" t="n">
        <v>2.563492375</v>
      </c>
      <c r="E101">
        <f>SUM(C101+F101)/2</f>
        <v/>
      </c>
      <c r="F101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SH.600917</t>
        </is>
      </c>
      <c r="B102" t="n">
        <v>4.84</v>
      </c>
      <c r="C102" t="n">
        <v>5.09375</v>
      </c>
      <c r="D102" t="n">
        <v>2.546875</v>
      </c>
      <c r="E102">
        <f>SUM(C102+F102)/2</f>
        <v/>
      </c>
      <c r="F102">
        <f>SUM(C102+D102)/2</f>
        <v/>
      </c>
      <c r="G102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SZ.301239</t>
        </is>
      </c>
      <c r="B103" t="n">
        <v>31.98</v>
      </c>
      <c r="C103" t="n">
        <v>36.02088325</v>
      </c>
      <c r="D103" t="n">
        <v>18.010441625</v>
      </c>
      <c r="E103">
        <f>SUM(C103+F103)/2</f>
        <v/>
      </c>
      <c r="F103">
        <f>SUM(C103+D103)/2</f>
        <v/>
      </c>
      <c r="G103">
        <f>SUM(D103+F103)/2</f>
        <v/>
      </c>
      <c r="H103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SZ.300888</t>
        </is>
      </c>
      <c r="B104" t="n">
        <v>29.25</v>
      </c>
      <c r="C104" t="n">
        <v>37.6169842655</v>
      </c>
      <c r="D104" t="n">
        <v>18.80849213275</v>
      </c>
      <c r="E104">
        <f>SUM(C104+F104)/2</f>
        <v/>
      </c>
      <c r="F104">
        <f>SUM(C104+D104)/2</f>
        <v/>
      </c>
      <c r="G104">
        <f>SUM(D104+F104)/2</f>
        <v/>
      </c>
      <c r="H104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SZ.300423</t>
        </is>
      </c>
      <c r="B105" t="n">
        <v>5.4</v>
      </c>
      <c r="C105" t="n">
        <v>5.491191734</v>
      </c>
      <c r="D105" t="n">
        <v>2.745595867</v>
      </c>
      <c r="E105">
        <f>SUM(C105+F105)/2</f>
        <v/>
      </c>
      <c r="F105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SZ.300664</t>
        </is>
      </c>
      <c r="B106" t="n">
        <v>4.62</v>
      </c>
      <c r="C106" t="n">
        <v>4.844894224</v>
      </c>
      <c r="D106" t="n">
        <v>2.422447112</v>
      </c>
      <c r="E106">
        <f>SUM(C106+F106)/2</f>
        <v/>
      </c>
      <c r="F106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SZ.300187</t>
        </is>
      </c>
      <c r="B107" t="n">
        <v>4.51</v>
      </c>
      <c r="C107" t="n">
        <v>4.975833328</v>
      </c>
      <c r="D107" t="n">
        <v>2.487916664</v>
      </c>
      <c r="E107">
        <f>SUM(C107+F107)/2</f>
        <v/>
      </c>
      <c r="F10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SH.603708</t>
        </is>
      </c>
      <c r="B108" t="n">
        <v>8.99</v>
      </c>
      <c r="C108" t="n">
        <v>12.035025</v>
      </c>
      <c r="D108" t="n">
        <v>6.0175125</v>
      </c>
      <c r="E108">
        <f>SUM(C108+F108)/2</f>
        <v/>
      </c>
      <c r="F108">
        <f>SUM(C108+D108)/2</f>
        <v/>
      </c>
      <c r="G108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SZ.300355</t>
        </is>
      </c>
      <c r="B109" t="n">
        <v>2.78</v>
      </c>
      <c r="C109" t="n">
        <v>3.71425</v>
      </c>
      <c r="D109" t="n">
        <v>1.857125</v>
      </c>
      <c r="E109">
        <f>SUM(C109+F109)/2</f>
        <v/>
      </c>
      <c r="F109">
        <f>SUM(C109+D109)/2</f>
        <v/>
      </c>
      <c r="G109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SZ.002330</t>
        </is>
      </c>
      <c r="B110" t="n">
        <v>4.11</v>
      </c>
      <c r="C110" t="n">
        <v>4.85051125</v>
      </c>
      <c r="D110" t="n">
        <v>2.425255625</v>
      </c>
      <c r="E110">
        <f>SUM(C110+F110)/2</f>
        <v/>
      </c>
      <c r="F110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SZ.300175</t>
        </is>
      </c>
      <c r="B111" t="n">
        <v>5.38</v>
      </c>
      <c r="C111" t="n">
        <v>5.765</v>
      </c>
      <c r="D111" t="n">
        <v>2.8825</v>
      </c>
      <c r="E111">
        <f>SUM(C111+F111)/2</f>
        <v/>
      </c>
      <c r="F111">
        <f>SUM(C111+D111)/2</f>
        <v/>
      </c>
      <c r="G111">
        <f>SUM(D111+F111)/2</f>
        <v/>
      </c>
      <c r="H111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SH.601860</t>
        </is>
      </c>
      <c r="B112" t="n">
        <v>2.58</v>
      </c>
      <c r="C112" t="n">
        <v>2.75</v>
      </c>
      <c r="D112" t="n">
        <v>1.375</v>
      </c>
      <c r="E112">
        <f>SUM(C112+F112)/2</f>
        <v/>
      </c>
      <c r="F112">
        <f>SUM(C112+D112)/2</f>
        <v/>
      </c>
      <c r="G112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SZ.300949</t>
        </is>
      </c>
      <c r="B113" t="n">
        <v>23.9</v>
      </c>
      <c r="C113" t="n">
        <v>24.655172399</v>
      </c>
      <c r="D113" t="n">
        <v>12.3275861995</v>
      </c>
      <c r="E113">
        <f>SUM(C113+F113)/2</f>
        <v/>
      </c>
      <c r="F113">
        <f>SUM(C113+D113)/2</f>
        <v/>
      </c>
      <c r="G113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SH.600935</t>
        </is>
      </c>
      <c r="B114" t="n">
        <v>2.31</v>
      </c>
      <c r="C114" t="n">
        <v>2.48775</v>
      </c>
      <c r="D114" t="n">
        <v>1.243875</v>
      </c>
      <c r="E114">
        <f>SUM(C114+F114)/2</f>
        <v/>
      </c>
      <c r="F114">
        <f>SUM(C114+D114)/2</f>
        <v/>
      </c>
      <c r="G114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SZ.002678</t>
        </is>
      </c>
      <c r="B115" t="n">
        <v>4.42</v>
      </c>
      <c r="C115" t="n">
        <v>5.580192806</v>
      </c>
      <c r="D115" t="n">
        <v>2.790096403</v>
      </c>
      <c r="E115">
        <f>SUM(C115+F115)/2</f>
        <v/>
      </c>
      <c r="F115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SZ.002187</t>
        </is>
      </c>
      <c r="B116" t="n">
        <v>5.51</v>
      </c>
      <c r="C116" t="n">
        <v>6.975</v>
      </c>
      <c r="D116" t="n">
        <v>3.4875</v>
      </c>
      <c r="E116">
        <f>SUM(C116+F116)/2</f>
        <v/>
      </c>
      <c r="F116">
        <f>SUM(C116+D116)/2</f>
        <v/>
      </c>
      <c r="G116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SZ.300941</t>
        </is>
      </c>
      <c r="B117" t="n">
        <v>14.99</v>
      </c>
      <c r="C117" t="n">
        <v>15.11294600775</v>
      </c>
      <c r="D117" t="n">
        <v>7.556473003875</v>
      </c>
      <c r="E117">
        <f>SUM(C117+F117)/2</f>
        <v/>
      </c>
      <c r="F11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SZ.002691</t>
        </is>
      </c>
      <c r="B118" t="n">
        <v>3.96</v>
      </c>
      <c r="C118" t="n">
        <v>5.30789705775</v>
      </c>
      <c r="D118" t="n">
        <v>2.653948528875</v>
      </c>
      <c r="E118">
        <f>SUM(C118+F118)/2</f>
        <v/>
      </c>
      <c r="F118">
        <f>SUM(C118+D118)/2</f>
        <v/>
      </c>
      <c r="G118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SZ.300887</t>
        </is>
      </c>
      <c r="B119" t="n">
        <v>6.95</v>
      </c>
      <c r="C119" t="n">
        <v>6.95429822575</v>
      </c>
      <c r="D119" t="n">
        <v>3.477149112875</v>
      </c>
      <c r="E119">
        <f>SUM(C119+F119)/2</f>
        <v/>
      </c>
      <c r="F119">
        <f>SUM(C119+D119)/2</f>
        <v/>
      </c>
      <c r="G119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SZ.002783</t>
        </is>
      </c>
      <c r="B120" t="n">
        <v>8.130000000000001</v>
      </c>
      <c r="C120" t="n">
        <v>9.49</v>
      </c>
      <c r="D120" t="n">
        <v>4.745</v>
      </c>
      <c r="E120">
        <f>SUM(C120+F120)/2</f>
        <v/>
      </c>
      <c r="F120">
        <f>SUM(C120+D120)/2</f>
        <v/>
      </c>
      <c r="G120">
        <f>SUM(D120+F120)/2</f>
        <v/>
      </c>
      <c r="H120">
        <f>(G120+D120)/2</f>
        <v/>
      </c>
      <c r="I120">
        <f>(H120+D120)/2</f>
        <v/>
      </c>
      <c r="J120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SZ.301268</t>
        </is>
      </c>
      <c r="B121" t="n">
        <v>11.78</v>
      </c>
      <c r="C121" t="n">
        <v>16.975</v>
      </c>
      <c r="D121" t="n">
        <v>8.487500000000001</v>
      </c>
      <c r="E121">
        <f>SUM(C121+F121)/2</f>
        <v/>
      </c>
      <c r="F121">
        <f>SUM(C121+D121)/2</f>
        <v/>
      </c>
      <c r="G121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SZ.002574</t>
        </is>
      </c>
      <c r="B122" t="n">
        <v>4.98</v>
      </c>
      <c r="C122" t="n">
        <v>5.6425</v>
      </c>
      <c r="D122" t="n">
        <v>2.82125</v>
      </c>
      <c r="E122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SZ.002387</t>
        </is>
      </c>
      <c r="B123" t="n">
        <v>6.7</v>
      </c>
      <c r="C123" t="n">
        <v>6.9975</v>
      </c>
      <c r="D123" t="n">
        <v>3.49875</v>
      </c>
      <c r="E123">
        <f>SUM(C123+F123)/2</f>
        <v/>
      </c>
      <c r="F123">
        <f>SUM(C123+D123)/2</f>
        <v/>
      </c>
      <c r="G123">
        <f>SUM(D123+F123)/2</f>
        <v/>
      </c>
      <c r="H123">
        <f>(G123+D123)/2</f>
        <v/>
      </c>
      <c r="I123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SZ.002950</t>
        </is>
      </c>
      <c r="B124" t="n">
        <v>8.539999999999999</v>
      </c>
      <c r="C124" t="n">
        <v>9.690742255</v>
      </c>
      <c r="D124" t="n">
        <v>4.8453711275</v>
      </c>
      <c r="E124">
        <f>SUM(C124+F124)/2</f>
        <v/>
      </c>
      <c r="F124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SH.603858</t>
        </is>
      </c>
      <c r="B125" t="n">
        <v>14.64</v>
      </c>
      <c r="C125" t="n">
        <v>21.3672551835</v>
      </c>
      <c r="D125" t="n">
        <v>10.68362759175</v>
      </c>
      <c r="E125">
        <f>SUM(C125+F125)/2</f>
        <v/>
      </c>
      <c r="F125">
        <f>SUM(C125+D125)/2</f>
        <v/>
      </c>
      <c r="G125">
        <f>SUM(D125+F125)/2</f>
        <v/>
      </c>
      <c r="H125">
        <f>(G125+D125)/2</f>
        <v/>
      </c>
      <c r="I125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SZ.300358</t>
        </is>
      </c>
      <c r="B126" t="n">
        <v>9.83</v>
      </c>
      <c r="C126" t="n">
        <v>11.25034375</v>
      </c>
      <c r="D126" t="n">
        <v>5.625171875</v>
      </c>
      <c r="E126">
        <f>SUM(C126+F126)/2</f>
        <v/>
      </c>
      <c r="F126">
        <f>SUM(C126+D126)/2</f>
        <v/>
      </c>
      <c r="G126">
        <f>SUM(D126+F126)/2</f>
        <v/>
      </c>
      <c r="H126">
        <f>(G126+D126)/2</f>
        <v/>
      </c>
      <c r="I126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SZ.300898</t>
        </is>
      </c>
      <c r="B127" t="n">
        <v>20.57</v>
      </c>
      <c r="C127" t="n">
        <v>21.4375</v>
      </c>
      <c r="D127" t="n">
        <v>10.71875</v>
      </c>
      <c r="E127">
        <f>SUM(C127+F127)/2</f>
        <v/>
      </c>
      <c r="F127">
        <f>SUM(C127+D127)/2</f>
        <v/>
      </c>
      <c r="G12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SH.605369</t>
        </is>
      </c>
      <c r="B128" t="n">
        <v>18.2</v>
      </c>
      <c r="C128" t="n">
        <v>19.33943089175</v>
      </c>
      <c r="D128" t="n">
        <v>9.669715445874999</v>
      </c>
      <c r="E128">
        <f>SUM(C128+F128)/2</f>
        <v/>
      </c>
      <c r="F128">
        <f>SUM(C128+D128)/2</f>
        <v/>
      </c>
      <c r="G128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SZ.301050</t>
        </is>
      </c>
      <c r="B129" t="n">
        <v>26.64</v>
      </c>
      <c r="C129" t="n">
        <v>30.41041952175</v>
      </c>
      <c r="D129" t="n">
        <v>15.205209760875</v>
      </c>
      <c r="E129">
        <f>SUM(C129+F129)/2</f>
        <v/>
      </c>
      <c r="F129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SZ.300999</t>
        </is>
      </c>
      <c r="B130" t="n">
        <v>24.1</v>
      </c>
      <c r="C130" t="n">
        <v>36.22575</v>
      </c>
      <c r="D130" t="n">
        <v>18.112875</v>
      </c>
      <c r="E130">
        <f>SUM(C130+F130)/2</f>
        <v/>
      </c>
      <c r="F130">
        <f>SUM(C130+D130)/2</f>
        <v/>
      </c>
      <c r="G130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SZ.002797</t>
        </is>
      </c>
      <c r="B131" t="n">
        <v>6.12</v>
      </c>
      <c r="C131" t="n">
        <v>7.00674999975</v>
      </c>
      <c r="D131" t="n">
        <v>3.503374999875</v>
      </c>
      <c r="E131">
        <f>SUM(C131+F131)/2</f>
        <v/>
      </c>
      <c r="F131">
        <f>SUM(C131+D131)/2</f>
        <v/>
      </c>
      <c r="G131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SZ.300896</t>
        </is>
      </c>
      <c r="B132" t="n">
        <v>95</v>
      </c>
      <c r="C132" t="n">
        <v>147.7125849685</v>
      </c>
      <c r="D132" t="n">
        <v>73.85629248425001</v>
      </c>
      <c r="E132">
        <f>SUM(C132+F132)/2</f>
        <v/>
      </c>
      <c r="F132">
        <f>SUM(C132+D132)/2</f>
        <v/>
      </c>
      <c r="G132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SH.603777</t>
        </is>
      </c>
      <c r="B133" t="n">
        <v>13.5</v>
      </c>
      <c r="C133" t="n">
        <v>14.47747499425</v>
      </c>
      <c r="D133" t="n">
        <v>7.238737497125</v>
      </c>
      <c r="E133">
        <f>SUM(C133+F133)/2</f>
        <v/>
      </c>
      <c r="F133">
        <f>SUM(C133+D133)/2</f>
        <v/>
      </c>
      <c r="G133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SZ.301267</t>
        </is>
      </c>
      <c r="B134" t="n">
        <v>15.16</v>
      </c>
      <c r="C134" t="n">
        <v>15.62044892425</v>
      </c>
      <c r="D134" t="n">
        <v>7.810224462125</v>
      </c>
      <c r="E134">
        <f>SUM(C134+F134)/2</f>
        <v/>
      </c>
      <c r="F134">
        <f>SUM(C134+D134)/2</f>
        <v/>
      </c>
      <c r="G134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SH.601966</t>
        </is>
      </c>
      <c r="B135" t="n">
        <v>10.49</v>
      </c>
      <c r="C135" t="n">
        <v>14.18287</v>
      </c>
      <c r="D135" t="n">
        <v>7.091435</v>
      </c>
      <c r="E135">
        <f>SUM(C135+F135)/2</f>
        <v/>
      </c>
      <c r="F135">
        <f>SUM(C135+D135)/2</f>
        <v/>
      </c>
      <c r="G135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SZ.301069</t>
        </is>
      </c>
      <c r="B136" t="n">
        <v>15.47</v>
      </c>
      <c r="C136" t="n">
        <v>17.91</v>
      </c>
      <c r="D136" t="n">
        <v>8.955</v>
      </c>
      <c r="E136">
        <f>SUM(C136+F136)/2</f>
        <v/>
      </c>
      <c r="F136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SH.601992</t>
        </is>
      </c>
      <c r="B137" t="n">
        <v>1.43</v>
      </c>
      <c r="C137" t="n">
        <v>2.11375</v>
      </c>
      <c r="D137" t="n">
        <v>1.056875</v>
      </c>
      <c r="E137">
        <f>SUM(C137+F137)/2</f>
        <v/>
      </c>
      <c r="F137">
        <f>SUM(C137+D137)/2</f>
        <v/>
      </c>
      <c r="G13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  <row r="138">
      <c r="A138" t="inlineStr">
        <is>
          <t>SH.603113</t>
        </is>
      </c>
      <c r="B138" t="n">
        <v>4.94</v>
      </c>
      <c r="C138" t="n">
        <v>7.66445575</v>
      </c>
      <c r="D138" t="n">
        <v>3.832227875</v>
      </c>
      <c r="E138">
        <f>SUM(C138+F138)/2</f>
        <v/>
      </c>
      <c r="F138">
        <f>SUM(C138+D138)/2</f>
        <v/>
      </c>
      <c r="G138">
        <f>SUM(D138+F138)/2</f>
        <v/>
      </c>
      <c r="H138">
        <f>(G138+D138)/2</f>
        <v/>
      </c>
      <c r="I138">
        <f>(H138+D138)/2</f>
        <v/>
      </c>
      <c r="J138">
        <f>(I138+D138)/2</f>
        <v/>
      </c>
      <c r="K138">
        <f>(J138+D138)/2</f>
        <v/>
      </c>
      <c r="L138">
        <f>(K138+D138)/2</f>
        <v/>
      </c>
      <c r="M138">
        <f>(L138+D138)/2</f>
        <v/>
      </c>
      <c r="N138">
        <f>(M138+D138)/2</f>
        <v/>
      </c>
      <c r="O138">
        <f>(N138+D138)/2</f>
        <v/>
      </c>
      <c r="P138">
        <f>(O138+D138)/2</f>
        <v/>
      </c>
      <c r="Q138">
        <f>(P138+D138)/2</f>
        <v/>
      </c>
      <c r="R138">
        <f>(Q138+D138)/2</f>
        <v/>
      </c>
      <c r="S138">
        <f>(R138+D138)/2</f>
        <v/>
      </c>
      <c r="T138">
        <f>(S138+D138)/2</f>
        <v/>
      </c>
      <c r="U138">
        <f>(T138+D138)/2</f>
        <v/>
      </c>
      <c r="V138">
        <f>(U138+D138)/2</f>
        <v/>
      </c>
      <c r="W138">
        <f>(V138+D138)/2</f>
        <v/>
      </c>
      <c r="X138">
        <f>(W138+D138)/2</f>
        <v/>
      </c>
      <c r="Y138">
        <f>(X138+D138)/2</f>
        <v/>
      </c>
      <c r="Z138">
        <f>(Y138+D138)/2</f>
        <v/>
      </c>
      <c r="AA138">
        <f>(Z138+D138)/2</f>
        <v/>
      </c>
      <c r="AB138">
        <f>(AA138+D138)/2</f>
        <v/>
      </c>
      <c r="AC138">
        <f>(AB138+D138)/2</f>
        <v/>
      </c>
      <c r="AD138">
        <f>(AC138+D138)/2</f>
        <v/>
      </c>
      <c r="AE138">
        <f>(AD138+D138)/2</f>
        <v/>
      </c>
      <c r="AF138">
        <f>(AE138+D138)/2</f>
        <v/>
      </c>
      <c r="AG138">
        <f>(AF138+D138)/2</f>
        <v/>
      </c>
      <c r="AH138">
        <f>(AG138+D138)/2</f>
        <v/>
      </c>
      <c r="AI138">
        <f>(AH138+D138)/2</f>
        <v/>
      </c>
      <c r="AJ138">
        <f>(AI138+D138)/2</f>
        <v/>
      </c>
      <c r="AK138">
        <f>(AJ138+D138)/2</f>
        <v/>
      </c>
    </row>
    <row r="139">
      <c r="A139" t="inlineStr">
        <is>
          <t>SZ.300783</t>
        </is>
      </c>
      <c r="B139" t="n">
        <v>16.64</v>
      </c>
      <c r="C139" t="n">
        <v>22.52352025</v>
      </c>
      <c r="D139" t="n">
        <v>11.261760125</v>
      </c>
      <c r="E139">
        <f>SUM(C139+F139)/2</f>
        <v/>
      </c>
      <c r="F139">
        <f>SUM(C139+D139)/2</f>
        <v/>
      </c>
      <c r="G139">
        <f>SUM(D139+F139)/2</f>
        <v/>
      </c>
      <c r="H139">
        <f>(G139+D139)/2</f>
        <v/>
      </c>
      <c r="I139">
        <f>(H139+D139)/2</f>
        <v/>
      </c>
      <c r="J139">
        <f>(I139+D139)/2</f>
        <v/>
      </c>
      <c r="K139">
        <f>(J139+D139)/2</f>
        <v/>
      </c>
      <c r="L139">
        <f>(K139+D139)/2</f>
        <v/>
      </c>
      <c r="M139">
        <f>(L139+D139)/2</f>
        <v/>
      </c>
      <c r="N139">
        <f>(M139+D139)/2</f>
        <v/>
      </c>
      <c r="O139">
        <f>(N139+D139)/2</f>
        <v/>
      </c>
      <c r="P139">
        <f>(O139+D139)/2</f>
        <v/>
      </c>
      <c r="Q139">
        <f>(P139+D139)/2</f>
        <v/>
      </c>
      <c r="R139">
        <f>(Q139+D139)/2</f>
        <v/>
      </c>
      <c r="S139">
        <f>(R139+D139)/2</f>
        <v/>
      </c>
      <c r="T139">
        <f>(S139+D139)/2</f>
        <v/>
      </c>
      <c r="U139">
        <f>(T139+D139)/2</f>
        <v/>
      </c>
      <c r="V139">
        <f>(U139+D139)/2</f>
        <v/>
      </c>
      <c r="W139">
        <f>(V139+D139)/2</f>
        <v/>
      </c>
      <c r="X139">
        <f>(W139+D139)/2</f>
        <v/>
      </c>
      <c r="Y139">
        <f>(X139+D139)/2</f>
        <v/>
      </c>
      <c r="Z139">
        <f>(Y139+D139)/2</f>
        <v/>
      </c>
      <c r="AA139">
        <f>(Z139+D139)/2</f>
        <v/>
      </c>
      <c r="AB139">
        <f>(AA139+D139)/2</f>
        <v/>
      </c>
      <c r="AC139">
        <f>(AB139+D139)/2</f>
        <v/>
      </c>
      <c r="AD139">
        <f>(AC139+D139)/2</f>
        <v/>
      </c>
      <c r="AE139">
        <f>(AD139+D139)/2</f>
        <v/>
      </c>
      <c r="AF139">
        <f>(AE139+D139)/2</f>
        <v/>
      </c>
      <c r="AG139">
        <f>(AF139+D139)/2</f>
        <v/>
      </c>
      <c r="AH139">
        <f>(AG139+D139)/2</f>
        <v/>
      </c>
      <c r="AI139">
        <f>(AH139+D139)/2</f>
        <v/>
      </c>
      <c r="AJ139">
        <f>(AI139+D139)/2</f>
        <v/>
      </c>
      <c r="AK139">
        <f>(AJ139+D139)/2</f>
        <v/>
      </c>
    </row>
    <row r="140">
      <c r="A140" t="inlineStr">
        <is>
          <t>SZ.003022</t>
        </is>
      </c>
      <c r="B140" t="n">
        <v>18.16</v>
      </c>
      <c r="C140" t="n">
        <v>19.5475</v>
      </c>
      <c r="D140" t="n">
        <v>9.77375</v>
      </c>
      <c r="E140">
        <f>SUM(C140+F140)/2</f>
        <v/>
      </c>
      <c r="F140">
        <f>SUM(C140+D140)/2</f>
        <v/>
      </c>
      <c r="G140">
        <f>SUM(D140+F140)/2</f>
        <v/>
      </c>
      <c r="H140">
        <f>(G140+D140)/2</f>
        <v/>
      </c>
      <c r="I140">
        <f>(H140+D140)/2</f>
        <v/>
      </c>
      <c r="J140">
        <f>(I140+D140)/2</f>
        <v/>
      </c>
      <c r="K140">
        <f>(J140+D140)/2</f>
        <v/>
      </c>
      <c r="L140">
        <f>(K140+D140)/2</f>
        <v/>
      </c>
      <c r="M140">
        <f>(L140+D140)/2</f>
        <v/>
      </c>
      <c r="N140">
        <f>(M140+D140)/2</f>
        <v/>
      </c>
      <c r="O140">
        <f>(N140+D140)/2</f>
        <v/>
      </c>
      <c r="P140">
        <f>(O140+D140)/2</f>
        <v/>
      </c>
      <c r="Q140">
        <f>(P140+D140)/2</f>
        <v/>
      </c>
      <c r="R140">
        <f>(Q140+D140)/2</f>
        <v/>
      </c>
      <c r="S140">
        <f>(R140+D140)/2</f>
        <v/>
      </c>
      <c r="T140">
        <f>(S140+D140)/2</f>
        <v/>
      </c>
      <c r="U140">
        <f>(T140+D140)/2</f>
        <v/>
      </c>
      <c r="V140">
        <f>(U140+D140)/2</f>
        <v/>
      </c>
      <c r="W140">
        <f>(V140+D140)/2</f>
        <v/>
      </c>
      <c r="X140">
        <f>(W140+D140)/2</f>
        <v/>
      </c>
      <c r="Y140">
        <f>(X140+D140)/2</f>
        <v/>
      </c>
      <c r="Z140">
        <f>(Y140+D140)/2</f>
        <v/>
      </c>
      <c r="AA140">
        <f>(Z140+D140)/2</f>
        <v/>
      </c>
      <c r="AB140">
        <f>(AA140+D140)/2</f>
        <v/>
      </c>
      <c r="AC140">
        <f>(AB140+D140)/2</f>
        <v/>
      </c>
      <c r="AD140">
        <f>(AC140+D140)/2</f>
        <v/>
      </c>
      <c r="AE140">
        <f>(AD140+D140)/2</f>
        <v/>
      </c>
      <c r="AF140">
        <f>(AE140+D140)/2</f>
        <v/>
      </c>
      <c r="AG140">
        <f>(AF140+D140)/2</f>
        <v/>
      </c>
      <c r="AH140">
        <f>(AG140+D140)/2</f>
        <v/>
      </c>
      <c r="AI140">
        <f>(AH140+D140)/2</f>
        <v/>
      </c>
      <c r="AJ140">
        <f>(AI140+D140)/2</f>
        <v/>
      </c>
      <c r="AK140">
        <f>(AJ140+D140)/2</f>
        <v/>
      </c>
    </row>
    <row r="141">
      <c r="A141" t="inlineStr">
        <is>
          <t>SZ.003012</t>
        </is>
      </c>
      <c r="B141" t="n">
        <v>4.74</v>
      </c>
      <c r="C141" t="n">
        <v>5.7056245</v>
      </c>
      <c r="D141" t="n">
        <v>2.85281225</v>
      </c>
      <c r="E141">
        <f>SUM(C141+F141)/2</f>
        <v/>
      </c>
      <c r="F141">
        <f>SUM(C141+D141)/2</f>
        <v/>
      </c>
      <c r="G141">
        <f>SUM(D141+F141)/2</f>
        <v/>
      </c>
      <c r="H141">
        <f>(G141+D141)/2</f>
        <v/>
      </c>
      <c r="I141">
        <f>(H141+D141)/2</f>
        <v/>
      </c>
      <c r="J141">
        <f>(I141+D141)/2</f>
        <v/>
      </c>
      <c r="K141">
        <f>(J141+D141)/2</f>
        <v/>
      </c>
      <c r="L141">
        <f>(K141+D141)/2</f>
        <v/>
      </c>
      <c r="M141">
        <f>(L141+D141)/2</f>
        <v/>
      </c>
      <c r="N141">
        <f>(M141+D141)/2</f>
        <v/>
      </c>
      <c r="O141">
        <f>(N141+D141)/2</f>
        <v/>
      </c>
      <c r="P141">
        <f>(O141+D141)/2</f>
        <v/>
      </c>
      <c r="Q141">
        <f>(P141+D141)/2</f>
        <v/>
      </c>
      <c r="R141">
        <f>(Q141+D141)/2</f>
        <v/>
      </c>
      <c r="S141">
        <f>(R141+D141)/2</f>
        <v/>
      </c>
      <c r="T141">
        <f>(S141+D141)/2</f>
        <v/>
      </c>
      <c r="U141">
        <f>(T141+D141)/2</f>
        <v/>
      </c>
      <c r="V141">
        <f>(U141+D141)/2</f>
        <v/>
      </c>
      <c r="W141">
        <f>(V141+D141)/2</f>
        <v/>
      </c>
      <c r="X141">
        <f>(W141+D141)/2</f>
        <v/>
      </c>
      <c r="Y141">
        <f>(X141+D141)/2</f>
        <v/>
      </c>
      <c r="Z141">
        <f>(Y141+D141)/2</f>
        <v/>
      </c>
      <c r="AA141">
        <f>(Z141+D141)/2</f>
        <v/>
      </c>
      <c r="AB141">
        <f>(AA141+D141)/2</f>
        <v/>
      </c>
      <c r="AC141">
        <f>(AB141+D141)/2</f>
        <v/>
      </c>
      <c r="AD141">
        <f>(AC141+D141)/2</f>
        <v/>
      </c>
      <c r="AE141">
        <f>(AD141+D141)/2</f>
        <v/>
      </c>
      <c r="AF141">
        <f>(AE141+D141)/2</f>
        <v/>
      </c>
      <c r="AG141">
        <f>(AF141+D141)/2</f>
        <v/>
      </c>
      <c r="AH141">
        <f>(AG141+D141)/2</f>
        <v/>
      </c>
      <c r="AI141">
        <f>(AH141+D141)/2</f>
        <v/>
      </c>
      <c r="AJ141">
        <f>(AI141+D141)/2</f>
        <v/>
      </c>
      <c r="AK141">
        <f>(AJ141+D141)/2</f>
        <v/>
      </c>
    </row>
    <row r="142">
      <c r="A142" t="inlineStr">
        <is>
          <t>SZ.002453</t>
        </is>
      </c>
      <c r="B142" t="n">
        <v>4.79</v>
      </c>
      <c r="C142" t="n">
        <v>5.56</v>
      </c>
      <c r="D142" t="n">
        <v>2.78</v>
      </c>
      <c r="E142">
        <f>SUM(C142+F142)/2</f>
        <v/>
      </c>
      <c r="F142">
        <f>SUM(C142+D142)/2</f>
        <v/>
      </c>
      <c r="G142">
        <f>SUM(D142+F142)/2</f>
        <v/>
      </c>
      <c r="H142">
        <f>(G142+D142)/2</f>
        <v/>
      </c>
      <c r="I142">
        <f>(H142+D142)/2</f>
        <v/>
      </c>
      <c r="J142">
        <f>(I142+D142)/2</f>
        <v/>
      </c>
      <c r="K142">
        <f>(J142+D142)/2</f>
        <v/>
      </c>
      <c r="L142">
        <f>(K142+D142)/2</f>
        <v/>
      </c>
      <c r="M142">
        <f>(L142+D142)/2</f>
        <v/>
      </c>
      <c r="N142">
        <f>(M142+D142)/2</f>
        <v/>
      </c>
      <c r="O142">
        <f>(N142+D142)/2</f>
        <v/>
      </c>
      <c r="P142">
        <f>(O142+D142)/2</f>
        <v/>
      </c>
      <c r="Q142">
        <f>(P142+D142)/2</f>
        <v/>
      </c>
      <c r="R142">
        <f>(Q142+D142)/2</f>
        <v/>
      </c>
      <c r="S142">
        <f>(R142+D142)/2</f>
        <v/>
      </c>
      <c r="T142">
        <f>(S142+D142)/2</f>
        <v/>
      </c>
      <c r="U142">
        <f>(T142+D142)/2</f>
        <v/>
      </c>
      <c r="V142">
        <f>(U142+D142)/2</f>
        <v/>
      </c>
      <c r="W142">
        <f>(V142+D142)/2</f>
        <v/>
      </c>
      <c r="X142">
        <f>(W142+D142)/2</f>
        <v/>
      </c>
      <c r="Y142">
        <f>(X142+D142)/2</f>
        <v/>
      </c>
      <c r="Z142">
        <f>(Y142+D142)/2</f>
        <v/>
      </c>
      <c r="AA142">
        <f>(Z142+D142)/2</f>
        <v/>
      </c>
      <c r="AB142">
        <f>(AA142+D142)/2</f>
        <v/>
      </c>
      <c r="AC142">
        <f>(AB142+D142)/2</f>
        <v/>
      </c>
      <c r="AD142">
        <f>(AC142+D142)/2</f>
        <v/>
      </c>
      <c r="AE142">
        <f>(AD142+D142)/2</f>
        <v/>
      </c>
      <c r="AF142">
        <f>(AE142+D142)/2</f>
        <v/>
      </c>
      <c r="AG142">
        <f>(AF142+D142)/2</f>
        <v/>
      </c>
      <c r="AH142">
        <f>(AG142+D142)/2</f>
        <v/>
      </c>
      <c r="AI142">
        <f>(AH142+D142)/2</f>
        <v/>
      </c>
      <c r="AJ142">
        <f>(AI142+D142)/2</f>
        <v/>
      </c>
      <c r="AK142">
        <f>(AJ142+D142)/2</f>
        <v/>
      </c>
    </row>
    <row r="143">
      <c r="A143" t="inlineStr">
        <is>
          <t>SH.600955</t>
        </is>
      </c>
      <c r="B143" t="n">
        <v>12.36</v>
      </c>
      <c r="C143" t="n">
        <v>15.32205</v>
      </c>
      <c r="D143" t="n">
        <v>7.661025</v>
      </c>
      <c r="E143">
        <f>SUM(C143+F143)/2</f>
        <v/>
      </c>
      <c r="F143">
        <f>SUM(C143+D143)/2</f>
        <v/>
      </c>
      <c r="G143">
        <f>SUM(D143+F143)/2</f>
        <v/>
      </c>
      <c r="H143">
        <f>(G143+D143)/2</f>
        <v/>
      </c>
      <c r="I143">
        <f>(H143+D143)/2</f>
        <v/>
      </c>
      <c r="J143">
        <f>(I143+D143)/2</f>
        <v/>
      </c>
      <c r="K143">
        <f>(J143+D143)/2</f>
        <v/>
      </c>
      <c r="L143">
        <f>(K143+D143)/2</f>
        <v/>
      </c>
      <c r="M143">
        <f>(L143+D143)/2</f>
        <v/>
      </c>
      <c r="N143">
        <f>(M143+D143)/2</f>
        <v/>
      </c>
      <c r="O143">
        <f>(N143+D143)/2</f>
        <v/>
      </c>
      <c r="P143">
        <f>(O143+D143)/2</f>
        <v/>
      </c>
      <c r="Q143">
        <f>(P143+D143)/2</f>
        <v/>
      </c>
      <c r="R143">
        <f>(Q143+D143)/2</f>
        <v/>
      </c>
      <c r="S143">
        <f>(R143+D143)/2</f>
        <v/>
      </c>
      <c r="T143">
        <f>(S143+D143)/2</f>
        <v/>
      </c>
      <c r="U143">
        <f>(T143+D143)/2</f>
        <v/>
      </c>
      <c r="V143">
        <f>(U143+D143)/2</f>
        <v/>
      </c>
      <c r="W143">
        <f>(V143+D143)/2</f>
        <v/>
      </c>
      <c r="X143">
        <f>(W143+D143)/2</f>
        <v/>
      </c>
      <c r="Y143">
        <f>(X143+D143)/2</f>
        <v/>
      </c>
      <c r="Z143">
        <f>(Y143+D143)/2</f>
        <v/>
      </c>
      <c r="AA143">
        <f>(Z143+D143)/2</f>
        <v/>
      </c>
      <c r="AB143">
        <f>(AA143+D143)/2</f>
        <v/>
      </c>
      <c r="AC143">
        <f>(AB143+D143)/2</f>
        <v/>
      </c>
      <c r="AD143">
        <f>(AC143+D143)/2</f>
        <v/>
      </c>
      <c r="AE143">
        <f>(AD143+D143)/2</f>
        <v/>
      </c>
      <c r="AF143">
        <f>(AE143+D143)/2</f>
        <v/>
      </c>
      <c r="AG143">
        <f>(AF143+D143)/2</f>
        <v/>
      </c>
      <c r="AH143">
        <f>(AG143+D143)/2</f>
        <v/>
      </c>
      <c r="AI143">
        <f>(AH143+D143)/2</f>
        <v/>
      </c>
      <c r="AJ143">
        <f>(AI143+D143)/2</f>
        <v/>
      </c>
      <c r="AK143">
        <f>(AJ143+D143)/2</f>
        <v/>
      </c>
    </row>
    <row r="144">
      <c r="A144" t="inlineStr">
        <is>
          <t>SZ.002385</t>
        </is>
      </c>
      <c r="B144" t="n">
        <v>3.1</v>
      </c>
      <c r="C144" t="n">
        <v>3.3636964185</v>
      </c>
      <c r="D144" t="n">
        <v>1.68184820925</v>
      </c>
      <c r="E144">
        <f>SUM(C144+F144)/2</f>
        <v/>
      </c>
      <c r="F144">
        <f>SUM(C144+D144)/2</f>
        <v/>
      </c>
      <c r="G144">
        <f>SUM(D144+F144)/2</f>
        <v/>
      </c>
      <c r="H144">
        <f>(G144+D144)/2</f>
        <v/>
      </c>
      <c r="I144">
        <f>(H144+D144)/2</f>
        <v/>
      </c>
      <c r="J144">
        <f>(I144+D144)/2</f>
        <v/>
      </c>
      <c r="K144">
        <f>(J144+D144)/2</f>
        <v/>
      </c>
      <c r="L144">
        <f>(K144+D144)/2</f>
        <v/>
      </c>
      <c r="M144">
        <f>(L144+D144)/2</f>
        <v/>
      </c>
      <c r="N144">
        <f>(M144+D144)/2</f>
        <v/>
      </c>
      <c r="O144">
        <f>(N144+D144)/2</f>
        <v/>
      </c>
      <c r="P144">
        <f>(O144+D144)/2</f>
        <v/>
      </c>
      <c r="Q144">
        <f>(P144+D144)/2</f>
        <v/>
      </c>
      <c r="R144">
        <f>(Q144+D144)/2</f>
        <v/>
      </c>
      <c r="S144">
        <f>(R144+D144)/2</f>
        <v/>
      </c>
      <c r="T144">
        <f>(S144+D144)/2</f>
        <v/>
      </c>
      <c r="U144">
        <f>(T144+D144)/2</f>
        <v/>
      </c>
      <c r="V144">
        <f>(U144+D144)/2</f>
        <v/>
      </c>
      <c r="W144">
        <f>(V144+D144)/2</f>
        <v/>
      </c>
      <c r="X144">
        <f>(W144+D144)/2</f>
        <v/>
      </c>
      <c r="Y144">
        <f>(X144+D144)/2</f>
        <v/>
      </c>
      <c r="Z144">
        <f>(Y144+D144)/2</f>
        <v/>
      </c>
      <c r="AA144">
        <f>(Z144+D144)/2</f>
        <v/>
      </c>
      <c r="AB144">
        <f>(AA144+D144)/2</f>
        <v/>
      </c>
      <c r="AC144">
        <f>(AB144+D144)/2</f>
        <v/>
      </c>
      <c r="AD144">
        <f>(AC144+D144)/2</f>
        <v/>
      </c>
      <c r="AE144">
        <f>(AD144+D144)/2</f>
        <v/>
      </c>
      <c r="AF144">
        <f>(AE144+D144)/2</f>
        <v/>
      </c>
      <c r="AG144">
        <f>(AF144+D144)/2</f>
        <v/>
      </c>
      <c r="AH144">
        <f>(AG144+D144)/2</f>
        <v/>
      </c>
      <c r="AI144">
        <f>(AH144+D144)/2</f>
        <v/>
      </c>
      <c r="AJ144">
        <f>(AI144+D144)/2</f>
        <v/>
      </c>
      <c r="AK144">
        <f>(AJ144+D144)/2</f>
        <v/>
      </c>
    </row>
    <row r="145">
      <c r="A145" t="inlineStr">
        <is>
          <t>SH.600918</t>
        </is>
      </c>
      <c r="B145" t="n">
        <v>5.42</v>
      </c>
      <c r="C145" t="n">
        <v>5.69175</v>
      </c>
      <c r="D145" t="n">
        <v>2.845875</v>
      </c>
      <c r="E145">
        <f>SUM(C145+F145)/2</f>
        <v/>
      </c>
      <c r="F145">
        <f>SUM(C145+D145)/2</f>
        <v/>
      </c>
      <c r="G145">
        <f>SUM(D145+F145)/2</f>
        <v/>
      </c>
      <c r="H145">
        <f>(G145+D145)/2</f>
        <v/>
      </c>
      <c r="I145">
        <f>(H145+D145)/2</f>
        <v/>
      </c>
      <c r="J145">
        <f>(I145+D145)/2</f>
        <v/>
      </c>
      <c r="K145">
        <f>(J145+D145)/2</f>
        <v/>
      </c>
      <c r="L145">
        <f>(K145+D145)/2</f>
        <v/>
      </c>
      <c r="M145">
        <f>(L145+D145)/2</f>
        <v/>
      </c>
      <c r="N145">
        <f>(M145+D145)/2</f>
        <v/>
      </c>
      <c r="O145">
        <f>(N145+D145)/2</f>
        <v/>
      </c>
      <c r="P145">
        <f>(O145+D145)/2</f>
        <v/>
      </c>
      <c r="Q145">
        <f>(P145+D145)/2</f>
        <v/>
      </c>
      <c r="R145">
        <f>(Q145+D145)/2</f>
        <v/>
      </c>
      <c r="S145">
        <f>(R145+D145)/2</f>
        <v/>
      </c>
      <c r="T145">
        <f>(S145+D145)/2</f>
        <v/>
      </c>
      <c r="U145">
        <f>(T145+D145)/2</f>
        <v/>
      </c>
      <c r="V145">
        <f>(U145+D145)/2</f>
        <v/>
      </c>
      <c r="W145">
        <f>(V145+D145)/2</f>
        <v/>
      </c>
      <c r="X145">
        <f>(W145+D145)/2</f>
        <v/>
      </c>
      <c r="Y145">
        <f>(X145+D145)/2</f>
        <v/>
      </c>
      <c r="Z145">
        <f>(Y145+D145)/2</f>
        <v/>
      </c>
      <c r="AA145">
        <f>(Z145+D145)/2</f>
        <v/>
      </c>
      <c r="AB145">
        <f>(AA145+D145)/2</f>
        <v/>
      </c>
      <c r="AC145">
        <f>(AB145+D145)/2</f>
        <v/>
      </c>
      <c r="AD145">
        <f>(AC145+D145)/2</f>
        <v/>
      </c>
      <c r="AE145">
        <f>(AD145+D145)/2</f>
        <v/>
      </c>
      <c r="AF145">
        <f>(AE145+D145)/2</f>
        <v/>
      </c>
      <c r="AG145">
        <f>(AF145+D145)/2</f>
        <v/>
      </c>
      <c r="AH145">
        <f>(AG145+D145)/2</f>
        <v/>
      </c>
      <c r="AI145">
        <f>(AH145+D145)/2</f>
        <v/>
      </c>
      <c r="AJ145">
        <f>(AI145+D145)/2</f>
        <v/>
      </c>
      <c r="AK145">
        <f>(AJ145+D145)/2</f>
        <v/>
      </c>
    </row>
    <row r="146">
      <c r="A146" t="inlineStr">
        <is>
          <t>SZ.300940</t>
        </is>
      </c>
      <c r="B146" t="n">
        <v>13.36</v>
      </c>
      <c r="C146" t="n">
        <v>19.96234375</v>
      </c>
      <c r="D146" t="n">
        <v>9.981171874999999</v>
      </c>
      <c r="E146">
        <f>SUM(C146+F146)/2</f>
        <v/>
      </c>
      <c r="F146">
        <f>SUM(C146+D146)/2</f>
        <v/>
      </c>
      <c r="G146">
        <f>SUM(D146+F146)/2</f>
        <v/>
      </c>
      <c r="H146">
        <f>(G146+D146)/2</f>
        <v/>
      </c>
      <c r="I146">
        <f>(H146+D146)/2</f>
        <v/>
      </c>
      <c r="J146">
        <f>(I146+D146)/2</f>
        <v/>
      </c>
      <c r="K146">
        <f>(J146+D146)/2</f>
        <v/>
      </c>
      <c r="L146">
        <f>(K146+D146)/2</f>
        <v/>
      </c>
      <c r="M146">
        <f>(L146+D146)/2</f>
        <v/>
      </c>
      <c r="N146">
        <f>(M146+D146)/2</f>
        <v/>
      </c>
      <c r="O146">
        <f>(N146+D146)/2</f>
        <v/>
      </c>
      <c r="P146">
        <f>(O146+D146)/2</f>
        <v/>
      </c>
      <c r="Q146">
        <f>(P146+D146)/2</f>
        <v/>
      </c>
      <c r="R146">
        <f>(Q146+D146)/2</f>
        <v/>
      </c>
      <c r="S146">
        <f>(R146+D146)/2</f>
        <v/>
      </c>
      <c r="T146">
        <f>(S146+D146)/2</f>
        <v/>
      </c>
      <c r="U146">
        <f>(T146+D146)/2</f>
        <v/>
      </c>
      <c r="V146">
        <f>(U146+D146)/2</f>
        <v/>
      </c>
      <c r="W146">
        <f>(V146+D146)/2</f>
        <v/>
      </c>
      <c r="X146">
        <f>(W146+D146)/2</f>
        <v/>
      </c>
      <c r="Y146">
        <f>(X146+D146)/2</f>
        <v/>
      </c>
      <c r="Z146">
        <f>(Y146+D146)/2</f>
        <v/>
      </c>
      <c r="AA146">
        <f>(Z146+D146)/2</f>
        <v/>
      </c>
      <c r="AB146">
        <f>(AA146+D146)/2</f>
        <v/>
      </c>
      <c r="AC146">
        <f>(AB146+D146)/2</f>
        <v/>
      </c>
      <c r="AD146">
        <f>(AC146+D146)/2</f>
        <v/>
      </c>
      <c r="AE146">
        <f>(AD146+D146)/2</f>
        <v/>
      </c>
      <c r="AF146">
        <f>(AE146+D146)/2</f>
        <v/>
      </c>
      <c r="AG146">
        <f>(AF146+D146)/2</f>
        <v/>
      </c>
      <c r="AH146">
        <f>(AG146+D146)/2</f>
        <v/>
      </c>
      <c r="AI146">
        <f>(AH146+D146)/2</f>
        <v/>
      </c>
      <c r="AJ146">
        <f>(AI146+D146)/2</f>
        <v/>
      </c>
      <c r="AK146">
        <f>(AJ146+D146)/2</f>
        <v/>
      </c>
    </row>
    <row r="147">
      <c r="A147" t="inlineStr">
        <is>
          <t>SH.601908</t>
        </is>
      </c>
      <c r="B147" t="n">
        <v>2.93</v>
      </c>
      <c r="C147" t="n">
        <v>3.883</v>
      </c>
      <c r="D147" t="n">
        <v>1.9415</v>
      </c>
      <c r="E147">
        <f>SUM(C147+F147)/2</f>
        <v/>
      </c>
      <c r="F147">
        <f>SUM(C147+D147)/2</f>
        <v/>
      </c>
      <c r="G147">
        <f>SUM(D147+F147)/2</f>
        <v/>
      </c>
      <c r="H147">
        <f>(G147+D147)/2</f>
        <v/>
      </c>
      <c r="I147">
        <f>(H147+D147)/2</f>
        <v/>
      </c>
      <c r="J147">
        <f>(I147+D147)/2</f>
        <v/>
      </c>
      <c r="K147">
        <f>(J147+D147)/2</f>
        <v/>
      </c>
      <c r="L147">
        <f>(K147+D147)/2</f>
        <v/>
      </c>
      <c r="M147">
        <f>(L147+D147)/2</f>
        <v/>
      </c>
      <c r="N147">
        <f>(M147+D147)/2</f>
        <v/>
      </c>
      <c r="O147">
        <f>(N147+D147)/2</f>
        <v/>
      </c>
      <c r="P147">
        <f>(O147+D147)/2</f>
        <v/>
      </c>
      <c r="Q147">
        <f>(P147+D147)/2</f>
        <v/>
      </c>
      <c r="R147">
        <f>(Q147+D147)/2</f>
        <v/>
      </c>
      <c r="S147">
        <f>(R147+D147)/2</f>
        <v/>
      </c>
      <c r="T147">
        <f>(S147+D147)/2</f>
        <v/>
      </c>
      <c r="U147">
        <f>(T147+D147)/2</f>
        <v/>
      </c>
      <c r="V147">
        <f>(U147+D147)/2</f>
        <v/>
      </c>
      <c r="W147">
        <f>(V147+D147)/2</f>
        <v/>
      </c>
      <c r="X147">
        <f>(W147+D147)/2</f>
        <v/>
      </c>
      <c r="Y147">
        <f>(X147+D147)/2</f>
        <v/>
      </c>
      <c r="Z147">
        <f>(Y147+D147)/2</f>
        <v/>
      </c>
      <c r="AA147">
        <f>(Z147+D147)/2</f>
        <v/>
      </c>
      <c r="AB147">
        <f>(AA147+D147)/2</f>
        <v/>
      </c>
      <c r="AC147">
        <f>(AB147+D147)/2</f>
        <v/>
      </c>
      <c r="AD147">
        <f>(AC147+D147)/2</f>
        <v/>
      </c>
      <c r="AE147">
        <f>(AD147+D147)/2</f>
        <v/>
      </c>
      <c r="AF147">
        <f>(AE147+D147)/2</f>
        <v/>
      </c>
      <c r="AG147">
        <f>(AF147+D147)/2</f>
        <v/>
      </c>
      <c r="AH147">
        <f>(AG147+D147)/2</f>
        <v/>
      </c>
      <c r="AI147">
        <f>(AH147+D147)/2</f>
        <v/>
      </c>
      <c r="AJ147">
        <f>(AI147+D147)/2</f>
        <v/>
      </c>
      <c r="AK147">
        <f>(AJ147+D147)/2</f>
        <v/>
      </c>
    </row>
    <row r="148">
      <c r="A148" t="inlineStr">
        <is>
          <t>SZ.300919</t>
        </is>
      </c>
      <c r="B148" t="n">
        <v>37.24</v>
      </c>
      <c r="C148" t="n">
        <v>37.816300054</v>
      </c>
      <c r="D148" t="n">
        <v>18.908150027</v>
      </c>
      <c r="E148">
        <f>SUM(C148+F148)/2</f>
        <v/>
      </c>
      <c r="F148">
        <f>SUM(C148+D148)/2</f>
        <v/>
      </c>
      <c r="G148">
        <f>SUM(D148+F148)/2</f>
        <v/>
      </c>
      <c r="H148">
        <f>(G148+D148)/2</f>
        <v/>
      </c>
      <c r="I148">
        <f>(H148+D148)/2</f>
        <v/>
      </c>
      <c r="J148">
        <f>(I148+D148)/2</f>
        <v/>
      </c>
      <c r="K148">
        <f>(J148+D148)/2</f>
        <v/>
      </c>
      <c r="L148">
        <f>(K148+D148)/2</f>
        <v/>
      </c>
      <c r="M148">
        <f>(L148+D148)/2</f>
        <v/>
      </c>
      <c r="N148">
        <f>(M148+D148)/2</f>
        <v/>
      </c>
      <c r="O148">
        <f>(N148+D148)/2</f>
        <v/>
      </c>
      <c r="P148">
        <f>(O148+D148)/2</f>
        <v/>
      </c>
      <c r="Q148">
        <f>(P148+D148)/2</f>
        <v/>
      </c>
      <c r="R148">
        <f>(Q148+D148)/2</f>
        <v/>
      </c>
      <c r="S148">
        <f>(R148+D148)/2</f>
        <v/>
      </c>
      <c r="T148">
        <f>(S148+D148)/2</f>
        <v/>
      </c>
      <c r="U148">
        <f>(T148+D148)/2</f>
        <v/>
      </c>
      <c r="V148">
        <f>(U148+D148)/2</f>
        <v/>
      </c>
      <c r="W148">
        <f>(V148+D148)/2</f>
        <v/>
      </c>
      <c r="X148">
        <f>(W148+D148)/2</f>
        <v/>
      </c>
      <c r="Y148">
        <f>(X148+D148)/2</f>
        <v/>
      </c>
      <c r="Z148">
        <f>(Y148+D148)/2</f>
        <v/>
      </c>
      <c r="AA148">
        <f>(Z148+D148)/2</f>
        <v/>
      </c>
      <c r="AB148">
        <f>(AA148+D148)/2</f>
        <v/>
      </c>
      <c r="AC148">
        <f>(AB148+D148)/2</f>
        <v/>
      </c>
      <c r="AD148">
        <f>(AC148+D148)/2</f>
        <v/>
      </c>
      <c r="AE148">
        <f>(AD148+D148)/2</f>
        <v/>
      </c>
      <c r="AF148">
        <f>(AE148+D148)/2</f>
        <v/>
      </c>
      <c r="AG148">
        <f>(AF148+D148)/2</f>
        <v/>
      </c>
      <c r="AH148">
        <f>(AG148+D148)/2</f>
        <v/>
      </c>
      <c r="AI148">
        <f>(AH148+D148)/2</f>
        <v/>
      </c>
      <c r="AJ148">
        <f>(AI148+D148)/2</f>
        <v/>
      </c>
      <c r="AK148">
        <f>(AJ148+D148)/2</f>
        <v/>
      </c>
    </row>
    <row r="149">
      <c r="A149" t="inlineStr">
        <is>
          <t>SZ.002307</t>
        </is>
      </c>
      <c r="B149" t="n">
        <v>2.97</v>
      </c>
      <c r="C149" t="n">
        <v>3.71625</v>
      </c>
      <c r="D149" t="n">
        <v>1.858125</v>
      </c>
      <c r="E149">
        <f>SUM(C149+F149)/2</f>
        <v/>
      </c>
      <c r="F149">
        <f>SUM(C149+D149)/2</f>
        <v/>
      </c>
      <c r="G149">
        <f>SUM(D149+F149)/2</f>
        <v/>
      </c>
      <c r="H149">
        <f>(G149+D149)/2</f>
        <v/>
      </c>
      <c r="I149">
        <f>(H149+D149)/2</f>
        <v/>
      </c>
      <c r="J149">
        <f>(I149+D149)/2</f>
        <v/>
      </c>
      <c r="K149">
        <f>(J149+D149)/2</f>
        <v/>
      </c>
      <c r="L149">
        <f>(K149+D149)/2</f>
        <v/>
      </c>
      <c r="M149">
        <f>(L149+D149)/2</f>
        <v/>
      </c>
      <c r="N149">
        <f>(M149+D149)/2</f>
        <v/>
      </c>
      <c r="O149">
        <f>(N149+D149)/2</f>
        <v/>
      </c>
      <c r="P149">
        <f>(O149+D149)/2</f>
        <v/>
      </c>
      <c r="Q149">
        <f>(P149+D149)/2</f>
        <v/>
      </c>
      <c r="R149">
        <f>(Q149+D149)/2</f>
        <v/>
      </c>
      <c r="S149">
        <f>(R149+D149)/2</f>
        <v/>
      </c>
      <c r="T149">
        <f>(S149+D149)/2</f>
        <v/>
      </c>
      <c r="U149">
        <f>(T149+D149)/2</f>
        <v/>
      </c>
      <c r="V149">
        <f>(U149+D149)/2</f>
        <v/>
      </c>
      <c r="W149">
        <f>(V149+D149)/2</f>
        <v/>
      </c>
      <c r="X149">
        <f>(W149+D149)/2</f>
        <v/>
      </c>
      <c r="Y149">
        <f>(X149+D149)/2</f>
        <v/>
      </c>
      <c r="Z149">
        <f>(Y149+D149)/2</f>
        <v/>
      </c>
      <c r="AA149">
        <f>(Z149+D149)/2</f>
        <v/>
      </c>
      <c r="AB149">
        <f>(AA149+D149)/2</f>
        <v/>
      </c>
      <c r="AC149">
        <f>(AB149+D149)/2</f>
        <v/>
      </c>
      <c r="AD149">
        <f>(AC149+D149)/2</f>
        <v/>
      </c>
      <c r="AE149">
        <f>(AD149+D149)/2</f>
        <v/>
      </c>
      <c r="AF149">
        <f>(AE149+D149)/2</f>
        <v/>
      </c>
      <c r="AG149">
        <f>(AF149+D149)/2</f>
        <v/>
      </c>
      <c r="AH149">
        <f>(AG149+D149)/2</f>
        <v/>
      </c>
      <c r="AI149">
        <f>(AH149+D149)/2</f>
        <v/>
      </c>
      <c r="AJ149">
        <f>(AI149+D149)/2</f>
        <v/>
      </c>
      <c r="AK149">
        <f>(AJ149+D149)/2</f>
        <v/>
      </c>
    </row>
    <row r="150">
      <c r="A150" t="inlineStr">
        <is>
          <t>SZ.301117</t>
        </is>
      </c>
      <c r="B150" t="n">
        <v>12.08</v>
      </c>
      <c r="C150" t="n">
        <v>15.0857142795</v>
      </c>
      <c r="D150" t="n">
        <v>7.54285713975</v>
      </c>
      <c r="E150">
        <f>SUM(C150+F150)/2</f>
        <v/>
      </c>
      <c r="F150">
        <f>SUM(C150+D150)/2</f>
        <v/>
      </c>
      <c r="G150">
        <f>SUM(D150+F150)/2</f>
        <v/>
      </c>
      <c r="H150">
        <f>(G150+D150)/2</f>
        <v/>
      </c>
      <c r="I150">
        <f>(H150+D150)/2</f>
        <v/>
      </c>
      <c r="J150">
        <f>(I150+D150)/2</f>
        <v/>
      </c>
      <c r="K150">
        <f>(J150+D150)/2</f>
        <v/>
      </c>
      <c r="L150">
        <f>(K150+D150)/2</f>
        <v/>
      </c>
      <c r="M150">
        <f>(L150+D150)/2</f>
        <v/>
      </c>
      <c r="N150">
        <f>(M150+D150)/2</f>
        <v/>
      </c>
      <c r="O150">
        <f>(N150+D150)/2</f>
        <v/>
      </c>
      <c r="P150">
        <f>(O150+D150)/2</f>
        <v/>
      </c>
      <c r="Q150">
        <f>(P150+D150)/2</f>
        <v/>
      </c>
      <c r="R150">
        <f>(Q150+D150)/2</f>
        <v/>
      </c>
      <c r="S150">
        <f>(R150+D150)/2</f>
        <v/>
      </c>
      <c r="T150">
        <f>(S150+D150)/2</f>
        <v/>
      </c>
      <c r="U150">
        <f>(T150+D150)/2</f>
        <v/>
      </c>
      <c r="V150">
        <f>(U150+D150)/2</f>
        <v/>
      </c>
      <c r="W150">
        <f>(V150+D150)/2</f>
        <v/>
      </c>
      <c r="X150">
        <f>(W150+D150)/2</f>
        <v/>
      </c>
      <c r="Y150">
        <f>(X150+D150)/2</f>
        <v/>
      </c>
      <c r="Z150">
        <f>(Y150+D150)/2</f>
        <v/>
      </c>
      <c r="AA150">
        <f>(Z150+D150)/2</f>
        <v/>
      </c>
      <c r="AB150">
        <f>(AA150+D150)/2</f>
        <v/>
      </c>
      <c r="AC150">
        <f>(AB150+D150)/2</f>
        <v/>
      </c>
      <c r="AD150">
        <f>(AC150+D150)/2</f>
        <v/>
      </c>
      <c r="AE150">
        <f>(AD150+D150)/2</f>
        <v/>
      </c>
      <c r="AF150">
        <f>(AE150+D150)/2</f>
        <v/>
      </c>
      <c r="AG150">
        <f>(AF150+D150)/2</f>
        <v/>
      </c>
      <c r="AH150">
        <f>(AG150+D150)/2</f>
        <v/>
      </c>
      <c r="AI150">
        <f>(AH150+D150)/2</f>
        <v/>
      </c>
      <c r="AJ150">
        <f>(AI150+D150)/2</f>
        <v/>
      </c>
      <c r="AK150">
        <f>(AJ150+D150)/2</f>
        <v/>
      </c>
    </row>
    <row r="151">
      <c r="A151" t="inlineStr">
        <is>
          <t>SZ.002500</t>
        </is>
      </c>
      <c r="B151" t="n">
        <v>5.18</v>
      </c>
      <c r="C151" t="n">
        <v>5.5722642295</v>
      </c>
      <c r="D151" t="n">
        <v>2.78613211475</v>
      </c>
      <c r="E151">
        <f>SUM(C151+F151)/2</f>
        <v/>
      </c>
      <c r="F151">
        <f>SUM(C151+D151)/2</f>
        <v/>
      </c>
      <c r="G151">
        <f>SUM(D151+F151)/2</f>
        <v/>
      </c>
      <c r="H151">
        <f>(G151+D151)/2</f>
        <v/>
      </c>
      <c r="I151">
        <f>(H151+D151)/2</f>
        <v/>
      </c>
      <c r="J151">
        <f>(I151+D151)/2</f>
        <v/>
      </c>
      <c r="K151">
        <f>(J151+D151)/2</f>
        <v/>
      </c>
      <c r="L151">
        <f>(K151+D151)/2</f>
        <v/>
      </c>
      <c r="M151">
        <f>(L151+D151)/2</f>
        <v/>
      </c>
      <c r="N151">
        <f>(M151+D151)/2</f>
        <v/>
      </c>
      <c r="O151">
        <f>(N151+D151)/2</f>
        <v/>
      </c>
      <c r="P151">
        <f>(O151+D151)/2</f>
        <v/>
      </c>
      <c r="Q151">
        <f>(P151+D151)/2</f>
        <v/>
      </c>
      <c r="R151">
        <f>(Q151+D151)/2</f>
        <v/>
      </c>
      <c r="S151">
        <f>(R151+D151)/2</f>
        <v/>
      </c>
      <c r="T151">
        <f>(S151+D151)/2</f>
        <v/>
      </c>
      <c r="U151">
        <f>(T151+D151)/2</f>
        <v/>
      </c>
      <c r="V151">
        <f>(U151+D151)/2</f>
        <v/>
      </c>
      <c r="W151">
        <f>(V151+D151)/2</f>
        <v/>
      </c>
      <c r="X151">
        <f>(W151+D151)/2</f>
        <v/>
      </c>
      <c r="Y151">
        <f>(X151+D151)/2</f>
        <v/>
      </c>
      <c r="Z151">
        <f>(Y151+D151)/2</f>
        <v/>
      </c>
      <c r="AA151">
        <f>(Z151+D151)/2</f>
        <v/>
      </c>
      <c r="AB151">
        <f>(AA151+D151)/2</f>
        <v/>
      </c>
      <c r="AC151">
        <f>(AB151+D151)/2</f>
        <v/>
      </c>
      <c r="AD151">
        <f>(AC151+D151)/2</f>
        <v/>
      </c>
      <c r="AE151">
        <f>(AD151+D151)/2</f>
        <v/>
      </c>
      <c r="AF151">
        <f>(AE151+D151)/2</f>
        <v/>
      </c>
      <c r="AG151">
        <f>(AF151+D151)/2</f>
        <v/>
      </c>
      <c r="AH151">
        <f>(AG151+D151)/2</f>
        <v/>
      </c>
      <c r="AI151">
        <f>(AH151+D151)/2</f>
        <v/>
      </c>
      <c r="AJ151">
        <f>(AI151+D151)/2</f>
        <v/>
      </c>
      <c r="AK151">
        <f>(AJ151+D151)/2</f>
        <v/>
      </c>
    </row>
    <row r="152">
      <c r="A152" t="inlineStr">
        <is>
          <t>SH.603313</t>
        </is>
      </c>
      <c r="B152" t="n">
        <v>6.21</v>
      </c>
      <c r="C152" t="n">
        <v>9.33365384325</v>
      </c>
      <c r="D152" t="n">
        <v>4.666826921625</v>
      </c>
      <c r="E152">
        <f>SUM(C152+F152)/2</f>
        <v/>
      </c>
      <c r="F152">
        <f>SUM(C152+D152)/2</f>
        <v/>
      </c>
      <c r="G152">
        <f>SUM(D152+F152)/2</f>
        <v/>
      </c>
      <c r="H152">
        <f>(G152+D152)/2</f>
        <v/>
      </c>
      <c r="I152">
        <f>(H152+D152)/2</f>
        <v/>
      </c>
      <c r="J152">
        <f>(I152+D152)/2</f>
        <v/>
      </c>
      <c r="K152">
        <f>(J152+D152)/2</f>
        <v/>
      </c>
      <c r="L152">
        <f>(K152+D152)/2</f>
        <v/>
      </c>
      <c r="M152">
        <f>(L152+D152)/2</f>
        <v/>
      </c>
      <c r="N152">
        <f>(M152+D152)/2</f>
        <v/>
      </c>
      <c r="O152">
        <f>(N152+D152)/2</f>
        <v/>
      </c>
      <c r="P152">
        <f>(O152+D152)/2</f>
        <v/>
      </c>
      <c r="Q152">
        <f>(P152+D152)/2</f>
        <v/>
      </c>
      <c r="R152">
        <f>(Q152+D152)/2</f>
        <v/>
      </c>
      <c r="S152">
        <f>(R152+D152)/2</f>
        <v/>
      </c>
      <c r="T152">
        <f>(S152+D152)/2</f>
        <v/>
      </c>
      <c r="U152">
        <f>(T152+D152)/2</f>
        <v/>
      </c>
      <c r="V152">
        <f>(U152+D152)/2</f>
        <v/>
      </c>
      <c r="W152">
        <f>(V152+D152)/2</f>
        <v/>
      </c>
      <c r="X152">
        <f>(W152+D152)/2</f>
        <v/>
      </c>
      <c r="Y152">
        <f>(X152+D152)/2</f>
        <v/>
      </c>
      <c r="Z152">
        <f>(Y152+D152)/2</f>
        <v/>
      </c>
      <c r="AA152">
        <f>(Z152+D152)/2</f>
        <v/>
      </c>
      <c r="AB152">
        <f>(AA152+D152)/2</f>
        <v/>
      </c>
      <c r="AC152">
        <f>(AB152+D152)/2</f>
        <v/>
      </c>
      <c r="AD152">
        <f>(AC152+D152)/2</f>
        <v/>
      </c>
      <c r="AE152">
        <f>(AD152+D152)/2</f>
        <v/>
      </c>
      <c r="AF152">
        <f>(AE152+D152)/2</f>
        <v/>
      </c>
      <c r="AG152">
        <f>(AF152+D152)/2</f>
        <v/>
      </c>
      <c r="AH152">
        <f>(AG152+D152)/2</f>
        <v/>
      </c>
      <c r="AI152">
        <f>(AH152+D152)/2</f>
        <v/>
      </c>
      <c r="AJ152">
        <f>(AI152+D152)/2</f>
        <v/>
      </c>
      <c r="AK152">
        <f>(AJ152+D152)/2</f>
        <v/>
      </c>
    </row>
    <row r="153">
      <c r="A153" t="inlineStr">
        <is>
          <t>SH.603833</t>
        </is>
      </c>
      <c r="B153" t="n">
        <v>31.49</v>
      </c>
      <c r="C153" t="n">
        <v>40.49866</v>
      </c>
      <c r="D153" t="n">
        <v>20.24933</v>
      </c>
      <c r="E153">
        <f>SUM(C153+F153)/2</f>
        <v/>
      </c>
      <c r="F153">
        <f>SUM(C153+D153)/2</f>
        <v/>
      </c>
      <c r="G153">
        <f>SUM(D153+F153)/2</f>
        <v/>
      </c>
      <c r="H153">
        <f>(G153+D153)/2</f>
        <v/>
      </c>
      <c r="I153">
        <f>(H153+D153)/2</f>
        <v/>
      </c>
      <c r="J153">
        <f>(I153+D153)/2</f>
        <v/>
      </c>
      <c r="K153">
        <f>(J153+D153)/2</f>
        <v/>
      </c>
      <c r="L153">
        <f>(K153+D153)/2</f>
        <v/>
      </c>
      <c r="M153">
        <f>(L153+D153)/2</f>
        <v/>
      </c>
      <c r="N153">
        <f>(M153+D153)/2</f>
        <v/>
      </c>
      <c r="O153">
        <f>(N153+D153)/2</f>
        <v/>
      </c>
      <c r="P153">
        <f>(O153+D153)/2</f>
        <v/>
      </c>
      <c r="Q153">
        <f>(P153+D153)/2</f>
        <v/>
      </c>
      <c r="R153">
        <f>(Q153+D153)/2</f>
        <v/>
      </c>
      <c r="S153">
        <f>(R153+D153)/2</f>
        <v/>
      </c>
      <c r="T153">
        <f>(S153+D153)/2</f>
        <v/>
      </c>
      <c r="U153">
        <f>(T153+D153)/2</f>
        <v/>
      </c>
      <c r="V153">
        <f>(U153+D153)/2</f>
        <v/>
      </c>
      <c r="W153">
        <f>(V153+D153)/2</f>
        <v/>
      </c>
      <c r="X153">
        <f>(W153+D153)/2</f>
        <v/>
      </c>
      <c r="Y153">
        <f>(X153+D153)/2</f>
        <v/>
      </c>
      <c r="Z153">
        <f>(Y153+D153)/2</f>
        <v/>
      </c>
      <c r="AA153">
        <f>(Z153+D153)/2</f>
        <v/>
      </c>
      <c r="AB153">
        <f>(AA153+D153)/2</f>
        <v/>
      </c>
      <c r="AC153">
        <f>(AB153+D153)/2</f>
        <v/>
      </c>
      <c r="AD153">
        <f>(AC153+D153)/2</f>
        <v/>
      </c>
      <c r="AE153">
        <f>(AD153+D153)/2</f>
        <v/>
      </c>
      <c r="AF153">
        <f>(AE153+D153)/2</f>
        <v/>
      </c>
      <c r="AG153">
        <f>(AF153+D153)/2</f>
        <v/>
      </c>
      <c r="AH153">
        <f>(AG153+D153)/2</f>
        <v/>
      </c>
      <c r="AI153">
        <f>(AH153+D153)/2</f>
        <v/>
      </c>
      <c r="AJ153">
        <f>(AI153+D153)/2</f>
        <v/>
      </c>
      <c r="AK153">
        <f>(AJ153+D153)/2</f>
        <v/>
      </c>
    </row>
    <row r="154">
      <c r="A154" t="inlineStr">
        <is>
          <t>SZ.300485</t>
        </is>
      </c>
      <c r="B154" t="n">
        <v>8.65</v>
      </c>
      <c r="C154" t="n">
        <v>10.828</v>
      </c>
      <c r="D154" t="n">
        <v>5.414</v>
      </c>
      <c r="E154">
        <f>SUM(C154+F154)/2</f>
        <v/>
      </c>
      <c r="F154">
        <f>SUM(C154+D154)/2</f>
        <v/>
      </c>
      <c r="G154">
        <f>SUM(D154+F154)/2</f>
        <v/>
      </c>
      <c r="H154">
        <f>(G154+D154)/2</f>
        <v/>
      </c>
      <c r="I154">
        <f>(H154+D154)/2</f>
        <v/>
      </c>
      <c r="J154">
        <f>(I154+D154)/2</f>
        <v/>
      </c>
      <c r="K154">
        <f>(J154+D154)/2</f>
        <v/>
      </c>
      <c r="L154">
        <f>(K154+D154)/2</f>
        <v/>
      </c>
      <c r="M154">
        <f>(L154+D154)/2</f>
        <v/>
      </c>
      <c r="N154">
        <f>(M154+D154)/2</f>
        <v/>
      </c>
      <c r="O154">
        <f>(N154+D154)/2</f>
        <v/>
      </c>
      <c r="P154">
        <f>(O154+D154)/2</f>
        <v/>
      </c>
      <c r="Q154">
        <f>(P154+D154)/2</f>
        <v/>
      </c>
      <c r="R154">
        <f>(Q154+D154)/2</f>
        <v/>
      </c>
      <c r="S154">
        <f>(R154+D154)/2</f>
        <v/>
      </c>
      <c r="T154">
        <f>(S154+D154)/2</f>
        <v/>
      </c>
      <c r="U154">
        <f>(T154+D154)/2</f>
        <v/>
      </c>
      <c r="V154">
        <f>(U154+D154)/2</f>
        <v/>
      </c>
      <c r="W154">
        <f>(V154+D154)/2</f>
        <v/>
      </c>
      <c r="X154">
        <f>(W154+D154)/2</f>
        <v/>
      </c>
      <c r="Y154">
        <f>(X154+D154)/2</f>
        <v/>
      </c>
      <c r="Z154">
        <f>(Y154+D154)/2</f>
        <v/>
      </c>
      <c r="AA154">
        <f>(Z154+D154)/2</f>
        <v/>
      </c>
      <c r="AB154">
        <f>(AA154+D154)/2</f>
        <v/>
      </c>
      <c r="AC154">
        <f>(AB154+D154)/2</f>
        <v/>
      </c>
      <c r="AD154">
        <f>(AC154+D154)/2</f>
        <v/>
      </c>
      <c r="AE154">
        <f>(AD154+D154)/2</f>
        <v/>
      </c>
      <c r="AF154">
        <f>(AE154+D154)/2</f>
        <v/>
      </c>
      <c r="AG154">
        <f>(AF154+D154)/2</f>
        <v/>
      </c>
      <c r="AH154">
        <f>(AG154+D154)/2</f>
        <v/>
      </c>
      <c r="AI154">
        <f>(AH154+D154)/2</f>
        <v/>
      </c>
      <c r="AJ154">
        <f>(AI154+D154)/2</f>
        <v/>
      </c>
      <c r="AK154">
        <f>(AJ154+D154)/2</f>
        <v/>
      </c>
    </row>
    <row r="155">
      <c r="A155" t="inlineStr">
        <is>
          <t>SZ.300583</t>
        </is>
      </c>
      <c r="B155" t="n">
        <v>13.7</v>
      </c>
      <c r="C155" t="n">
        <v>14.41375</v>
      </c>
      <c r="D155" t="n">
        <v>7.206875</v>
      </c>
      <c r="E155">
        <f>SUM(C155+F155)/2</f>
        <v/>
      </c>
      <c r="F155">
        <f>SUM(C155+D155)/2</f>
        <v/>
      </c>
      <c r="G155">
        <f>SUM(D155+F155)/2</f>
        <v/>
      </c>
      <c r="H155">
        <f>(G155+D155)/2</f>
        <v/>
      </c>
      <c r="I155">
        <f>(H155+D155)/2</f>
        <v/>
      </c>
      <c r="J155">
        <f>(I155+D155)/2</f>
        <v/>
      </c>
      <c r="K155">
        <f>(J155+D155)/2</f>
        <v/>
      </c>
      <c r="L155">
        <f>(K155+D155)/2</f>
        <v/>
      </c>
      <c r="M155">
        <f>(L155+D155)/2</f>
        <v/>
      </c>
      <c r="N155">
        <f>(M155+D155)/2</f>
        <v/>
      </c>
      <c r="O155">
        <f>(N155+D155)/2</f>
        <v/>
      </c>
      <c r="P155">
        <f>(O155+D155)/2</f>
        <v/>
      </c>
      <c r="Q155">
        <f>(P155+D155)/2</f>
        <v/>
      </c>
      <c r="R155">
        <f>(Q155+D155)/2</f>
        <v/>
      </c>
      <c r="S155">
        <f>(R155+D155)/2</f>
        <v/>
      </c>
      <c r="T155">
        <f>(S155+D155)/2</f>
        <v/>
      </c>
      <c r="U155">
        <f>(T155+D155)/2</f>
        <v/>
      </c>
      <c r="V155">
        <f>(U155+D155)/2</f>
        <v/>
      </c>
      <c r="W155">
        <f>(V155+D155)/2</f>
        <v/>
      </c>
      <c r="X155">
        <f>(W155+D155)/2</f>
        <v/>
      </c>
      <c r="Y155">
        <f>(X155+D155)/2</f>
        <v/>
      </c>
      <c r="Z155">
        <f>(Y155+D155)/2</f>
        <v/>
      </c>
      <c r="AA155">
        <f>(Z155+D155)/2</f>
        <v/>
      </c>
      <c r="AB155">
        <f>(AA155+D155)/2</f>
        <v/>
      </c>
      <c r="AC155">
        <f>(AB155+D155)/2</f>
        <v/>
      </c>
      <c r="AD155">
        <f>(AC155+D155)/2</f>
        <v/>
      </c>
      <c r="AE155">
        <f>(AD155+D155)/2</f>
        <v/>
      </c>
      <c r="AF155">
        <f>(AE155+D155)/2</f>
        <v/>
      </c>
      <c r="AG155">
        <f>(AF155+D155)/2</f>
        <v/>
      </c>
      <c r="AH155">
        <f>(AG155+D155)/2</f>
        <v/>
      </c>
      <c r="AI155">
        <f>(AH155+D155)/2</f>
        <v/>
      </c>
      <c r="AJ155">
        <f>(AI155+D155)/2</f>
        <v/>
      </c>
      <c r="AK155">
        <f>(AJ155+D155)/2</f>
        <v/>
      </c>
    </row>
    <row r="156">
      <c r="A156" t="inlineStr">
        <is>
          <t>SZ.300928</t>
        </is>
      </c>
      <c r="B156" t="n">
        <v>24.27</v>
      </c>
      <c r="C156" t="n">
        <v>27.695</v>
      </c>
      <c r="D156" t="n">
        <v>13.8475</v>
      </c>
      <c r="E156">
        <f>SUM(C156+F156)/2</f>
        <v/>
      </c>
      <c r="F156">
        <f>SUM(C156+D156)/2</f>
        <v/>
      </c>
      <c r="G156">
        <f>SUM(D156+F156)/2</f>
        <v/>
      </c>
      <c r="H156">
        <f>(G156+D156)/2</f>
        <v/>
      </c>
      <c r="I156">
        <f>(H156+D156)/2</f>
        <v/>
      </c>
      <c r="J156">
        <f>(I156+D156)/2</f>
        <v/>
      </c>
      <c r="K156">
        <f>(J156+D156)/2</f>
        <v/>
      </c>
      <c r="L156">
        <f>(K156+D156)/2</f>
        <v/>
      </c>
      <c r="M156">
        <f>(L156+D156)/2</f>
        <v/>
      </c>
      <c r="N156">
        <f>(M156+D156)/2</f>
        <v/>
      </c>
      <c r="O156">
        <f>(N156+D156)/2</f>
        <v/>
      </c>
      <c r="P156">
        <f>(O156+D156)/2</f>
        <v/>
      </c>
      <c r="Q156">
        <f>(P156+D156)/2</f>
        <v/>
      </c>
      <c r="R156">
        <f>(Q156+D156)/2</f>
        <v/>
      </c>
      <c r="S156">
        <f>(R156+D156)/2</f>
        <v/>
      </c>
      <c r="T156">
        <f>(S156+D156)/2</f>
        <v/>
      </c>
      <c r="U156">
        <f>(T156+D156)/2</f>
        <v/>
      </c>
      <c r="V156">
        <f>(U156+D156)/2</f>
        <v/>
      </c>
      <c r="W156">
        <f>(V156+D156)/2</f>
        <v/>
      </c>
      <c r="X156">
        <f>(W156+D156)/2</f>
        <v/>
      </c>
      <c r="Y156">
        <f>(X156+D156)/2</f>
        <v/>
      </c>
      <c r="Z156">
        <f>(Y156+D156)/2</f>
        <v/>
      </c>
      <c r="AA156">
        <f>(Z156+D156)/2</f>
        <v/>
      </c>
      <c r="AB156">
        <f>(AA156+D156)/2</f>
        <v/>
      </c>
      <c r="AC156">
        <f>(AB156+D156)/2</f>
        <v/>
      </c>
      <c r="AD156">
        <f>(AC156+D156)/2</f>
        <v/>
      </c>
      <c r="AE156">
        <f>(AD156+D156)/2</f>
        <v/>
      </c>
      <c r="AF156">
        <f>(AE156+D156)/2</f>
        <v/>
      </c>
      <c r="AG156">
        <f>(AF156+D156)/2</f>
        <v/>
      </c>
      <c r="AH156">
        <f>(AG156+D156)/2</f>
        <v/>
      </c>
      <c r="AI156">
        <f>(AH156+D156)/2</f>
        <v/>
      </c>
      <c r="AJ156">
        <f>(AI156+D156)/2</f>
        <v/>
      </c>
      <c r="AK156">
        <f>(AJ156+D156)/2</f>
        <v/>
      </c>
    </row>
    <row r="157">
      <c r="A157" t="inlineStr">
        <is>
          <t>SZ.002567</t>
        </is>
      </c>
      <c r="B157" t="n">
        <v>3.7</v>
      </c>
      <c r="C157" t="n">
        <v>4.5811465</v>
      </c>
      <c r="D157" t="n">
        <v>2.29057325</v>
      </c>
      <c r="E157">
        <f>SUM(C157+F157)/2</f>
        <v/>
      </c>
      <c r="F157">
        <f>SUM(C157+D157)/2</f>
        <v/>
      </c>
      <c r="G157">
        <f>SUM(D157+F157)/2</f>
        <v/>
      </c>
      <c r="H157">
        <f>(G157+D157)/2</f>
        <v/>
      </c>
      <c r="I157">
        <f>(H157+D157)/2</f>
        <v/>
      </c>
      <c r="J157">
        <f>(I157+D157)/2</f>
        <v/>
      </c>
      <c r="K157">
        <f>(J157+D157)/2</f>
        <v/>
      </c>
      <c r="L157">
        <f>(K157+D157)/2</f>
        <v/>
      </c>
      <c r="M157">
        <f>(L157+D157)/2</f>
        <v/>
      </c>
      <c r="N157">
        <f>(M157+D157)/2</f>
        <v/>
      </c>
      <c r="O157">
        <f>(N157+D157)/2</f>
        <v/>
      </c>
      <c r="P157">
        <f>(O157+D157)/2</f>
        <v/>
      </c>
      <c r="Q157">
        <f>(P157+D157)/2</f>
        <v/>
      </c>
      <c r="R157">
        <f>(Q157+D157)/2</f>
        <v/>
      </c>
      <c r="S157">
        <f>(R157+D157)/2</f>
        <v/>
      </c>
      <c r="T157">
        <f>(S157+D157)/2</f>
        <v/>
      </c>
      <c r="U157">
        <f>(T157+D157)/2</f>
        <v/>
      </c>
      <c r="V157">
        <f>(U157+D157)/2</f>
        <v/>
      </c>
      <c r="W157">
        <f>(V157+D157)/2</f>
        <v/>
      </c>
      <c r="X157">
        <f>(W157+D157)/2</f>
        <v/>
      </c>
      <c r="Y157">
        <f>(X157+D157)/2</f>
        <v/>
      </c>
      <c r="Z157">
        <f>(Y157+D157)/2</f>
        <v/>
      </c>
      <c r="AA157">
        <f>(Z157+D157)/2</f>
        <v/>
      </c>
      <c r="AB157">
        <f>(AA157+D157)/2</f>
        <v/>
      </c>
      <c r="AC157">
        <f>(AB157+D157)/2</f>
        <v/>
      </c>
      <c r="AD157">
        <f>(AC157+D157)/2</f>
        <v/>
      </c>
      <c r="AE157">
        <f>(AD157+D157)/2</f>
        <v/>
      </c>
      <c r="AF157">
        <f>(AE157+D157)/2</f>
        <v/>
      </c>
      <c r="AG157">
        <f>(AF157+D157)/2</f>
        <v/>
      </c>
      <c r="AH157">
        <f>(AG157+D157)/2</f>
        <v/>
      </c>
      <c r="AI157">
        <f>(AH157+D157)/2</f>
        <v/>
      </c>
      <c r="AJ157">
        <f>(AI157+D157)/2</f>
        <v/>
      </c>
      <c r="AK157">
        <f>(AJ157+D157)/2</f>
        <v/>
      </c>
    </row>
    <row r="158">
      <c r="A158" t="inlineStr">
        <is>
          <t>SZ.300755</t>
        </is>
      </c>
      <c r="B158" t="n">
        <v>11.36</v>
      </c>
      <c r="C158" t="n">
        <v>13.3236945</v>
      </c>
      <c r="D158" t="n">
        <v>6.66184725</v>
      </c>
      <c r="E158">
        <f>SUM(C158+F158)/2</f>
        <v/>
      </c>
      <c r="F158">
        <f>SUM(C158+D158)/2</f>
        <v/>
      </c>
      <c r="G158">
        <f>SUM(D158+F158)/2</f>
        <v/>
      </c>
      <c r="H158">
        <f>(G158+D158)/2</f>
        <v/>
      </c>
      <c r="I158">
        <f>(H158+D158)/2</f>
        <v/>
      </c>
      <c r="J158">
        <f>(I158+D158)/2</f>
        <v/>
      </c>
      <c r="K158">
        <f>(J158+D158)/2</f>
        <v/>
      </c>
      <c r="L158">
        <f>(K158+D158)/2</f>
        <v/>
      </c>
      <c r="M158">
        <f>(L158+D158)/2</f>
        <v/>
      </c>
      <c r="N158">
        <f>(M158+D158)/2</f>
        <v/>
      </c>
      <c r="O158">
        <f>(N158+D158)/2</f>
        <v/>
      </c>
      <c r="P158">
        <f>(O158+D158)/2</f>
        <v/>
      </c>
      <c r="Q158">
        <f>(P158+D158)/2</f>
        <v/>
      </c>
      <c r="R158">
        <f>(Q158+D158)/2</f>
        <v/>
      </c>
      <c r="S158">
        <f>(R158+D158)/2</f>
        <v/>
      </c>
      <c r="T158">
        <f>(S158+D158)/2</f>
        <v/>
      </c>
      <c r="U158">
        <f>(T158+D158)/2</f>
        <v/>
      </c>
      <c r="V158">
        <f>(U158+D158)/2</f>
        <v/>
      </c>
      <c r="W158">
        <f>(V158+D158)/2</f>
        <v/>
      </c>
      <c r="X158">
        <f>(W158+D158)/2</f>
        <v/>
      </c>
      <c r="Y158">
        <f>(X158+D158)/2</f>
        <v/>
      </c>
      <c r="Z158">
        <f>(Y158+D158)/2</f>
        <v/>
      </c>
      <c r="AA158">
        <f>(Z158+D158)/2</f>
        <v/>
      </c>
      <c r="AB158">
        <f>(AA158+D158)/2</f>
        <v/>
      </c>
      <c r="AC158">
        <f>(AB158+D158)/2</f>
        <v/>
      </c>
      <c r="AD158">
        <f>(AC158+D158)/2</f>
        <v/>
      </c>
      <c r="AE158">
        <f>(AD158+D158)/2</f>
        <v/>
      </c>
      <c r="AF158">
        <f>(AE158+D158)/2</f>
        <v/>
      </c>
      <c r="AG158">
        <f>(AF158+D158)/2</f>
        <v/>
      </c>
      <c r="AH158">
        <f>(AG158+D158)/2</f>
        <v/>
      </c>
      <c r="AI158">
        <f>(AH158+D158)/2</f>
        <v/>
      </c>
      <c r="AJ158">
        <f>(AI158+D158)/2</f>
        <v/>
      </c>
      <c r="AK158">
        <f>(AJ158+D158)/2</f>
        <v/>
      </c>
    </row>
    <row r="159">
      <c r="A159" t="inlineStr">
        <is>
          <t>SZ.002918</t>
        </is>
      </c>
      <c r="B159" t="n">
        <v>10.64</v>
      </c>
      <c r="C159" t="n">
        <v>11.86568925</v>
      </c>
      <c r="D159" t="n">
        <v>5.932844625</v>
      </c>
      <c r="E159">
        <f>SUM(C159+F159)/2</f>
        <v/>
      </c>
      <c r="F159">
        <f>SUM(C159+D159)/2</f>
        <v/>
      </c>
      <c r="G159">
        <f>SUM(D159+F159)/2</f>
        <v/>
      </c>
      <c r="H159">
        <f>(G159+D159)/2</f>
        <v/>
      </c>
      <c r="I159">
        <f>(H159+D159)/2</f>
        <v/>
      </c>
      <c r="J159">
        <f>(I159+D159)/2</f>
        <v/>
      </c>
      <c r="K159">
        <f>(J159+D159)/2</f>
        <v/>
      </c>
      <c r="L159">
        <f>(K159+D159)/2</f>
        <v/>
      </c>
      <c r="M159">
        <f>(L159+D159)/2</f>
        <v/>
      </c>
      <c r="N159">
        <f>(M159+D159)/2</f>
        <v/>
      </c>
      <c r="O159">
        <f>(N159+D159)/2</f>
        <v/>
      </c>
      <c r="P159">
        <f>(O159+D159)/2</f>
        <v/>
      </c>
      <c r="Q159">
        <f>(P159+D159)/2</f>
        <v/>
      </c>
      <c r="R159">
        <f>(Q159+D159)/2</f>
        <v/>
      </c>
      <c r="S159">
        <f>(R159+D159)/2</f>
        <v/>
      </c>
      <c r="T159">
        <f>(S159+D159)/2</f>
        <v/>
      </c>
      <c r="U159">
        <f>(T159+D159)/2</f>
        <v/>
      </c>
      <c r="V159">
        <f>(U159+D159)/2</f>
        <v/>
      </c>
      <c r="W159">
        <f>(V159+D159)/2</f>
        <v/>
      </c>
      <c r="X159">
        <f>(W159+D159)/2</f>
        <v/>
      </c>
      <c r="Y159">
        <f>(X159+D159)/2</f>
        <v/>
      </c>
      <c r="Z159">
        <f>(Y159+D159)/2</f>
        <v/>
      </c>
      <c r="AA159">
        <f>(Z159+D159)/2</f>
        <v/>
      </c>
      <c r="AB159">
        <f>(AA159+D159)/2</f>
        <v/>
      </c>
      <c r="AC159">
        <f>(AB159+D159)/2</f>
        <v/>
      </c>
      <c r="AD159">
        <f>(AC159+D159)/2</f>
        <v/>
      </c>
      <c r="AE159">
        <f>(AD159+D159)/2</f>
        <v/>
      </c>
      <c r="AF159">
        <f>(AE159+D159)/2</f>
        <v/>
      </c>
      <c r="AG159">
        <f>(AF159+D159)/2</f>
        <v/>
      </c>
      <c r="AH159">
        <f>(AG159+D159)/2</f>
        <v/>
      </c>
      <c r="AI159">
        <f>(AH159+D159)/2</f>
        <v/>
      </c>
      <c r="AJ159">
        <f>(AI159+D159)/2</f>
        <v/>
      </c>
      <c r="AK159">
        <f>(AJ159+D159)/2</f>
        <v/>
      </c>
    </row>
    <row r="160">
      <c r="A160" t="inlineStr">
        <is>
          <t>SZ.002123</t>
        </is>
      </c>
      <c r="B160" t="n">
        <v>7.54</v>
      </c>
      <c r="C160" t="n">
        <v>8.87620375</v>
      </c>
      <c r="D160" t="n">
        <v>4.438101875</v>
      </c>
      <c r="E160">
        <f>SUM(C160+F160)/2</f>
        <v/>
      </c>
      <c r="F160">
        <f>SUM(C160+D160)/2</f>
        <v/>
      </c>
      <c r="G160">
        <f>SUM(D160+F160)/2</f>
        <v/>
      </c>
      <c r="H160">
        <f>(G160+D160)/2</f>
        <v/>
      </c>
      <c r="I160">
        <f>(H160+D160)/2</f>
        <v/>
      </c>
      <c r="J160">
        <f>(I160+D160)/2</f>
        <v/>
      </c>
      <c r="K160">
        <f>(J160+D160)/2</f>
        <v/>
      </c>
      <c r="L160">
        <f>(K160+D160)/2</f>
        <v/>
      </c>
      <c r="M160">
        <f>(L160+D160)/2</f>
        <v/>
      </c>
      <c r="N160">
        <f>(M160+D160)/2</f>
        <v/>
      </c>
      <c r="O160">
        <f>(N160+D160)/2</f>
        <v/>
      </c>
      <c r="P160">
        <f>(O160+D160)/2</f>
        <v/>
      </c>
      <c r="Q160">
        <f>(P160+D160)/2</f>
        <v/>
      </c>
      <c r="R160">
        <f>(Q160+D160)/2</f>
        <v/>
      </c>
      <c r="S160">
        <f>(R160+D160)/2</f>
        <v/>
      </c>
      <c r="T160">
        <f>(S160+D160)/2</f>
        <v/>
      </c>
      <c r="U160">
        <f>(T160+D160)/2</f>
        <v/>
      </c>
      <c r="V160">
        <f>(U160+D160)/2</f>
        <v/>
      </c>
      <c r="W160">
        <f>(V160+D160)/2</f>
        <v/>
      </c>
      <c r="X160">
        <f>(W160+D160)/2</f>
        <v/>
      </c>
      <c r="Y160">
        <f>(X160+D160)/2</f>
        <v/>
      </c>
      <c r="Z160">
        <f>(Y160+D160)/2</f>
        <v/>
      </c>
      <c r="AA160">
        <f>(Z160+D160)/2</f>
        <v/>
      </c>
      <c r="AB160">
        <f>(AA160+D160)/2</f>
        <v/>
      </c>
      <c r="AC160">
        <f>(AB160+D160)/2</f>
        <v/>
      </c>
      <c r="AD160">
        <f>(AC160+D160)/2</f>
        <v/>
      </c>
      <c r="AE160">
        <f>(AD160+D160)/2</f>
        <v/>
      </c>
      <c r="AF160">
        <f>(AE160+D160)/2</f>
        <v/>
      </c>
      <c r="AG160">
        <f>(AF160+D160)/2</f>
        <v/>
      </c>
      <c r="AH160">
        <f>(AG160+D160)/2</f>
        <v/>
      </c>
      <c r="AI160">
        <f>(AH160+D160)/2</f>
        <v/>
      </c>
      <c r="AJ160">
        <f>(AI160+D160)/2</f>
        <v/>
      </c>
      <c r="AK160">
        <f>(AJ160+D160)/2</f>
        <v/>
      </c>
    </row>
    <row r="161">
      <c r="A161" t="inlineStr">
        <is>
          <t>SH.605077</t>
        </is>
      </c>
      <c r="B161" t="n">
        <v>11.53</v>
      </c>
      <c r="C161" t="n">
        <v>11.644007106</v>
      </c>
      <c r="D161" t="n">
        <v>5.822003553</v>
      </c>
      <c r="E161">
        <f>SUM(C161+F161)/2</f>
        <v/>
      </c>
      <c r="F161">
        <f>SUM(C161+D161)/2</f>
        <v/>
      </c>
      <c r="G161">
        <f>SUM(D161+F161)/2</f>
        <v/>
      </c>
      <c r="H161">
        <f>(G161+D161)/2</f>
        <v/>
      </c>
      <c r="I161">
        <f>(H161+D161)/2</f>
        <v/>
      </c>
      <c r="J161">
        <f>(I161+D161)/2</f>
        <v/>
      </c>
      <c r="K161">
        <f>(J161+D161)/2</f>
        <v/>
      </c>
      <c r="L161">
        <f>(K161+D161)/2</f>
        <v/>
      </c>
      <c r="M161">
        <f>(L161+D161)/2</f>
        <v/>
      </c>
      <c r="N161">
        <f>(M161+D161)/2</f>
        <v/>
      </c>
      <c r="O161">
        <f>(N161+D161)/2</f>
        <v/>
      </c>
      <c r="P161">
        <f>(O161+D161)/2</f>
        <v/>
      </c>
      <c r="Q161">
        <f>(P161+D161)/2</f>
        <v/>
      </c>
      <c r="R161">
        <f>(Q161+D161)/2</f>
        <v/>
      </c>
      <c r="S161">
        <f>(R161+D161)/2</f>
        <v/>
      </c>
      <c r="T161">
        <f>(S161+D161)/2</f>
        <v/>
      </c>
      <c r="U161">
        <f>(T161+D161)/2</f>
        <v/>
      </c>
      <c r="V161">
        <f>(U161+D161)/2</f>
        <v/>
      </c>
      <c r="W161">
        <f>(V161+D161)/2</f>
        <v/>
      </c>
      <c r="X161">
        <f>(W161+D161)/2</f>
        <v/>
      </c>
      <c r="Y161">
        <f>(X161+D161)/2</f>
        <v/>
      </c>
      <c r="Z161">
        <f>(Y161+D161)/2</f>
        <v/>
      </c>
      <c r="AA161">
        <f>(Z161+D161)/2</f>
        <v/>
      </c>
      <c r="AB161">
        <f>(AA161+D161)/2</f>
        <v/>
      </c>
      <c r="AC161">
        <f>(AB161+D161)/2</f>
        <v/>
      </c>
      <c r="AD161">
        <f>(AC161+D161)/2</f>
        <v/>
      </c>
      <c r="AE161">
        <f>(AD161+D161)/2</f>
        <v/>
      </c>
      <c r="AF161">
        <f>(AE161+D161)/2</f>
        <v/>
      </c>
      <c r="AG161">
        <f>(AF161+D161)/2</f>
        <v/>
      </c>
      <c r="AH161">
        <f>(AG161+D161)/2</f>
        <v/>
      </c>
      <c r="AI161">
        <f>(AH161+D161)/2</f>
        <v/>
      </c>
      <c r="AJ161">
        <f>(AI161+D161)/2</f>
        <v/>
      </c>
      <c r="AK161">
        <f>(AJ161+D161)/2</f>
        <v/>
      </c>
    </row>
    <row r="162">
      <c r="A162" t="inlineStr">
        <is>
          <t>SZ.002646</t>
        </is>
      </c>
      <c r="B162" t="n">
        <v>7.14</v>
      </c>
      <c r="C162" t="n">
        <v>10.84775</v>
      </c>
      <c r="D162" t="n">
        <v>5.423875</v>
      </c>
      <c r="E162">
        <f>SUM(C162+F162)/2</f>
        <v/>
      </c>
      <c r="F162">
        <f>SUM(C162+D162)/2</f>
        <v/>
      </c>
      <c r="G162">
        <f>SUM(D162+F162)/2</f>
        <v/>
      </c>
      <c r="H162">
        <f>(G162+D162)/2</f>
        <v/>
      </c>
      <c r="I162">
        <f>(H162+D162)/2</f>
        <v/>
      </c>
      <c r="J162">
        <f>(I162+D162)/2</f>
        <v/>
      </c>
      <c r="K162">
        <f>(J162+D162)/2</f>
        <v/>
      </c>
      <c r="L162">
        <f>(K162+D162)/2</f>
        <v/>
      </c>
      <c r="M162">
        <f>(L162+D162)/2</f>
        <v/>
      </c>
      <c r="N162">
        <f>(M162+D162)/2</f>
        <v/>
      </c>
      <c r="O162">
        <f>(N162+D162)/2</f>
        <v/>
      </c>
      <c r="P162">
        <f>(O162+D162)/2</f>
        <v/>
      </c>
      <c r="Q162">
        <f>(P162+D162)/2</f>
        <v/>
      </c>
      <c r="R162">
        <f>(Q162+D162)/2</f>
        <v/>
      </c>
      <c r="S162">
        <f>(R162+D162)/2</f>
        <v/>
      </c>
      <c r="T162">
        <f>(S162+D162)/2</f>
        <v/>
      </c>
      <c r="U162">
        <f>(T162+D162)/2</f>
        <v/>
      </c>
      <c r="V162">
        <f>(U162+D162)/2</f>
        <v/>
      </c>
      <c r="W162">
        <f>(V162+D162)/2</f>
        <v/>
      </c>
      <c r="X162">
        <f>(W162+D162)/2</f>
        <v/>
      </c>
      <c r="Y162">
        <f>(X162+D162)/2</f>
        <v/>
      </c>
      <c r="Z162">
        <f>(Y162+D162)/2</f>
        <v/>
      </c>
      <c r="AA162">
        <f>(Z162+D162)/2</f>
        <v/>
      </c>
      <c r="AB162">
        <f>(AA162+D162)/2</f>
        <v/>
      </c>
      <c r="AC162">
        <f>(AB162+D162)/2</f>
        <v/>
      </c>
      <c r="AD162">
        <f>(AC162+D162)/2</f>
        <v/>
      </c>
      <c r="AE162">
        <f>(AD162+D162)/2</f>
        <v/>
      </c>
      <c r="AF162">
        <f>(AE162+D162)/2</f>
        <v/>
      </c>
      <c r="AG162">
        <f>(AF162+D162)/2</f>
        <v/>
      </c>
      <c r="AH162">
        <f>(AG162+D162)/2</f>
        <v/>
      </c>
      <c r="AI162">
        <f>(AH162+D162)/2</f>
        <v/>
      </c>
      <c r="AJ162">
        <f>(AI162+D162)/2</f>
        <v/>
      </c>
      <c r="AK162">
        <f>(AJ162+D162)/2</f>
        <v/>
      </c>
    </row>
    <row r="163">
      <c r="A163" t="inlineStr">
        <is>
          <t>SZ.002564</t>
        </is>
      </c>
      <c r="B163" t="n">
        <v>5.18</v>
      </c>
      <c r="C163" t="n">
        <v>5.22251325</v>
      </c>
      <c r="D163" t="n">
        <v>2.611256625</v>
      </c>
      <c r="E163">
        <f>SUM(C163+F163)/2</f>
        <v/>
      </c>
      <c r="F163">
        <f>SUM(C163+D163)/2</f>
        <v/>
      </c>
      <c r="G163">
        <f>SUM(D163+F163)/2</f>
        <v/>
      </c>
      <c r="H163">
        <f>(G163+D163)/2</f>
        <v/>
      </c>
      <c r="I163">
        <f>(H163+D163)/2</f>
        <v/>
      </c>
      <c r="J163">
        <f>(I163+D163)/2</f>
        <v/>
      </c>
      <c r="K163">
        <f>(J163+D163)/2</f>
        <v/>
      </c>
      <c r="L163">
        <f>(K163+D163)/2</f>
        <v/>
      </c>
      <c r="M163">
        <f>(L163+D163)/2</f>
        <v/>
      </c>
      <c r="N163">
        <f>(M163+D163)/2</f>
        <v/>
      </c>
      <c r="O163">
        <f>(N163+D163)/2</f>
        <v/>
      </c>
      <c r="P163">
        <f>(O163+D163)/2</f>
        <v/>
      </c>
      <c r="Q163">
        <f>(P163+D163)/2</f>
        <v/>
      </c>
      <c r="R163">
        <f>(Q163+D163)/2</f>
        <v/>
      </c>
      <c r="S163">
        <f>(R163+D163)/2</f>
        <v/>
      </c>
      <c r="T163">
        <f>(S163+D163)/2</f>
        <v/>
      </c>
      <c r="U163">
        <f>(T163+D163)/2</f>
        <v/>
      </c>
      <c r="V163">
        <f>(U163+D163)/2</f>
        <v/>
      </c>
      <c r="W163">
        <f>(V163+D163)/2</f>
        <v/>
      </c>
      <c r="X163">
        <f>(W163+D163)/2</f>
        <v/>
      </c>
      <c r="Y163">
        <f>(X163+D163)/2</f>
        <v/>
      </c>
      <c r="Z163">
        <f>(Y163+D163)/2</f>
        <v/>
      </c>
      <c r="AA163">
        <f>(Z163+D163)/2</f>
        <v/>
      </c>
      <c r="AB163">
        <f>(AA163+D163)/2</f>
        <v/>
      </c>
      <c r="AC163">
        <f>(AB163+D163)/2</f>
        <v/>
      </c>
      <c r="AD163">
        <f>(AC163+D163)/2</f>
        <v/>
      </c>
      <c r="AE163">
        <f>(AD163+D163)/2</f>
        <v/>
      </c>
      <c r="AF163">
        <f>(AE163+D163)/2</f>
        <v/>
      </c>
      <c r="AG163">
        <f>(AF163+D163)/2</f>
        <v/>
      </c>
      <c r="AH163">
        <f>(AG163+D163)/2</f>
        <v/>
      </c>
      <c r="AI163">
        <f>(AH163+D163)/2</f>
        <v/>
      </c>
      <c r="AJ163">
        <f>(AI163+D163)/2</f>
        <v/>
      </c>
      <c r="AK163">
        <f>(AJ163+D163)/2</f>
        <v/>
      </c>
    </row>
    <row r="164">
      <c r="A164" t="inlineStr">
        <is>
          <t>SZ.300110</t>
        </is>
      </c>
      <c r="B164" t="n">
        <v>3.17</v>
      </c>
      <c r="C164" t="n">
        <v>3.80345802875</v>
      </c>
      <c r="D164" t="n">
        <v>1.901729014375</v>
      </c>
      <c r="E164">
        <f>SUM(C164+F164)/2</f>
        <v/>
      </c>
      <c r="F164">
        <f>SUM(C164+D164)/2</f>
        <v/>
      </c>
      <c r="G164">
        <f>SUM(D164+F164)/2</f>
        <v/>
      </c>
      <c r="H164">
        <f>(G164+D164)/2</f>
        <v/>
      </c>
      <c r="I164">
        <f>(H164+D164)/2</f>
        <v/>
      </c>
      <c r="J164">
        <f>(I164+D164)/2</f>
        <v/>
      </c>
      <c r="K164">
        <f>(J164+D164)/2</f>
        <v/>
      </c>
      <c r="L164">
        <f>(K164+D164)/2</f>
        <v/>
      </c>
      <c r="M164">
        <f>(L164+D164)/2</f>
        <v/>
      </c>
      <c r="N164">
        <f>(M164+D164)/2</f>
        <v/>
      </c>
      <c r="O164">
        <f>(N164+D164)/2</f>
        <v/>
      </c>
      <c r="P164">
        <f>(O164+D164)/2</f>
        <v/>
      </c>
      <c r="Q164">
        <f>(P164+D164)/2</f>
        <v/>
      </c>
      <c r="R164">
        <f>(Q164+D164)/2</f>
        <v/>
      </c>
      <c r="S164">
        <f>(R164+D164)/2</f>
        <v/>
      </c>
      <c r="T164">
        <f>(S164+D164)/2</f>
        <v/>
      </c>
      <c r="U164">
        <f>(T164+D164)/2</f>
        <v/>
      </c>
      <c r="V164">
        <f>(U164+D164)/2</f>
        <v/>
      </c>
      <c r="W164">
        <f>(V164+D164)/2</f>
        <v/>
      </c>
      <c r="X164">
        <f>(W164+D164)/2</f>
        <v/>
      </c>
      <c r="Y164">
        <f>(X164+D164)/2</f>
        <v/>
      </c>
      <c r="Z164">
        <f>(Y164+D164)/2</f>
        <v/>
      </c>
      <c r="AA164">
        <f>(Z164+D164)/2</f>
        <v/>
      </c>
      <c r="AB164">
        <f>(AA164+D164)/2</f>
        <v/>
      </c>
      <c r="AC164">
        <f>(AB164+D164)/2</f>
        <v/>
      </c>
      <c r="AD164">
        <f>(AC164+D164)/2</f>
        <v/>
      </c>
      <c r="AE164">
        <f>(AD164+D164)/2</f>
        <v/>
      </c>
      <c r="AF164">
        <f>(AE164+D164)/2</f>
        <v/>
      </c>
      <c r="AG164">
        <f>(AF164+D164)/2</f>
        <v/>
      </c>
      <c r="AH164">
        <f>(AG164+D164)/2</f>
        <v/>
      </c>
      <c r="AI164">
        <f>(AH164+D164)/2</f>
        <v/>
      </c>
      <c r="AJ164">
        <f>(AI164+D164)/2</f>
        <v/>
      </c>
      <c r="AK164">
        <f>(AJ164+D164)/2</f>
        <v/>
      </c>
    </row>
    <row r="165">
      <c r="A165" t="inlineStr">
        <is>
          <t>SZ.300737</t>
        </is>
      </c>
      <c r="B165" t="n">
        <v>4.83</v>
      </c>
      <c r="C165" t="n">
        <v>5.16394336525</v>
      </c>
      <c r="D165" t="n">
        <v>2.581971682625</v>
      </c>
      <c r="E165">
        <f>SUM(C165+F165)/2</f>
        <v/>
      </c>
      <c r="F165">
        <f>SUM(C165+D165)/2</f>
        <v/>
      </c>
      <c r="G165">
        <f>SUM(D165+F165)/2</f>
        <v/>
      </c>
      <c r="H165">
        <f>(G165+D165)/2</f>
        <v/>
      </c>
      <c r="I165">
        <f>(H165+D165)/2</f>
        <v/>
      </c>
      <c r="J165">
        <f>(I165+D165)/2</f>
        <v/>
      </c>
      <c r="K165">
        <f>(J165+D165)/2</f>
        <v/>
      </c>
      <c r="L165">
        <f>(K165+D165)/2</f>
        <v/>
      </c>
      <c r="M165">
        <f>(L165+D165)/2</f>
        <v/>
      </c>
      <c r="N165">
        <f>(M165+D165)/2</f>
        <v/>
      </c>
      <c r="O165">
        <f>(N165+D165)/2</f>
        <v/>
      </c>
      <c r="P165">
        <f>(O165+D165)/2</f>
        <v/>
      </c>
      <c r="Q165">
        <f>(P165+D165)/2</f>
        <v/>
      </c>
      <c r="R165">
        <f>(Q165+D165)/2</f>
        <v/>
      </c>
      <c r="S165">
        <f>(R165+D165)/2</f>
        <v/>
      </c>
      <c r="T165">
        <f>(S165+D165)/2</f>
        <v/>
      </c>
      <c r="U165">
        <f>(T165+D165)/2</f>
        <v/>
      </c>
      <c r="V165">
        <f>(U165+D165)/2</f>
        <v/>
      </c>
      <c r="W165">
        <f>(V165+D165)/2</f>
        <v/>
      </c>
      <c r="X165">
        <f>(W165+D165)/2</f>
        <v/>
      </c>
      <c r="Y165">
        <f>(X165+D165)/2</f>
        <v/>
      </c>
      <c r="Z165">
        <f>(Y165+D165)/2</f>
        <v/>
      </c>
      <c r="AA165">
        <f>(Z165+D165)/2</f>
        <v/>
      </c>
      <c r="AB165">
        <f>(AA165+D165)/2</f>
        <v/>
      </c>
      <c r="AC165">
        <f>(AB165+D165)/2</f>
        <v/>
      </c>
      <c r="AD165">
        <f>(AC165+D165)/2</f>
        <v/>
      </c>
      <c r="AE165">
        <f>(AD165+D165)/2</f>
        <v/>
      </c>
      <c r="AF165">
        <f>(AE165+D165)/2</f>
        <v/>
      </c>
      <c r="AG165">
        <f>(AF165+D165)/2</f>
        <v/>
      </c>
      <c r="AH165">
        <f>(AG165+D165)/2</f>
        <v/>
      </c>
      <c r="AI165">
        <f>(AH165+D165)/2</f>
        <v/>
      </c>
      <c r="AJ165">
        <f>(AI165+D165)/2</f>
        <v/>
      </c>
      <c r="AK165">
        <f>(AJ165+D165)/2</f>
        <v/>
      </c>
    </row>
    <row r="166">
      <c r="A166" t="inlineStr">
        <is>
          <t>SZ.300979</t>
        </is>
      </c>
      <c r="B166" t="n">
        <v>33.43</v>
      </c>
      <c r="C166" t="n">
        <v>53.8</v>
      </c>
      <c r="D166" t="n">
        <v>26.9</v>
      </c>
      <c r="E166">
        <f>SUM(C166+F166)/2</f>
        <v/>
      </c>
      <c r="F166">
        <f>SUM(C166+D166)/2</f>
        <v/>
      </c>
      <c r="G166">
        <f>SUM(D166+F166)/2</f>
        <v/>
      </c>
      <c r="H166">
        <f>(G166+D166)/2</f>
        <v/>
      </c>
      <c r="I166">
        <f>(H166+D166)/2</f>
        <v/>
      </c>
      <c r="J166">
        <f>(I166+D166)/2</f>
        <v/>
      </c>
      <c r="K166">
        <f>(J166+D166)/2</f>
        <v/>
      </c>
      <c r="L166">
        <f>(K166+D166)/2</f>
        <v/>
      </c>
      <c r="M166">
        <f>(L166+D166)/2</f>
        <v/>
      </c>
      <c r="N166">
        <f>(M166+D166)/2</f>
        <v/>
      </c>
      <c r="O166">
        <f>(N166+D166)/2</f>
        <v/>
      </c>
      <c r="P166">
        <f>(O166+D166)/2</f>
        <v/>
      </c>
      <c r="Q166">
        <f>(P166+D166)/2</f>
        <v/>
      </c>
      <c r="R166">
        <f>(Q166+D166)/2</f>
        <v/>
      </c>
      <c r="S166">
        <f>(R166+D166)/2</f>
        <v/>
      </c>
      <c r="T166">
        <f>(S166+D166)/2</f>
        <v/>
      </c>
      <c r="U166">
        <f>(T166+D166)/2</f>
        <v/>
      </c>
      <c r="V166">
        <f>(U166+D166)/2</f>
        <v/>
      </c>
      <c r="W166">
        <f>(V166+D166)/2</f>
        <v/>
      </c>
      <c r="X166">
        <f>(W166+D166)/2</f>
        <v/>
      </c>
      <c r="Y166">
        <f>(X166+D166)/2</f>
        <v/>
      </c>
      <c r="Z166">
        <f>(Y166+D166)/2</f>
        <v/>
      </c>
      <c r="AA166">
        <f>(Z166+D166)/2</f>
        <v/>
      </c>
      <c r="AB166">
        <f>(AA166+D166)/2</f>
        <v/>
      </c>
      <c r="AC166">
        <f>(AB166+D166)/2</f>
        <v/>
      </c>
      <c r="AD166">
        <f>(AC166+D166)/2</f>
        <v/>
      </c>
      <c r="AE166">
        <f>(AD166+D166)/2</f>
        <v/>
      </c>
      <c r="AF166">
        <f>(AE166+D166)/2</f>
        <v/>
      </c>
      <c r="AG166">
        <f>(AF166+D166)/2</f>
        <v/>
      </c>
      <c r="AH166">
        <f>(AG166+D166)/2</f>
        <v/>
      </c>
      <c r="AI166">
        <f>(AH166+D166)/2</f>
        <v/>
      </c>
      <c r="AJ166">
        <f>(AI166+D166)/2</f>
        <v/>
      </c>
      <c r="AK166">
        <f>(AJ166+D166)/2</f>
        <v/>
      </c>
    </row>
    <row r="167">
      <c r="A167" t="inlineStr">
        <is>
          <t>SZ.301456</t>
        </is>
      </c>
      <c r="B167" t="n">
        <v>25.37</v>
      </c>
      <c r="C167" t="n">
        <v>29.005</v>
      </c>
      <c r="D167" t="n">
        <v>14.5025</v>
      </c>
      <c r="E167">
        <f>SUM(C167+F167)/2</f>
        <v/>
      </c>
      <c r="F167">
        <f>SUM(C167+D167)/2</f>
        <v/>
      </c>
      <c r="G167">
        <f>SUM(D167+F167)/2</f>
        <v/>
      </c>
      <c r="H167">
        <f>(G167+D167)/2</f>
        <v/>
      </c>
      <c r="I167">
        <f>(H167+D167)/2</f>
        <v/>
      </c>
      <c r="J167">
        <f>(I167+D167)/2</f>
        <v/>
      </c>
      <c r="K167">
        <f>(J167+D167)/2</f>
        <v/>
      </c>
      <c r="L167">
        <f>(K167+D167)/2</f>
        <v/>
      </c>
      <c r="M167">
        <f>(L167+D167)/2</f>
        <v/>
      </c>
      <c r="N167">
        <f>(M167+D167)/2</f>
        <v/>
      </c>
      <c r="O167">
        <f>(N167+D167)/2</f>
        <v/>
      </c>
      <c r="P167">
        <f>(O167+D167)/2</f>
        <v/>
      </c>
      <c r="Q167">
        <f>(P167+D167)/2</f>
        <v/>
      </c>
      <c r="R167">
        <f>(Q167+D167)/2</f>
        <v/>
      </c>
      <c r="S167">
        <f>(R167+D167)/2</f>
        <v/>
      </c>
      <c r="T167">
        <f>(S167+D167)/2</f>
        <v/>
      </c>
      <c r="U167">
        <f>(T167+D167)/2</f>
        <v/>
      </c>
      <c r="V167">
        <f>(U167+D167)/2</f>
        <v/>
      </c>
      <c r="W167">
        <f>(V167+D167)/2</f>
        <v/>
      </c>
      <c r="X167">
        <f>(W167+D167)/2</f>
        <v/>
      </c>
      <c r="Y167">
        <f>(X167+D167)/2</f>
        <v/>
      </c>
      <c r="Z167">
        <f>(Y167+D167)/2</f>
        <v/>
      </c>
      <c r="AA167">
        <f>(Z167+D167)/2</f>
        <v/>
      </c>
      <c r="AB167">
        <f>(AA167+D167)/2</f>
        <v/>
      </c>
      <c r="AC167">
        <f>(AB167+D167)/2</f>
        <v/>
      </c>
      <c r="AD167">
        <f>(AC167+D167)/2</f>
        <v/>
      </c>
      <c r="AE167">
        <f>(AD167+D167)/2</f>
        <v/>
      </c>
      <c r="AF167">
        <f>(AE167+D167)/2</f>
        <v/>
      </c>
      <c r="AG167">
        <f>(AF167+D167)/2</f>
        <v/>
      </c>
      <c r="AH167">
        <f>(AG167+D167)/2</f>
        <v/>
      </c>
      <c r="AI167">
        <f>(AH167+D167)/2</f>
        <v/>
      </c>
      <c r="AJ167">
        <f>(AI167+D167)/2</f>
        <v/>
      </c>
      <c r="AK167">
        <f>(AJ167+D167)/2</f>
        <v/>
      </c>
    </row>
    <row r="168">
      <c r="A168" t="inlineStr">
        <is>
          <t>SH.603170</t>
        </is>
      </c>
      <c r="B168" t="n">
        <v>13.68</v>
      </c>
      <c r="C168" t="n">
        <v>17.1125</v>
      </c>
      <c r="D168" t="n">
        <v>8.55625</v>
      </c>
      <c r="E168">
        <f>SUM(C168+F168)/2</f>
        <v/>
      </c>
      <c r="F168">
        <f>SUM(C168+D168)/2</f>
        <v/>
      </c>
      <c r="G168">
        <f>SUM(D168+F168)/2</f>
        <v/>
      </c>
      <c r="H168">
        <f>(G168+D168)/2</f>
        <v/>
      </c>
      <c r="I168">
        <f>(H168+D168)/2</f>
        <v/>
      </c>
      <c r="J168">
        <f>(I168+D168)/2</f>
        <v/>
      </c>
      <c r="K168">
        <f>(J168+D168)/2</f>
        <v/>
      </c>
      <c r="L168">
        <f>(K168+D168)/2</f>
        <v/>
      </c>
      <c r="M168">
        <f>(L168+D168)/2</f>
        <v/>
      </c>
      <c r="N168">
        <f>(M168+D168)/2</f>
        <v/>
      </c>
      <c r="O168">
        <f>(N168+D168)/2</f>
        <v/>
      </c>
      <c r="P168">
        <f>(O168+D168)/2</f>
        <v/>
      </c>
      <c r="Q168">
        <f>(P168+D168)/2</f>
        <v/>
      </c>
      <c r="R168">
        <f>(Q168+D168)/2</f>
        <v/>
      </c>
      <c r="S168">
        <f>(R168+D168)/2</f>
        <v/>
      </c>
      <c r="T168">
        <f>(S168+D168)/2</f>
        <v/>
      </c>
      <c r="U168">
        <f>(T168+D168)/2</f>
        <v/>
      </c>
      <c r="V168">
        <f>(U168+D168)/2</f>
        <v/>
      </c>
      <c r="W168">
        <f>(V168+D168)/2</f>
        <v/>
      </c>
      <c r="X168">
        <f>(W168+D168)/2</f>
        <v/>
      </c>
      <c r="Y168">
        <f>(X168+D168)/2</f>
        <v/>
      </c>
      <c r="Z168">
        <f>(Y168+D168)/2</f>
        <v/>
      </c>
      <c r="AA168">
        <f>(Z168+D168)/2</f>
        <v/>
      </c>
      <c r="AB168">
        <f>(AA168+D168)/2</f>
        <v/>
      </c>
      <c r="AC168">
        <f>(AB168+D168)/2</f>
        <v/>
      </c>
      <c r="AD168">
        <f>(AC168+D168)/2</f>
        <v/>
      </c>
      <c r="AE168">
        <f>(AD168+D168)/2</f>
        <v/>
      </c>
      <c r="AF168">
        <f>(AE168+D168)/2</f>
        <v/>
      </c>
      <c r="AG168">
        <f>(AF168+D168)/2</f>
        <v/>
      </c>
      <c r="AH168">
        <f>(AG168+D168)/2</f>
        <v/>
      </c>
      <c r="AI168">
        <f>(AH168+D168)/2</f>
        <v/>
      </c>
      <c r="AJ168">
        <f>(AI168+D168)/2</f>
        <v/>
      </c>
      <c r="AK168">
        <f>(AJ168+D168)/2</f>
        <v/>
      </c>
    </row>
    <row r="169">
      <c r="A169" t="inlineStr">
        <is>
          <t>SZ.001373</t>
        </is>
      </c>
      <c r="B169" t="n">
        <v>30.99</v>
      </c>
      <c r="C169" t="n">
        <v>34.29</v>
      </c>
      <c r="D169" t="n">
        <v>17.145</v>
      </c>
      <c r="E169">
        <f>SUM(C169+F169)/2</f>
        <v/>
      </c>
      <c r="F169">
        <f>SUM(C169+D169)/2</f>
        <v/>
      </c>
      <c r="G169">
        <f>SUM(D169+F169)/2</f>
        <v/>
      </c>
      <c r="H169">
        <f>(G169+D169)/2</f>
        <v/>
      </c>
      <c r="I169">
        <f>(H169+D169)/2</f>
        <v/>
      </c>
      <c r="J169">
        <f>(I169+D169)/2</f>
        <v/>
      </c>
      <c r="K169">
        <f>(J169+D169)/2</f>
        <v/>
      </c>
      <c r="L169">
        <f>(K169+D169)/2</f>
        <v/>
      </c>
      <c r="M169">
        <f>(L169+D169)/2</f>
        <v/>
      </c>
      <c r="N169">
        <f>(M169+D169)/2</f>
        <v/>
      </c>
      <c r="O169">
        <f>(N169+D169)/2</f>
        <v/>
      </c>
      <c r="P169">
        <f>(O169+D169)/2</f>
        <v/>
      </c>
      <c r="Q169">
        <f>(P169+D169)/2</f>
        <v/>
      </c>
      <c r="R169">
        <f>(Q169+D169)/2</f>
        <v/>
      </c>
      <c r="S169">
        <f>(R169+D169)/2</f>
        <v/>
      </c>
      <c r="T169">
        <f>(S169+D169)/2</f>
        <v/>
      </c>
      <c r="U169">
        <f>(T169+D169)/2</f>
        <v/>
      </c>
      <c r="V169">
        <f>(U169+D169)/2</f>
        <v/>
      </c>
      <c r="W169">
        <f>(V169+D169)/2</f>
        <v/>
      </c>
      <c r="X169">
        <f>(W169+D169)/2</f>
        <v/>
      </c>
      <c r="Y169">
        <f>(X169+D169)/2</f>
        <v/>
      </c>
      <c r="Z169">
        <f>(Y169+D169)/2</f>
        <v/>
      </c>
      <c r="AA169">
        <f>(Z169+D169)/2</f>
        <v/>
      </c>
      <c r="AB169">
        <f>(AA169+D169)/2</f>
        <v/>
      </c>
      <c r="AC169">
        <f>(AB169+D169)/2</f>
        <v/>
      </c>
      <c r="AD169">
        <f>(AC169+D169)/2</f>
        <v/>
      </c>
      <c r="AE169">
        <f>(AD169+D169)/2</f>
        <v/>
      </c>
      <c r="AF169">
        <f>(AE169+D169)/2</f>
        <v/>
      </c>
      <c r="AG169">
        <f>(AF169+D169)/2</f>
        <v/>
      </c>
      <c r="AH169">
        <f>(AG169+D169)/2</f>
        <v/>
      </c>
      <c r="AI169">
        <f>(AH169+D169)/2</f>
        <v/>
      </c>
      <c r="AJ169">
        <f>(AI169+D169)/2</f>
        <v/>
      </c>
      <c r="AK169">
        <f>(AJ169+D169)/2</f>
        <v/>
      </c>
    </row>
    <row r="170">
      <c r="A170" t="inlineStr">
        <is>
          <t>SZ.003016</t>
        </is>
      </c>
      <c r="B170" t="n">
        <v>7.42</v>
      </c>
      <c r="C170" t="n">
        <v>8.791043</v>
      </c>
      <c r="D170" t="n">
        <v>4.3955215</v>
      </c>
      <c r="E170">
        <f>SUM(C170+F170)/2</f>
        <v/>
      </c>
      <c r="F170">
        <f>SUM(C170+D170)/2</f>
        <v/>
      </c>
      <c r="G170">
        <f>SUM(D170+F170)/2</f>
        <v/>
      </c>
      <c r="H170">
        <f>(G170+D170)/2</f>
        <v/>
      </c>
      <c r="I170">
        <f>(H170+D170)/2</f>
        <v/>
      </c>
      <c r="J170">
        <f>(I170+D170)/2</f>
        <v/>
      </c>
      <c r="K170">
        <f>(J170+D170)/2</f>
        <v/>
      </c>
      <c r="L170">
        <f>(K170+D170)/2</f>
        <v/>
      </c>
      <c r="M170">
        <f>(L170+D170)/2</f>
        <v/>
      </c>
      <c r="N170">
        <f>(M170+D170)/2</f>
        <v/>
      </c>
      <c r="O170">
        <f>(N170+D170)/2</f>
        <v/>
      </c>
      <c r="P170">
        <f>(O170+D170)/2</f>
        <v/>
      </c>
      <c r="Q170">
        <f>(P170+D170)/2</f>
        <v/>
      </c>
      <c r="R170">
        <f>(Q170+D170)/2</f>
        <v/>
      </c>
      <c r="S170">
        <f>(R170+D170)/2</f>
        <v/>
      </c>
      <c r="T170">
        <f>(S170+D170)/2</f>
        <v/>
      </c>
      <c r="U170">
        <f>(T170+D170)/2</f>
        <v/>
      </c>
      <c r="V170">
        <f>(U170+D170)/2</f>
        <v/>
      </c>
      <c r="W170">
        <f>(V170+D170)/2</f>
        <v/>
      </c>
      <c r="X170">
        <f>(W170+D170)/2</f>
        <v/>
      </c>
      <c r="Y170">
        <f>(X170+D170)/2</f>
        <v/>
      </c>
      <c r="Z170">
        <f>(Y170+D170)/2</f>
        <v/>
      </c>
      <c r="AA170">
        <f>(Z170+D170)/2</f>
        <v/>
      </c>
      <c r="AB170">
        <f>(AA170+D170)/2</f>
        <v/>
      </c>
      <c r="AC170">
        <f>(AB170+D170)/2</f>
        <v/>
      </c>
      <c r="AD170">
        <f>(AC170+D170)/2</f>
        <v/>
      </c>
      <c r="AE170">
        <f>(AD170+D170)/2</f>
        <v/>
      </c>
      <c r="AF170">
        <f>(AE170+D170)/2</f>
        <v/>
      </c>
      <c r="AG170">
        <f>(AF170+D170)/2</f>
        <v/>
      </c>
      <c r="AH170">
        <f>(AG170+D170)/2</f>
        <v/>
      </c>
      <c r="AI170">
        <f>(AH170+D170)/2</f>
        <v/>
      </c>
      <c r="AJ170">
        <f>(AI170+D170)/2</f>
        <v/>
      </c>
      <c r="AK170">
        <f>(AJ170+D170)/2</f>
        <v/>
      </c>
    </row>
    <row r="171">
      <c r="A171" t="inlineStr">
        <is>
          <t>SH.605365</t>
        </is>
      </c>
      <c r="B171" t="n">
        <v>14.53</v>
      </c>
      <c r="C171" t="n">
        <v>16.625</v>
      </c>
      <c r="D171" t="n">
        <v>8.3125</v>
      </c>
      <c r="E171">
        <f>SUM(C171+F171)/2</f>
        <v/>
      </c>
      <c r="F171">
        <f>SUM(C171+D171)/2</f>
        <v/>
      </c>
      <c r="G171">
        <f>SUM(D171+F171)/2</f>
        <v/>
      </c>
      <c r="H171">
        <f>(G171+D171)/2</f>
        <v/>
      </c>
      <c r="I171">
        <f>(H171+D171)/2</f>
        <v/>
      </c>
      <c r="J171">
        <f>(I171+D171)/2</f>
        <v/>
      </c>
      <c r="K171">
        <f>(J171+D171)/2</f>
        <v/>
      </c>
      <c r="L171">
        <f>(K171+D171)/2</f>
        <v/>
      </c>
      <c r="M171">
        <f>(L171+D171)/2</f>
        <v/>
      </c>
      <c r="N171">
        <f>(M171+D171)/2</f>
        <v/>
      </c>
      <c r="O171">
        <f>(N171+D171)/2</f>
        <v/>
      </c>
      <c r="P171">
        <f>(O171+D171)/2</f>
        <v/>
      </c>
      <c r="Q171">
        <f>(P171+D171)/2</f>
        <v/>
      </c>
      <c r="R171">
        <f>(Q171+D171)/2</f>
        <v/>
      </c>
      <c r="S171">
        <f>(R171+D171)/2</f>
        <v/>
      </c>
      <c r="T171">
        <f>(S171+D171)/2</f>
        <v/>
      </c>
      <c r="U171">
        <f>(T171+D171)/2</f>
        <v/>
      </c>
      <c r="V171">
        <f>(U171+D171)/2</f>
        <v/>
      </c>
      <c r="W171">
        <f>(V171+D171)/2</f>
        <v/>
      </c>
      <c r="X171">
        <f>(W171+D171)/2</f>
        <v/>
      </c>
      <c r="Y171">
        <f>(X171+D171)/2</f>
        <v/>
      </c>
      <c r="Z171">
        <f>(Y171+D171)/2</f>
        <v/>
      </c>
      <c r="AA171">
        <f>(Z171+D171)/2</f>
        <v/>
      </c>
      <c r="AB171">
        <f>(AA171+D171)/2</f>
        <v/>
      </c>
      <c r="AC171">
        <f>(AB171+D171)/2</f>
        <v/>
      </c>
      <c r="AD171">
        <f>(AC171+D171)/2</f>
        <v/>
      </c>
      <c r="AE171">
        <f>(AD171+D171)/2</f>
        <v/>
      </c>
      <c r="AF171">
        <f>(AE171+D171)/2</f>
        <v/>
      </c>
      <c r="AG171">
        <f>(AF171+D171)/2</f>
        <v/>
      </c>
      <c r="AH171">
        <f>(AG171+D171)/2</f>
        <v/>
      </c>
      <c r="AI171">
        <f>(AH171+D171)/2</f>
        <v/>
      </c>
      <c r="AJ171">
        <f>(AI171+D171)/2</f>
        <v/>
      </c>
      <c r="AK171">
        <f>(AJ171+D171)/2</f>
        <v/>
      </c>
    </row>
    <row r="172">
      <c r="A172" t="inlineStr">
        <is>
          <t>SZ.300993</t>
        </is>
      </c>
      <c r="B172" t="n">
        <v>9.76</v>
      </c>
      <c r="C172" t="n">
        <v>11.2164895</v>
      </c>
      <c r="D172" t="n">
        <v>5.60824475</v>
      </c>
      <c r="E172">
        <f>SUM(C172+F172)/2</f>
        <v/>
      </c>
      <c r="F172">
        <f>SUM(C172+D172)/2</f>
        <v/>
      </c>
      <c r="G172">
        <f>SUM(D172+F172)/2</f>
        <v/>
      </c>
      <c r="H172">
        <f>(G172+D172)/2</f>
        <v/>
      </c>
      <c r="I172">
        <f>(H172+D172)/2</f>
        <v/>
      </c>
      <c r="J172">
        <f>(I172+D172)/2</f>
        <v/>
      </c>
      <c r="K172">
        <f>(J172+D172)/2</f>
        <v/>
      </c>
      <c r="L172">
        <f>(K172+D172)/2</f>
        <v/>
      </c>
      <c r="M172">
        <f>(L172+D172)/2</f>
        <v/>
      </c>
      <c r="N172">
        <f>(M172+D172)/2</f>
        <v/>
      </c>
      <c r="O172">
        <f>(N172+D172)/2</f>
        <v/>
      </c>
      <c r="P172">
        <f>(O172+D172)/2</f>
        <v/>
      </c>
      <c r="Q172">
        <f>(P172+D172)/2</f>
        <v/>
      </c>
      <c r="R172">
        <f>(Q172+D172)/2</f>
        <v/>
      </c>
      <c r="S172">
        <f>(R172+D172)/2</f>
        <v/>
      </c>
      <c r="T172">
        <f>(S172+D172)/2</f>
        <v/>
      </c>
      <c r="U172">
        <f>(T172+D172)/2</f>
        <v/>
      </c>
      <c r="V172">
        <f>(U172+D172)/2</f>
        <v/>
      </c>
      <c r="W172">
        <f>(V172+D172)/2</f>
        <v/>
      </c>
      <c r="X172">
        <f>(W172+D172)/2</f>
        <v/>
      </c>
      <c r="Y172">
        <f>(X172+D172)/2</f>
        <v/>
      </c>
      <c r="Z172">
        <f>(Y172+D172)/2</f>
        <v/>
      </c>
      <c r="AA172">
        <f>(Z172+D172)/2</f>
        <v/>
      </c>
      <c r="AB172">
        <f>(AA172+D172)/2</f>
        <v/>
      </c>
      <c r="AC172">
        <f>(AB172+D172)/2</f>
        <v/>
      </c>
      <c r="AD172">
        <f>(AC172+D172)/2</f>
        <v/>
      </c>
      <c r="AE172">
        <f>(AD172+D172)/2</f>
        <v/>
      </c>
      <c r="AF172">
        <f>(AE172+D172)/2</f>
        <v/>
      </c>
      <c r="AG172">
        <f>(AF172+D172)/2</f>
        <v/>
      </c>
      <c r="AH172">
        <f>(AG172+D172)/2</f>
        <v/>
      </c>
      <c r="AI172">
        <f>(AH172+D172)/2</f>
        <v/>
      </c>
      <c r="AJ172">
        <f>(AI172+D172)/2</f>
        <v/>
      </c>
      <c r="AK172">
        <f>(AJ172+D172)/2</f>
        <v/>
      </c>
    </row>
    <row r="173">
      <c r="A173" t="inlineStr">
        <is>
          <t>SZ.301083</t>
        </is>
      </c>
      <c r="B173" t="n">
        <v>14.24</v>
      </c>
      <c r="C173" t="n">
        <v>15.014</v>
      </c>
      <c r="D173" t="n">
        <v>7.507</v>
      </c>
      <c r="E173">
        <f>SUM(C173+F173)/2</f>
        <v/>
      </c>
      <c r="F173">
        <f>SUM(C173+D173)/2</f>
        <v/>
      </c>
      <c r="G173">
        <f>SUM(D173+F173)/2</f>
        <v/>
      </c>
      <c r="H173">
        <f>(G173+D173)/2</f>
        <v/>
      </c>
      <c r="I173">
        <f>(H173+D173)/2</f>
        <v/>
      </c>
      <c r="J173">
        <f>(I173+D173)/2</f>
        <v/>
      </c>
      <c r="K173">
        <f>(J173+D173)/2</f>
        <v/>
      </c>
      <c r="L173">
        <f>(K173+D173)/2</f>
        <v/>
      </c>
      <c r="M173">
        <f>(L173+D173)/2</f>
        <v/>
      </c>
      <c r="N173">
        <f>(M173+D173)/2</f>
        <v/>
      </c>
      <c r="O173">
        <f>(N173+D173)/2</f>
        <v/>
      </c>
      <c r="P173">
        <f>(O173+D173)/2</f>
        <v/>
      </c>
      <c r="Q173">
        <f>(P173+D173)/2</f>
        <v/>
      </c>
      <c r="R173">
        <f>(Q173+D173)/2</f>
        <v/>
      </c>
      <c r="S173">
        <f>(R173+D173)/2</f>
        <v/>
      </c>
      <c r="T173">
        <f>(S173+D173)/2</f>
        <v/>
      </c>
      <c r="U173">
        <f>(T173+D173)/2</f>
        <v/>
      </c>
      <c r="V173">
        <f>(U173+D173)/2</f>
        <v/>
      </c>
      <c r="W173">
        <f>(V173+D173)/2</f>
        <v/>
      </c>
      <c r="X173">
        <f>(W173+D173)/2</f>
        <v/>
      </c>
      <c r="Y173">
        <f>(X173+D173)/2</f>
        <v/>
      </c>
      <c r="Z173">
        <f>(Y173+D173)/2</f>
        <v/>
      </c>
      <c r="AA173">
        <f>(Z173+D173)/2</f>
        <v/>
      </c>
      <c r="AB173">
        <f>(AA173+D173)/2</f>
        <v/>
      </c>
      <c r="AC173">
        <f>(AB173+D173)/2</f>
        <v/>
      </c>
      <c r="AD173">
        <f>(AC173+D173)/2</f>
        <v/>
      </c>
      <c r="AE173">
        <f>(AD173+D173)/2</f>
        <v/>
      </c>
      <c r="AF173">
        <f>(AE173+D173)/2</f>
        <v/>
      </c>
      <c r="AG173">
        <f>(AF173+D173)/2</f>
        <v/>
      </c>
      <c r="AH173">
        <f>(AG173+D173)/2</f>
        <v/>
      </c>
      <c r="AI173">
        <f>(AH173+D173)/2</f>
        <v/>
      </c>
      <c r="AJ173">
        <f>(AI173+D173)/2</f>
        <v/>
      </c>
      <c r="AK173">
        <f>(AJ173+D173)/2</f>
        <v/>
      </c>
    </row>
    <row r="174">
      <c r="A174" t="inlineStr">
        <is>
          <t>SZ.301066</t>
        </is>
      </c>
      <c r="B174" t="n">
        <v>12.3</v>
      </c>
      <c r="C174" t="n">
        <v>12.9151385</v>
      </c>
      <c r="D174" t="n">
        <v>6.45756925</v>
      </c>
      <c r="E174">
        <f>SUM(C174+F174)/2</f>
        <v/>
      </c>
      <c r="F174">
        <f>SUM(C174+D174)/2</f>
        <v/>
      </c>
      <c r="G174">
        <f>SUM(D174+F174)/2</f>
        <v/>
      </c>
      <c r="H174">
        <f>(G174+D174)/2</f>
        <v/>
      </c>
      <c r="I174">
        <f>(H174+D174)/2</f>
        <v/>
      </c>
      <c r="J174">
        <f>(I174+D174)/2</f>
        <v/>
      </c>
      <c r="K174">
        <f>(J174+D174)/2</f>
        <v/>
      </c>
      <c r="L174">
        <f>(K174+D174)/2</f>
        <v/>
      </c>
      <c r="M174">
        <f>(L174+D174)/2</f>
        <v/>
      </c>
      <c r="N174">
        <f>(M174+D174)/2</f>
        <v/>
      </c>
      <c r="O174">
        <f>(N174+D174)/2</f>
        <v/>
      </c>
      <c r="P174">
        <f>(O174+D174)/2</f>
        <v/>
      </c>
      <c r="Q174">
        <f>(P174+D174)/2</f>
        <v/>
      </c>
      <c r="R174">
        <f>(Q174+D174)/2</f>
        <v/>
      </c>
      <c r="S174">
        <f>(R174+D174)/2</f>
        <v/>
      </c>
      <c r="T174">
        <f>(S174+D174)/2</f>
        <v/>
      </c>
      <c r="U174">
        <f>(T174+D174)/2</f>
        <v/>
      </c>
      <c r="V174">
        <f>(U174+D174)/2</f>
        <v/>
      </c>
      <c r="W174">
        <f>(V174+D174)/2</f>
        <v/>
      </c>
      <c r="X174">
        <f>(W174+D174)/2</f>
        <v/>
      </c>
      <c r="Y174">
        <f>(X174+D174)/2</f>
        <v/>
      </c>
      <c r="Z174">
        <f>(Y174+D174)/2</f>
        <v/>
      </c>
      <c r="AA174">
        <f>(Z174+D174)/2</f>
        <v/>
      </c>
      <c r="AB174">
        <f>(AA174+D174)/2</f>
        <v/>
      </c>
      <c r="AC174">
        <f>(AB174+D174)/2</f>
        <v/>
      </c>
      <c r="AD174">
        <f>(AC174+D174)/2</f>
        <v/>
      </c>
      <c r="AE174">
        <f>(AD174+D174)/2</f>
        <v/>
      </c>
      <c r="AF174">
        <f>(AE174+D174)/2</f>
        <v/>
      </c>
      <c r="AG174">
        <f>(AF174+D174)/2</f>
        <v/>
      </c>
      <c r="AH174">
        <f>(AG174+D174)/2</f>
        <v/>
      </c>
      <c r="AI174">
        <f>(AH174+D174)/2</f>
        <v/>
      </c>
      <c r="AJ174">
        <f>(AI174+D174)/2</f>
        <v/>
      </c>
      <c r="AK174">
        <f>(AJ174+D174)/2</f>
        <v/>
      </c>
    </row>
    <row r="175">
      <c r="A175" t="inlineStr">
        <is>
          <t>SH.603587</t>
        </is>
      </c>
      <c r="B175" t="n">
        <v>12.43</v>
      </c>
      <c r="C175" t="n">
        <v>16.642316659</v>
      </c>
      <c r="D175" t="n">
        <v>8.321158329499999</v>
      </c>
      <c r="E175">
        <f>SUM(C175+F175)/2</f>
        <v/>
      </c>
      <c r="F175">
        <f>SUM(C175+D175)/2</f>
        <v/>
      </c>
      <c r="G175">
        <f>SUM(D175+F175)/2</f>
        <v/>
      </c>
      <c r="H175">
        <f>(G175+D175)/2</f>
        <v/>
      </c>
      <c r="I175">
        <f>(H175+D175)/2</f>
        <v/>
      </c>
      <c r="J175">
        <f>(I175+D175)/2</f>
        <v/>
      </c>
      <c r="K175">
        <f>(J175+D175)/2</f>
        <v/>
      </c>
      <c r="L175">
        <f>(K175+D175)/2</f>
        <v/>
      </c>
      <c r="M175">
        <f>(L175+D175)/2</f>
        <v/>
      </c>
      <c r="N175">
        <f>(M175+D175)/2</f>
        <v/>
      </c>
      <c r="O175">
        <f>(N175+D175)/2</f>
        <v/>
      </c>
      <c r="P175">
        <f>(O175+D175)/2</f>
        <v/>
      </c>
      <c r="Q175">
        <f>(P175+D175)/2</f>
        <v/>
      </c>
      <c r="R175">
        <f>(Q175+D175)/2</f>
        <v/>
      </c>
      <c r="S175">
        <f>(R175+D175)/2</f>
        <v/>
      </c>
      <c r="T175">
        <f>(S175+D175)/2</f>
        <v/>
      </c>
      <c r="U175">
        <f>(T175+D175)/2</f>
        <v/>
      </c>
      <c r="V175">
        <f>(U175+D175)/2</f>
        <v/>
      </c>
      <c r="W175">
        <f>(V175+D175)/2</f>
        <v/>
      </c>
      <c r="X175">
        <f>(W175+D175)/2</f>
        <v/>
      </c>
      <c r="Y175">
        <f>(X175+D175)/2</f>
        <v/>
      </c>
      <c r="Z175">
        <f>(Y175+D175)/2</f>
        <v/>
      </c>
      <c r="AA175">
        <f>(Z175+D175)/2</f>
        <v/>
      </c>
      <c r="AB175">
        <f>(AA175+D175)/2</f>
        <v/>
      </c>
      <c r="AC175">
        <f>(AB175+D175)/2</f>
        <v/>
      </c>
      <c r="AD175">
        <f>(AC175+D175)/2</f>
        <v/>
      </c>
      <c r="AE175">
        <f>(AD175+D175)/2</f>
        <v/>
      </c>
      <c r="AF175">
        <f>(AE175+D175)/2</f>
        <v/>
      </c>
      <c r="AG175">
        <f>(AF175+D175)/2</f>
        <v/>
      </c>
      <c r="AH175">
        <f>(AG175+D175)/2</f>
        <v/>
      </c>
      <c r="AI175">
        <f>(AH175+D175)/2</f>
        <v/>
      </c>
      <c r="AJ175">
        <f>(AI175+D175)/2</f>
        <v/>
      </c>
      <c r="AK175">
        <f>(AJ175+D175)/2</f>
        <v/>
      </c>
    </row>
    <row r="176">
      <c r="A176" t="inlineStr">
        <is>
          <t>SZ.001255</t>
        </is>
      </c>
      <c r="B176" t="n">
        <v>27.1</v>
      </c>
      <c r="C176" t="n">
        <v>29.465</v>
      </c>
      <c r="D176" t="n">
        <v>14.7325</v>
      </c>
      <c r="E176">
        <f>SUM(C176+F176)/2</f>
        <v/>
      </c>
      <c r="F176">
        <f>SUM(C176+D176)/2</f>
        <v/>
      </c>
      <c r="G176">
        <f>SUM(D176+F176)/2</f>
        <v/>
      </c>
      <c r="H176">
        <f>(G176+D176)/2</f>
        <v/>
      </c>
      <c r="I176">
        <f>(H176+D176)/2</f>
        <v/>
      </c>
      <c r="J176">
        <f>(I176+D176)/2</f>
        <v/>
      </c>
      <c r="K176">
        <f>(J176+D176)/2</f>
        <v/>
      </c>
      <c r="L176">
        <f>(K176+D176)/2</f>
        <v/>
      </c>
      <c r="M176">
        <f>(L176+D176)/2</f>
        <v/>
      </c>
      <c r="N176">
        <f>(M176+D176)/2</f>
        <v/>
      </c>
      <c r="O176">
        <f>(N176+D176)/2</f>
        <v/>
      </c>
      <c r="P176">
        <f>(O176+D176)/2</f>
        <v/>
      </c>
      <c r="Q176">
        <f>(P176+D176)/2</f>
        <v/>
      </c>
      <c r="R176">
        <f>(Q176+D176)/2</f>
        <v/>
      </c>
      <c r="S176">
        <f>(R176+D176)/2</f>
        <v/>
      </c>
      <c r="T176">
        <f>(S176+D176)/2</f>
        <v/>
      </c>
      <c r="U176">
        <f>(T176+D176)/2</f>
        <v/>
      </c>
      <c r="V176">
        <f>(U176+D176)/2</f>
        <v/>
      </c>
      <c r="W176">
        <f>(V176+D176)/2</f>
        <v/>
      </c>
      <c r="X176">
        <f>(W176+D176)/2</f>
        <v/>
      </c>
      <c r="Y176">
        <f>(X176+D176)/2</f>
        <v/>
      </c>
      <c r="Z176">
        <f>(Y176+D176)/2</f>
        <v/>
      </c>
      <c r="AA176">
        <f>(Z176+D176)/2</f>
        <v/>
      </c>
      <c r="AB176">
        <f>(AA176+D176)/2</f>
        <v/>
      </c>
      <c r="AC176">
        <f>(AB176+D176)/2</f>
        <v/>
      </c>
      <c r="AD176">
        <f>(AC176+D176)/2</f>
        <v/>
      </c>
      <c r="AE176">
        <f>(AD176+D176)/2</f>
        <v/>
      </c>
      <c r="AF176">
        <f>(AE176+D176)/2</f>
        <v/>
      </c>
      <c r="AG176">
        <f>(AF176+D176)/2</f>
        <v/>
      </c>
      <c r="AH176">
        <f>(AG176+D176)/2</f>
        <v/>
      </c>
      <c r="AI176">
        <f>(AH176+D176)/2</f>
        <v/>
      </c>
      <c r="AJ176">
        <f>(AI176+D176)/2</f>
        <v/>
      </c>
      <c r="AK176">
        <f>(AJ176+D176)/2</f>
        <v/>
      </c>
    </row>
    <row r="177">
      <c r="A177" t="inlineStr">
        <is>
          <t>SZ.003029</t>
        </is>
      </c>
      <c r="B177" t="n">
        <v>17.51</v>
      </c>
      <c r="C177" t="n">
        <v>22.15</v>
      </c>
      <c r="D177" t="n">
        <v>11.075</v>
      </c>
      <c r="E177">
        <f>SUM(C177+F177)/2</f>
        <v/>
      </c>
      <c r="F177">
        <f>SUM(C177+D177)/2</f>
        <v/>
      </c>
      <c r="G177">
        <f>SUM(D177+F177)/2</f>
        <v/>
      </c>
      <c r="H177">
        <f>(G177+D177)/2</f>
        <v/>
      </c>
      <c r="I177">
        <f>(H177+D177)/2</f>
        <v/>
      </c>
      <c r="J177">
        <f>(I177+D177)/2</f>
        <v/>
      </c>
      <c r="K177">
        <f>(J177+D177)/2</f>
        <v/>
      </c>
      <c r="L177">
        <f>(K177+D177)/2</f>
        <v/>
      </c>
      <c r="M177">
        <f>(L177+D177)/2</f>
        <v/>
      </c>
      <c r="N177">
        <f>(M177+D177)/2</f>
        <v/>
      </c>
      <c r="O177">
        <f>(N177+D177)/2</f>
        <v/>
      </c>
      <c r="P177">
        <f>(O177+D177)/2</f>
        <v/>
      </c>
      <c r="Q177">
        <f>(P177+D177)/2</f>
        <v/>
      </c>
      <c r="R177">
        <f>(Q177+D177)/2</f>
        <v/>
      </c>
      <c r="S177">
        <f>(R177+D177)/2</f>
        <v/>
      </c>
      <c r="T177">
        <f>(S177+D177)/2</f>
        <v/>
      </c>
      <c r="U177">
        <f>(T177+D177)/2</f>
        <v/>
      </c>
      <c r="V177">
        <f>(U177+D177)/2</f>
        <v/>
      </c>
      <c r="W177">
        <f>(V177+D177)/2</f>
        <v/>
      </c>
      <c r="X177">
        <f>(W177+D177)/2</f>
        <v/>
      </c>
      <c r="Y177">
        <f>(X177+D177)/2</f>
        <v/>
      </c>
      <c r="Z177">
        <f>(Y177+D177)/2</f>
        <v/>
      </c>
      <c r="AA177">
        <f>(Z177+D177)/2</f>
        <v/>
      </c>
      <c r="AB177">
        <f>(AA177+D177)/2</f>
        <v/>
      </c>
      <c r="AC177">
        <f>(AB177+D177)/2</f>
        <v/>
      </c>
      <c r="AD177">
        <f>(AC177+D177)/2</f>
        <v/>
      </c>
      <c r="AE177">
        <f>(AD177+D177)/2</f>
        <v/>
      </c>
      <c r="AF177">
        <f>(AE177+D177)/2</f>
        <v/>
      </c>
      <c r="AG177">
        <f>(AF177+D177)/2</f>
        <v/>
      </c>
      <c r="AH177">
        <f>(AG177+D177)/2</f>
        <v/>
      </c>
      <c r="AI177">
        <f>(AH177+D177)/2</f>
        <v/>
      </c>
      <c r="AJ177">
        <f>(AI177+D177)/2</f>
        <v/>
      </c>
      <c r="AK177">
        <f>(AJ177+D177)/2</f>
        <v/>
      </c>
    </row>
    <row r="178">
      <c r="A178" t="inlineStr">
        <is>
          <t>SZ.001205</t>
        </is>
      </c>
      <c r="B178" t="n">
        <v>14.44</v>
      </c>
      <c r="C178" t="n">
        <v>17.3575195</v>
      </c>
      <c r="D178" t="n">
        <v>8.678759749999999</v>
      </c>
      <c r="E178">
        <f>SUM(C178+F178)/2</f>
        <v/>
      </c>
      <c r="F178">
        <f>SUM(C178+D178)/2</f>
        <v/>
      </c>
      <c r="G178">
        <f>SUM(D178+F178)/2</f>
        <v/>
      </c>
      <c r="H178">
        <f>(G178+D178)/2</f>
        <v/>
      </c>
      <c r="I178">
        <f>(H178+D178)/2</f>
        <v/>
      </c>
      <c r="J178">
        <f>(I178+D178)/2</f>
        <v/>
      </c>
      <c r="K178">
        <f>(J178+D178)/2</f>
        <v/>
      </c>
      <c r="L178">
        <f>(K178+D178)/2</f>
        <v/>
      </c>
      <c r="M178">
        <f>(L178+D178)/2</f>
        <v/>
      </c>
      <c r="N178">
        <f>(M178+D178)/2</f>
        <v/>
      </c>
      <c r="O178">
        <f>(N178+D178)/2</f>
        <v/>
      </c>
      <c r="P178">
        <f>(O178+D178)/2</f>
        <v/>
      </c>
      <c r="Q178">
        <f>(P178+D178)/2</f>
        <v/>
      </c>
      <c r="R178">
        <f>(Q178+D178)/2</f>
        <v/>
      </c>
      <c r="S178">
        <f>(R178+D178)/2</f>
        <v/>
      </c>
      <c r="T178">
        <f>(S178+D178)/2</f>
        <v/>
      </c>
      <c r="U178">
        <f>(T178+D178)/2</f>
        <v/>
      </c>
      <c r="V178">
        <f>(U178+D178)/2</f>
        <v/>
      </c>
      <c r="W178">
        <f>(V178+D178)/2</f>
        <v/>
      </c>
      <c r="X178">
        <f>(W178+D178)/2</f>
        <v/>
      </c>
      <c r="Y178">
        <f>(X178+D178)/2</f>
        <v/>
      </c>
      <c r="Z178">
        <f>(Y178+D178)/2</f>
        <v/>
      </c>
      <c r="AA178">
        <f>(Z178+D178)/2</f>
        <v/>
      </c>
      <c r="AB178">
        <f>(AA178+D178)/2</f>
        <v/>
      </c>
      <c r="AC178">
        <f>(AB178+D178)/2</f>
        <v/>
      </c>
      <c r="AD178">
        <f>(AC178+D178)/2</f>
        <v/>
      </c>
      <c r="AE178">
        <f>(AD178+D178)/2</f>
        <v/>
      </c>
      <c r="AF178">
        <f>(AE178+D178)/2</f>
        <v/>
      </c>
      <c r="AG178">
        <f>(AF178+D178)/2</f>
        <v/>
      </c>
      <c r="AH178">
        <f>(AG178+D178)/2</f>
        <v/>
      </c>
      <c r="AI178">
        <f>(AH178+D178)/2</f>
        <v/>
      </c>
      <c r="AJ178">
        <f>(AI178+D178)/2</f>
        <v/>
      </c>
      <c r="AK178">
        <f>(AJ178+D178)/2</f>
        <v/>
      </c>
    </row>
    <row r="179">
      <c r="A179" t="inlineStr">
        <is>
          <t>SH.603275</t>
        </is>
      </c>
      <c r="B179" t="n">
        <v>36.67</v>
      </c>
      <c r="C179" t="n">
        <v>40.336595</v>
      </c>
      <c r="D179" t="n">
        <v>20.1682975</v>
      </c>
      <c r="E179">
        <f>SUM(C179+F179)/2</f>
        <v/>
      </c>
      <c r="F179">
        <f>SUM(C179+D179)/2</f>
        <v/>
      </c>
      <c r="G179">
        <f>SUM(D179+F179)/2</f>
        <v/>
      </c>
      <c r="H179">
        <f>(G179+D179)/2</f>
        <v/>
      </c>
      <c r="I179">
        <f>(H179+D179)/2</f>
        <v/>
      </c>
      <c r="J179">
        <f>(I179+D179)/2</f>
        <v/>
      </c>
      <c r="K179">
        <f>(J179+D179)/2</f>
        <v/>
      </c>
      <c r="L179">
        <f>(K179+D179)/2</f>
        <v/>
      </c>
      <c r="M179">
        <f>(L179+D179)/2</f>
        <v/>
      </c>
      <c r="N179">
        <f>(M179+D179)/2</f>
        <v/>
      </c>
      <c r="O179">
        <f>(N179+D179)/2</f>
        <v/>
      </c>
      <c r="P179">
        <f>(O179+D179)/2</f>
        <v/>
      </c>
      <c r="Q179">
        <f>(P179+D179)/2</f>
        <v/>
      </c>
      <c r="R179">
        <f>(Q179+D179)/2</f>
        <v/>
      </c>
      <c r="S179">
        <f>(R179+D179)/2</f>
        <v/>
      </c>
      <c r="T179">
        <f>(S179+D179)/2</f>
        <v/>
      </c>
      <c r="U179">
        <f>(T179+D179)/2</f>
        <v/>
      </c>
      <c r="V179">
        <f>(U179+D179)/2</f>
        <v/>
      </c>
      <c r="W179">
        <f>(V179+D179)/2</f>
        <v/>
      </c>
      <c r="X179">
        <f>(W179+D179)/2</f>
        <v/>
      </c>
      <c r="Y179">
        <f>(X179+D179)/2</f>
        <v/>
      </c>
      <c r="Z179">
        <f>(Y179+D179)/2</f>
        <v/>
      </c>
      <c r="AA179">
        <f>(Z179+D179)/2</f>
        <v/>
      </c>
      <c r="AB179">
        <f>(AA179+D179)/2</f>
        <v/>
      </c>
      <c r="AC179">
        <f>(AB179+D179)/2</f>
        <v/>
      </c>
      <c r="AD179">
        <f>(AC179+D179)/2</f>
        <v/>
      </c>
      <c r="AE179">
        <f>(AD179+D179)/2</f>
        <v/>
      </c>
      <c r="AF179">
        <f>(AE179+D179)/2</f>
        <v/>
      </c>
      <c r="AG179">
        <f>(AF179+D179)/2</f>
        <v/>
      </c>
      <c r="AH179">
        <f>(AG179+D179)/2</f>
        <v/>
      </c>
      <c r="AI179">
        <f>(AH179+D179)/2</f>
        <v/>
      </c>
      <c r="AJ179">
        <f>(AI179+D179)/2</f>
        <v/>
      </c>
      <c r="AK179">
        <f>(AJ179+D179)/2</f>
        <v/>
      </c>
    </row>
    <row r="180">
      <c r="A180" t="inlineStr">
        <is>
          <t>SZ.301298</t>
        </is>
      </c>
      <c r="B180" t="n">
        <v>12.86</v>
      </c>
      <c r="C180" t="n">
        <v>16.2314684995</v>
      </c>
      <c r="D180" t="n">
        <v>8.11573424975</v>
      </c>
      <c r="E180">
        <f>SUM(C180+F180)/2</f>
        <v/>
      </c>
      <c r="F180">
        <f>SUM(C180+D180)/2</f>
        <v/>
      </c>
      <c r="G180">
        <f>SUM(D180+F180)/2</f>
        <v/>
      </c>
      <c r="H180">
        <f>(G180+D180)/2</f>
        <v/>
      </c>
      <c r="I180">
        <f>(H180+D180)/2</f>
        <v/>
      </c>
      <c r="J180">
        <f>(I180+D180)/2</f>
        <v/>
      </c>
      <c r="K180">
        <f>(J180+D180)/2</f>
        <v/>
      </c>
      <c r="L180">
        <f>(K180+D180)/2</f>
        <v/>
      </c>
      <c r="M180">
        <f>(L180+D180)/2</f>
        <v/>
      </c>
      <c r="N180">
        <f>(M180+D180)/2</f>
        <v/>
      </c>
      <c r="O180">
        <f>(N180+D180)/2</f>
        <v/>
      </c>
      <c r="P180">
        <f>(O180+D180)/2</f>
        <v/>
      </c>
      <c r="Q180">
        <f>(P180+D180)/2</f>
        <v/>
      </c>
      <c r="R180">
        <f>(Q180+D180)/2</f>
        <v/>
      </c>
      <c r="S180">
        <f>(R180+D180)/2</f>
        <v/>
      </c>
      <c r="T180">
        <f>(S180+D180)/2</f>
        <v/>
      </c>
      <c r="U180">
        <f>(T180+D180)/2</f>
        <v/>
      </c>
      <c r="V180">
        <f>(U180+D180)/2</f>
        <v/>
      </c>
      <c r="W180">
        <f>(V180+D180)/2</f>
        <v/>
      </c>
      <c r="X180">
        <f>(W180+D180)/2</f>
        <v/>
      </c>
      <c r="Y180">
        <f>(X180+D180)/2</f>
        <v/>
      </c>
      <c r="Z180">
        <f>(Y180+D180)/2</f>
        <v/>
      </c>
      <c r="AA180">
        <f>(Z180+D180)/2</f>
        <v/>
      </c>
      <c r="AB180">
        <f>(AA180+D180)/2</f>
        <v/>
      </c>
      <c r="AC180">
        <f>(AB180+D180)/2</f>
        <v/>
      </c>
      <c r="AD180">
        <f>(AC180+D180)/2</f>
        <v/>
      </c>
      <c r="AE180">
        <f>(AD180+D180)/2</f>
        <v/>
      </c>
      <c r="AF180">
        <f>(AE180+D180)/2</f>
        <v/>
      </c>
      <c r="AG180">
        <f>(AF180+D180)/2</f>
        <v/>
      </c>
      <c r="AH180">
        <f>(AG180+D180)/2</f>
        <v/>
      </c>
      <c r="AI180">
        <f>(AH180+D180)/2</f>
        <v/>
      </c>
      <c r="AJ180">
        <f>(AI180+D180)/2</f>
        <v/>
      </c>
      <c r="AK180">
        <f>(AJ180+D180)/2</f>
        <v/>
      </c>
    </row>
    <row r="181">
      <c r="A181" t="inlineStr">
        <is>
          <t>SZ.002883</t>
        </is>
      </c>
      <c r="B181" t="n">
        <v>9.140000000000001</v>
      </c>
      <c r="C181" t="n">
        <v>11.6168055485</v>
      </c>
      <c r="D181" t="n">
        <v>5.80840277425</v>
      </c>
      <c r="E181">
        <f>SUM(C181+F181)/2</f>
        <v/>
      </c>
      <c r="F181">
        <f>SUM(C181+D181)/2</f>
        <v/>
      </c>
      <c r="G181">
        <f>SUM(D181+F181)/2</f>
        <v/>
      </c>
      <c r="H181">
        <f>(G181+D181)/2</f>
        <v/>
      </c>
      <c r="I181">
        <f>(H181+D181)/2</f>
        <v/>
      </c>
      <c r="J181">
        <f>(I181+D181)/2</f>
        <v/>
      </c>
      <c r="K181">
        <f>(J181+D181)/2</f>
        <v/>
      </c>
      <c r="L181">
        <f>(K181+D181)/2</f>
        <v/>
      </c>
      <c r="M181">
        <f>(L181+D181)/2</f>
        <v/>
      </c>
      <c r="N181">
        <f>(M181+D181)/2</f>
        <v/>
      </c>
      <c r="O181">
        <f>(N181+D181)/2</f>
        <v/>
      </c>
      <c r="P181">
        <f>(O181+D181)/2</f>
        <v/>
      </c>
      <c r="Q181">
        <f>(P181+D181)/2</f>
        <v/>
      </c>
      <c r="R181">
        <f>(Q181+D181)/2</f>
        <v/>
      </c>
      <c r="S181">
        <f>(R181+D181)/2</f>
        <v/>
      </c>
      <c r="T181">
        <f>(S181+D181)/2</f>
        <v/>
      </c>
      <c r="U181">
        <f>(T181+D181)/2</f>
        <v/>
      </c>
      <c r="V181">
        <f>(U181+D181)/2</f>
        <v/>
      </c>
      <c r="W181">
        <f>(V181+D181)/2</f>
        <v/>
      </c>
      <c r="X181">
        <f>(W181+D181)/2</f>
        <v/>
      </c>
      <c r="Y181">
        <f>(X181+D181)/2</f>
        <v/>
      </c>
      <c r="Z181">
        <f>(Y181+D181)/2</f>
        <v/>
      </c>
      <c r="AA181">
        <f>(Z181+D181)/2</f>
        <v/>
      </c>
      <c r="AB181">
        <f>(AA181+D181)/2</f>
        <v/>
      </c>
      <c r="AC181">
        <f>(AB181+D181)/2</f>
        <v/>
      </c>
      <c r="AD181">
        <f>(AC181+D181)/2</f>
        <v/>
      </c>
      <c r="AE181">
        <f>(AD181+D181)/2</f>
        <v/>
      </c>
      <c r="AF181">
        <f>(AE181+D181)/2</f>
        <v/>
      </c>
      <c r="AG181">
        <f>(AF181+D181)/2</f>
        <v/>
      </c>
      <c r="AH181">
        <f>(AG181+D181)/2</f>
        <v/>
      </c>
      <c r="AI181">
        <f>(AH181+D181)/2</f>
        <v/>
      </c>
      <c r="AJ181">
        <f>(AI181+D181)/2</f>
        <v/>
      </c>
      <c r="AK181">
        <f>(AJ181+D181)/2</f>
        <v/>
      </c>
    </row>
    <row r="182">
      <c r="A182" t="inlineStr">
        <is>
          <t>SH.603282</t>
        </is>
      </c>
      <c r="B182" t="n">
        <v>17.08</v>
      </c>
      <c r="C182" t="n">
        <v>19.7845</v>
      </c>
      <c r="D182" t="n">
        <v>9.892250000000001</v>
      </c>
      <c r="E182">
        <f>SUM(C182+F182)/2</f>
        <v/>
      </c>
      <c r="F182">
        <f>SUM(C182+D182)/2</f>
        <v/>
      </c>
      <c r="G182">
        <f>SUM(D182+F182)/2</f>
        <v/>
      </c>
      <c r="H182">
        <f>(G182+D182)/2</f>
        <v/>
      </c>
      <c r="I182">
        <f>(H182+D182)/2</f>
        <v/>
      </c>
      <c r="J182">
        <f>(I182+D182)/2</f>
        <v/>
      </c>
      <c r="K182">
        <f>(J182+D182)/2</f>
        <v/>
      </c>
      <c r="L182">
        <f>(K182+D182)/2</f>
        <v/>
      </c>
      <c r="M182">
        <f>(L182+D182)/2</f>
        <v/>
      </c>
      <c r="N182">
        <f>(M182+D182)/2</f>
        <v/>
      </c>
      <c r="O182">
        <f>(N182+D182)/2</f>
        <v/>
      </c>
      <c r="P182">
        <f>(O182+D182)/2</f>
        <v/>
      </c>
      <c r="Q182">
        <f>(P182+D182)/2</f>
        <v/>
      </c>
      <c r="R182">
        <f>(Q182+D182)/2</f>
        <v/>
      </c>
      <c r="S182">
        <f>(R182+D182)/2</f>
        <v/>
      </c>
      <c r="T182">
        <f>(S182+D182)/2</f>
        <v/>
      </c>
      <c r="U182">
        <f>(T182+D182)/2</f>
        <v/>
      </c>
      <c r="V182">
        <f>(U182+D182)/2</f>
        <v/>
      </c>
      <c r="W182">
        <f>(V182+D182)/2</f>
        <v/>
      </c>
      <c r="X182">
        <f>(W182+D182)/2</f>
        <v/>
      </c>
      <c r="Y182">
        <f>(X182+D182)/2</f>
        <v/>
      </c>
      <c r="Z182">
        <f>(Y182+D182)/2</f>
        <v/>
      </c>
      <c r="AA182">
        <f>(Z182+D182)/2</f>
        <v/>
      </c>
      <c r="AB182">
        <f>(AA182+D182)/2</f>
        <v/>
      </c>
      <c r="AC182">
        <f>(AB182+D182)/2</f>
        <v/>
      </c>
      <c r="AD182">
        <f>(AC182+D182)/2</f>
        <v/>
      </c>
      <c r="AE182">
        <f>(AD182+D182)/2</f>
        <v/>
      </c>
      <c r="AF182">
        <f>(AE182+D182)/2</f>
        <v/>
      </c>
      <c r="AG182">
        <f>(AF182+D182)/2</f>
        <v/>
      </c>
      <c r="AH182">
        <f>(AG182+D182)/2</f>
        <v/>
      </c>
      <c r="AI182">
        <f>(AH182+D182)/2</f>
        <v/>
      </c>
      <c r="AJ182">
        <f>(AI182+D182)/2</f>
        <v/>
      </c>
      <c r="AK182">
        <f>(AJ182+D182)/2</f>
        <v/>
      </c>
    </row>
    <row r="183">
      <c r="A183" t="inlineStr">
        <is>
          <t>SZ.300838</t>
        </is>
      </c>
      <c r="B183" t="n">
        <v>14.52</v>
      </c>
      <c r="C183" t="n">
        <v>16.1499999995</v>
      </c>
      <c r="D183" t="n">
        <v>8.07499999975</v>
      </c>
      <c r="E183">
        <f>SUM(C183+F183)/2</f>
        <v/>
      </c>
      <c r="F183">
        <f>SUM(C183+D183)/2</f>
        <v/>
      </c>
      <c r="G183">
        <f>SUM(D183+F183)/2</f>
        <v/>
      </c>
      <c r="H183">
        <f>(G183+D183)/2</f>
        <v/>
      </c>
      <c r="I183">
        <f>(H183+D183)/2</f>
        <v/>
      </c>
      <c r="J183">
        <f>(I183+D183)/2</f>
        <v/>
      </c>
      <c r="K183">
        <f>(J183+D183)/2</f>
        <v/>
      </c>
      <c r="L183">
        <f>(K183+D183)/2</f>
        <v/>
      </c>
      <c r="M183">
        <f>(L183+D183)/2</f>
        <v/>
      </c>
      <c r="N183">
        <f>(M183+D183)/2</f>
        <v/>
      </c>
      <c r="O183">
        <f>(N183+D183)/2</f>
        <v/>
      </c>
      <c r="P183">
        <f>(O183+D183)/2</f>
        <v/>
      </c>
      <c r="Q183">
        <f>(P183+D183)/2</f>
        <v/>
      </c>
      <c r="R183">
        <f>(Q183+D183)/2</f>
        <v/>
      </c>
      <c r="S183">
        <f>(R183+D183)/2</f>
        <v/>
      </c>
      <c r="T183">
        <f>(S183+D183)/2</f>
        <v/>
      </c>
      <c r="U183">
        <f>(T183+D183)/2</f>
        <v/>
      </c>
      <c r="V183">
        <f>(U183+D183)/2</f>
        <v/>
      </c>
      <c r="W183">
        <f>(V183+D183)/2</f>
        <v/>
      </c>
      <c r="X183">
        <f>(W183+D183)/2</f>
        <v/>
      </c>
      <c r="Y183">
        <f>(X183+D183)/2</f>
        <v/>
      </c>
      <c r="Z183">
        <f>(Y183+D183)/2</f>
        <v/>
      </c>
      <c r="AA183">
        <f>(Z183+D183)/2</f>
        <v/>
      </c>
      <c r="AB183">
        <f>(AA183+D183)/2</f>
        <v/>
      </c>
      <c r="AC183">
        <f>(AB183+D183)/2</f>
        <v/>
      </c>
      <c r="AD183">
        <f>(AC183+D183)/2</f>
        <v/>
      </c>
      <c r="AE183">
        <f>(AD183+D183)/2</f>
        <v/>
      </c>
      <c r="AF183">
        <f>(AE183+D183)/2</f>
        <v/>
      </c>
      <c r="AG183">
        <f>(AF183+D183)/2</f>
        <v/>
      </c>
      <c r="AH183">
        <f>(AG183+D183)/2</f>
        <v/>
      </c>
      <c r="AI183">
        <f>(AH183+D183)/2</f>
        <v/>
      </c>
      <c r="AJ183">
        <f>(AI183+D183)/2</f>
        <v/>
      </c>
      <c r="AK183">
        <f>(AJ183+D183)/2</f>
        <v/>
      </c>
    </row>
    <row r="184">
      <c r="A184" t="inlineStr">
        <is>
          <t>SZ.001278</t>
        </is>
      </c>
      <c r="B184" t="n">
        <v>16.97</v>
      </c>
      <c r="C184" t="n">
        <v>18.29</v>
      </c>
      <c r="D184" t="n">
        <v>9.145</v>
      </c>
      <c r="E184">
        <f>SUM(C184+F184)/2</f>
        <v/>
      </c>
      <c r="F184">
        <f>SUM(C184+D184)/2</f>
        <v/>
      </c>
      <c r="G184">
        <f>SUM(D184+F184)/2</f>
        <v/>
      </c>
      <c r="H184">
        <f>(G184+D184)/2</f>
        <v/>
      </c>
      <c r="I184">
        <f>(H184+D184)/2</f>
        <v/>
      </c>
      <c r="J184">
        <f>(I184+D184)/2</f>
        <v/>
      </c>
      <c r="K184">
        <f>(J184+D184)/2</f>
        <v/>
      </c>
      <c r="L184">
        <f>(K184+D184)/2</f>
        <v/>
      </c>
      <c r="M184">
        <f>(L184+D184)/2</f>
        <v/>
      </c>
      <c r="N184">
        <f>(M184+D184)/2</f>
        <v/>
      </c>
      <c r="O184">
        <f>(N184+D184)/2</f>
        <v/>
      </c>
      <c r="P184">
        <f>(O184+D184)/2</f>
        <v/>
      </c>
      <c r="Q184">
        <f>(P184+D184)/2</f>
        <v/>
      </c>
      <c r="R184">
        <f>(Q184+D184)/2</f>
        <v/>
      </c>
      <c r="S184">
        <f>(R184+D184)/2</f>
        <v/>
      </c>
      <c r="T184">
        <f>(S184+D184)/2</f>
        <v/>
      </c>
      <c r="U184">
        <f>(T184+D184)/2</f>
        <v/>
      </c>
      <c r="V184">
        <f>(U184+D184)/2</f>
        <v/>
      </c>
      <c r="W184">
        <f>(V184+D184)/2</f>
        <v/>
      </c>
      <c r="X184">
        <f>(W184+D184)/2</f>
        <v/>
      </c>
      <c r="Y184">
        <f>(X184+D184)/2</f>
        <v/>
      </c>
      <c r="Z184">
        <f>(Y184+D184)/2</f>
        <v/>
      </c>
      <c r="AA184">
        <f>(Z184+D184)/2</f>
        <v/>
      </c>
      <c r="AB184">
        <f>(AA184+D184)/2</f>
        <v/>
      </c>
      <c r="AC184">
        <f>(AB184+D184)/2</f>
        <v/>
      </c>
      <c r="AD184">
        <f>(AC184+D184)/2</f>
        <v/>
      </c>
      <c r="AE184">
        <f>(AD184+D184)/2</f>
        <v/>
      </c>
      <c r="AF184">
        <f>(AE184+D184)/2</f>
        <v/>
      </c>
      <c r="AG184">
        <f>(AF184+D184)/2</f>
        <v/>
      </c>
      <c r="AH184">
        <f>(AG184+D184)/2</f>
        <v/>
      </c>
      <c r="AI184">
        <f>(AH184+D184)/2</f>
        <v/>
      </c>
      <c r="AJ184">
        <f>(AI184+D184)/2</f>
        <v/>
      </c>
      <c r="AK184">
        <f>(AJ184+D184)/2</f>
        <v/>
      </c>
    </row>
    <row r="185">
      <c r="A185" t="inlineStr">
        <is>
          <t>SZ.001213</t>
        </is>
      </c>
      <c r="B185" t="n">
        <v>3.51</v>
      </c>
      <c r="C185" t="n">
        <v>4.47155</v>
      </c>
      <c r="D185" t="n">
        <v>2.235775</v>
      </c>
      <c r="E185">
        <f>SUM(C185+F185)/2</f>
        <v/>
      </c>
      <c r="F185">
        <f>SUM(C185+D185)/2</f>
        <v/>
      </c>
      <c r="G185">
        <f>SUM(D185+F185)/2</f>
        <v/>
      </c>
      <c r="H185">
        <f>(G185+D185)/2</f>
        <v/>
      </c>
      <c r="I185">
        <f>(H185+D185)/2</f>
        <v/>
      </c>
      <c r="J185">
        <f>(I185+D185)/2</f>
        <v/>
      </c>
      <c r="K185">
        <f>(J185+D185)/2</f>
        <v/>
      </c>
      <c r="L185">
        <f>(K185+D185)/2</f>
        <v/>
      </c>
      <c r="M185">
        <f>(L185+D185)/2</f>
        <v/>
      </c>
      <c r="N185">
        <f>(M185+D185)/2</f>
        <v/>
      </c>
      <c r="O185">
        <f>(N185+D185)/2</f>
        <v/>
      </c>
      <c r="P185">
        <f>(O185+D185)/2</f>
        <v/>
      </c>
      <c r="Q185">
        <f>(P185+D185)/2</f>
        <v/>
      </c>
      <c r="R185">
        <f>(Q185+D185)/2</f>
        <v/>
      </c>
      <c r="S185">
        <f>(R185+D185)/2</f>
        <v/>
      </c>
      <c r="T185">
        <f>(S185+D185)/2</f>
        <v/>
      </c>
      <c r="U185">
        <f>(T185+D185)/2</f>
        <v/>
      </c>
      <c r="V185">
        <f>(U185+D185)/2</f>
        <v/>
      </c>
      <c r="W185">
        <f>(V185+D185)/2</f>
        <v/>
      </c>
      <c r="X185">
        <f>(W185+D185)/2</f>
        <v/>
      </c>
      <c r="Y185">
        <f>(X185+D185)/2</f>
        <v/>
      </c>
      <c r="Z185">
        <f>(Y185+D185)/2</f>
        <v/>
      </c>
      <c r="AA185">
        <f>(Z185+D185)/2</f>
        <v/>
      </c>
      <c r="AB185">
        <f>(AA185+D185)/2</f>
        <v/>
      </c>
      <c r="AC185">
        <f>(AB185+D185)/2</f>
        <v/>
      </c>
      <c r="AD185">
        <f>(AC185+D185)/2</f>
        <v/>
      </c>
      <c r="AE185">
        <f>(AD185+D185)/2</f>
        <v/>
      </c>
      <c r="AF185">
        <f>(AE185+D185)/2</f>
        <v/>
      </c>
      <c r="AG185">
        <f>(AF185+D185)/2</f>
        <v/>
      </c>
      <c r="AH185">
        <f>(AG185+D185)/2</f>
        <v/>
      </c>
      <c r="AI185">
        <f>(AH185+D185)/2</f>
        <v/>
      </c>
      <c r="AJ185">
        <f>(AI185+D185)/2</f>
        <v/>
      </c>
      <c r="AK185">
        <f>(AJ185+D185)/2</f>
        <v/>
      </c>
    </row>
    <row r="186">
      <c r="A186" t="inlineStr">
        <is>
          <t>SZ.001217</t>
        </is>
      </c>
      <c r="B186" t="n">
        <v>11.16</v>
      </c>
      <c r="C186" t="n">
        <v>11.79</v>
      </c>
      <c r="D186" t="n">
        <v>5.895</v>
      </c>
      <c r="E186">
        <f>SUM(C186+F186)/2</f>
        <v/>
      </c>
      <c r="F186">
        <f>SUM(C186+D186)/2</f>
        <v/>
      </c>
      <c r="G186">
        <f>SUM(D186+F186)/2</f>
        <v/>
      </c>
      <c r="H186">
        <f>(G186+D186)/2</f>
        <v/>
      </c>
      <c r="I186">
        <f>(H186+D186)/2</f>
        <v/>
      </c>
      <c r="J186">
        <f>(I186+D186)/2</f>
        <v/>
      </c>
      <c r="K186">
        <f>(J186+D186)/2</f>
        <v/>
      </c>
      <c r="L186">
        <f>(K186+D186)/2</f>
        <v/>
      </c>
      <c r="M186">
        <f>(L186+D186)/2</f>
        <v/>
      </c>
      <c r="N186">
        <f>(M186+D186)/2</f>
        <v/>
      </c>
      <c r="O186">
        <f>(N186+D186)/2</f>
        <v/>
      </c>
      <c r="P186">
        <f>(O186+D186)/2</f>
        <v/>
      </c>
      <c r="Q186">
        <f>(P186+D186)/2</f>
        <v/>
      </c>
      <c r="R186">
        <f>(Q186+D186)/2</f>
        <v/>
      </c>
      <c r="S186">
        <f>(R186+D186)/2</f>
        <v/>
      </c>
      <c r="T186">
        <f>(S186+D186)/2</f>
        <v/>
      </c>
      <c r="U186">
        <f>(T186+D186)/2</f>
        <v/>
      </c>
      <c r="V186">
        <f>(U186+D186)/2</f>
        <v/>
      </c>
      <c r="W186">
        <f>(V186+D186)/2</f>
        <v/>
      </c>
      <c r="X186">
        <f>(W186+D186)/2</f>
        <v/>
      </c>
      <c r="Y186">
        <f>(X186+D186)/2</f>
        <v/>
      </c>
      <c r="Z186">
        <f>(Y186+D186)/2</f>
        <v/>
      </c>
      <c r="AA186">
        <f>(Z186+D186)/2</f>
        <v/>
      </c>
      <c r="AB186">
        <f>(AA186+D186)/2</f>
        <v/>
      </c>
      <c r="AC186">
        <f>(AB186+D186)/2</f>
        <v/>
      </c>
      <c r="AD186">
        <f>(AC186+D186)/2</f>
        <v/>
      </c>
      <c r="AE186">
        <f>(AD186+D186)/2</f>
        <v/>
      </c>
      <c r="AF186">
        <f>(AE186+D186)/2</f>
        <v/>
      </c>
      <c r="AG186">
        <f>(AF186+D186)/2</f>
        <v/>
      </c>
      <c r="AH186">
        <f>(AG186+D186)/2</f>
        <v/>
      </c>
      <c r="AI186">
        <f>(AH186+D186)/2</f>
        <v/>
      </c>
      <c r="AJ186">
        <f>(AI186+D186)/2</f>
        <v/>
      </c>
      <c r="AK186">
        <f>(AJ186+D186)/2</f>
        <v/>
      </c>
    </row>
    <row r="187">
      <c r="A187" t="inlineStr">
        <is>
          <t>SH.603071</t>
        </is>
      </c>
      <c r="B187" t="n">
        <v>12.49</v>
      </c>
      <c r="C187" t="n">
        <v>16.295</v>
      </c>
      <c r="D187" t="n">
        <v>8.147500000000001</v>
      </c>
      <c r="E187">
        <f>SUM(C187+F187)/2</f>
        <v/>
      </c>
      <c r="F187">
        <f>SUM(C187+D187)/2</f>
        <v/>
      </c>
      <c r="G187">
        <f>SUM(D187+F187)/2</f>
        <v/>
      </c>
      <c r="H187">
        <f>(G187+D187)/2</f>
        <v/>
      </c>
      <c r="I187">
        <f>(H187+D187)/2</f>
        <v/>
      </c>
      <c r="J187">
        <f>(I187+D187)/2</f>
        <v/>
      </c>
      <c r="K187">
        <f>(J187+D187)/2</f>
        <v/>
      </c>
      <c r="L187">
        <f>(K187+D187)/2</f>
        <v/>
      </c>
      <c r="M187">
        <f>(L187+D187)/2</f>
        <v/>
      </c>
      <c r="N187">
        <f>(M187+D187)/2</f>
        <v/>
      </c>
      <c r="O187">
        <f>(N187+D187)/2</f>
        <v/>
      </c>
      <c r="P187">
        <f>(O187+D187)/2</f>
        <v/>
      </c>
      <c r="Q187">
        <f>(P187+D187)/2</f>
        <v/>
      </c>
      <c r="R187">
        <f>(Q187+D187)/2</f>
        <v/>
      </c>
      <c r="S187">
        <f>(R187+D187)/2</f>
        <v/>
      </c>
      <c r="T187">
        <f>(S187+D187)/2</f>
        <v/>
      </c>
      <c r="U187">
        <f>(T187+D187)/2</f>
        <v/>
      </c>
      <c r="V187">
        <f>(U187+D187)/2</f>
        <v/>
      </c>
      <c r="W187">
        <f>(V187+D187)/2</f>
        <v/>
      </c>
      <c r="X187">
        <f>(W187+D187)/2</f>
        <v/>
      </c>
      <c r="Y187">
        <f>(X187+D187)/2</f>
        <v/>
      </c>
      <c r="Z187">
        <f>(Y187+D187)/2</f>
        <v/>
      </c>
      <c r="AA187">
        <f>(Z187+D187)/2</f>
        <v/>
      </c>
      <c r="AB187">
        <f>(AA187+D187)/2</f>
        <v/>
      </c>
      <c r="AC187">
        <f>(AB187+D187)/2</f>
        <v/>
      </c>
      <c r="AD187">
        <f>(AC187+D187)/2</f>
        <v/>
      </c>
      <c r="AE187">
        <f>(AD187+D187)/2</f>
        <v/>
      </c>
      <c r="AF187">
        <f>(AE187+D187)/2</f>
        <v/>
      </c>
      <c r="AG187">
        <f>(AF187+D187)/2</f>
        <v/>
      </c>
      <c r="AH187">
        <f>(AG187+D187)/2</f>
        <v/>
      </c>
      <c r="AI187">
        <f>(AH187+D187)/2</f>
        <v/>
      </c>
      <c r="AJ187">
        <f>(AI187+D187)/2</f>
        <v/>
      </c>
      <c r="AK187">
        <f>(AJ187+D187)/2</f>
        <v/>
      </c>
    </row>
    <row r="188">
      <c r="A188" t="inlineStr">
        <is>
          <t>SH.603255</t>
        </is>
      </c>
      <c r="B188" t="n">
        <v>30.88</v>
      </c>
      <c r="C188" t="n">
        <v>35.417</v>
      </c>
      <c r="D188" t="n">
        <v>17.7085</v>
      </c>
      <c r="E188">
        <f>SUM(C188+F188)/2</f>
        <v/>
      </c>
      <c r="F188">
        <f>SUM(C188+D188)/2</f>
        <v/>
      </c>
      <c r="G188">
        <f>SUM(D188+F188)/2</f>
        <v/>
      </c>
      <c r="H188">
        <f>(G188+D188)/2</f>
        <v/>
      </c>
      <c r="I188">
        <f>(H188+D188)/2</f>
        <v/>
      </c>
      <c r="J188">
        <f>(I188+D188)/2</f>
        <v/>
      </c>
      <c r="K188">
        <f>(J188+D188)/2</f>
        <v/>
      </c>
      <c r="L188">
        <f>(K188+D188)/2</f>
        <v/>
      </c>
      <c r="M188">
        <f>(L188+D188)/2</f>
        <v/>
      </c>
      <c r="N188">
        <f>(M188+D188)/2</f>
        <v/>
      </c>
      <c r="O188">
        <f>(N188+D188)/2</f>
        <v/>
      </c>
      <c r="P188">
        <f>(O188+D188)/2</f>
        <v/>
      </c>
      <c r="Q188">
        <f>(P188+D188)/2</f>
        <v/>
      </c>
      <c r="R188">
        <f>(Q188+D188)/2</f>
        <v/>
      </c>
      <c r="S188">
        <f>(R188+D188)/2</f>
        <v/>
      </c>
      <c r="T188">
        <f>(S188+D188)/2</f>
        <v/>
      </c>
      <c r="U188">
        <f>(T188+D188)/2</f>
        <v/>
      </c>
      <c r="V188">
        <f>(U188+D188)/2</f>
        <v/>
      </c>
      <c r="W188">
        <f>(V188+D188)/2</f>
        <v/>
      </c>
      <c r="X188">
        <f>(W188+D188)/2</f>
        <v/>
      </c>
      <c r="Y188">
        <f>(X188+D188)/2</f>
        <v/>
      </c>
      <c r="Z188">
        <f>(Y188+D188)/2</f>
        <v/>
      </c>
      <c r="AA188">
        <f>(Z188+D188)/2</f>
        <v/>
      </c>
      <c r="AB188">
        <f>(AA188+D188)/2</f>
        <v/>
      </c>
      <c r="AC188">
        <f>(AB188+D188)/2</f>
        <v/>
      </c>
      <c r="AD188">
        <f>(AC188+D188)/2</f>
        <v/>
      </c>
      <c r="AE188">
        <f>(AD188+D188)/2</f>
        <v/>
      </c>
      <c r="AF188">
        <f>(AE188+D188)/2</f>
        <v/>
      </c>
      <c r="AG188">
        <f>(AF188+D188)/2</f>
        <v/>
      </c>
      <c r="AH188">
        <f>(AG188+D188)/2</f>
        <v/>
      </c>
      <c r="AI188">
        <f>(AH188+D188)/2</f>
        <v/>
      </c>
      <c r="AJ188">
        <f>(AI188+D188)/2</f>
        <v/>
      </c>
      <c r="AK188">
        <f>(AJ188+D188)/2</f>
        <v/>
      </c>
    </row>
    <row r="189">
      <c r="A189" t="inlineStr">
        <is>
          <t>SZ.301558</t>
        </is>
      </c>
      <c r="B189" t="n">
        <v>6.73</v>
      </c>
      <c r="C189" t="n">
        <v>10.68</v>
      </c>
      <c r="D189" t="n">
        <v>5.34</v>
      </c>
      <c r="E189">
        <f>SUM(C189+F189)/2</f>
        <v/>
      </c>
      <c r="F189">
        <f>SUM(C189+D189)/2</f>
        <v/>
      </c>
      <c r="G189">
        <f>SUM(D189+F189)/2</f>
        <v/>
      </c>
      <c r="H189">
        <f>(G189+D189)/2</f>
        <v/>
      </c>
      <c r="I189">
        <f>(H189+D189)/2</f>
        <v/>
      </c>
      <c r="J189">
        <f>(I189+D189)/2</f>
        <v/>
      </c>
      <c r="K189">
        <f>(J189+D189)/2</f>
        <v/>
      </c>
      <c r="L189">
        <f>(K189+D189)/2</f>
        <v/>
      </c>
      <c r="M189">
        <f>(L189+D189)/2</f>
        <v/>
      </c>
      <c r="N189">
        <f>(M189+D189)/2</f>
        <v/>
      </c>
      <c r="O189">
        <f>(N189+D189)/2</f>
        <v/>
      </c>
      <c r="P189">
        <f>(O189+D189)/2</f>
        <v/>
      </c>
      <c r="Q189">
        <f>(P189+D189)/2</f>
        <v/>
      </c>
      <c r="R189">
        <f>(Q189+D189)/2</f>
        <v/>
      </c>
      <c r="S189">
        <f>(R189+D189)/2</f>
        <v/>
      </c>
      <c r="T189">
        <f>(S189+D189)/2</f>
        <v/>
      </c>
      <c r="U189">
        <f>(T189+D189)/2</f>
        <v/>
      </c>
      <c r="V189">
        <f>(U189+D189)/2</f>
        <v/>
      </c>
      <c r="W189">
        <f>(V189+D189)/2</f>
        <v/>
      </c>
      <c r="X189">
        <f>(W189+D189)/2</f>
        <v/>
      </c>
      <c r="Y189">
        <f>(X189+D189)/2</f>
        <v/>
      </c>
      <c r="Z189">
        <f>(Y189+D189)/2</f>
        <v/>
      </c>
      <c r="AA189">
        <f>(Z189+D189)/2</f>
        <v/>
      </c>
      <c r="AB189">
        <f>(AA189+D189)/2</f>
        <v/>
      </c>
      <c r="AC189">
        <f>(AB189+D189)/2</f>
        <v/>
      </c>
      <c r="AD189">
        <f>(AC189+D189)/2</f>
        <v/>
      </c>
      <c r="AE189">
        <f>(AD189+D189)/2</f>
        <v/>
      </c>
      <c r="AF189">
        <f>(AE189+D189)/2</f>
        <v/>
      </c>
      <c r="AG189">
        <f>(AF189+D189)/2</f>
        <v/>
      </c>
      <c r="AH189">
        <f>(AG189+D189)/2</f>
        <v/>
      </c>
      <c r="AI189">
        <f>(AH189+D189)/2</f>
        <v/>
      </c>
      <c r="AJ189">
        <f>(AI189+D189)/2</f>
        <v/>
      </c>
      <c r="AK189">
        <f>(AJ189+D189)/2</f>
        <v/>
      </c>
    </row>
    <row r="190">
      <c r="A190" t="inlineStr">
        <is>
          <t>SZ.301103</t>
        </is>
      </c>
      <c r="B190" t="n">
        <v>17.03</v>
      </c>
      <c r="C190" t="n">
        <v>24.0502755</v>
      </c>
      <c r="D190" t="n">
        <v>12.02513775</v>
      </c>
      <c r="E190">
        <f>SUM(C190+F190)/2</f>
        <v/>
      </c>
      <c r="F190">
        <f>SUM(C190+D190)/2</f>
        <v/>
      </c>
      <c r="G190">
        <f>SUM(D190+F190)/2</f>
        <v/>
      </c>
      <c r="H190">
        <f>(G190+D190)/2</f>
        <v/>
      </c>
      <c r="I190">
        <f>(H190+D190)/2</f>
        <v/>
      </c>
      <c r="J190">
        <f>(I190+D190)/2</f>
        <v/>
      </c>
      <c r="K190">
        <f>(J190+D190)/2</f>
        <v/>
      </c>
      <c r="L190">
        <f>(K190+D190)/2</f>
        <v/>
      </c>
      <c r="M190">
        <f>(L190+D190)/2</f>
        <v/>
      </c>
      <c r="N190">
        <f>(M190+D190)/2</f>
        <v/>
      </c>
      <c r="O190">
        <f>(N190+D190)/2</f>
        <v/>
      </c>
      <c r="P190">
        <f>(O190+D190)/2</f>
        <v/>
      </c>
      <c r="Q190">
        <f>(P190+D190)/2</f>
        <v/>
      </c>
      <c r="R190">
        <f>(Q190+D190)/2</f>
        <v/>
      </c>
      <c r="S190">
        <f>(R190+D190)/2</f>
        <v/>
      </c>
      <c r="T190">
        <f>(S190+D190)/2</f>
        <v/>
      </c>
      <c r="U190">
        <f>(T190+D190)/2</f>
        <v/>
      </c>
      <c r="V190">
        <f>(U190+D190)/2</f>
        <v/>
      </c>
      <c r="W190">
        <f>(V190+D190)/2</f>
        <v/>
      </c>
      <c r="X190">
        <f>(W190+D190)/2</f>
        <v/>
      </c>
      <c r="Y190">
        <f>(X190+D190)/2</f>
        <v/>
      </c>
      <c r="Z190">
        <f>(Y190+D190)/2</f>
        <v/>
      </c>
      <c r="AA190">
        <f>(Z190+D190)/2</f>
        <v/>
      </c>
      <c r="AB190">
        <f>(AA190+D190)/2</f>
        <v/>
      </c>
      <c r="AC190">
        <f>(AB190+D190)/2</f>
        <v/>
      </c>
      <c r="AD190">
        <f>(AC190+D190)/2</f>
        <v/>
      </c>
      <c r="AE190">
        <f>(AD190+D190)/2</f>
        <v/>
      </c>
      <c r="AF190">
        <f>(AE190+D190)/2</f>
        <v/>
      </c>
      <c r="AG190">
        <f>(AF190+D190)/2</f>
        <v/>
      </c>
      <c r="AH190">
        <f>(AG190+D190)/2</f>
        <v/>
      </c>
      <c r="AI190">
        <f>(AH190+D190)/2</f>
        <v/>
      </c>
      <c r="AJ190">
        <f>(AI190+D190)/2</f>
        <v/>
      </c>
      <c r="AK190">
        <f>(AJ190+D190)/2</f>
        <v/>
      </c>
    </row>
    <row r="191">
      <c r="A191" t="inlineStr">
        <is>
          <t>SZ.301185</t>
        </is>
      </c>
      <c r="B191" t="n">
        <v>17.14</v>
      </c>
      <c r="C191" t="n">
        <v>20.105</v>
      </c>
      <c r="D191" t="n">
        <v>10.0525</v>
      </c>
      <c r="E191">
        <f>SUM(C191+F191)/2</f>
        <v/>
      </c>
      <c r="F191">
        <f>SUM(C191+D191)/2</f>
        <v/>
      </c>
      <c r="G191">
        <f>SUM(D191+F191)/2</f>
        <v/>
      </c>
      <c r="H191">
        <f>(G191+D191)/2</f>
        <v/>
      </c>
      <c r="I191">
        <f>(H191+D191)/2</f>
        <v/>
      </c>
      <c r="J191">
        <f>(I191+D191)/2</f>
        <v/>
      </c>
      <c r="K191">
        <f>(J191+D191)/2</f>
        <v/>
      </c>
      <c r="L191">
        <f>(K191+D191)/2</f>
        <v/>
      </c>
      <c r="M191">
        <f>(L191+D191)/2</f>
        <v/>
      </c>
      <c r="N191">
        <f>(M191+D191)/2</f>
        <v/>
      </c>
      <c r="O191">
        <f>(N191+D191)/2</f>
        <v/>
      </c>
      <c r="P191">
        <f>(O191+D191)/2</f>
        <v/>
      </c>
      <c r="Q191">
        <f>(P191+D191)/2</f>
        <v/>
      </c>
      <c r="R191">
        <f>(Q191+D191)/2</f>
        <v/>
      </c>
      <c r="S191">
        <f>(R191+D191)/2</f>
        <v/>
      </c>
      <c r="T191">
        <f>(S191+D191)/2</f>
        <v/>
      </c>
      <c r="U191">
        <f>(T191+D191)/2</f>
        <v/>
      </c>
      <c r="V191">
        <f>(U191+D191)/2</f>
        <v/>
      </c>
      <c r="W191">
        <f>(V191+D191)/2</f>
        <v/>
      </c>
      <c r="X191">
        <f>(W191+D191)/2</f>
        <v/>
      </c>
      <c r="Y191">
        <f>(X191+D191)/2</f>
        <v/>
      </c>
      <c r="Z191">
        <f>(Y191+D191)/2</f>
        <v/>
      </c>
      <c r="AA191">
        <f>(Z191+D191)/2</f>
        <v/>
      </c>
      <c r="AB191">
        <f>(AA191+D191)/2</f>
        <v/>
      </c>
      <c r="AC191">
        <f>(AB191+D191)/2</f>
        <v/>
      </c>
      <c r="AD191">
        <f>(AC191+D191)/2</f>
        <v/>
      </c>
      <c r="AE191">
        <f>(AD191+D191)/2</f>
        <v/>
      </c>
      <c r="AF191">
        <f>(AE191+D191)/2</f>
        <v/>
      </c>
      <c r="AG191">
        <f>(AF191+D191)/2</f>
        <v/>
      </c>
      <c r="AH191">
        <f>(AG191+D191)/2</f>
        <v/>
      </c>
      <c r="AI191">
        <f>(AH191+D191)/2</f>
        <v/>
      </c>
      <c r="AJ191">
        <f>(AI191+D191)/2</f>
        <v/>
      </c>
      <c r="AK191">
        <f>(AJ191+D191)/2</f>
        <v/>
      </c>
    </row>
    <row r="192">
      <c r="A192" t="inlineStr">
        <is>
          <t>SZ.300780</t>
        </is>
      </c>
      <c r="B192" t="n">
        <v>18.59</v>
      </c>
      <c r="C192" t="n">
        <v>18.69</v>
      </c>
      <c r="D192" t="n">
        <v>9.345000000000001</v>
      </c>
      <c r="E192">
        <f>SUM(C192+F192)/2</f>
        <v/>
      </c>
      <c r="F192">
        <f>SUM(C192+D192)/2</f>
        <v/>
      </c>
      <c r="G192">
        <f>SUM(D192+F192)/2</f>
        <v/>
      </c>
      <c r="H192">
        <f>(G192+D192)/2</f>
        <v/>
      </c>
      <c r="I192">
        <f>(H192+D192)/2</f>
        <v/>
      </c>
      <c r="J192">
        <f>(I192+D192)/2</f>
        <v/>
      </c>
      <c r="K192">
        <f>(J192+D192)/2</f>
        <v/>
      </c>
      <c r="L192">
        <f>(K192+D192)/2</f>
        <v/>
      </c>
      <c r="M192">
        <f>(L192+D192)/2</f>
        <v/>
      </c>
      <c r="N192">
        <f>(M192+D192)/2</f>
        <v/>
      </c>
      <c r="O192">
        <f>(N192+D192)/2</f>
        <v/>
      </c>
      <c r="P192">
        <f>(O192+D192)/2</f>
        <v/>
      </c>
      <c r="Q192">
        <f>(P192+D192)/2</f>
        <v/>
      </c>
      <c r="R192">
        <f>(Q192+D192)/2</f>
        <v/>
      </c>
      <c r="S192">
        <f>(R192+D192)/2</f>
        <v/>
      </c>
      <c r="T192">
        <f>(S192+D192)/2</f>
        <v/>
      </c>
      <c r="U192">
        <f>(T192+D192)/2</f>
        <v/>
      </c>
      <c r="V192">
        <f>(U192+D192)/2</f>
        <v/>
      </c>
      <c r="W192">
        <f>(V192+D192)/2</f>
        <v/>
      </c>
      <c r="X192">
        <f>(W192+D192)/2</f>
        <v/>
      </c>
      <c r="Y192">
        <f>(X192+D192)/2</f>
        <v/>
      </c>
      <c r="Z192">
        <f>(Y192+D192)/2</f>
        <v/>
      </c>
      <c r="AA192">
        <f>(Z192+D192)/2</f>
        <v/>
      </c>
      <c r="AB192">
        <f>(AA192+D192)/2</f>
        <v/>
      </c>
      <c r="AC192">
        <f>(AB192+D192)/2</f>
        <v/>
      </c>
      <c r="AD192">
        <f>(AC192+D192)/2</f>
        <v/>
      </c>
      <c r="AE192">
        <f>(AD192+D192)/2</f>
        <v/>
      </c>
      <c r="AF192">
        <f>(AE192+D192)/2</f>
        <v/>
      </c>
      <c r="AG192">
        <f>(AF192+D192)/2</f>
        <v/>
      </c>
      <c r="AH192">
        <f>(AG192+D192)/2</f>
        <v/>
      </c>
      <c r="AI192">
        <f>(AH192+D192)/2</f>
        <v/>
      </c>
      <c r="AJ192">
        <f>(AI192+D192)/2</f>
        <v/>
      </c>
      <c r="AK192">
        <f>(AJ192+D192)/2</f>
        <v/>
      </c>
    </row>
    <row r="193">
      <c r="A193" t="inlineStr">
        <is>
          <t>SZ.301131</t>
        </is>
      </c>
      <c r="B193" t="n">
        <v>33.7</v>
      </c>
      <c r="C193" t="n">
        <v>43.085052</v>
      </c>
      <c r="D193" t="n">
        <v>21.542526</v>
      </c>
      <c r="E193">
        <f>SUM(C193+F193)/2</f>
        <v/>
      </c>
      <c r="F193">
        <f>SUM(C193+D193)/2</f>
        <v/>
      </c>
      <c r="G193">
        <f>SUM(D193+F193)/2</f>
        <v/>
      </c>
      <c r="H193">
        <f>(G193+D193)/2</f>
        <v/>
      </c>
      <c r="I193">
        <f>(H193+D193)/2</f>
        <v/>
      </c>
      <c r="J193">
        <f>(I193+D193)/2</f>
        <v/>
      </c>
      <c r="K193">
        <f>(J193+D193)/2</f>
        <v/>
      </c>
      <c r="L193">
        <f>(K193+D193)/2</f>
        <v/>
      </c>
      <c r="M193">
        <f>(L193+D193)/2</f>
        <v/>
      </c>
      <c r="N193">
        <f>(M193+D193)/2</f>
        <v/>
      </c>
      <c r="O193">
        <f>(N193+D193)/2</f>
        <v/>
      </c>
      <c r="P193">
        <f>(O193+D193)/2</f>
        <v/>
      </c>
      <c r="Q193">
        <f>(P193+D193)/2</f>
        <v/>
      </c>
      <c r="R193">
        <f>(Q193+D193)/2</f>
        <v/>
      </c>
      <c r="S193">
        <f>(R193+D193)/2</f>
        <v/>
      </c>
      <c r="T193">
        <f>(S193+D193)/2</f>
        <v/>
      </c>
      <c r="U193">
        <f>(T193+D193)/2</f>
        <v/>
      </c>
      <c r="V193">
        <f>(U193+D193)/2</f>
        <v/>
      </c>
      <c r="W193">
        <f>(V193+D193)/2</f>
        <v/>
      </c>
      <c r="X193">
        <f>(W193+D193)/2</f>
        <v/>
      </c>
      <c r="Y193">
        <f>(X193+D193)/2</f>
        <v/>
      </c>
      <c r="Z193">
        <f>(Y193+D193)/2</f>
        <v/>
      </c>
      <c r="AA193">
        <f>(Z193+D193)/2</f>
        <v/>
      </c>
      <c r="AB193">
        <f>(AA193+D193)/2</f>
        <v/>
      </c>
      <c r="AC193">
        <f>(AB193+D193)/2</f>
        <v/>
      </c>
      <c r="AD193">
        <f>(AC193+D193)/2</f>
        <v/>
      </c>
      <c r="AE193">
        <f>(AD193+D193)/2</f>
        <v/>
      </c>
      <c r="AF193">
        <f>(AE193+D193)/2</f>
        <v/>
      </c>
      <c r="AG193">
        <f>(AF193+D193)/2</f>
        <v/>
      </c>
      <c r="AH193">
        <f>(AG193+D193)/2</f>
        <v/>
      </c>
      <c r="AI193">
        <f>(AH193+D193)/2</f>
        <v/>
      </c>
      <c r="AJ193">
        <f>(AI193+D193)/2</f>
        <v/>
      </c>
      <c r="AK193">
        <f>(AJ193+D193)/2</f>
        <v/>
      </c>
    </row>
    <row r="194">
      <c r="A194" t="inlineStr">
        <is>
          <t>SH.605056</t>
        </is>
      </c>
      <c r="B194" t="n">
        <v>13.48</v>
      </c>
      <c r="C194" t="n">
        <v>15.17</v>
      </c>
      <c r="D194" t="n">
        <v>7.585</v>
      </c>
      <c r="E194">
        <f>SUM(C194+F194)/2</f>
        <v/>
      </c>
      <c r="F194">
        <f>SUM(C194+D194)/2</f>
        <v/>
      </c>
      <c r="G194">
        <f>SUM(D194+F194)/2</f>
        <v/>
      </c>
      <c r="H194">
        <f>(G194+D194)/2</f>
        <v/>
      </c>
      <c r="I194">
        <f>(H194+D194)/2</f>
        <v/>
      </c>
      <c r="J194">
        <f>(I194+D194)/2</f>
        <v/>
      </c>
      <c r="K194">
        <f>(J194+D194)/2</f>
        <v/>
      </c>
      <c r="L194">
        <f>(K194+D194)/2</f>
        <v/>
      </c>
      <c r="M194">
        <f>(L194+D194)/2</f>
        <v/>
      </c>
      <c r="N194">
        <f>(M194+D194)/2</f>
        <v/>
      </c>
      <c r="O194">
        <f>(N194+D194)/2</f>
        <v/>
      </c>
      <c r="P194">
        <f>(O194+D194)/2</f>
        <v/>
      </c>
      <c r="Q194">
        <f>(P194+D194)/2</f>
        <v/>
      </c>
      <c r="R194">
        <f>(Q194+D194)/2</f>
        <v/>
      </c>
      <c r="S194">
        <f>(R194+D194)/2</f>
        <v/>
      </c>
      <c r="T194">
        <f>(S194+D194)/2</f>
        <v/>
      </c>
      <c r="U194">
        <f>(T194+D194)/2</f>
        <v/>
      </c>
      <c r="V194">
        <f>(U194+D194)/2</f>
        <v/>
      </c>
      <c r="W194">
        <f>(V194+D194)/2</f>
        <v/>
      </c>
      <c r="X194">
        <f>(W194+D194)/2</f>
        <v/>
      </c>
      <c r="Y194">
        <f>(X194+D194)/2</f>
        <v/>
      </c>
      <c r="Z194">
        <f>(Y194+D194)/2</f>
        <v/>
      </c>
      <c r="AA194">
        <f>(Z194+D194)/2</f>
        <v/>
      </c>
      <c r="AB194">
        <f>(AA194+D194)/2</f>
        <v/>
      </c>
      <c r="AC194">
        <f>(AB194+D194)/2</f>
        <v/>
      </c>
      <c r="AD194">
        <f>(AC194+D194)/2</f>
        <v/>
      </c>
      <c r="AE194">
        <f>(AD194+D194)/2</f>
        <v/>
      </c>
      <c r="AF194">
        <f>(AE194+D194)/2</f>
        <v/>
      </c>
      <c r="AG194">
        <f>(AF194+D194)/2</f>
        <v/>
      </c>
      <c r="AH194">
        <f>(AG194+D194)/2</f>
        <v/>
      </c>
      <c r="AI194">
        <f>(AH194+D194)/2</f>
        <v/>
      </c>
      <c r="AJ194">
        <f>(AI194+D194)/2</f>
        <v/>
      </c>
      <c r="AK194">
        <f>(AJ194+D194)/2</f>
        <v/>
      </c>
    </row>
    <row r="195">
      <c r="A195" t="inlineStr">
        <is>
          <t>SZ.003027</t>
        </is>
      </c>
      <c r="B195" t="n">
        <v>16.72</v>
      </c>
      <c r="C195" t="n">
        <v>19.5202575</v>
      </c>
      <c r="D195" t="n">
        <v>9.76012875</v>
      </c>
      <c r="E195">
        <f>SUM(C195+F195)/2</f>
        <v/>
      </c>
      <c r="F195">
        <f>SUM(C195+D195)/2</f>
        <v/>
      </c>
      <c r="G195">
        <f>SUM(D195+F195)/2</f>
        <v/>
      </c>
      <c r="H195">
        <f>(G195+D195)/2</f>
        <v/>
      </c>
      <c r="I195">
        <f>(H195+D195)/2</f>
        <v/>
      </c>
      <c r="J195">
        <f>(I195+D195)/2</f>
        <v/>
      </c>
      <c r="K195">
        <f>(J195+D195)/2</f>
        <v/>
      </c>
      <c r="L195">
        <f>(K195+D195)/2</f>
        <v/>
      </c>
      <c r="M195">
        <f>(L195+D195)/2</f>
        <v/>
      </c>
      <c r="N195">
        <f>(M195+D195)/2</f>
        <v/>
      </c>
      <c r="O195">
        <f>(N195+D195)/2</f>
        <v/>
      </c>
      <c r="P195">
        <f>(O195+D195)/2</f>
        <v/>
      </c>
      <c r="Q195">
        <f>(P195+D195)/2</f>
        <v/>
      </c>
      <c r="R195">
        <f>(Q195+D195)/2</f>
        <v/>
      </c>
      <c r="S195">
        <f>(R195+D195)/2</f>
        <v/>
      </c>
      <c r="T195">
        <f>(S195+D195)/2</f>
        <v/>
      </c>
      <c r="U195">
        <f>(T195+D195)/2</f>
        <v/>
      </c>
      <c r="V195">
        <f>(U195+D195)/2</f>
        <v/>
      </c>
      <c r="W195">
        <f>(V195+D195)/2</f>
        <v/>
      </c>
      <c r="X195">
        <f>(W195+D195)/2</f>
        <v/>
      </c>
      <c r="Y195">
        <f>(X195+D195)/2</f>
        <v/>
      </c>
      <c r="Z195">
        <f>(Y195+D195)/2</f>
        <v/>
      </c>
      <c r="AA195">
        <f>(Z195+D195)/2</f>
        <v/>
      </c>
      <c r="AB195">
        <f>(AA195+D195)/2</f>
        <v/>
      </c>
      <c r="AC195">
        <f>(AB195+D195)/2</f>
        <v/>
      </c>
      <c r="AD195">
        <f>(AC195+D195)/2</f>
        <v/>
      </c>
      <c r="AE195">
        <f>(AD195+D195)/2</f>
        <v/>
      </c>
      <c r="AF195">
        <f>(AE195+D195)/2</f>
        <v/>
      </c>
      <c r="AG195">
        <f>(AF195+D195)/2</f>
        <v/>
      </c>
      <c r="AH195">
        <f>(AG195+D195)/2</f>
        <v/>
      </c>
      <c r="AI195">
        <f>(AH195+D195)/2</f>
        <v/>
      </c>
      <c r="AJ195">
        <f>(AI195+D195)/2</f>
        <v/>
      </c>
      <c r="AK195">
        <f>(AJ195+D195)/2</f>
        <v/>
      </c>
    </row>
    <row r="196">
      <c r="A196" t="inlineStr">
        <is>
          <t>SZ.001311</t>
        </is>
      </c>
      <c r="B196" t="n">
        <v>16.7</v>
      </c>
      <c r="C196" t="n">
        <v>18.0653846095</v>
      </c>
      <c r="D196" t="n">
        <v>9.03269230475</v>
      </c>
      <c r="E196">
        <f>SUM(C196+F196)/2</f>
        <v/>
      </c>
      <c r="F196">
        <f>SUM(C196+D196)/2</f>
        <v/>
      </c>
      <c r="G196">
        <f>SUM(D196+F196)/2</f>
        <v/>
      </c>
      <c r="H196">
        <f>(G196+D196)/2</f>
        <v/>
      </c>
      <c r="I196">
        <f>(H196+D196)/2</f>
        <v/>
      </c>
      <c r="J196">
        <f>(I196+D196)/2</f>
        <v/>
      </c>
      <c r="K196">
        <f>(J196+D196)/2</f>
        <v/>
      </c>
      <c r="L196">
        <f>(K196+D196)/2</f>
        <v/>
      </c>
      <c r="M196">
        <f>(L196+D196)/2</f>
        <v/>
      </c>
      <c r="N196">
        <f>(M196+D196)/2</f>
        <v/>
      </c>
      <c r="O196">
        <f>(N196+D196)/2</f>
        <v/>
      </c>
      <c r="P196">
        <f>(O196+D196)/2</f>
        <v/>
      </c>
      <c r="Q196">
        <f>(P196+D196)/2</f>
        <v/>
      </c>
      <c r="R196">
        <f>(Q196+D196)/2</f>
        <v/>
      </c>
      <c r="S196">
        <f>(R196+D196)/2</f>
        <v/>
      </c>
      <c r="T196">
        <f>(S196+D196)/2</f>
        <v/>
      </c>
      <c r="U196">
        <f>(T196+D196)/2</f>
        <v/>
      </c>
      <c r="V196">
        <f>(U196+D196)/2</f>
        <v/>
      </c>
      <c r="W196">
        <f>(V196+D196)/2</f>
        <v/>
      </c>
      <c r="X196">
        <f>(W196+D196)/2</f>
        <v/>
      </c>
      <c r="Y196">
        <f>(X196+D196)/2</f>
        <v/>
      </c>
      <c r="Z196">
        <f>(Y196+D196)/2</f>
        <v/>
      </c>
      <c r="AA196">
        <f>(Z196+D196)/2</f>
        <v/>
      </c>
      <c r="AB196">
        <f>(AA196+D196)/2</f>
        <v/>
      </c>
      <c r="AC196">
        <f>(AB196+D196)/2</f>
        <v/>
      </c>
      <c r="AD196">
        <f>(AC196+D196)/2</f>
        <v/>
      </c>
      <c r="AE196">
        <f>(AD196+D196)/2</f>
        <v/>
      </c>
      <c r="AF196">
        <f>(AE196+D196)/2</f>
        <v/>
      </c>
      <c r="AG196">
        <f>(AF196+D196)/2</f>
        <v/>
      </c>
      <c r="AH196">
        <f>(AG196+D196)/2</f>
        <v/>
      </c>
      <c r="AI196">
        <f>(AH196+D196)/2</f>
        <v/>
      </c>
      <c r="AJ196">
        <f>(AI196+D196)/2</f>
        <v/>
      </c>
      <c r="AK196">
        <f>(AJ196+D196)/2</f>
        <v/>
      </c>
    </row>
    <row r="197">
      <c r="A197" t="inlineStr">
        <is>
          <t>SH.605305</t>
        </is>
      </c>
      <c r="B197" t="n">
        <v>30.33</v>
      </c>
      <c r="C197" t="n">
        <v>32.412484428</v>
      </c>
      <c r="D197" t="n">
        <v>16.206242214</v>
      </c>
      <c r="E197">
        <f>SUM(C197+F197)/2</f>
        <v/>
      </c>
      <c r="F197">
        <f>SUM(C197+D197)/2</f>
        <v/>
      </c>
      <c r="G197">
        <f>SUM(D197+F197)/2</f>
        <v/>
      </c>
      <c r="H197">
        <f>(G197+D197)/2</f>
        <v/>
      </c>
      <c r="I197">
        <f>(H197+D197)/2</f>
        <v/>
      </c>
      <c r="J197">
        <f>(I197+D197)/2</f>
        <v/>
      </c>
      <c r="K197">
        <f>(J197+D197)/2</f>
        <v/>
      </c>
      <c r="L197">
        <f>(K197+D197)/2</f>
        <v/>
      </c>
      <c r="M197">
        <f>(L197+D197)/2</f>
        <v/>
      </c>
      <c r="N197">
        <f>(M197+D197)/2</f>
        <v/>
      </c>
      <c r="O197">
        <f>(N197+D197)/2</f>
        <v/>
      </c>
      <c r="P197">
        <f>(O197+D197)/2</f>
        <v/>
      </c>
      <c r="Q197">
        <f>(P197+D197)/2</f>
        <v/>
      </c>
      <c r="R197">
        <f>(Q197+D197)/2</f>
        <v/>
      </c>
      <c r="S197">
        <f>(R197+D197)/2</f>
        <v/>
      </c>
      <c r="T197">
        <f>(S197+D197)/2</f>
        <v/>
      </c>
      <c r="U197">
        <f>(T197+D197)/2</f>
        <v/>
      </c>
      <c r="V197">
        <f>(U197+D197)/2</f>
        <v/>
      </c>
      <c r="W197">
        <f>(V197+D197)/2</f>
        <v/>
      </c>
      <c r="X197">
        <f>(W197+D197)/2</f>
        <v/>
      </c>
      <c r="Y197">
        <f>(X197+D197)/2</f>
        <v/>
      </c>
      <c r="Z197">
        <f>(Y197+D197)/2</f>
        <v/>
      </c>
      <c r="AA197">
        <f>(Z197+D197)/2</f>
        <v/>
      </c>
      <c r="AB197">
        <f>(AA197+D197)/2</f>
        <v/>
      </c>
      <c r="AC197">
        <f>(AB197+D197)/2</f>
        <v/>
      </c>
      <c r="AD197">
        <f>(AC197+D197)/2</f>
        <v/>
      </c>
      <c r="AE197">
        <f>(AD197+D197)/2</f>
        <v/>
      </c>
      <c r="AF197">
        <f>(AE197+D197)/2</f>
        <v/>
      </c>
      <c r="AG197">
        <f>(AF197+D197)/2</f>
        <v/>
      </c>
      <c r="AH197">
        <f>(AG197+D197)/2</f>
        <v/>
      </c>
      <c r="AI197">
        <f>(AH197+D197)/2</f>
        <v/>
      </c>
      <c r="AJ197">
        <f>(AI197+D197)/2</f>
        <v/>
      </c>
      <c r="AK197">
        <f>(AJ197+D197)/2</f>
        <v/>
      </c>
    </row>
    <row r="198">
      <c r="A198" t="inlineStr">
        <is>
          <t>SH.601686</t>
        </is>
      </c>
      <c r="B198" t="n">
        <v>5</v>
      </c>
      <c r="C198" t="n">
        <v>8.45125</v>
      </c>
      <c r="D198" t="n">
        <v>4.225625</v>
      </c>
      <c r="E198">
        <f>SUM(C198+F198)/2</f>
        <v/>
      </c>
      <c r="F198">
        <f>SUM(C198+D198)/2</f>
        <v/>
      </c>
      <c r="G198">
        <f>SUM(D198+F198)/2</f>
        <v/>
      </c>
      <c r="H198">
        <f>(G198+D198)/2</f>
        <v/>
      </c>
      <c r="I198">
        <f>(H198+D198)/2</f>
        <v/>
      </c>
      <c r="J198">
        <f>(I198+D198)/2</f>
        <v/>
      </c>
      <c r="K198">
        <f>(J198+D198)/2</f>
        <v/>
      </c>
      <c r="L198">
        <f>(K198+D198)/2</f>
        <v/>
      </c>
      <c r="M198">
        <f>(L198+D198)/2</f>
        <v/>
      </c>
      <c r="N198">
        <f>(M198+D198)/2</f>
        <v/>
      </c>
      <c r="O198">
        <f>(N198+D198)/2</f>
        <v/>
      </c>
      <c r="P198">
        <f>(O198+D198)/2</f>
        <v/>
      </c>
      <c r="Q198">
        <f>(P198+D198)/2</f>
        <v/>
      </c>
      <c r="R198">
        <f>(Q198+D198)/2</f>
        <v/>
      </c>
      <c r="S198">
        <f>(R198+D198)/2</f>
        <v/>
      </c>
      <c r="T198">
        <f>(S198+D198)/2</f>
        <v/>
      </c>
      <c r="U198">
        <f>(T198+D198)/2</f>
        <v/>
      </c>
      <c r="V198">
        <f>(U198+D198)/2</f>
        <v/>
      </c>
      <c r="W198">
        <f>(V198+D198)/2</f>
        <v/>
      </c>
      <c r="X198">
        <f>(W198+D198)/2</f>
        <v/>
      </c>
      <c r="Y198">
        <f>(X198+D198)/2</f>
        <v/>
      </c>
      <c r="Z198">
        <f>(Y198+D198)/2</f>
        <v/>
      </c>
      <c r="AA198">
        <f>(Z198+D198)/2</f>
        <v/>
      </c>
      <c r="AB198">
        <f>(AA198+D198)/2</f>
        <v/>
      </c>
      <c r="AC198">
        <f>(AB198+D198)/2</f>
        <v/>
      </c>
      <c r="AD198">
        <f>(AC198+D198)/2</f>
        <v/>
      </c>
      <c r="AE198">
        <f>(AD198+D198)/2</f>
        <v/>
      </c>
      <c r="AF198">
        <f>(AE198+D198)/2</f>
        <v/>
      </c>
      <c r="AG198">
        <f>(AF198+D198)/2</f>
        <v/>
      </c>
      <c r="AH198">
        <f>(AG198+D198)/2</f>
        <v/>
      </c>
      <c r="AI198">
        <f>(AH198+D198)/2</f>
        <v/>
      </c>
      <c r="AJ198">
        <f>(AI198+D198)/2</f>
        <v/>
      </c>
      <c r="AK198">
        <f>(AJ198+D198)/2</f>
        <v/>
      </c>
    </row>
    <row r="199">
      <c r="A199" t="inlineStr">
        <is>
          <t>SH.605336</t>
        </is>
      </c>
      <c r="B199" t="n">
        <v>11.85</v>
      </c>
      <c r="C199" t="n">
        <v>13.2847692265</v>
      </c>
      <c r="D199" t="n">
        <v>6.64238461325</v>
      </c>
      <c r="E199">
        <f>SUM(C199+F199)/2</f>
        <v/>
      </c>
      <c r="F199">
        <f>SUM(C199+D199)/2</f>
        <v/>
      </c>
      <c r="G199">
        <f>SUM(D199+F199)/2</f>
        <v/>
      </c>
      <c r="H199">
        <f>(G199+D199)/2</f>
        <v/>
      </c>
      <c r="I199">
        <f>(H199+D199)/2</f>
        <v/>
      </c>
      <c r="J199">
        <f>(I199+D199)/2</f>
        <v/>
      </c>
      <c r="K199">
        <f>(J199+D199)/2</f>
        <v/>
      </c>
      <c r="L199">
        <f>(K199+D199)/2</f>
        <v/>
      </c>
      <c r="M199">
        <f>(L199+D199)/2</f>
        <v/>
      </c>
      <c r="N199">
        <f>(M199+D199)/2</f>
        <v/>
      </c>
      <c r="O199">
        <f>(N199+D199)/2</f>
        <v/>
      </c>
      <c r="P199">
        <f>(O199+D199)/2</f>
        <v/>
      </c>
      <c r="Q199">
        <f>(P199+D199)/2</f>
        <v/>
      </c>
      <c r="R199">
        <f>(Q199+D199)/2</f>
        <v/>
      </c>
      <c r="S199">
        <f>(R199+D199)/2</f>
        <v/>
      </c>
      <c r="T199">
        <f>(S199+D199)/2</f>
        <v/>
      </c>
      <c r="U199">
        <f>(T199+D199)/2</f>
        <v/>
      </c>
      <c r="V199">
        <f>(U199+D199)/2</f>
        <v/>
      </c>
      <c r="W199">
        <f>(V199+D199)/2</f>
        <v/>
      </c>
      <c r="X199">
        <f>(W199+D199)/2</f>
        <v/>
      </c>
      <c r="Y199">
        <f>(X199+D199)/2</f>
        <v/>
      </c>
      <c r="Z199">
        <f>(Y199+D199)/2</f>
        <v/>
      </c>
      <c r="AA199">
        <f>(Z199+D199)/2</f>
        <v/>
      </c>
      <c r="AB199">
        <f>(AA199+D199)/2</f>
        <v/>
      </c>
      <c r="AC199">
        <f>(AB199+D199)/2</f>
        <v/>
      </c>
      <c r="AD199">
        <f>(AC199+D199)/2</f>
        <v/>
      </c>
      <c r="AE199">
        <f>(AD199+D199)/2</f>
        <v/>
      </c>
      <c r="AF199">
        <f>(AE199+D199)/2</f>
        <v/>
      </c>
      <c r="AG199">
        <f>(AF199+D199)/2</f>
        <v/>
      </c>
      <c r="AH199">
        <f>(AG199+D199)/2</f>
        <v/>
      </c>
      <c r="AI199">
        <f>(AH199+D199)/2</f>
        <v/>
      </c>
      <c r="AJ199">
        <f>(AI199+D199)/2</f>
        <v/>
      </c>
      <c r="AK199">
        <f>(AJ199+D199)/2</f>
        <v/>
      </c>
    </row>
    <row r="200">
      <c r="A200" t="inlineStr">
        <is>
          <t>SH.603408</t>
        </is>
      </c>
      <c r="B200" t="n">
        <v>11.59</v>
      </c>
      <c r="C200" t="n">
        <v>13.1851445</v>
      </c>
      <c r="D200" t="n">
        <v>6.59257225</v>
      </c>
      <c r="E200">
        <f>SUM(C200+F200)/2</f>
        <v/>
      </c>
      <c r="F200">
        <f>SUM(C200+D200)/2</f>
        <v/>
      </c>
      <c r="G200">
        <f>SUM(D200+F200)/2</f>
        <v/>
      </c>
      <c r="H200">
        <f>(G200+D200)/2</f>
        <v/>
      </c>
      <c r="I200">
        <f>(H200+D200)/2</f>
        <v/>
      </c>
      <c r="J200">
        <f>(I200+D200)/2</f>
        <v/>
      </c>
      <c r="K200">
        <f>(J200+D200)/2</f>
        <v/>
      </c>
      <c r="L200">
        <f>(K200+D200)/2</f>
        <v/>
      </c>
      <c r="M200">
        <f>(L200+D200)/2</f>
        <v/>
      </c>
      <c r="N200">
        <f>(M200+D200)/2</f>
        <v/>
      </c>
      <c r="O200">
        <f>(N200+D200)/2</f>
        <v/>
      </c>
      <c r="P200">
        <f>(O200+D200)/2</f>
        <v/>
      </c>
      <c r="Q200">
        <f>(P200+D200)/2</f>
        <v/>
      </c>
      <c r="R200">
        <f>(Q200+D200)/2</f>
        <v/>
      </c>
      <c r="S200">
        <f>(R200+D200)/2</f>
        <v/>
      </c>
      <c r="T200">
        <f>(S200+D200)/2</f>
        <v/>
      </c>
      <c r="U200">
        <f>(T200+D200)/2</f>
        <v/>
      </c>
      <c r="V200">
        <f>(U200+D200)/2</f>
        <v/>
      </c>
      <c r="W200">
        <f>(V200+D200)/2</f>
        <v/>
      </c>
      <c r="X200">
        <f>(W200+D200)/2</f>
        <v/>
      </c>
      <c r="Y200">
        <f>(X200+D200)/2</f>
        <v/>
      </c>
      <c r="Z200">
        <f>(Y200+D200)/2</f>
        <v/>
      </c>
      <c r="AA200">
        <f>(Z200+D200)/2</f>
        <v/>
      </c>
      <c r="AB200">
        <f>(AA200+D200)/2</f>
        <v/>
      </c>
      <c r="AC200">
        <f>(AB200+D200)/2</f>
        <v/>
      </c>
      <c r="AD200">
        <f>(AC200+D200)/2</f>
        <v/>
      </c>
      <c r="AE200">
        <f>(AD200+D200)/2</f>
        <v/>
      </c>
      <c r="AF200">
        <f>(AE200+D200)/2</f>
        <v/>
      </c>
      <c r="AG200">
        <f>(AF200+D200)/2</f>
        <v/>
      </c>
      <c r="AH200">
        <f>(AG200+D200)/2</f>
        <v/>
      </c>
      <c r="AI200">
        <f>(AH200+D200)/2</f>
        <v/>
      </c>
      <c r="AJ200">
        <f>(AI200+D200)/2</f>
        <v/>
      </c>
      <c r="AK200">
        <f>(AJ200+D200)/2</f>
        <v/>
      </c>
    </row>
    <row r="201">
      <c r="A201" t="inlineStr">
        <is>
          <t>SZ.003042</t>
        </is>
      </c>
      <c r="B201" t="n">
        <v>14.4</v>
      </c>
      <c r="C201" t="n">
        <v>21.034615378</v>
      </c>
      <c r="D201" t="n">
        <v>10.517307689</v>
      </c>
      <c r="E201">
        <f>SUM(C201+F201)/2</f>
        <v/>
      </c>
      <c r="F201">
        <f>SUM(C201+D201)/2</f>
        <v/>
      </c>
      <c r="G201">
        <f>SUM(D201+F201)/2</f>
        <v/>
      </c>
      <c r="H201">
        <f>(G201+D201)/2</f>
        <v/>
      </c>
      <c r="I201">
        <f>(H201+D201)/2</f>
        <v/>
      </c>
      <c r="J201">
        <f>(I201+D201)/2</f>
        <v/>
      </c>
      <c r="K201">
        <f>(J201+D201)/2</f>
        <v/>
      </c>
      <c r="L201">
        <f>(K201+D201)/2</f>
        <v/>
      </c>
      <c r="M201">
        <f>(L201+D201)/2</f>
        <v/>
      </c>
      <c r="N201">
        <f>(M201+D201)/2</f>
        <v/>
      </c>
      <c r="O201">
        <f>(N201+D201)/2</f>
        <v/>
      </c>
      <c r="P201">
        <f>(O201+D201)/2</f>
        <v/>
      </c>
      <c r="Q201">
        <f>(P201+D201)/2</f>
        <v/>
      </c>
      <c r="R201">
        <f>(Q201+D201)/2</f>
        <v/>
      </c>
      <c r="S201">
        <f>(R201+D201)/2</f>
        <v/>
      </c>
      <c r="T201">
        <f>(S201+D201)/2</f>
        <v/>
      </c>
      <c r="U201">
        <f>(T201+D201)/2</f>
        <v/>
      </c>
      <c r="V201">
        <f>(U201+D201)/2</f>
        <v/>
      </c>
      <c r="W201">
        <f>(V201+D201)/2</f>
        <v/>
      </c>
      <c r="X201">
        <f>(W201+D201)/2</f>
        <v/>
      </c>
      <c r="Y201">
        <f>(X201+D201)/2</f>
        <v/>
      </c>
      <c r="Z201">
        <f>(Y201+D201)/2</f>
        <v/>
      </c>
      <c r="AA201">
        <f>(Z201+D201)/2</f>
        <v/>
      </c>
      <c r="AB201">
        <f>(AA201+D201)/2</f>
        <v/>
      </c>
      <c r="AC201">
        <f>(AB201+D201)/2</f>
        <v/>
      </c>
      <c r="AD201">
        <f>(AC201+D201)/2</f>
        <v/>
      </c>
      <c r="AE201">
        <f>(AD201+D201)/2</f>
        <v/>
      </c>
      <c r="AF201">
        <f>(AE201+D201)/2</f>
        <v/>
      </c>
      <c r="AG201">
        <f>(AF201+D201)/2</f>
        <v/>
      </c>
      <c r="AH201">
        <f>(AG201+D201)/2</f>
        <v/>
      </c>
      <c r="AI201">
        <f>(AH201+D201)/2</f>
        <v/>
      </c>
      <c r="AJ201">
        <f>(AI201+D201)/2</f>
        <v/>
      </c>
      <c r="AK201">
        <f>(AJ201+D201)/2</f>
        <v/>
      </c>
    </row>
    <row r="202">
      <c r="A202" t="inlineStr">
        <is>
          <t>SH.603689</t>
        </is>
      </c>
      <c r="B202" t="n">
        <v>7.72</v>
      </c>
      <c r="C202" t="n">
        <v>8.335714282</v>
      </c>
      <c r="D202" t="n">
        <v>4.167857141</v>
      </c>
      <c r="E202">
        <f>SUM(C202+F202)/2</f>
        <v/>
      </c>
      <c r="F202">
        <f>SUM(C202+D202)/2</f>
        <v/>
      </c>
      <c r="G202">
        <f>SUM(D202+F202)/2</f>
        <v/>
      </c>
      <c r="H202">
        <f>(G202+D202)/2</f>
        <v/>
      </c>
      <c r="I202">
        <f>(H202+D202)/2</f>
        <v/>
      </c>
      <c r="J202">
        <f>(I202+D202)/2</f>
        <v/>
      </c>
      <c r="K202">
        <f>(J202+D202)/2</f>
        <v/>
      </c>
      <c r="L202">
        <f>(K202+D202)/2</f>
        <v/>
      </c>
      <c r="M202">
        <f>(L202+D202)/2</f>
        <v/>
      </c>
      <c r="N202">
        <f>(M202+D202)/2</f>
        <v/>
      </c>
      <c r="O202">
        <f>(N202+D202)/2</f>
        <v/>
      </c>
      <c r="P202">
        <f>(O202+D202)/2</f>
        <v/>
      </c>
      <c r="Q202">
        <f>(P202+D202)/2</f>
        <v/>
      </c>
      <c r="R202">
        <f>(Q202+D202)/2</f>
        <v/>
      </c>
      <c r="S202">
        <f>(R202+D202)/2</f>
        <v/>
      </c>
      <c r="T202">
        <f>(S202+D202)/2</f>
        <v/>
      </c>
      <c r="U202">
        <f>(T202+D202)/2</f>
        <v/>
      </c>
      <c r="V202">
        <f>(U202+D202)/2</f>
        <v/>
      </c>
      <c r="W202">
        <f>(V202+D202)/2</f>
        <v/>
      </c>
      <c r="X202">
        <f>(W202+D202)/2</f>
        <v/>
      </c>
      <c r="Y202">
        <f>(X202+D202)/2</f>
        <v/>
      </c>
      <c r="Z202">
        <f>(Y202+D202)/2</f>
        <v/>
      </c>
      <c r="AA202">
        <f>(Z202+D202)/2</f>
        <v/>
      </c>
      <c r="AB202">
        <f>(AA202+D202)/2</f>
        <v/>
      </c>
      <c r="AC202">
        <f>(AB202+D202)/2</f>
        <v/>
      </c>
      <c r="AD202">
        <f>(AC202+D202)/2</f>
        <v/>
      </c>
      <c r="AE202">
        <f>(AD202+D202)/2</f>
        <v/>
      </c>
      <c r="AF202">
        <f>(AE202+D202)/2</f>
        <v/>
      </c>
      <c r="AG202">
        <f>(AF202+D202)/2</f>
        <v/>
      </c>
      <c r="AH202">
        <f>(AG202+D202)/2</f>
        <v/>
      </c>
      <c r="AI202">
        <f>(AH202+D202)/2</f>
        <v/>
      </c>
      <c r="AJ202">
        <f>(AI202+D202)/2</f>
        <v/>
      </c>
      <c r="AK202">
        <f>(AJ202+D202)/2</f>
        <v/>
      </c>
    </row>
    <row r="203">
      <c r="A203" t="inlineStr">
        <is>
          <t>SH.601187</t>
        </is>
      </c>
      <c r="B203" t="n">
        <v>6.9</v>
      </c>
      <c r="C203" t="n">
        <v>6.945</v>
      </c>
      <c r="D203" t="n">
        <v>3.4725</v>
      </c>
      <c r="E203">
        <f>SUM(C203+F203)/2</f>
        <v/>
      </c>
      <c r="F203">
        <f>SUM(C203+D203)/2</f>
        <v/>
      </c>
      <c r="G203">
        <f>SUM(D203+F203)/2</f>
        <v/>
      </c>
      <c r="H203">
        <f>(G203+D203)/2</f>
        <v/>
      </c>
      <c r="I203">
        <f>(H203+D203)/2</f>
        <v/>
      </c>
      <c r="J203">
        <f>(I203+D203)/2</f>
        <v/>
      </c>
      <c r="K203">
        <f>(J203+D203)/2</f>
        <v/>
      </c>
      <c r="L203">
        <f>(K203+D203)/2</f>
        <v/>
      </c>
      <c r="M203">
        <f>(L203+D203)/2</f>
        <v/>
      </c>
      <c r="N203">
        <f>(M203+D203)/2</f>
        <v/>
      </c>
      <c r="O203">
        <f>(N203+D203)/2</f>
        <v/>
      </c>
      <c r="P203">
        <f>(O203+D203)/2</f>
        <v/>
      </c>
      <c r="Q203">
        <f>(P203+D203)/2</f>
        <v/>
      </c>
      <c r="R203">
        <f>(Q203+D203)/2</f>
        <v/>
      </c>
      <c r="S203">
        <f>(R203+D203)/2</f>
        <v/>
      </c>
      <c r="T203">
        <f>(S203+D203)/2</f>
        <v/>
      </c>
      <c r="U203">
        <f>(T203+D203)/2</f>
        <v/>
      </c>
      <c r="V203">
        <f>(U203+D203)/2</f>
        <v/>
      </c>
      <c r="W203">
        <f>(V203+D203)/2</f>
        <v/>
      </c>
      <c r="X203">
        <f>(W203+D203)/2</f>
        <v/>
      </c>
      <c r="Y203">
        <f>(X203+D203)/2</f>
        <v/>
      </c>
      <c r="Z203">
        <f>(Y203+D203)/2</f>
        <v/>
      </c>
      <c r="AA203">
        <f>(Z203+D203)/2</f>
        <v/>
      </c>
      <c r="AB203">
        <f>(AA203+D203)/2</f>
        <v/>
      </c>
      <c r="AC203">
        <f>(AB203+D203)/2</f>
        <v/>
      </c>
      <c r="AD203">
        <f>(AC203+D203)/2</f>
        <v/>
      </c>
      <c r="AE203">
        <f>(AD203+D203)/2</f>
        <v/>
      </c>
      <c r="AF203">
        <f>(AE203+D203)/2</f>
        <v/>
      </c>
      <c r="AG203">
        <f>(AF203+D203)/2</f>
        <v/>
      </c>
      <c r="AH203">
        <f>(AG203+D203)/2</f>
        <v/>
      </c>
      <c r="AI203">
        <f>(AH203+D203)/2</f>
        <v/>
      </c>
      <c r="AJ203">
        <f>(AI203+D203)/2</f>
        <v/>
      </c>
      <c r="AK203">
        <f>(AJ203+D203)/2</f>
        <v/>
      </c>
    </row>
    <row r="204">
      <c r="A204" t="inlineStr">
        <is>
          <t>SZ.300796</t>
        </is>
      </c>
      <c r="B204" t="n">
        <v>7.04</v>
      </c>
      <c r="C204" t="n">
        <v>8.870155</v>
      </c>
      <c r="D204" t="n">
        <v>4.4350775</v>
      </c>
      <c r="E204">
        <f>SUM(C204+F204)/2</f>
        <v/>
      </c>
      <c r="F204">
        <f>SUM(C204+D204)/2</f>
        <v/>
      </c>
      <c r="G204">
        <f>SUM(D204+F204)/2</f>
        <v/>
      </c>
      <c r="H204">
        <f>(G204+D204)/2</f>
        <v/>
      </c>
      <c r="I204">
        <f>(H204+D204)/2</f>
        <v/>
      </c>
      <c r="J204">
        <f>(I204+D204)/2</f>
        <v/>
      </c>
      <c r="K204">
        <f>(J204+D204)/2</f>
        <v/>
      </c>
      <c r="L204">
        <f>(K204+D204)/2</f>
        <v/>
      </c>
      <c r="M204">
        <f>(L204+D204)/2</f>
        <v/>
      </c>
      <c r="N204">
        <f>(M204+D204)/2</f>
        <v/>
      </c>
      <c r="O204">
        <f>(N204+D204)/2</f>
        <v/>
      </c>
      <c r="P204">
        <f>(O204+D204)/2</f>
        <v/>
      </c>
      <c r="Q204">
        <f>(P204+D204)/2</f>
        <v/>
      </c>
      <c r="R204">
        <f>(Q204+D204)/2</f>
        <v/>
      </c>
      <c r="S204">
        <f>(R204+D204)/2</f>
        <v/>
      </c>
      <c r="T204">
        <f>(S204+D204)/2</f>
        <v/>
      </c>
      <c r="U204">
        <f>(T204+D204)/2</f>
        <v/>
      </c>
      <c r="V204">
        <f>(U204+D204)/2</f>
        <v/>
      </c>
      <c r="W204">
        <f>(V204+D204)/2</f>
        <v/>
      </c>
      <c r="X204">
        <f>(W204+D204)/2</f>
        <v/>
      </c>
      <c r="Y204">
        <f>(X204+D204)/2</f>
        <v/>
      </c>
      <c r="Z204">
        <f>(Y204+D204)/2</f>
        <v/>
      </c>
      <c r="AA204">
        <f>(Z204+D204)/2</f>
        <v/>
      </c>
      <c r="AB204">
        <f>(AA204+D204)/2</f>
        <v/>
      </c>
      <c r="AC204">
        <f>(AB204+D204)/2</f>
        <v/>
      </c>
      <c r="AD204">
        <f>(AC204+D204)/2</f>
        <v/>
      </c>
      <c r="AE204">
        <f>(AD204+D204)/2</f>
        <v/>
      </c>
      <c r="AF204">
        <f>(AE204+D204)/2</f>
        <v/>
      </c>
      <c r="AG204">
        <f>(AF204+D204)/2</f>
        <v/>
      </c>
      <c r="AH204">
        <f>(AG204+D204)/2</f>
        <v/>
      </c>
      <c r="AI204">
        <f>(AH204+D204)/2</f>
        <v/>
      </c>
      <c r="AJ204">
        <f>(AI204+D204)/2</f>
        <v/>
      </c>
      <c r="AK204">
        <f>(AJ204+D204)/2</f>
        <v/>
      </c>
    </row>
    <row r="205">
      <c r="A205" t="inlineStr">
        <is>
          <t>SH.603639</t>
        </is>
      </c>
      <c r="B205" t="n">
        <v>10.49</v>
      </c>
      <c r="C205" t="n">
        <v>13.625</v>
      </c>
      <c r="D205" t="n">
        <v>6.8125</v>
      </c>
      <c r="E205">
        <f>SUM(C205+F205)/2</f>
        <v/>
      </c>
      <c r="F205">
        <f>SUM(C205+D205)/2</f>
        <v/>
      </c>
      <c r="G205">
        <f>SUM(D205+F205)/2</f>
        <v/>
      </c>
      <c r="H205">
        <f>(G205+D205)/2</f>
        <v/>
      </c>
      <c r="I205">
        <f>(H205+D205)/2</f>
        <v/>
      </c>
      <c r="J205">
        <f>(I205+D205)/2</f>
        <v/>
      </c>
      <c r="K205">
        <f>(J205+D205)/2</f>
        <v/>
      </c>
      <c r="L205">
        <f>(K205+D205)/2</f>
        <v/>
      </c>
      <c r="M205">
        <f>(L205+D205)/2</f>
        <v/>
      </c>
      <c r="N205">
        <f>(M205+D205)/2</f>
        <v/>
      </c>
      <c r="O205">
        <f>(N205+D205)/2</f>
        <v/>
      </c>
      <c r="P205">
        <f>(O205+D205)/2</f>
        <v/>
      </c>
      <c r="Q205">
        <f>(P205+D205)/2</f>
        <v/>
      </c>
      <c r="R205">
        <f>(Q205+D205)/2</f>
        <v/>
      </c>
      <c r="S205">
        <f>(R205+D205)/2</f>
        <v/>
      </c>
      <c r="T205">
        <f>(S205+D205)/2</f>
        <v/>
      </c>
      <c r="U205">
        <f>(T205+D205)/2</f>
        <v/>
      </c>
      <c r="V205">
        <f>(U205+D205)/2</f>
        <v/>
      </c>
      <c r="W205">
        <f>(V205+D205)/2</f>
        <v/>
      </c>
      <c r="X205">
        <f>(W205+D205)/2</f>
        <v/>
      </c>
      <c r="Y205">
        <f>(X205+D205)/2</f>
        <v/>
      </c>
      <c r="Z205">
        <f>(Y205+D205)/2</f>
        <v/>
      </c>
      <c r="AA205">
        <f>(Z205+D205)/2</f>
        <v/>
      </c>
      <c r="AB205">
        <f>(AA205+D205)/2</f>
        <v/>
      </c>
      <c r="AC205">
        <f>(AB205+D205)/2</f>
        <v/>
      </c>
      <c r="AD205">
        <f>(AC205+D205)/2</f>
        <v/>
      </c>
      <c r="AE205">
        <f>(AD205+D205)/2</f>
        <v/>
      </c>
      <c r="AF205">
        <f>(AE205+D205)/2</f>
        <v/>
      </c>
      <c r="AG205">
        <f>(AF205+D205)/2</f>
        <v/>
      </c>
      <c r="AH205">
        <f>(AG205+D205)/2</f>
        <v/>
      </c>
      <c r="AI205">
        <f>(AH205+D205)/2</f>
        <v/>
      </c>
      <c r="AJ205">
        <f>(AI205+D205)/2</f>
        <v/>
      </c>
      <c r="AK205">
        <f>(AJ205+D205)/2</f>
        <v/>
      </c>
    </row>
    <row r="206">
      <c r="A206" t="inlineStr">
        <is>
          <t>SZ.001300</t>
        </is>
      </c>
      <c r="B206" t="n">
        <v>12.28</v>
      </c>
      <c r="C206" t="n">
        <v>15.5600265</v>
      </c>
      <c r="D206" t="n">
        <v>7.78001325</v>
      </c>
      <c r="E206">
        <f>SUM(C206+F206)/2</f>
        <v/>
      </c>
      <c r="F206">
        <f>SUM(C206+D206)/2</f>
        <v/>
      </c>
      <c r="G206">
        <f>SUM(D206+F206)/2</f>
        <v/>
      </c>
      <c r="H206">
        <f>(G206+D206)/2</f>
        <v/>
      </c>
      <c r="I206">
        <f>(H206+D206)/2</f>
        <v/>
      </c>
      <c r="J206">
        <f>(I206+D206)/2</f>
        <v/>
      </c>
      <c r="K206">
        <f>(J206+D206)/2</f>
        <v/>
      </c>
      <c r="L206">
        <f>(K206+D206)/2</f>
        <v/>
      </c>
      <c r="M206">
        <f>(L206+D206)/2</f>
        <v/>
      </c>
      <c r="N206">
        <f>(M206+D206)/2</f>
        <v/>
      </c>
      <c r="O206">
        <f>(N206+D206)/2</f>
        <v/>
      </c>
      <c r="P206">
        <f>(O206+D206)/2</f>
        <v/>
      </c>
      <c r="Q206">
        <f>(P206+D206)/2</f>
        <v/>
      </c>
      <c r="R206">
        <f>(Q206+D206)/2</f>
        <v/>
      </c>
      <c r="S206">
        <f>(R206+D206)/2</f>
        <v/>
      </c>
      <c r="T206">
        <f>(S206+D206)/2</f>
        <v/>
      </c>
      <c r="U206">
        <f>(T206+D206)/2</f>
        <v/>
      </c>
      <c r="V206">
        <f>(U206+D206)/2</f>
        <v/>
      </c>
      <c r="W206">
        <f>(V206+D206)/2</f>
        <v/>
      </c>
      <c r="X206">
        <f>(W206+D206)/2</f>
        <v/>
      </c>
      <c r="Y206">
        <f>(X206+D206)/2</f>
        <v/>
      </c>
      <c r="Z206">
        <f>(Y206+D206)/2</f>
        <v/>
      </c>
      <c r="AA206">
        <f>(Z206+D206)/2</f>
        <v/>
      </c>
      <c r="AB206">
        <f>(AA206+D206)/2</f>
        <v/>
      </c>
      <c r="AC206">
        <f>(AB206+D206)/2</f>
        <v/>
      </c>
      <c r="AD206">
        <f>(AC206+D206)/2</f>
        <v/>
      </c>
      <c r="AE206">
        <f>(AD206+D206)/2</f>
        <v/>
      </c>
      <c r="AF206">
        <f>(AE206+D206)/2</f>
        <v/>
      </c>
      <c r="AG206">
        <f>(AF206+D206)/2</f>
        <v/>
      </c>
      <c r="AH206">
        <f>(AG206+D206)/2</f>
        <v/>
      </c>
      <c r="AI206">
        <f>(AH206+D206)/2</f>
        <v/>
      </c>
      <c r="AJ206">
        <f>(AI206+D206)/2</f>
        <v/>
      </c>
      <c r="AK206">
        <f>(AJ206+D206)/2</f>
        <v/>
      </c>
    </row>
    <row r="207">
      <c r="A207" t="inlineStr">
        <is>
          <t>SZ.001289</t>
        </is>
      </c>
      <c r="B207" t="n">
        <v>14.91</v>
      </c>
      <c r="C207" t="n">
        <v>15.05155</v>
      </c>
      <c r="D207" t="n">
        <v>7.525775</v>
      </c>
      <c r="E207">
        <f>SUM(C207+F207)/2</f>
        <v/>
      </c>
      <c r="F207">
        <f>SUM(C207+D207)/2</f>
        <v/>
      </c>
      <c r="G207">
        <f>SUM(D207+F207)/2</f>
        <v/>
      </c>
      <c r="H207">
        <f>(G207+D207)/2</f>
        <v/>
      </c>
      <c r="I207">
        <f>(H207+D207)/2</f>
        <v/>
      </c>
      <c r="J207">
        <f>(I207+D207)/2</f>
        <v/>
      </c>
      <c r="K207">
        <f>(J207+D207)/2</f>
        <v/>
      </c>
      <c r="L207">
        <f>(K207+D207)/2</f>
        <v/>
      </c>
      <c r="M207">
        <f>(L207+D207)/2</f>
        <v/>
      </c>
      <c r="N207">
        <f>(M207+D207)/2</f>
        <v/>
      </c>
      <c r="O207">
        <f>(N207+D207)/2</f>
        <v/>
      </c>
      <c r="P207">
        <f>(O207+D207)/2</f>
        <v/>
      </c>
      <c r="Q207">
        <f>(P207+D207)/2</f>
        <v/>
      </c>
      <c r="R207">
        <f>(Q207+D207)/2</f>
        <v/>
      </c>
      <c r="S207">
        <f>(R207+D207)/2</f>
        <v/>
      </c>
      <c r="T207">
        <f>(S207+D207)/2</f>
        <v/>
      </c>
      <c r="U207">
        <f>(T207+D207)/2</f>
        <v/>
      </c>
      <c r="V207">
        <f>(U207+D207)/2</f>
        <v/>
      </c>
      <c r="W207">
        <f>(V207+D207)/2</f>
        <v/>
      </c>
      <c r="X207">
        <f>(W207+D207)/2</f>
        <v/>
      </c>
      <c r="Y207">
        <f>(X207+D207)/2</f>
        <v/>
      </c>
      <c r="Z207">
        <f>(Y207+D207)/2</f>
        <v/>
      </c>
      <c r="AA207">
        <f>(Z207+D207)/2</f>
        <v/>
      </c>
      <c r="AB207">
        <f>(AA207+D207)/2</f>
        <v/>
      </c>
      <c r="AC207">
        <f>(AB207+D207)/2</f>
        <v/>
      </c>
      <c r="AD207">
        <f>(AC207+D207)/2</f>
        <v/>
      </c>
      <c r="AE207">
        <f>(AD207+D207)/2</f>
        <v/>
      </c>
      <c r="AF207">
        <f>(AE207+D207)/2</f>
        <v/>
      </c>
      <c r="AG207">
        <f>(AF207+D207)/2</f>
        <v/>
      </c>
      <c r="AH207">
        <f>(AG207+D207)/2</f>
        <v/>
      </c>
      <c r="AI207">
        <f>(AH207+D207)/2</f>
        <v/>
      </c>
      <c r="AJ207">
        <f>(AI207+D207)/2</f>
        <v/>
      </c>
      <c r="AK207">
        <f>(AJ207+D207)/2</f>
        <v/>
      </c>
    </row>
    <row r="208">
      <c r="A208" t="inlineStr">
        <is>
          <t>SZ.300387</t>
        </is>
      </c>
      <c r="B208" t="n">
        <v>7.43</v>
      </c>
      <c r="C208" t="n">
        <v>8.374295139499999</v>
      </c>
      <c r="D208" t="n">
        <v>4.18714756975</v>
      </c>
      <c r="E208">
        <f>SUM(C208+F208)/2</f>
        <v/>
      </c>
      <c r="F208">
        <f>SUM(C208+D208)/2</f>
        <v/>
      </c>
      <c r="G208">
        <f>SUM(D208+F208)/2</f>
        <v/>
      </c>
      <c r="H208">
        <f>(G208+D208)/2</f>
        <v/>
      </c>
      <c r="I208">
        <f>(H208+D208)/2</f>
        <v/>
      </c>
      <c r="J208">
        <f>(I208+D208)/2</f>
        <v/>
      </c>
      <c r="K208">
        <f>(J208+D208)/2</f>
        <v/>
      </c>
      <c r="L208">
        <f>(K208+D208)/2</f>
        <v/>
      </c>
      <c r="M208">
        <f>(L208+D208)/2</f>
        <v/>
      </c>
      <c r="N208">
        <f>(M208+D208)/2</f>
        <v/>
      </c>
      <c r="O208">
        <f>(N208+D208)/2</f>
        <v/>
      </c>
      <c r="P208">
        <f>(O208+D208)/2</f>
        <v/>
      </c>
      <c r="Q208">
        <f>(P208+D208)/2</f>
        <v/>
      </c>
      <c r="R208">
        <f>(Q208+D208)/2</f>
        <v/>
      </c>
      <c r="S208">
        <f>(R208+D208)/2</f>
        <v/>
      </c>
      <c r="T208">
        <f>(S208+D208)/2</f>
        <v/>
      </c>
      <c r="U208">
        <f>(T208+D208)/2</f>
        <v/>
      </c>
      <c r="V208">
        <f>(U208+D208)/2</f>
        <v/>
      </c>
      <c r="W208">
        <f>(V208+D208)/2</f>
        <v/>
      </c>
      <c r="X208">
        <f>(W208+D208)/2</f>
        <v/>
      </c>
      <c r="Y208">
        <f>(X208+D208)/2</f>
        <v/>
      </c>
      <c r="Z208">
        <f>(Y208+D208)/2</f>
        <v/>
      </c>
      <c r="AA208">
        <f>(Z208+D208)/2</f>
        <v/>
      </c>
      <c r="AB208">
        <f>(AA208+D208)/2</f>
        <v/>
      </c>
      <c r="AC208">
        <f>(AB208+D208)/2</f>
        <v/>
      </c>
      <c r="AD208">
        <f>(AC208+D208)/2</f>
        <v/>
      </c>
      <c r="AE208">
        <f>(AD208+D208)/2</f>
        <v/>
      </c>
      <c r="AF208">
        <f>(AE208+D208)/2</f>
        <v/>
      </c>
      <c r="AG208">
        <f>(AF208+D208)/2</f>
        <v/>
      </c>
      <c r="AH208">
        <f>(AG208+D208)/2</f>
        <v/>
      </c>
      <c r="AI208">
        <f>(AH208+D208)/2</f>
        <v/>
      </c>
      <c r="AJ208">
        <f>(AI208+D208)/2</f>
        <v/>
      </c>
      <c r="AK208">
        <f>(AJ208+D208)/2</f>
        <v/>
      </c>
    </row>
    <row r="209">
      <c r="A209" t="inlineStr">
        <is>
          <t>SH.601568</t>
        </is>
      </c>
      <c r="B209" t="n">
        <v>3.55</v>
      </c>
      <c r="C209" t="n">
        <v>5.976818181</v>
      </c>
      <c r="D209" t="n">
        <v>2.9884090905</v>
      </c>
      <c r="E209">
        <f>SUM(C209+F209)/2</f>
        <v/>
      </c>
      <c r="F209">
        <f>SUM(C209+D209)/2</f>
        <v/>
      </c>
      <c r="G209">
        <f>SUM(D209+F209)/2</f>
        <v/>
      </c>
      <c r="H209">
        <f>(G209+D209)/2</f>
        <v/>
      </c>
      <c r="I209">
        <f>(H209+D209)/2</f>
        <v/>
      </c>
      <c r="J209">
        <f>(I209+D209)/2</f>
        <v/>
      </c>
      <c r="K209">
        <f>(J209+D209)/2</f>
        <v/>
      </c>
      <c r="L209">
        <f>(K209+D209)/2</f>
        <v/>
      </c>
      <c r="M209">
        <f>(L209+D209)/2</f>
        <v/>
      </c>
      <c r="N209">
        <f>(M209+D209)/2</f>
        <v/>
      </c>
      <c r="O209">
        <f>(N209+D209)/2</f>
        <v/>
      </c>
      <c r="P209">
        <f>(O209+D209)/2</f>
        <v/>
      </c>
      <c r="Q209">
        <f>(P209+D209)/2</f>
        <v/>
      </c>
      <c r="R209">
        <f>(Q209+D209)/2</f>
        <v/>
      </c>
      <c r="S209">
        <f>(R209+D209)/2</f>
        <v/>
      </c>
      <c r="T209">
        <f>(S209+D209)/2</f>
        <v/>
      </c>
      <c r="U209">
        <f>(T209+D209)/2</f>
        <v/>
      </c>
      <c r="V209">
        <f>(U209+D209)/2</f>
        <v/>
      </c>
      <c r="W209">
        <f>(V209+D209)/2</f>
        <v/>
      </c>
      <c r="X209">
        <f>(W209+D209)/2</f>
        <v/>
      </c>
      <c r="Y209">
        <f>(X209+D209)/2</f>
        <v/>
      </c>
      <c r="Z209">
        <f>(Y209+D209)/2</f>
        <v/>
      </c>
      <c r="AA209">
        <f>(Z209+D209)/2</f>
        <v/>
      </c>
      <c r="AB209">
        <f>(AA209+D209)/2</f>
        <v/>
      </c>
      <c r="AC209">
        <f>(AB209+D209)/2</f>
        <v/>
      </c>
      <c r="AD209">
        <f>(AC209+D209)/2</f>
        <v/>
      </c>
      <c r="AE209">
        <f>(AD209+D209)/2</f>
        <v/>
      </c>
      <c r="AF209">
        <f>(AE209+D209)/2</f>
        <v/>
      </c>
      <c r="AG209">
        <f>(AF209+D209)/2</f>
        <v/>
      </c>
      <c r="AH209">
        <f>(AG209+D209)/2</f>
        <v/>
      </c>
      <c r="AI209">
        <f>(AH209+D209)/2</f>
        <v/>
      </c>
      <c r="AJ209">
        <f>(AI209+D209)/2</f>
        <v/>
      </c>
      <c r="AK209">
        <f>(AJ209+D209)/2</f>
        <v/>
      </c>
    </row>
    <row r="210">
      <c r="A210" t="inlineStr">
        <is>
          <t>SH.603053</t>
        </is>
      </c>
      <c r="B210" t="n">
        <v>8.75</v>
      </c>
      <c r="C210" t="n">
        <v>11.004</v>
      </c>
      <c r="D210" t="n">
        <v>5.502</v>
      </c>
      <c r="E210">
        <f>SUM(C210+F210)/2</f>
        <v/>
      </c>
      <c r="F210">
        <f>SUM(C210+D210)/2</f>
        <v/>
      </c>
      <c r="G210">
        <f>SUM(D210+F210)/2</f>
        <v/>
      </c>
      <c r="H210">
        <f>(G210+D210)/2</f>
        <v/>
      </c>
      <c r="I210">
        <f>(H210+D210)/2</f>
        <v/>
      </c>
      <c r="J210">
        <f>(I210+D210)/2</f>
        <v/>
      </c>
      <c r="K210">
        <f>(J210+D210)/2</f>
        <v/>
      </c>
      <c r="L210">
        <f>(K210+D210)/2</f>
        <v/>
      </c>
      <c r="M210">
        <f>(L210+D210)/2</f>
        <v/>
      </c>
      <c r="N210">
        <f>(M210+D210)/2</f>
        <v/>
      </c>
      <c r="O210">
        <f>(N210+D210)/2</f>
        <v/>
      </c>
      <c r="P210">
        <f>(O210+D210)/2</f>
        <v/>
      </c>
      <c r="Q210">
        <f>(P210+D210)/2</f>
        <v/>
      </c>
      <c r="R210">
        <f>(Q210+D210)/2</f>
        <v/>
      </c>
      <c r="S210">
        <f>(R210+D210)/2</f>
        <v/>
      </c>
      <c r="T210">
        <f>(S210+D210)/2</f>
        <v/>
      </c>
      <c r="U210">
        <f>(T210+D210)/2</f>
        <v/>
      </c>
      <c r="V210">
        <f>(U210+D210)/2</f>
        <v/>
      </c>
      <c r="W210">
        <f>(V210+D210)/2</f>
        <v/>
      </c>
      <c r="X210">
        <f>(W210+D210)/2</f>
        <v/>
      </c>
      <c r="Y210">
        <f>(X210+D210)/2</f>
        <v/>
      </c>
      <c r="Z210">
        <f>(Y210+D210)/2</f>
        <v/>
      </c>
      <c r="AA210">
        <f>(Z210+D210)/2</f>
        <v/>
      </c>
      <c r="AB210">
        <f>(AA210+D210)/2</f>
        <v/>
      </c>
      <c r="AC210">
        <f>(AB210+D210)/2</f>
        <v/>
      </c>
      <c r="AD210">
        <f>(AC210+D210)/2</f>
        <v/>
      </c>
      <c r="AE210">
        <f>(AD210+D210)/2</f>
        <v/>
      </c>
      <c r="AF210">
        <f>(AE210+D210)/2</f>
        <v/>
      </c>
      <c r="AG210">
        <f>(AF210+D210)/2</f>
        <v/>
      </c>
      <c r="AH210">
        <f>(AG210+D210)/2</f>
        <v/>
      </c>
      <c r="AI210">
        <f>(AH210+D210)/2</f>
        <v/>
      </c>
      <c r="AJ210">
        <f>(AI210+D210)/2</f>
        <v/>
      </c>
      <c r="AK210">
        <f>(AJ210+D210)/2</f>
        <v/>
      </c>
    </row>
    <row r="211">
      <c r="A211" t="inlineStr">
        <is>
          <t>SZ.300732</t>
        </is>
      </c>
      <c r="B211" t="n">
        <v>5.88</v>
      </c>
      <c r="C211" t="n">
        <v>10.4170407105</v>
      </c>
      <c r="D211" t="n">
        <v>5.20852035525</v>
      </c>
      <c r="E211">
        <f>SUM(C211+F211)/2</f>
        <v/>
      </c>
      <c r="F211">
        <f>SUM(C211+D211)/2</f>
        <v/>
      </c>
      <c r="G211">
        <f>SUM(D211+F211)/2</f>
        <v/>
      </c>
      <c r="H211">
        <f>(G211+D211)/2</f>
        <v/>
      </c>
      <c r="I211">
        <f>(H211+D211)/2</f>
        <v/>
      </c>
      <c r="J211">
        <f>(I211+D211)/2</f>
        <v/>
      </c>
      <c r="K211">
        <f>(J211+D211)/2</f>
        <v/>
      </c>
      <c r="L211">
        <f>(K211+D211)/2</f>
        <v/>
      </c>
      <c r="M211">
        <f>(L211+D211)/2</f>
        <v/>
      </c>
      <c r="N211">
        <f>(M211+D211)/2</f>
        <v/>
      </c>
      <c r="O211">
        <f>(N211+D211)/2</f>
        <v/>
      </c>
      <c r="P211">
        <f>(O211+D211)/2</f>
        <v/>
      </c>
      <c r="Q211">
        <f>(P211+D211)/2</f>
        <v/>
      </c>
      <c r="R211">
        <f>(Q211+D211)/2</f>
        <v/>
      </c>
      <c r="S211">
        <f>(R211+D211)/2</f>
        <v/>
      </c>
      <c r="T211">
        <f>(S211+D211)/2</f>
        <v/>
      </c>
      <c r="U211">
        <f>(T211+D211)/2</f>
        <v/>
      </c>
      <c r="V211">
        <f>(U211+D211)/2</f>
        <v/>
      </c>
      <c r="W211">
        <f>(V211+D211)/2</f>
        <v/>
      </c>
      <c r="X211">
        <f>(W211+D211)/2</f>
        <v/>
      </c>
      <c r="Y211">
        <f>(X211+D211)/2</f>
        <v/>
      </c>
      <c r="Z211">
        <f>(Y211+D211)/2</f>
        <v/>
      </c>
      <c r="AA211">
        <f>(Z211+D211)/2</f>
        <v/>
      </c>
      <c r="AB211">
        <f>(AA211+D211)/2</f>
        <v/>
      </c>
      <c r="AC211">
        <f>(AB211+D211)/2</f>
        <v/>
      </c>
      <c r="AD211">
        <f>(AC211+D211)/2</f>
        <v/>
      </c>
      <c r="AE211">
        <f>(AD211+D211)/2</f>
        <v/>
      </c>
      <c r="AF211">
        <f>(AE211+D211)/2</f>
        <v/>
      </c>
      <c r="AG211">
        <f>(AF211+D211)/2</f>
        <v/>
      </c>
      <c r="AH211">
        <f>(AG211+D211)/2</f>
        <v/>
      </c>
      <c r="AI211">
        <f>(AH211+D211)/2</f>
        <v/>
      </c>
      <c r="AJ211">
        <f>(AI211+D211)/2</f>
        <v/>
      </c>
      <c r="AK211">
        <f>(AJ211+D211)/2</f>
        <v/>
      </c>
    </row>
    <row r="212">
      <c r="A212" t="inlineStr">
        <is>
          <t>SH.601997</t>
        </is>
      </c>
      <c r="B212" t="n">
        <v>5.61</v>
      </c>
      <c r="C212" t="n">
        <v>6.1728571395</v>
      </c>
      <c r="D212" t="n">
        <v>3.08642856975</v>
      </c>
      <c r="E212">
        <f>SUM(C212+F212)/2</f>
        <v/>
      </c>
      <c r="F212">
        <f>SUM(C212+D212)/2</f>
        <v/>
      </c>
      <c r="G212">
        <f>SUM(D212+F212)/2</f>
        <v/>
      </c>
      <c r="H212">
        <f>(G212+D212)/2</f>
        <v/>
      </c>
      <c r="I212">
        <f>(H212+D212)/2</f>
        <v/>
      </c>
      <c r="J212">
        <f>(I212+D212)/2</f>
        <v/>
      </c>
      <c r="K212">
        <f>(J212+D212)/2</f>
        <v/>
      </c>
      <c r="L212">
        <f>(K212+D212)/2</f>
        <v/>
      </c>
      <c r="M212">
        <f>(L212+D212)/2</f>
        <v/>
      </c>
      <c r="N212">
        <f>(M212+D212)/2</f>
        <v/>
      </c>
      <c r="O212">
        <f>(N212+D212)/2</f>
        <v/>
      </c>
      <c r="P212">
        <f>(O212+D212)/2</f>
        <v/>
      </c>
      <c r="Q212">
        <f>(P212+D212)/2</f>
        <v/>
      </c>
      <c r="R212">
        <f>(Q212+D212)/2</f>
        <v/>
      </c>
      <c r="S212">
        <f>(R212+D212)/2</f>
        <v/>
      </c>
      <c r="T212">
        <f>(S212+D212)/2</f>
        <v/>
      </c>
      <c r="U212">
        <f>(T212+D212)/2</f>
        <v/>
      </c>
      <c r="V212">
        <f>(U212+D212)/2</f>
        <v/>
      </c>
      <c r="W212">
        <f>(V212+D212)/2</f>
        <v/>
      </c>
      <c r="X212">
        <f>(W212+D212)/2</f>
        <v/>
      </c>
      <c r="Y212">
        <f>(X212+D212)/2</f>
        <v/>
      </c>
      <c r="Z212">
        <f>(Y212+D212)/2</f>
        <v/>
      </c>
      <c r="AA212">
        <f>(Z212+D212)/2</f>
        <v/>
      </c>
      <c r="AB212">
        <f>(AA212+D212)/2</f>
        <v/>
      </c>
      <c r="AC212">
        <f>(AB212+D212)/2</f>
        <v/>
      </c>
      <c r="AD212">
        <f>(AC212+D212)/2</f>
        <v/>
      </c>
      <c r="AE212">
        <f>(AD212+D212)/2</f>
        <v/>
      </c>
      <c r="AF212">
        <f>(AE212+D212)/2</f>
        <v/>
      </c>
      <c r="AG212">
        <f>(AF212+D212)/2</f>
        <v/>
      </c>
      <c r="AH212">
        <f>(AG212+D212)/2</f>
        <v/>
      </c>
      <c r="AI212">
        <f>(AH212+D212)/2</f>
        <v/>
      </c>
      <c r="AJ212">
        <f>(AI212+D212)/2</f>
        <v/>
      </c>
      <c r="AK212">
        <f>(AJ212+D212)/2</f>
        <v/>
      </c>
    </row>
    <row r="213">
      <c r="A213" t="inlineStr">
        <is>
          <t>SZ.301215</t>
        </is>
      </c>
      <c r="B213" t="n">
        <v>5.28</v>
      </c>
      <c r="C213" t="n">
        <v>5.8305295</v>
      </c>
      <c r="D213" t="n">
        <v>2.91526475</v>
      </c>
      <c r="E213">
        <f>SUM(C213+F213)/2</f>
        <v/>
      </c>
      <c r="F213">
        <f>SUM(C213+D213)/2</f>
        <v/>
      </c>
      <c r="G213">
        <f>SUM(D213+F213)/2</f>
        <v/>
      </c>
      <c r="H213">
        <f>(G213+D213)/2</f>
        <v/>
      </c>
      <c r="I213">
        <f>(H213+D213)/2</f>
        <v/>
      </c>
      <c r="J213">
        <f>(I213+D213)/2</f>
        <v/>
      </c>
      <c r="K213">
        <f>(J213+D213)/2</f>
        <v/>
      </c>
      <c r="L213">
        <f>(K213+D213)/2</f>
        <v/>
      </c>
      <c r="M213">
        <f>(L213+D213)/2</f>
        <v/>
      </c>
      <c r="N213">
        <f>(M213+D213)/2</f>
        <v/>
      </c>
      <c r="O213">
        <f>(N213+D213)/2</f>
        <v/>
      </c>
      <c r="P213">
        <f>(O213+D213)/2</f>
        <v/>
      </c>
      <c r="Q213">
        <f>(P213+D213)/2</f>
        <v/>
      </c>
      <c r="R213">
        <f>(Q213+D213)/2</f>
        <v/>
      </c>
      <c r="S213">
        <f>(R213+D213)/2</f>
        <v/>
      </c>
      <c r="T213">
        <f>(S213+D213)/2</f>
        <v/>
      </c>
      <c r="U213">
        <f>(T213+D213)/2</f>
        <v/>
      </c>
      <c r="V213">
        <f>(U213+D213)/2</f>
        <v/>
      </c>
      <c r="W213">
        <f>(V213+D213)/2</f>
        <v/>
      </c>
      <c r="X213">
        <f>(W213+D213)/2</f>
        <v/>
      </c>
      <c r="Y213">
        <f>(X213+D213)/2</f>
        <v/>
      </c>
      <c r="Z213">
        <f>(Y213+D213)/2</f>
        <v/>
      </c>
      <c r="AA213">
        <f>(Z213+D213)/2</f>
        <v/>
      </c>
      <c r="AB213">
        <f>(AA213+D213)/2</f>
        <v/>
      </c>
      <c r="AC213">
        <f>(AB213+D213)/2</f>
        <v/>
      </c>
      <c r="AD213">
        <f>(AC213+D213)/2</f>
        <v/>
      </c>
      <c r="AE213">
        <f>(AD213+D213)/2</f>
        <v/>
      </c>
      <c r="AF213">
        <f>(AE213+D213)/2</f>
        <v/>
      </c>
      <c r="AG213">
        <f>(AF213+D213)/2</f>
        <v/>
      </c>
      <c r="AH213">
        <f>(AG213+D213)/2</f>
        <v/>
      </c>
      <c r="AI213">
        <f>(AH213+D213)/2</f>
        <v/>
      </c>
      <c r="AJ213">
        <f>(AI213+D213)/2</f>
        <v/>
      </c>
      <c r="AK213">
        <f>(AJ213+D213)/2</f>
        <v/>
      </c>
    </row>
    <row r="214">
      <c r="A214" t="inlineStr">
        <is>
          <t>SZ.301332</t>
        </is>
      </c>
      <c r="B214" t="n">
        <v>7.71</v>
      </c>
      <c r="C214" t="n">
        <v>8.125899499499999</v>
      </c>
      <c r="D214" t="n">
        <v>4.06294974975</v>
      </c>
      <c r="E214">
        <f>SUM(C214+F214)/2</f>
        <v/>
      </c>
      <c r="F214">
        <f>SUM(C214+D214)/2</f>
        <v/>
      </c>
      <c r="G214">
        <f>SUM(D214+F214)/2</f>
        <v/>
      </c>
      <c r="H214">
        <f>(G214+D214)/2</f>
        <v/>
      </c>
      <c r="I214">
        <f>(H214+D214)/2</f>
        <v/>
      </c>
      <c r="J214">
        <f>(I214+D214)/2</f>
        <v/>
      </c>
      <c r="K214">
        <f>(J214+D214)/2</f>
        <v/>
      </c>
      <c r="L214">
        <f>(K214+D214)/2</f>
        <v/>
      </c>
      <c r="M214">
        <f>(L214+D214)/2</f>
        <v/>
      </c>
      <c r="N214">
        <f>(M214+D214)/2</f>
        <v/>
      </c>
      <c r="O214">
        <f>(N214+D214)/2</f>
        <v/>
      </c>
      <c r="P214">
        <f>(O214+D214)/2</f>
        <v/>
      </c>
      <c r="Q214">
        <f>(P214+D214)/2</f>
        <v/>
      </c>
      <c r="R214">
        <f>(Q214+D214)/2</f>
        <v/>
      </c>
      <c r="S214">
        <f>(R214+D214)/2</f>
        <v/>
      </c>
      <c r="T214">
        <f>(S214+D214)/2</f>
        <v/>
      </c>
      <c r="U214">
        <f>(T214+D214)/2</f>
        <v/>
      </c>
      <c r="V214">
        <f>(U214+D214)/2</f>
        <v/>
      </c>
      <c r="W214">
        <f>(V214+D214)/2</f>
        <v/>
      </c>
      <c r="X214">
        <f>(W214+D214)/2</f>
        <v/>
      </c>
      <c r="Y214">
        <f>(X214+D214)/2</f>
        <v/>
      </c>
      <c r="Z214">
        <f>(Y214+D214)/2</f>
        <v/>
      </c>
      <c r="AA214">
        <f>(Z214+D214)/2</f>
        <v/>
      </c>
      <c r="AB214">
        <f>(AA214+D214)/2</f>
        <v/>
      </c>
      <c r="AC214">
        <f>(AB214+D214)/2</f>
        <v/>
      </c>
      <c r="AD214">
        <f>(AC214+D214)/2</f>
        <v/>
      </c>
      <c r="AE214">
        <f>(AD214+D214)/2</f>
        <v/>
      </c>
      <c r="AF214">
        <f>(AE214+D214)/2</f>
        <v/>
      </c>
      <c r="AG214">
        <f>(AF214+D214)/2</f>
        <v/>
      </c>
      <c r="AH214">
        <f>(AG214+D214)/2</f>
        <v/>
      </c>
      <c r="AI214">
        <f>(AH214+D214)/2</f>
        <v/>
      </c>
      <c r="AJ214">
        <f>(AI214+D214)/2</f>
        <v/>
      </c>
      <c r="AK214">
        <f>(AJ214+D214)/2</f>
        <v/>
      </c>
    </row>
    <row r="215">
      <c r="A215" t="inlineStr">
        <is>
          <t>SH.605050</t>
        </is>
      </c>
      <c r="B215" t="n">
        <v>10.05</v>
      </c>
      <c r="C215" t="n">
        <v>11.19565</v>
      </c>
      <c r="D215" t="n">
        <v>5.597825</v>
      </c>
      <c r="E215">
        <f>SUM(C215+F215)/2</f>
        <v/>
      </c>
      <c r="F215">
        <f>SUM(C215+D215)/2</f>
        <v/>
      </c>
      <c r="G215">
        <f>SUM(D215+F215)/2</f>
        <v/>
      </c>
      <c r="H215">
        <f>(G215+D215)/2</f>
        <v/>
      </c>
      <c r="I215">
        <f>(H215+D215)/2</f>
        <v/>
      </c>
      <c r="J215">
        <f>(I215+D215)/2</f>
        <v/>
      </c>
      <c r="K215">
        <f>(J215+D215)/2</f>
        <v/>
      </c>
      <c r="L215">
        <f>(K215+D215)/2</f>
        <v/>
      </c>
      <c r="M215">
        <f>(L215+D215)/2</f>
        <v/>
      </c>
      <c r="N215">
        <f>(M215+D215)/2</f>
        <v/>
      </c>
      <c r="O215">
        <f>(N215+D215)/2</f>
        <v/>
      </c>
      <c r="P215">
        <f>(O215+D215)/2</f>
        <v/>
      </c>
      <c r="Q215">
        <f>(P215+D215)/2</f>
        <v/>
      </c>
      <c r="R215">
        <f>(Q215+D215)/2</f>
        <v/>
      </c>
      <c r="S215">
        <f>(R215+D215)/2</f>
        <v/>
      </c>
      <c r="T215">
        <f>(S215+D215)/2</f>
        <v/>
      </c>
      <c r="U215">
        <f>(T215+D215)/2</f>
        <v/>
      </c>
      <c r="V215">
        <f>(U215+D215)/2</f>
        <v/>
      </c>
      <c r="W215">
        <f>(V215+D215)/2</f>
        <v/>
      </c>
      <c r="X215">
        <f>(W215+D215)/2</f>
        <v/>
      </c>
      <c r="Y215">
        <f>(X215+D215)/2</f>
        <v/>
      </c>
      <c r="Z215">
        <f>(Y215+D215)/2</f>
        <v/>
      </c>
      <c r="AA215">
        <f>(Z215+D215)/2</f>
        <v/>
      </c>
      <c r="AB215">
        <f>(AA215+D215)/2</f>
        <v/>
      </c>
      <c r="AC215">
        <f>(AB215+D215)/2</f>
        <v/>
      </c>
      <c r="AD215">
        <f>(AC215+D215)/2</f>
        <v/>
      </c>
      <c r="AE215">
        <f>(AD215+D215)/2</f>
        <v/>
      </c>
      <c r="AF215">
        <f>(AE215+D215)/2</f>
        <v/>
      </c>
      <c r="AG215">
        <f>(AF215+D215)/2</f>
        <v/>
      </c>
      <c r="AH215">
        <f>(AG215+D215)/2</f>
        <v/>
      </c>
      <c r="AI215">
        <f>(AH215+D215)/2</f>
        <v/>
      </c>
      <c r="AJ215">
        <f>(AI215+D215)/2</f>
        <v/>
      </c>
      <c r="AK215">
        <f>(AJ215+D215)/2</f>
        <v/>
      </c>
    </row>
    <row r="216">
      <c r="A216" t="inlineStr">
        <is>
          <t>SH.603102</t>
        </is>
      </c>
      <c r="B216" t="n">
        <v>37.29</v>
      </c>
      <c r="C216" t="n">
        <v>38.736</v>
      </c>
      <c r="D216" t="n">
        <v>19.368</v>
      </c>
      <c r="E216">
        <f>SUM(C216+F216)/2</f>
        <v/>
      </c>
      <c r="F216">
        <f>SUM(C216+D216)/2</f>
        <v/>
      </c>
      <c r="G216">
        <f>SUM(D216+F216)/2</f>
        <v/>
      </c>
      <c r="H216">
        <f>(G216+D216)/2</f>
        <v/>
      </c>
      <c r="I216">
        <f>(H216+D216)/2</f>
        <v/>
      </c>
      <c r="J216">
        <f>(I216+D216)/2</f>
        <v/>
      </c>
      <c r="K216">
        <f>(J216+D216)/2</f>
        <v/>
      </c>
      <c r="L216">
        <f>(K216+D216)/2</f>
        <v/>
      </c>
      <c r="M216">
        <f>(L216+D216)/2</f>
        <v/>
      </c>
      <c r="N216">
        <f>(M216+D216)/2</f>
        <v/>
      </c>
      <c r="O216">
        <f>(N216+D216)/2</f>
        <v/>
      </c>
      <c r="P216">
        <f>(O216+D216)/2</f>
        <v/>
      </c>
      <c r="Q216">
        <f>(P216+D216)/2</f>
        <v/>
      </c>
      <c r="R216">
        <f>(Q216+D216)/2</f>
        <v/>
      </c>
      <c r="S216">
        <f>(R216+D216)/2</f>
        <v/>
      </c>
      <c r="T216">
        <f>(S216+D216)/2</f>
        <v/>
      </c>
      <c r="U216">
        <f>(T216+D216)/2</f>
        <v/>
      </c>
      <c r="V216">
        <f>(U216+D216)/2</f>
        <v/>
      </c>
      <c r="W216">
        <f>(V216+D216)/2</f>
        <v/>
      </c>
      <c r="X216">
        <f>(W216+D216)/2</f>
        <v/>
      </c>
      <c r="Y216">
        <f>(X216+D216)/2</f>
        <v/>
      </c>
      <c r="Z216">
        <f>(Y216+D216)/2</f>
        <v/>
      </c>
      <c r="AA216">
        <f>(Z216+D216)/2</f>
        <v/>
      </c>
      <c r="AB216">
        <f>(AA216+D216)/2</f>
        <v/>
      </c>
      <c r="AC216">
        <f>(AB216+D216)/2</f>
        <v/>
      </c>
      <c r="AD216">
        <f>(AC216+D216)/2</f>
        <v/>
      </c>
      <c r="AE216">
        <f>(AD216+D216)/2</f>
        <v/>
      </c>
      <c r="AF216">
        <f>(AE216+D216)/2</f>
        <v/>
      </c>
      <c r="AG216">
        <f>(AF216+D216)/2</f>
        <v/>
      </c>
      <c r="AH216">
        <f>(AG216+D216)/2</f>
        <v/>
      </c>
      <c r="AI216">
        <f>(AH216+D216)/2</f>
        <v/>
      </c>
      <c r="AJ216">
        <f>(AI216+D216)/2</f>
        <v/>
      </c>
      <c r="AK216">
        <f>(AJ216+D216)/2</f>
        <v/>
      </c>
    </row>
    <row r="217">
      <c r="A217" t="inlineStr">
        <is>
          <t>SZ.002608</t>
        </is>
      </c>
      <c r="B217" t="n">
        <v>7.34</v>
      </c>
      <c r="C217" t="n">
        <v>8.515000000000001</v>
      </c>
      <c r="D217" t="n">
        <v>4.2575</v>
      </c>
      <c r="E217">
        <f>SUM(C217+F217)/2</f>
        <v/>
      </c>
      <c r="F217">
        <f>SUM(C217+D217)/2</f>
        <v/>
      </c>
      <c r="G217">
        <f>SUM(D217+F217)/2</f>
        <v/>
      </c>
      <c r="H217">
        <f>(G217+D217)/2</f>
        <v/>
      </c>
      <c r="I217">
        <f>(H217+D217)/2</f>
        <v/>
      </c>
      <c r="J217">
        <f>(I217+D217)/2</f>
        <v/>
      </c>
      <c r="K217">
        <f>(J217+D217)/2</f>
        <v/>
      </c>
      <c r="L217">
        <f>(K217+D217)/2</f>
        <v/>
      </c>
      <c r="M217">
        <f>(L217+D217)/2</f>
        <v/>
      </c>
      <c r="N217">
        <f>(M217+D217)/2</f>
        <v/>
      </c>
      <c r="O217">
        <f>(N217+D217)/2</f>
        <v/>
      </c>
      <c r="P217">
        <f>(O217+D217)/2</f>
        <v/>
      </c>
      <c r="Q217">
        <f>(P217+D217)/2</f>
        <v/>
      </c>
      <c r="R217">
        <f>(Q217+D217)/2</f>
        <v/>
      </c>
      <c r="S217">
        <f>(R217+D217)/2</f>
        <v/>
      </c>
      <c r="T217">
        <f>(S217+D217)/2</f>
        <v/>
      </c>
      <c r="U217">
        <f>(T217+D217)/2</f>
        <v/>
      </c>
      <c r="V217">
        <f>(U217+D217)/2</f>
        <v/>
      </c>
      <c r="W217">
        <f>(V217+D217)/2</f>
        <v/>
      </c>
      <c r="X217">
        <f>(W217+D217)/2</f>
        <v/>
      </c>
      <c r="Y217">
        <f>(X217+D217)/2</f>
        <v/>
      </c>
      <c r="Z217">
        <f>(Y217+D217)/2</f>
        <v/>
      </c>
      <c r="AA217">
        <f>(Z217+D217)/2</f>
        <v/>
      </c>
      <c r="AB217">
        <f>(AA217+D217)/2</f>
        <v/>
      </c>
      <c r="AC217">
        <f>(AB217+D217)/2</f>
        <v/>
      </c>
      <c r="AD217">
        <f>(AC217+D217)/2</f>
        <v/>
      </c>
      <c r="AE217">
        <f>(AD217+D217)/2</f>
        <v/>
      </c>
      <c r="AF217">
        <f>(AE217+D217)/2</f>
        <v/>
      </c>
      <c r="AG217">
        <f>(AF217+D217)/2</f>
        <v/>
      </c>
      <c r="AH217">
        <f>(AG217+D217)/2</f>
        <v/>
      </c>
      <c r="AI217">
        <f>(AH217+D217)/2</f>
        <v/>
      </c>
      <c r="AJ217">
        <f>(AI217+D217)/2</f>
        <v/>
      </c>
      <c r="AK217">
        <f>(AJ217+D217)/2</f>
        <v/>
      </c>
    </row>
    <row r="218">
      <c r="A218" t="inlineStr">
        <is>
          <t>SZ.301090</t>
        </is>
      </c>
      <c r="B218" t="n">
        <v>6.94</v>
      </c>
      <c r="C218" t="n">
        <v>9.391809</v>
      </c>
      <c r="D218" t="n">
        <v>4.6959045</v>
      </c>
      <c r="E218">
        <f>SUM(C218+F218)/2</f>
        <v/>
      </c>
      <c r="F218">
        <f>SUM(C218+D218)/2</f>
        <v/>
      </c>
      <c r="G218">
        <f>SUM(D218+F218)/2</f>
        <v/>
      </c>
      <c r="H218">
        <f>(G218+D218)/2</f>
        <v/>
      </c>
      <c r="I218">
        <f>(H218+D218)/2</f>
        <v/>
      </c>
      <c r="J218">
        <f>(I218+D218)/2</f>
        <v/>
      </c>
      <c r="K218">
        <f>(J218+D218)/2</f>
        <v/>
      </c>
      <c r="L218">
        <f>(K218+D218)/2</f>
        <v/>
      </c>
      <c r="M218">
        <f>(L218+D218)/2</f>
        <v/>
      </c>
      <c r="N218">
        <f>(M218+D218)/2</f>
        <v/>
      </c>
      <c r="O218">
        <f>(N218+D218)/2</f>
        <v/>
      </c>
      <c r="P218">
        <f>(O218+D218)/2</f>
        <v/>
      </c>
      <c r="Q218">
        <f>(P218+D218)/2</f>
        <v/>
      </c>
      <c r="R218">
        <f>(Q218+D218)/2</f>
        <v/>
      </c>
      <c r="S218">
        <f>(R218+D218)/2</f>
        <v/>
      </c>
      <c r="T218">
        <f>(S218+D218)/2</f>
        <v/>
      </c>
      <c r="U218">
        <f>(T218+D218)/2</f>
        <v/>
      </c>
      <c r="V218">
        <f>(U218+D218)/2</f>
        <v/>
      </c>
      <c r="W218">
        <f>(V218+D218)/2</f>
        <v/>
      </c>
      <c r="X218">
        <f>(W218+D218)/2</f>
        <v/>
      </c>
      <c r="Y218">
        <f>(X218+D218)/2</f>
        <v/>
      </c>
      <c r="Z218">
        <f>(Y218+D218)/2</f>
        <v/>
      </c>
      <c r="AA218">
        <f>(Z218+D218)/2</f>
        <v/>
      </c>
      <c r="AB218">
        <f>(AA218+D218)/2</f>
        <v/>
      </c>
      <c r="AC218">
        <f>(AB218+D218)/2</f>
        <v/>
      </c>
      <c r="AD218">
        <f>(AC218+D218)/2</f>
        <v/>
      </c>
      <c r="AE218">
        <f>(AD218+D218)/2</f>
        <v/>
      </c>
      <c r="AF218">
        <f>(AE218+D218)/2</f>
        <v/>
      </c>
      <c r="AG218">
        <f>(AF218+D218)/2</f>
        <v/>
      </c>
      <c r="AH218">
        <f>(AG218+D218)/2</f>
        <v/>
      </c>
      <c r="AI218">
        <f>(AH218+D218)/2</f>
        <v/>
      </c>
      <c r="AJ218">
        <f>(AI218+D218)/2</f>
        <v/>
      </c>
      <c r="AK218">
        <f>(AJ218+D218)/2</f>
        <v/>
      </c>
    </row>
    <row r="219">
      <c r="A219" t="inlineStr">
        <is>
          <t>SH.605567</t>
        </is>
      </c>
      <c r="B219" t="n">
        <v>9.67</v>
      </c>
      <c r="C219" t="n">
        <v>12.66</v>
      </c>
      <c r="D219" t="n">
        <v>6.33</v>
      </c>
      <c r="E219">
        <f>SUM(C219+F219)/2</f>
        <v/>
      </c>
      <c r="F219">
        <f>SUM(C219+D219)/2</f>
        <v/>
      </c>
      <c r="G219">
        <f>SUM(D219+F219)/2</f>
        <v/>
      </c>
      <c r="H219">
        <f>(G219+D219)/2</f>
        <v/>
      </c>
      <c r="I219">
        <f>(H219+D219)/2</f>
        <v/>
      </c>
      <c r="J219">
        <f>(I219+D219)/2</f>
        <v/>
      </c>
      <c r="K219">
        <f>(J219+D219)/2</f>
        <v/>
      </c>
      <c r="L219">
        <f>(K219+D219)/2</f>
        <v/>
      </c>
      <c r="M219">
        <f>(L219+D219)/2</f>
        <v/>
      </c>
      <c r="N219">
        <f>(M219+D219)/2</f>
        <v/>
      </c>
      <c r="O219">
        <f>(N219+D219)/2</f>
        <v/>
      </c>
      <c r="P219">
        <f>(O219+D219)/2</f>
        <v/>
      </c>
      <c r="Q219">
        <f>(P219+D219)/2</f>
        <v/>
      </c>
      <c r="R219">
        <f>(Q219+D219)/2</f>
        <v/>
      </c>
      <c r="S219">
        <f>(R219+D219)/2</f>
        <v/>
      </c>
      <c r="T219">
        <f>(S219+D219)/2</f>
        <v/>
      </c>
      <c r="U219">
        <f>(T219+D219)/2</f>
        <v/>
      </c>
      <c r="V219">
        <f>(U219+D219)/2</f>
        <v/>
      </c>
      <c r="W219">
        <f>(V219+D219)/2</f>
        <v/>
      </c>
      <c r="X219">
        <f>(W219+D219)/2</f>
        <v/>
      </c>
      <c r="Y219">
        <f>(X219+D219)/2</f>
        <v/>
      </c>
      <c r="Z219">
        <f>(Y219+D219)/2</f>
        <v/>
      </c>
      <c r="AA219">
        <f>(Z219+D219)/2</f>
        <v/>
      </c>
      <c r="AB219">
        <f>(AA219+D219)/2</f>
        <v/>
      </c>
      <c r="AC219">
        <f>(AB219+D219)/2</f>
        <v/>
      </c>
      <c r="AD219">
        <f>(AC219+D219)/2</f>
        <v/>
      </c>
      <c r="AE219">
        <f>(AD219+D219)/2</f>
        <v/>
      </c>
      <c r="AF219">
        <f>(AE219+D219)/2</f>
        <v/>
      </c>
      <c r="AG219">
        <f>(AF219+D219)/2</f>
        <v/>
      </c>
      <c r="AH219">
        <f>(AG219+D219)/2</f>
        <v/>
      </c>
      <c r="AI219">
        <f>(AH219+D219)/2</f>
        <v/>
      </c>
      <c r="AJ219">
        <f>(AI219+D219)/2</f>
        <v/>
      </c>
      <c r="AK219">
        <f>(AJ219+D219)/2</f>
        <v/>
      </c>
    </row>
    <row r="220">
      <c r="A220" t="inlineStr">
        <is>
          <t>SZ.301255</t>
        </is>
      </c>
      <c r="B220" t="n">
        <v>19.09</v>
      </c>
      <c r="C220" t="n">
        <v>24.68999999</v>
      </c>
      <c r="D220" t="n">
        <v>12.344999995</v>
      </c>
      <c r="E220">
        <f>SUM(C220+F220)/2</f>
        <v/>
      </c>
      <c r="F220">
        <f>SUM(C220+D220)/2</f>
        <v/>
      </c>
      <c r="G220">
        <f>SUM(D220+F220)/2</f>
        <v/>
      </c>
      <c r="H220">
        <f>(G220+D220)/2</f>
        <v/>
      </c>
      <c r="I220">
        <f>(H220+D220)/2</f>
        <v/>
      </c>
      <c r="J220">
        <f>(I220+D220)/2</f>
        <v/>
      </c>
      <c r="K220">
        <f>(J220+D220)/2</f>
        <v/>
      </c>
      <c r="L220">
        <f>(K220+D220)/2</f>
        <v/>
      </c>
      <c r="M220">
        <f>(L220+D220)/2</f>
        <v/>
      </c>
      <c r="N220">
        <f>(M220+D220)/2</f>
        <v/>
      </c>
      <c r="O220">
        <f>(N220+D220)/2</f>
        <v/>
      </c>
      <c r="P220">
        <f>(O220+D220)/2</f>
        <v/>
      </c>
      <c r="Q220">
        <f>(P220+D220)/2</f>
        <v/>
      </c>
      <c r="R220">
        <f>(Q220+D220)/2</f>
        <v/>
      </c>
      <c r="S220">
        <f>(R220+D220)/2</f>
        <v/>
      </c>
      <c r="T220">
        <f>(S220+D220)/2</f>
        <v/>
      </c>
      <c r="U220">
        <f>(T220+D220)/2</f>
        <v/>
      </c>
      <c r="V220">
        <f>(U220+D220)/2</f>
        <v/>
      </c>
      <c r="W220">
        <f>(V220+D220)/2</f>
        <v/>
      </c>
      <c r="X220">
        <f>(W220+D220)/2</f>
        <v/>
      </c>
      <c r="Y220">
        <f>(X220+D220)/2</f>
        <v/>
      </c>
      <c r="Z220">
        <f>(Y220+D220)/2</f>
        <v/>
      </c>
      <c r="AA220">
        <f>(Z220+D220)/2</f>
        <v/>
      </c>
      <c r="AB220">
        <f>(AA220+D220)/2</f>
        <v/>
      </c>
      <c r="AC220">
        <f>(AB220+D220)/2</f>
        <v/>
      </c>
      <c r="AD220">
        <f>(AC220+D220)/2</f>
        <v/>
      </c>
      <c r="AE220">
        <f>(AD220+D220)/2</f>
        <v/>
      </c>
      <c r="AF220">
        <f>(AE220+D220)/2</f>
        <v/>
      </c>
      <c r="AG220">
        <f>(AF220+D220)/2</f>
        <v/>
      </c>
      <c r="AH220">
        <f>(AG220+D220)/2</f>
        <v/>
      </c>
      <c r="AI220">
        <f>(AH220+D220)/2</f>
        <v/>
      </c>
      <c r="AJ220">
        <f>(AI220+D220)/2</f>
        <v/>
      </c>
      <c r="AK220">
        <f>(AJ220+D220)/2</f>
        <v/>
      </c>
    </row>
    <row r="221">
      <c r="A221" t="inlineStr">
        <is>
          <t>SH.601022</t>
        </is>
      </c>
      <c r="B221" t="n">
        <v>8.25</v>
      </c>
      <c r="C221" t="n">
        <v>9.131</v>
      </c>
      <c r="D221" t="n">
        <v>4.5655</v>
      </c>
      <c r="E221">
        <f>SUM(C221+F221)/2</f>
        <v/>
      </c>
      <c r="F221">
        <f>SUM(C221+D221)/2</f>
        <v/>
      </c>
      <c r="G221">
        <f>SUM(D221+F221)/2</f>
        <v/>
      </c>
      <c r="H221">
        <f>(G221+D221)/2</f>
        <v/>
      </c>
      <c r="I221">
        <f>(H221+D221)/2</f>
        <v/>
      </c>
      <c r="J221">
        <f>(I221+D221)/2</f>
        <v/>
      </c>
      <c r="K221">
        <f>(J221+D221)/2</f>
        <v/>
      </c>
      <c r="L221">
        <f>(K221+D221)/2</f>
        <v/>
      </c>
      <c r="M221">
        <f>(L221+D221)/2</f>
        <v/>
      </c>
      <c r="N221">
        <f>(M221+D221)/2</f>
        <v/>
      </c>
      <c r="O221">
        <f>(N221+D221)/2</f>
        <v/>
      </c>
      <c r="P221">
        <f>(O221+D221)/2</f>
        <v/>
      </c>
      <c r="Q221">
        <f>(P221+D221)/2</f>
        <v/>
      </c>
      <c r="R221">
        <f>(Q221+D221)/2</f>
        <v/>
      </c>
      <c r="S221">
        <f>(R221+D221)/2</f>
        <v/>
      </c>
      <c r="T221">
        <f>(S221+D221)/2</f>
        <v/>
      </c>
      <c r="U221">
        <f>(T221+D221)/2</f>
        <v/>
      </c>
      <c r="V221">
        <f>(U221+D221)/2</f>
        <v/>
      </c>
      <c r="W221">
        <f>(V221+D221)/2</f>
        <v/>
      </c>
      <c r="X221">
        <f>(W221+D221)/2</f>
        <v/>
      </c>
      <c r="Y221">
        <f>(X221+D221)/2</f>
        <v/>
      </c>
      <c r="Z221">
        <f>(Y221+D221)/2</f>
        <v/>
      </c>
      <c r="AA221">
        <f>(Z221+D221)/2</f>
        <v/>
      </c>
      <c r="AB221">
        <f>(AA221+D221)/2</f>
        <v/>
      </c>
      <c r="AC221">
        <f>(AB221+D221)/2</f>
        <v/>
      </c>
      <c r="AD221">
        <f>(AC221+D221)/2</f>
        <v/>
      </c>
      <c r="AE221">
        <f>(AD221+D221)/2</f>
        <v/>
      </c>
      <c r="AF221">
        <f>(AE221+D221)/2</f>
        <v/>
      </c>
      <c r="AG221">
        <f>(AF221+D221)/2</f>
        <v/>
      </c>
      <c r="AH221">
        <f>(AG221+D221)/2</f>
        <v/>
      </c>
      <c r="AI221">
        <f>(AH221+D221)/2</f>
        <v/>
      </c>
      <c r="AJ221">
        <f>(AI221+D221)/2</f>
        <v/>
      </c>
      <c r="AK221">
        <f>(AJ221+D221)/2</f>
        <v/>
      </c>
    </row>
    <row r="222">
      <c r="A222" t="inlineStr">
        <is>
          <t>SZ.301141</t>
        </is>
      </c>
      <c r="B222" t="n">
        <v>35.33</v>
      </c>
      <c r="C222" t="n">
        <v>40.85</v>
      </c>
      <c r="D222" t="n">
        <v>20.425</v>
      </c>
      <c r="E222">
        <f>SUM(C222+F222)/2</f>
        <v/>
      </c>
      <c r="F222">
        <f>SUM(C222+D222)/2</f>
        <v/>
      </c>
      <c r="G222">
        <f>SUM(D222+F222)/2</f>
        <v/>
      </c>
      <c r="H222">
        <f>(G222+D222)/2</f>
        <v/>
      </c>
      <c r="I222">
        <f>(H222+D222)/2</f>
        <v/>
      </c>
      <c r="J222">
        <f>(I222+D222)/2</f>
        <v/>
      </c>
      <c r="K222">
        <f>(J222+D222)/2</f>
        <v/>
      </c>
      <c r="L222">
        <f>(K222+D222)/2</f>
        <v/>
      </c>
      <c r="M222">
        <f>(L222+D222)/2</f>
        <v/>
      </c>
      <c r="N222">
        <f>(M222+D222)/2</f>
        <v/>
      </c>
      <c r="O222">
        <f>(N222+D222)/2</f>
        <v/>
      </c>
      <c r="P222">
        <f>(O222+D222)/2</f>
        <v/>
      </c>
      <c r="Q222">
        <f>(P222+D222)/2</f>
        <v/>
      </c>
      <c r="R222">
        <f>(Q222+D222)/2</f>
        <v/>
      </c>
      <c r="S222">
        <f>(R222+D222)/2</f>
        <v/>
      </c>
      <c r="T222">
        <f>(S222+D222)/2</f>
        <v/>
      </c>
      <c r="U222">
        <f>(T222+D222)/2</f>
        <v/>
      </c>
      <c r="V222">
        <f>(U222+D222)/2</f>
        <v/>
      </c>
      <c r="W222">
        <f>(V222+D222)/2</f>
        <v/>
      </c>
      <c r="X222">
        <f>(W222+D222)/2</f>
        <v/>
      </c>
      <c r="Y222">
        <f>(X222+D222)/2</f>
        <v/>
      </c>
      <c r="Z222">
        <f>(Y222+D222)/2</f>
        <v/>
      </c>
      <c r="AA222">
        <f>(Z222+D222)/2</f>
        <v/>
      </c>
      <c r="AB222">
        <f>(AA222+D222)/2</f>
        <v/>
      </c>
      <c r="AC222">
        <f>(AB222+D222)/2</f>
        <v/>
      </c>
      <c r="AD222">
        <f>(AC222+D222)/2</f>
        <v/>
      </c>
      <c r="AE222">
        <f>(AD222+D222)/2</f>
        <v/>
      </c>
      <c r="AF222">
        <f>(AE222+D222)/2</f>
        <v/>
      </c>
      <c r="AG222">
        <f>(AF222+D222)/2</f>
        <v/>
      </c>
      <c r="AH222">
        <f>(AG222+D222)/2</f>
        <v/>
      </c>
      <c r="AI222">
        <f>(AH222+D222)/2</f>
        <v/>
      </c>
      <c r="AJ222">
        <f>(AI222+D222)/2</f>
        <v/>
      </c>
      <c r="AK222">
        <f>(AJ222+D222)/2</f>
        <v/>
      </c>
    </row>
    <row r="223">
      <c r="A223" t="inlineStr">
        <is>
          <t>SH.603711</t>
        </is>
      </c>
      <c r="B223" t="n">
        <v>11.64</v>
      </c>
      <c r="C223" t="n">
        <v>18.425</v>
      </c>
      <c r="D223" t="n">
        <v>9.2125</v>
      </c>
      <c r="E223">
        <f>SUM(C223+F223)/2</f>
        <v/>
      </c>
      <c r="F223">
        <f>SUM(C223+D223)/2</f>
        <v/>
      </c>
      <c r="G223">
        <f>SUM(D223+F223)/2</f>
        <v/>
      </c>
      <c r="H223">
        <f>(G223+D223)/2</f>
        <v/>
      </c>
      <c r="I223">
        <f>(H223+D223)/2</f>
        <v/>
      </c>
      <c r="J223">
        <f>(I223+D223)/2</f>
        <v/>
      </c>
      <c r="K223">
        <f>(J223+D223)/2</f>
        <v/>
      </c>
      <c r="L223">
        <f>(K223+D223)/2</f>
        <v/>
      </c>
      <c r="M223">
        <f>(L223+D223)/2</f>
        <v/>
      </c>
      <c r="N223">
        <f>(M223+D223)/2</f>
        <v/>
      </c>
      <c r="O223">
        <f>(N223+D223)/2</f>
        <v/>
      </c>
      <c r="P223">
        <f>(O223+D223)/2</f>
        <v/>
      </c>
      <c r="Q223">
        <f>(P223+D223)/2</f>
        <v/>
      </c>
      <c r="R223">
        <f>(Q223+D223)/2</f>
        <v/>
      </c>
      <c r="S223">
        <f>(R223+D223)/2</f>
        <v/>
      </c>
      <c r="T223">
        <f>(S223+D223)/2</f>
        <v/>
      </c>
      <c r="U223">
        <f>(T223+D223)/2</f>
        <v/>
      </c>
      <c r="V223">
        <f>(U223+D223)/2</f>
        <v/>
      </c>
      <c r="W223">
        <f>(V223+D223)/2</f>
        <v/>
      </c>
      <c r="X223">
        <f>(W223+D223)/2</f>
        <v/>
      </c>
      <c r="Y223">
        <f>(X223+D223)/2</f>
        <v/>
      </c>
      <c r="Z223">
        <f>(Y223+D223)/2</f>
        <v/>
      </c>
      <c r="AA223">
        <f>(Z223+D223)/2</f>
        <v/>
      </c>
      <c r="AB223">
        <f>(AA223+D223)/2</f>
        <v/>
      </c>
      <c r="AC223">
        <f>(AB223+D223)/2</f>
        <v/>
      </c>
      <c r="AD223">
        <f>(AC223+D223)/2</f>
        <v/>
      </c>
      <c r="AE223">
        <f>(AD223+D223)/2</f>
        <v/>
      </c>
      <c r="AF223">
        <f>(AE223+D223)/2</f>
        <v/>
      </c>
      <c r="AG223">
        <f>(AF223+D223)/2</f>
        <v/>
      </c>
      <c r="AH223">
        <f>(AG223+D223)/2</f>
        <v/>
      </c>
      <c r="AI223">
        <f>(AH223+D223)/2</f>
        <v/>
      </c>
      <c r="AJ223">
        <f>(AI223+D223)/2</f>
        <v/>
      </c>
      <c r="AK223">
        <f>(AJ223+D223)/2</f>
        <v/>
      </c>
    </row>
    <row r="224">
      <c r="A224" t="inlineStr">
        <is>
          <t>SH.603836</t>
        </is>
      </c>
      <c r="B224" t="n">
        <v>9.550000000000001</v>
      </c>
      <c r="C224" t="n">
        <v>12.079928313</v>
      </c>
      <c r="D224" t="n">
        <v>6.0399641565</v>
      </c>
      <c r="E224">
        <f>SUM(C224+F224)/2</f>
        <v/>
      </c>
      <c r="F224">
        <f>SUM(C224+D224)/2</f>
        <v/>
      </c>
      <c r="G224">
        <f>SUM(D224+F224)/2</f>
        <v/>
      </c>
      <c r="H224">
        <f>(G224+D224)/2</f>
        <v/>
      </c>
      <c r="I224">
        <f>(H224+D224)/2</f>
        <v/>
      </c>
      <c r="J224">
        <f>(I224+D224)/2</f>
        <v/>
      </c>
      <c r="K224">
        <f>(J224+D224)/2</f>
        <v/>
      </c>
      <c r="L224">
        <f>(K224+D224)/2</f>
        <v/>
      </c>
      <c r="M224">
        <f>(L224+D224)/2</f>
        <v/>
      </c>
      <c r="N224">
        <f>(M224+D224)/2</f>
        <v/>
      </c>
      <c r="O224">
        <f>(N224+D224)/2</f>
        <v/>
      </c>
      <c r="P224">
        <f>(O224+D224)/2</f>
        <v/>
      </c>
      <c r="Q224">
        <f>(P224+D224)/2</f>
        <v/>
      </c>
      <c r="R224">
        <f>(Q224+D224)/2</f>
        <v/>
      </c>
      <c r="S224">
        <f>(R224+D224)/2</f>
        <v/>
      </c>
      <c r="T224">
        <f>(S224+D224)/2</f>
        <v/>
      </c>
      <c r="U224">
        <f>(T224+D224)/2</f>
        <v/>
      </c>
      <c r="V224">
        <f>(U224+D224)/2</f>
        <v/>
      </c>
      <c r="W224">
        <f>(V224+D224)/2</f>
        <v/>
      </c>
      <c r="X224">
        <f>(W224+D224)/2</f>
        <v/>
      </c>
      <c r="Y224">
        <f>(X224+D224)/2</f>
        <v/>
      </c>
      <c r="Z224">
        <f>(Y224+D224)/2</f>
        <v/>
      </c>
      <c r="AA224">
        <f>(Z224+D224)/2</f>
        <v/>
      </c>
      <c r="AB224">
        <f>(AA224+D224)/2</f>
        <v/>
      </c>
      <c r="AC224">
        <f>(AB224+D224)/2</f>
        <v/>
      </c>
      <c r="AD224">
        <f>(AC224+D224)/2</f>
        <v/>
      </c>
      <c r="AE224">
        <f>(AD224+D224)/2</f>
        <v/>
      </c>
      <c r="AF224">
        <f>(AE224+D224)/2</f>
        <v/>
      </c>
      <c r="AG224">
        <f>(AF224+D224)/2</f>
        <v/>
      </c>
      <c r="AH224">
        <f>(AG224+D224)/2</f>
        <v/>
      </c>
      <c r="AI224">
        <f>(AH224+D224)/2</f>
        <v/>
      </c>
      <c r="AJ224">
        <f>(AI224+D224)/2</f>
        <v/>
      </c>
      <c r="AK224">
        <f>(AJ224+D224)/2</f>
        <v/>
      </c>
    </row>
    <row r="225">
      <c r="A225" t="inlineStr">
        <is>
          <t>SZ.301048</t>
        </is>
      </c>
      <c r="B225" t="n">
        <v>9.06</v>
      </c>
      <c r="C225" t="n">
        <v>11.386483</v>
      </c>
      <c r="D225" t="n">
        <v>5.6932415</v>
      </c>
      <c r="E225">
        <f>SUM(C225+F225)/2</f>
        <v/>
      </c>
      <c r="F225">
        <f>SUM(C225+D225)/2</f>
        <v/>
      </c>
      <c r="G225">
        <f>SUM(D225+F225)/2</f>
        <v/>
      </c>
      <c r="H225">
        <f>(G225+D225)/2</f>
        <v/>
      </c>
      <c r="I225">
        <f>(H225+D225)/2</f>
        <v/>
      </c>
      <c r="J225">
        <f>(I225+D225)/2</f>
        <v/>
      </c>
      <c r="K225">
        <f>(J225+D225)/2</f>
        <v/>
      </c>
      <c r="L225">
        <f>(K225+D225)/2</f>
        <v/>
      </c>
      <c r="M225">
        <f>(L225+D225)/2</f>
        <v/>
      </c>
      <c r="N225">
        <f>(M225+D225)/2</f>
        <v/>
      </c>
      <c r="O225">
        <f>(N225+D225)/2</f>
        <v/>
      </c>
      <c r="P225">
        <f>(O225+D225)/2</f>
        <v/>
      </c>
      <c r="Q225">
        <f>(P225+D225)/2</f>
        <v/>
      </c>
      <c r="R225">
        <f>(Q225+D225)/2</f>
        <v/>
      </c>
      <c r="S225">
        <f>(R225+D225)/2</f>
        <v/>
      </c>
      <c r="T225">
        <f>(S225+D225)/2</f>
        <v/>
      </c>
      <c r="U225">
        <f>(T225+D225)/2</f>
        <v/>
      </c>
      <c r="V225">
        <f>(U225+D225)/2</f>
        <v/>
      </c>
      <c r="W225">
        <f>(V225+D225)/2</f>
        <v/>
      </c>
      <c r="X225">
        <f>(W225+D225)/2</f>
        <v/>
      </c>
      <c r="Y225">
        <f>(X225+D225)/2</f>
        <v/>
      </c>
      <c r="Z225">
        <f>(Y225+D225)/2</f>
        <v/>
      </c>
      <c r="AA225">
        <f>(Z225+D225)/2</f>
        <v/>
      </c>
      <c r="AB225">
        <f>(AA225+D225)/2</f>
        <v/>
      </c>
      <c r="AC225">
        <f>(AB225+D225)/2</f>
        <v/>
      </c>
      <c r="AD225">
        <f>(AC225+D225)/2</f>
        <v/>
      </c>
      <c r="AE225">
        <f>(AD225+D225)/2</f>
        <v/>
      </c>
      <c r="AF225">
        <f>(AE225+D225)/2</f>
        <v/>
      </c>
      <c r="AG225">
        <f>(AF225+D225)/2</f>
        <v/>
      </c>
      <c r="AH225">
        <f>(AG225+D225)/2</f>
        <v/>
      </c>
      <c r="AI225">
        <f>(AH225+D225)/2</f>
        <v/>
      </c>
      <c r="AJ225">
        <f>(AI225+D225)/2</f>
        <v/>
      </c>
      <c r="AK225">
        <f>(AJ225+D225)/2</f>
        <v/>
      </c>
    </row>
    <row r="226">
      <c r="A226" t="inlineStr">
        <is>
          <t>SH.603206</t>
        </is>
      </c>
      <c r="B226" t="n">
        <v>13.54</v>
      </c>
      <c r="C226" t="n">
        <v>14.97</v>
      </c>
      <c r="D226" t="n">
        <v>7.485</v>
      </c>
      <c r="E226">
        <f>SUM(C226+F226)/2</f>
        <v/>
      </c>
      <c r="F226">
        <f>SUM(C226+D226)/2</f>
        <v/>
      </c>
      <c r="G226">
        <f>SUM(D226+F226)/2</f>
        <v/>
      </c>
      <c r="H226">
        <f>(G226+D226)/2</f>
        <v/>
      </c>
      <c r="I226">
        <f>(H226+D226)/2</f>
        <v/>
      </c>
      <c r="J226">
        <f>(I226+D226)/2</f>
        <v/>
      </c>
      <c r="K226">
        <f>(J226+D226)/2</f>
        <v/>
      </c>
      <c r="L226">
        <f>(K226+D226)/2</f>
        <v/>
      </c>
      <c r="M226">
        <f>(L226+D226)/2</f>
        <v/>
      </c>
      <c r="N226">
        <f>(M226+D226)/2</f>
        <v/>
      </c>
      <c r="O226">
        <f>(N226+D226)/2</f>
        <v/>
      </c>
      <c r="P226">
        <f>(O226+D226)/2</f>
        <v/>
      </c>
      <c r="Q226">
        <f>(P226+D226)/2</f>
        <v/>
      </c>
      <c r="R226">
        <f>(Q226+D226)/2</f>
        <v/>
      </c>
      <c r="S226">
        <f>(R226+D226)/2</f>
        <v/>
      </c>
      <c r="T226">
        <f>(S226+D226)/2</f>
        <v/>
      </c>
      <c r="U226">
        <f>(T226+D226)/2</f>
        <v/>
      </c>
      <c r="V226">
        <f>(U226+D226)/2</f>
        <v/>
      </c>
      <c r="W226">
        <f>(V226+D226)/2</f>
        <v/>
      </c>
      <c r="X226">
        <f>(W226+D226)/2</f>
        <v/>
      </c>
      <c r="Y226">
        <f>(X226+D226)/2</f>
        <v/>
      </c>
      <c r="Z226">
        <f>(Y226+D226)/2</f>
        <v/>
      </c>
      <c r="AA226">
        <f>(Z226+D226)/2</f>
        <v/>
      </c>
      <c r="AB226">
        <f>(AA226+D226)/2</f>
        <v/>
      </c>
      <c r="AC226">
        <f>(AB226+D226)/2</f>
        <v/>
      </c>
      <c r="AD226">
        <f>(AC226+D226)/2</f>
        <v/>
      </c>
      <c r="AE226">
        <f>(AD226+D226)/2</f>
        <v/>
      </c>
      <c r="AF226">
        <f>(AE226+D226)/2</f>
        <v/>
      </c>
      <c r="AG226">
        <f>(AF226+D226)/2</f>
        <v/>
      </c>
      <c r="AH226">
        <f>(AG226+D226)/2</f>
        <v/>
      </c>
      <c r="AI226">
        <f>(AH226+D226)/2</f>
        <v/>
      </c>
      <c r="AJ226">
        <f>(AI226+D226)/2</f>
        <v/>
      </c>
      <c r="AK226">
        <f>(AJ226+D226)/2</f>
        <v/>
      </c>
    </row>
    <row r="227">
      <c r="A227" t="inlineStr">
        <is>
          <t>SZ.001318</t>
        </is>
      </c>
      <c r="B227" t="n">
        <v>13.04</v>
      </c>
      <c r="C227" t="n">
        <v>15.69</v>
      </c>
      <c r="D227" t="n">
        <v>7.845</v>
      </c>
      <c r="E227">
        <f>SUM(C227+F227)/2</f>
        <v/>
      </c>
      <c r="F227">
        <f>SUM(C227+D227)/2</f>
        <v/>
      </c>
      <c r="G227">
        <f>SUM(D227+F227)/2</f>
        <v/>
      </c>
      <c r="H227">
        <f>(G227+D227)/2</f>
        <v/>
      </c>
      <c r="I227">
        <f>(H227+D227)/2</f>
        <v/>
      </c>
      <c r="J227">
        <f>(I227+D227)/2</f>
        <v/>
      </c>
      <c r="K227">
        <f>(J227+D227)/2</f>
        <v/>
      </c>
      <c r="L227">
        <f>(K227+D227)/2</f>
        <v/>
      </c>
      <c r="M227">
        <f>(L227+D227)/2</f>
        <v/>
      </c>
      <c r="N227">
        <f>(M227+D227)/2</f>
        <v/>
      </c>
      <c r="O227">
        <f>(N227+D227)/2</f>
        <v/>
      </c>
      <c r="P227">
        <f>(O227+D227)/2</f>
        <v/>
      </c>
      <c r="Q227">
        <f>(P227+D227)/2</f>
        <v/>
      </c>
      <c r="R227">
        <f>(Q227+D227)/2</f>
        <v/>
      </c>
      <c r="S227">
        <f>(R227+D227)/2</f>
        <v/>
      </c>
      <c r="T227">
        <f>(S227+D227)/2</f>
        <v/>
      </c>
      <c r="U227">
        <f>(T227+D227)/2</f>
        <v/>
      </c>
      <c r="V227">
        <f>(U227+D227)/2</f>
        <v/>
      </c>
      <c r="W227">
        <f>(V227+D227)/2</f>
        <v/>
      </c>
      <c r="X227">
        <f>(W227+D227)/2</f>
        <v/>
      </c>
      <c r="Y227">
        <f>(X227+D227)/2</f>
        <v/>
      </c>
      <c r="Z227">
        <f>(Y227+D227)/2</f>
        <v/>
      </c>
      <c r="AA227">
        <f>(Z227+D227)/2</f>
        <v/>
      </c>
      <c r="AB227">
        <f>(AA227+D227)/2</f>
        <v/>
      </c>
      <c r="AC227">
        <f>(AB227+D227)/2</f>
        <v/>
      </c>
      <c r="AD227">
        <f>(AC227+D227)/2</f>
        <v/>
      </c>
      <c r="AE227">
        <f>(AD227+D227)/2</f>
        <v/>
      </c>
      <c r="AF227">
        <f>(AE227+D227)/2</f>
        <v/>
      </c>
      <c r="AG227">
        <f>(AF227+D227)/2</f>
        <v/>
      </c>
      <c r="AH227">
        <f>(AG227+D227)/2</f>
        <v/>
      </c>
      <c r="AI227">
        <f>(AH227+D227)/2</f>
        <v/>
      </c>
      <c r="AJ227">
        <f>(AI227+D227)/2</f>
        <v/>
      </c>
      <c r="AK227">
        <f>(AJ227+D227)/2</f>
        <v/>
      </c>
    </row>
    <row r="228">
      <c r="A228" t="inlineStr">
        <is>
          <t>SH.601528</t>
        </is>
      </c>
      <c r="B228" t="n">
        <v>5.14</v>
      </c>
      <c r="C228" t="n">
        <v>6.0973076905</v>
      </c>
      <c r="D228" t="n">
        <v>3.04865384525</v>
      </c>
      <c r="E228">
        <f>SUM(C228+F228)/2</f>
        <v/>
      </c>
      <c r="F228">
        <f>SUM(C228+D228)/2</f>
        <v/>
      </c>
      <c r="G228">
        <f>SUM(D228+F228)/2</f>
        <v/>
      </c>
      <c r="H228">
        <f>(G228+D228)/2</f>
        <v/>
      </c>
      <c r="I228">
        <f>(H228+D228)/2</f>
        <v/>
      </c>
      <c r="J228">
        <f>(I228+D228)/2</f>
        <v/>
      </c>
      <c r="K228">
        <f>(J228+D228)/2</f>
        <v/>
      </c>
      <c r="L228">
        <f>(K228+D228)/2</f>
        <v/>
      </c>
      <c r="M228">
        <f>(L228+D228)/2</f>
        <v/>
      </c>
      <c r="N228">
        <f>(M228+D228)/2</f>
        <v/>
      </c>
      <c r="O228">
        <f>(N228+D228)/2</f>
        <v/>
      </c>
      <c r="P228">
        <f>(O228+D228)/2</f>
        <v/>
      </c>
      <c r="Q228">
        <f>(P228+D228)/2</f>
        <v/>
      </c>
      <c r="R228">
        <f>(Q228+D228)/2</f>
        <v/>
      </c>
      <c r="S228">
        <f>(R228+D228)/2</f>
        <v/>
      </c>
      <c r="T228">
        <f>(S228+D228)/2</f>
        <v/>
      </c>
      <c r="U228">
        <f>(T228+D228)/2</f>
        <v/>
      </c>
      <c r="V228">
        <f>(U228+D228)/2</f>
        <v/>
      </c>
      <c r="W228">
        <f>(V228+D228)/2</f>
        <v/>
      </c>
      <c r="X228">
        <f>(W228+D228)/2</f>
        <v/>
      </c>
      <c r="Y228">
        <f>(X228+D228)/2</f>
        <v/>
      </c>
      <c r="Z228">
        <f>(Y228+D228)/2</f>
        <v/>
      </c>
      <c r="AA228">
        <f>(Z228+D228)/2</f>
        <v/>
      </c>
      <c r="AB228">
        <f>(AA228+D228)/2</f>
        <v/>
      </c>
      <c r="AC228">
        <f>(AB228+D228)/2</f>
        <v/>
      </c>
      <c r="AD228">
        <f>(AC228+D228)/2</f>
        <v/>
      </c>
      <c r="AE228">
        <f>(AD228+D228)/2</f>
        <v/>
      </c>
      <c r="AF228">
        <f>(AE228+D228)/2</f>
        <v/>
      </c>
      <c r="AG228">
        <f>(AF228+D228)/2</f>
        <v/>
      </c>
      <c r="AH228">
        <f>(AG228+D228)/2</f>
        <v/>
      </c>
      <c r="AI228">
        <f>(AH228+D228)/2</f>
        <v/>
      </c>
      <c r="AJ228">
        <f>(AI228+D228)/2</f>
        <v/>
      </c>
      <c r="AK228">
        <f>(AJ228+D228)/2</f>
        <v/>
      </c>
    </row>
    <row r="229">
      <c r="A229" t="inlineStr">
        <is>
          <t>SZ.001308</t>
        </is>
      </c>
      <c r="B229" t="n">
        <v>18.03</v>
      </c>
      <c r="C229" t="n">
        <v>19.2019526155</v>
      </c>
      <c r="D229" t="n">
        <v>9.600976307750001</v>
      </c>
      <c r="E229">
        <f>SUM(C229+F229)/2</f>
        <v/>
      </c>
      <c r="F229">
        <f>SUM(C229+D229)/2</f>
        <v/>
      </c>
      <c r="G229">
        <f>SUM(D229+F229)/2</f>
        <v/>
      </c>
      <c r="H229">
        <f>(G229+D229)/2</f>
        <v/>
      </c>
      <c r="I229">
        <f>(H229+D229)/2</f>
        <v/>
      </c>
      <c r="J229">
        <f>(I229+D229)/2</f>
        <v/>
      </c>
      <c r="K229">
        <f>(J229+D229)/2</f>
        <v/>
      </c>
      <c r="L229">
        <f>(K229+D229)/2</f>
        <v/>
      </c>
      <c r="M229">
        <f>(L229+D229)/2</f>
        <v/>
      </c>
      <c r="N229">
        <f>(M229+D229)/2</f>
        <v/>
      </c>
      <c r="O229">
        <f>(N229+D229)/2</f>
        <v/>
      </c>
      <c r="P229">
        <f>(O229+D229)/2</f>
        <v/>
      </c>
      <c r="Q229">
        <f>(P229+D229)/2</f>
        <v/>
      </c>
      <c r="R229">
        <f>(Q229+D229)/2</f>
        <v/>
      </c>
      <c r="S229">
        <f>(R229+D229)/2</f>
        <v/>
      </c>
      <c r="T229">
        <f>(S229+D229)/2</f>
        <v/>
      </c>
      <c r="U229">
        <f>(T229+D229)/2</f>
        <v/>
      </c>
      <c r="V229">
        <f>(U229+D229)/2</f>
        <v/>
      </c>
      <c r="W229">
        <f>(V229+D229)/2</f>
        <v/>
      </c>
      <c r="X229">
        <f>(W229+D229)/2</f>
        <v/>
      </c>
      <c r="Y229">
        <f>(X229+D229)/2</f>
        <v/>
      </c>
      <c r="Z229">
        <f>(Y229+D229)/2</f>
        <v/>
      </c>
      <c r="AA229">
        <f>(Z229+D229)/2</f>
        <v/>
      </c>
      <c r="AB229">
        <f>(AA229+D229)/2</f>
        <v/>
      </c>
      <c r="AC229">
        <f>(AB229+D229)/2</f>
        <v/>
      </c>
      <c r="AD229">
        <f>(AC229+D229)/2</f>
        <v/>
      </c>
      <c r="AE229">
        <f>(AD229+D229)/2</f>
        <v/>
      </c>
      <c r="AF229">
        <f>(AE229+D229)/2</f>
        <v/>
      </c>
      <c r="AG229">
        <f>(AF229+D229)/2</f>
        <v/>
      </c>
      <c r="AH229">
        <f>(AG229+D229)/2</f>
        <v/>
      </c>
      <c r="AI229">
        <f>(AH229+D229)/2</f>
        <v/>
      </c>
      <c r="AJ229">
        <f>(AI229+D229)/2</f>
        <v/>
      </c>
      <c r="AK229">
        <f>(AJ229+D229)/2</f>
        <v/>
      </c>
    </row>
    <row r="230">
      <c r="A230" t="inlineStr">
        <is>
          <t>SZ.301370</t>
        </is>
      </c>
      <c r="B230" t="n">
        <v>8.74</v>
      </c>
      <c r="C230" t="n">
        <v>13.689252</v>
      </c>
      <c r="D230" t="n">
        <v>6.844626</v>
      </c>
      <c r="E230">
        <f>SUM(C230+F230)/2</f>
        <v/>
      </c>
      <c r="F230">
        <f>SUM(C230+D230)/2</f>
        <v/>
      </c>
      <c r="G230">
        <f>SUM(D230+F230)/2</f>
        <v/>
      </c>
      <c r="H230">
        <f>(G230+D230)/2</f>
        <v/>
      </c>
      <c r="I230">
        <f>(H230+D230)/2</f>
        <v/>
      </c>
      <c r="J230">
        <f>(I230+D230)/2</f>
        <v/>
      </c>
      <c r="K230">
        <f>(J230+D230)/2</f>
        <v/>
      </c>
      <c r="L230">
        <f>(K230+D230)/2</f>
        <v/>
      </c>
      <c r="M230">
        <f>(L230+D230)/2</f>
        <v/>
      </c>
      <c r="N230">
        <f>(M230+D230)/2</f>
        <v/>
      </c>
      <c r="O230">
        <f>(N230+D230)/2</f>
        <v/>
      </c>
      <c r="P230">
        <f>(O230+D230)/2</f>
        <v/>
      </c>
      <c r="Q230">
        <f>(P230+D230)/2</f>
        <v/>
      </c>
      <c r="R230">
        <f>(Q230+D230)/2</f>
        <v/>
      </c>
      <c r="S230">
        <f>(R230+D230)/2</f>
        <v/>
      </c>
      <c r="T230">
        <f>(S230+D230)/2</f>
        <v/>
      </c>
      <c r="U230">
        <f>(T230+D230)/2</f>
        <v/>
      </c>
      <c r="V230">
        <f>(U230+D230)/2</f>
        <v/>
      </c>
      <c r="W230">
        <f>(V230+D230)/2</f>
        <v/>
      </c>
      <c r="X230">
        <f>(W230+D230)/2</f>
        <v/>
      </c>
      <c r="Y230">
        <f>(X230+D230)/2</f>
        <v/>
      </c>
      <c r="Z230">
        <f>(Y230+D230)/2</f>
        <v/>
      </c>
      <c r="AA230">
        <f>(Z230+D230)/2</f>
        <v/>
      </c>
      <c r="AB230">
        <f>(AA230+D230)/2</f>
        <v/>
      </c>
      <c r="AC230">
        <f>(AB230+D230)/2</f>
        <v/>
      </c>
      <c r="AD230">
        <f>(AC230+D230)/2</f>
        <v/>
      </c>
      <c r="AE230">
        <f>(AD230+D230)/2</f>
        <v/>
      </c>
      <c r="AF230">
        <f>(AE230+D230)/2</f>
        <v/>
      </c>
      <c r="AG230">
        <f>(AF230+D230)/2</f>
        <v/>
      </c>
      <c r="AH230">
        <f>(AG230+D230)/2</f>
        <v/>
      </c>
      <c r="AI230">
        <f>(AH230+D230)/2</f>
        <v/>
      </c>
      <c r="AJ230">
        <f>(AI230+D230)/2</f>
        <v/>
      </c>
      <c r="AK230">
        <f>(AJ230+D230)/2</f>
        <v/>
      </c>
    </row>
    <row r="231">
      <c r="A231" t="inlineStr">
        <is>
          <t>SH.605368</t>
        </is>
      </c>
      <c r="B231" t="n">
        <v>6.68</v>
      </c>
      <c r="C231" t="n">
        <v>7.025</v>
      </c>
      <c r="D231" t="n">
        <v>3.5125</v>
      </c>
      <c r="E231">
        <f>SUM(C231+F231)/2</f>
        <v/>
      </c>
      <c r="F231">
        <f>SUM(C231+D231)/2</f>
        <v/>
      </c>
      <c r="G231">
        <f>SUM(D231+F231)/2</f>
        <v/>
      </c>
      <c r="H231">
        <f>(G231+D231)/2</f>
        <v/>
      </c>
      <c r="I231">
        <f>(H231+D231)/2</f>
        <v/>
      </c>
      <c r="J231">
        <f>(I231+D231)/2</f>
        <v/>
      </c>
      <c r="K231">
        <f>(J231+D231)/2</f>
        <v/>
      </c>
      <c r="L231">
        <f>(K231+D231)/2</f>
        <v/>
      </c>
      <c r="M231">
        <f>(L231+D231)/2</f>
        <v/>
      </c>
      <c r="N231">
        <f>(M231+D231)/2</f>
        <v/>
      </c>
      <c r="O231">
        <f>(N231+D231)/2</f>
        <v/>
      </c>
      <c r="P231">
        <f>(O231+D231)/2</f>
        <v/>
      </c>
      <c r="Q231">
        <f>(P231+D231)/2</f>
        <v/>
      </c>
      <c r="R231">
        <f>(Q231+D231)/2</f>
        <v/>
      </c>
      <c r="S231">
        <f>(R231+D231)/2</f>
        <v/>
      </c>
      <c r="T231">
        <f>(S231+D231)/2</f>
        <v/>
      </c>
      <c r="U231">
        <f>(T231+D231)/2</f>
        <v/>
      </c>
      <c r="V231">
        <f>(U231+D231)/2</f>
        <v/>
      </c>
      <c r="W231">
        <f>(V231+D231)/2</f>
        <v/>
      </c>
      <c r="X231">
        <f>(W231+D231)/2</f>
        <v/>
      </c>
      <c r="Y231">
        <f>(X231+D231)/2</f>
        <v/>
      </c>
      <c r="Z231">
        <f>(Y231+D231)/2</f>
        <v/>
      </c>
      <c r="AA231">
        <f>(Z231+D231)/2</f>
        <v/>
      </c>
      <c r="AB231">
        <f>(AA231+D231)/2</f>
        <v/>
      </c>
      <c r="AC231">
        <f>(AB231+D231)/2</f>
        <v/>
      </c>
      <c r="AD231">
        <f>(AC231+D231)/2</f>
        <v/>
      </c>
      <c r="AE231">
        <f>(AD231+D231)/2</f>
        <v/>
      </c>
      <c r="AF231">
        <f>(AE231+D231)/2</f>
        <v/>
      </c>
      <c r="AG231">
        <f>(AF231+D231)/2</f>
        <v/>
      </c>
      <c r="AH231">
        <f>(AG231+D231)/2</f>
        <v/>
      </c>
      <c r="AI231">
        <f>(AH231+D231)/2</f>
        <v/>
      </c>
      <c r="AJ231">
        <f>(AI231+D231)/2</f>
        <v/>
      </c>
      <c r="AK231">
        <f>(AJ231+D231)/2</f>
        <v/>
      </c>
    </row>
    <row r="232">
      <c r="A232" t="inlineStr">
        <is>
          <t>SH.603018</t>
        </is>
      </c>
      <c r="B232" t="n">
        <v>5.2</v>
      </c>
      <c r="C232" t="n">
        <v>5.7270382335</v>
      </c>
      <c r="D232" t="n">
        <v>2.86351911675</v>
      </c>
      <c r="E232">
        <f>SUM(C232+F232)/2</f>
        <v/>
      </c>
      <c r="F232">
        <f>SUM(C232+D232)/2</f>
        <v/>
      </c>
      <c r="G232">
        <f>SUM(D232+F232)/2</f>
        <v/>
      </c>
      <c r="H232">
        <f>(G232+D232)/2</f>
        <v/>
      </c>
      <c r="I232">
        <f>(H232+D232)/2</f>
        <v/>
      </c>
      <c r="J232">
        <f>(I232+D232)/2</f>
        <v/>
      </c>
      <c r="K232">
        <f>(J232+D232)/2</f>
        <v/>
      </c>
      <c r="L232">
        <f>(K232+D232)/2</f>
        <v/>
      </c>
      <c r="M232">
        <f>(L232+D232)/2</f>
        <v/>
      </c>
      <c r="N232">
        <f>(M232+D232)/2</f>
        <v/>
      </c>
      <c r="O232">
        <f>(N232+D232)/2</f>
        <v/>
      </c>
      <c r="P232">
        <f>(O232+D232)/2</f>
        <v/>
      </c>
      <c r="Q232">
        <f>(P232+D232)/2</f>
        <v/>
      </c>
      <c r="R232">
        <f>(Q232+D232)/2</f>
        <v/>
      </c>
      <c r="S232">
        <f>(R232+D232)/2</f>
        <v/>
      </c>
      <c r="T232">
        <f>(S232+D232)/2</f>
        <v/>
      </c>
      <c r="U232">
        <f>(T232+D232)/2</f>
        <v/>
      </c>
      <c r="V232">
        <f>(U232+D232)/2</f>
        <v/>
      </c>
      <c r="W232">
        <f>(V232+D232)/2</f>
        <v/>
      </c>
      <c r="X232">
        <f>(W232+D232)/2</f>
        <v/>
      </c>
      <c r="Y232">
        <f>(X232+D232)/2</f>
        <v/>
      </c>
      <c r="Z232">
        <f>(Y232+D232)/2</f>
        <v/>
      </c>
      <c r="AA232">
        <f>(Z232+D232)/2</f>
        <v/>
      </c>
      <c r="AB232">
        <f>(AA232+D232)/2</f>
        <v/>
      </c>
      <c r="AC232">
        <f>(AB232+D232)/2</f>
        <v/>
      </c>
      <c r="AD232">
        <f>(AC232+D232)/2</f>
        <v/>
      </c>
      <c r="AE232">
        <f>(AD232+D232)/2</f>
        <v/>
      </c>
      <c r="AF232">
        <f>(AE232+D232)/2</f>
        <v/>
      </c>
      <c r="AG232">
        <f>(AF232+D232)/2</f>
        <v/>
      </c>
      <c r="AH232">
        <f>(AG232+D232)/2</f>
        <v/>
      </c>
      <c r="AI232">
        <f>(AH232+D232)/2</f>
        <v/>
      </c>
      <c r="AJ232">
        <f>(AI232+D232)/2</f>
        <v/>
      </c>
      <c r="AK232">
        <f>(AJ232+D232)/2</f>
        <v/>
      </c>
    </row>
    <row r="233">
      <c r="A233" t="inlineStr">
        <is>
          <t>SH.600905</t>
        </is>
      </c>
      <c r="B233" t="n">
        <v>3.52</v>
      </c>
      <c r="C233" t="n">
        <v>4.23444</v>
      </c>
      <c r="D233" t="n">
        <v>2.11722</v>
      </c>
      <c r="E233">
        <f>SUM(C233+F233)/2</f>
        <v/>
      </c>
      <c r="F233">
        <f>SUM(C233+D233)/2</f>
        <v/>
      </c>
      <c r="G233">
        <f>SUM(D233+F233)/2</f>
        <v/>
      </c>
      <c r="H233">
        <f>(G233+D233)/2</f>
        <v/>
      </c>
      <c r="I233">
        <f>(H233+D233)/2</f>
        <v/>
      </c>
      <c r="J233">
        <f>(I233+D233)/2</f>
        <v/>
      </c>
      <c r="K233">
        <f>(J233+D233)/2</f>
        <v/>
      </c>
      <c r="L233">
        <f>(K233+D233)/2</f>
        <v/>
      </c>
      <c r="M233">
        <f>(L233+D233)/2</f>
        <v/>
      </c>
      <c r="N233">
        <f>(M233+D233)/2</f>
        <v/>
      </c>
      <c r="O233">
        <f>(N233+D233)/2</f>
        <v/>
      </c>
      <c r="P233">
        <f>(O233+D233)/2</f>
        <v/>
      </c>
      <c r="Q233">
        <f>(P233+D233)/2</f>
        <v/>
      </c>
      <c r="R233">
        <f>(Q233+D233)/2</f>
        <v/>
      </c>
      <c r="S233">
        <f>(R233+D233)/2</f>
        <v/>
      </c>
      <c r="T233">
        <f>(S233+D233)/2</f>
        <v/>
      </c>
      <c r="U233">
        <f>(T233+D233)/2</f>
        <v/>
      </c>
      <c r="V233">
        <f>(U233+D233)/2</f>
        <v/>
      </c>
      <c r="W233">
        <f>(V233+D233)/2</f>
        <v/>
      </c>
      <c r="X233">
        <f>(W233+D233)/2</f>
        <v/>
      </c>
      <c r="Y233">
        <f>(X233+D233)/2</f>
        <v/>
      </c>
      <c r="Z233">
        <f>(Y233+D233)/2</f>
        <v/>
      </c>
      <c r="AA233">
        <f>(Z233+D233)/2</f>
        <v/>
      </c>
      <c r="AB233">
        <f>(AA233+D233)/2</f>
        <v/>
      </c>
      <c r="AC233">
        <f>(AB233+D233)/2</f>
        <v/>
      </c>
      <c r="AD233">
        <f>(AC233+D233)/2</f>
        <v/>
      </c>
      <c r="AE233">
        <f>(AD233+D233)/2</f>
        <v/>
      </c>
      <c r="AF233">
        <f>(AE233+D233)/2</f>
        <v/>
      </c>
      <c r="AG233">
        <f>(AF233+D233)/2</f>
        <v/>
      </c>
      <c r="AH233">
        <f>(AG233+D233)/2</f>
        <v/>
      </c>
      <c r="AI233">
        <f>(AH233+D233)/2</f>
        <v/>
      </c>
      <c r="AJ233">
        <f>(AI233+D233)/2</f>
        <v/>
      </c>
      <c r="AK233">
        <f>(AJ233+D233)/2</f>
        <v/>
      </c>
    </row>
    <row r="234">
      <c r="A234" t="inlineStr">
        <is>
          <t>SZ.001222</t>
        </is>
      </c>
      <c r="B234" t="n">
        <v>15.38</v>
      </c>
      <c r="C234" t="n">
        <v>16.30944335</v>
      </c>
      <c r="D234" t="n">
        <v>8.154721674999999</v>
      </c>
      <c r="E234">
        <f>SUM(C234+F234)/2</f>
        <v/>
      </c>
      <c r="F234">
        <f>SUM(C234+D234)/2</f>
        <v/>
      </c>
      <c r="G234">
        <f>SUM(D234+F234)/2</f>
        <v/>
      </c>
      <c r="H234">
        <f>(G234+D234)/2</f>
        <v/>
      </c>
      <c r="I234">
        <f>(H234+D234)/2</f>
        <v/>
      </c>
      <c r="J234">
        <f>(I234+D234)/2</f>
        <v/>
      </c>
      <c r="K234">
        <f>(J234+D234)/2</f>
        <v/>
      </c>
      <c r="L234">
        <f>(K234+D234)/2</f>
        <v/>
      </c>
      <c r="M234">
        <f>(L234+D234)/2</f>
        <v/>
      </c>
      <c r="N234">
        <f>(M234+D234)/2</f>
        <v/>
      </c>
      <c r="O234">
        <f>(N234+D234)/2</f>
        <v/>
      </c>
      <c r="P234">
        <f>(O234+D234)/2</f>
        <v/>
      </c>
      <c r="Q234">
        <f>(P234+D234)/2</f>
        <v/>
      </c>
      <c r="R234">
        <f>(Q234+D234)/2</f>
        <v/>
      </c>
      <c r="S234">
        <f>(R234+D234)/2</f>
        <v/>
      </c>
      <c r="T234">
        <f>(S234+D234)/2</f>
        <v/>
      </c>
      <c r="U234">
        <f>(T234+D234)/2</f>
        <v/>
      </c>
      <c r="V234">
        <f>(U234+D234)/2</f>
        <v/>
      </c>
      <c r="W234">
        <f>(V234+D234)/2</f>
        <v/>
      </c>
      <c r="X234">
        <f>(W234+D234)/2</f>
        <v/>
      </c>
      <c r="Y234">
        <f>(X234+D234)/2</f>
        <v/>
      </c>
      <c r="Z234">
        <f>(Y234+D234)/2</f>
        <v/>
      </c>
      <c r="AA234">
        <f>(Z234+D234)/2</f>
        <v/>
      </c>
      <c r="AB234">
        <f>(AA234+D234)/2</f>
        <v/>
      </c>
      <c r="AC234">
        <f>(AB234+D234)/2</f>
        <v/>
      </c>
      <c r="AD234">
        <f>(AC234+D234)/2</f>
        <v/>
      </c>
      <c r="AE234">
        <f>(AD234+D234)/2</f>
        <v/>
      </c>
      <c r="AF234">
        <f>(AE234+D234)/2</f>
        <v/>
      </c>
      <c r="AG234">
        <f>(AF234+D234)/2</f>
        <v/>
      </c>
      <c r="AH234">
        <f>(AG234+D234)/2</f>
        <v/>
      </c>
      <c r="AI234">
        <f>(AH234+D234)/2</f>
        <v/>
      </c>
      <c r="AJ234">
        <f>(AI234+D234)/2</f>
        <v/>
      </c>
      <c r="AK234">
        <f>(AJ234+D234)/2</f>
        <v/>
      </c>
    </row>
    <row r="235">
      <c r="A235" t="inlineStr">
        <is>
          <t>SZ.002873</t>
        </is>
      </c>
      <c r="B235" t="n">
        <v>8.550000000000001</v>
      </c>
      <c r="C235" t="n">
        <v>9.872008639000001</v>
      </c>
      <c r="D235" t="n">
        <v>4.9360043195</v>
      </c>
      <c r="E235">
        <f>SUM(C235+F235)/2</f>
        <v/>
      </c>
      <c r="F235">
        <f>SUM(C235+D235)/2</f>
        <v/>
      </c>
      <c r="G235">
        <f>SUM(D235+F235)/2</f>
        <v/>
      </c>
      <c r="H235">
        <f>(G235+D235)/2</f>
        <v/>
      </c>
      <c r="I235">
        <f>(H235+D235)/2</f>
        <v/>
      </c>
      <c r="J235">
        <f>(I235+D235)/2</f>
        <v/>
      </c>
      <c r="K235">
        <f>(J235+D235)/2</f>
        <v/>
      </c>
      <c r="L235">
        <f>(K235+D235)/2</f>
        <v/>
      </c>
      <c r="M235">
        <f>(L235+D235)/2</f>
        <v/>
      </c>
      <c r="N235">
        <f>(M235+D235)/2</f>
        <v/>
      </c>
      <c r="O235">
        <f>(N235+D235)/2</f>
        <v/>
      </c>
      <c r="P235">
        <f>(O235+D235)/2</f>
        <v/>
      </c>
      <c r="Q235">
        <f>(P235+D235)/2</f>
        <v/>
      </c>
      <c r="R235">
        <f>(Q235+D235)/2</f>
        <v/>
      </c>
      <c r="S235">
        <f>(R235+D235)/2</f>
        <v/>
      </c>
      <c r="T235">
        <f>(S235+D235)/2</f>
        <v/>
      </c>
      <c r="U235">
        <f>(T235+D235)/2</f>
        <v/>
      </c>
      <c r="V235">
        <f>(U235+D235)/2</f>
        <v/>
      </c>
      <c r="W235">
        <f>(V235+D235)/2</f>
        <v/>
      </c>
      <c r="X235">
        <f>(W235+D235)/2</f>
        <v/>
      </c>
      <c r="Y235">
        <f>(X235+D235)/2</f>
        <v/>
      </c>
      <c r="Z235">
        <f>(Y235+D235)/2</f>
        <v/>
      </c>
      <c r="AA235">
        <f>(Z235+D235)/2</f>
        <v/>
      </c>
      <c r="AB235">
        <f>(AA235+D235)/2</f>
        <v/>
      </c>
      <c r="AC235">
        <f>(AB235+D235)/2</f>
        <v/>
      </c>
      <c r="AD235">
        <f>(AC235+D235)/2</f>
        <v/>
      </c>
      <c r="AE235">
        <f>(AD235+D235)/2</f>
        <v/>
      </c>
      <c r="AF235">
        <f>(AE235+D235)/2</f>
        <v/>
      </c>
      <c r="AG235">
        <f>(AF235+D235)/2</f>
        <v/>
      </c>
      <c r="AH235">
        <f>(AG235+D235)/2</f>
        <v/>
      </c>
      <c r="AI235">
        <f>(AH235+D235)/2</f>
        <v/>
      </c>
      <c r="AJ235">
        <f>(AI235+D235)/2</f>
        <v/>
      </c>
      <c r="AK235">
        <f>(AJ235+D235)/2</f>
        <v/>
      </c>
    </row>
    <row r="236">
      <c r="A236" t="inlineStr">
        <is>
          <t>SH.603307</t>
        </is>
      </c>
      <c r="B236" t="n">
        <v>25.49</v>
      </c>
      <c r="C236" t="n">
        <v>26.013793088</v>
      </c>
      <c r="D236" t="n">
        <v>13.006896544</v>
      </c>
      <c r="E236">
        <f>SUM(C236+F236)/2</f>
        <v/>
      </c>
      <c r="F236">
        <f>SUM(C236+D236)/2</f>
        <v/>
      </c>
      <c r="G236">
        <f>SUM(D236+F236)/2</f>
        <v/>
      </c>
      <c r="H236">
        <f>(G236+D236)/2</f>
        <v/>
      </c>
      <c r="I236">
        <f>(H236+D236)/2</f>
        <v/>
      </c>
      <c r="J236">
        <f>(I236+D236)/2</f>
        <v/>
      </c>
      <c r="K236">
        <f>(J236+D236)/2</f>
        <v/>
      </c>
      <c r="L236">
        <f>(K236+D236)/2</f>
        <v/>
      </c>
      <c r="M236">
        <f>(L236+D236)/2</f>
        <v/>
      </c>
      <c r="N236">
        <f>(M236+D236)/2</f>
        <v/>
      </c>
      <c r="O236">
        <f>(N236+D236)/2</f>
        <v/>
      </c>
      <c r="P236">
        <f>(O236+D236)/2</f>
        <v/>
      </c>
      <c r="Q236">
        <f>(P236+D236)/2</f>
        <v/>
      </c>
      <c r="R236">
        <f>(Q236+D236)/2</f>
        <v/>
      </c>
      <c r="S236">
        <f>(R236+D236)/2</f>
        <v/>
      </c>
      <c r="T236">
        <f>(S236+D236)/2</f>
        <v/>
      </c>
      <c r="U236">
        <f>(T236+D236)/2</f>
        <v/>
      </c>
      <c r="V236">
        <f>(U236+D236)/2</f>
        <v/>
      </c>
      <c r="W236">
        <f>(V236+D236)/2</f>
        <v/>
      </c>
      <c r="X236">
        <f>(W236+D236)/2</f>
        <v/>
      </c>
      <c r="Y236">
        <f>(X236+D236)/2</f>
        <v/>
      </c>
      <c r="Z236">
        <f>(Y236+D236)/2</f>
        <v/>
      </c>
      <c r="AA236">
        <f>(Z236+D236)/2</f>
        <v/>
      </c>
      <c r="AB236">
        <f>(AA236+D236)/2</f>
        <v/>
      </c>
      <c r="AC236">
        <f>(AB236+D236)/2</f>
        <v/>
      </c>
      <c r="AD236">
        <f>(AC236+D236)/2</f>
        <v/>
      </c>
      <c r="AE236">
        <f>(AD236+D236)/2</f>
        <v/>
      </c>
      <c r="AF236">
        <f>(AE236+D236)/2</f>
        <v/>
      </c>
      <c r="AG236">
        <f>(AF236+D236)/2</f>
        <v/>
      </c>
      <c r="AH236">
        <f>(AG236+D236)/2</f>
        <v/>
      </c>
      <c r="AI236">
        <f>(AH236+D236)/2</f>
        <v/>
      </c>
      <c r="AJ236">
        <f>(AI236+D236)/2</f>
        <v/>
      </c>
      <c r="AK236">
        <f>(AJ236+D236)/2</f>
        <v/>
      </c>
    </row>
    <row r="237">
      <c r="A237" t="inlineStr">
        <is>
          <t>SH.601065</t>
        </is>
      </c>
      <c r="B237" t="n">
        <v>6.67</v>
      </c>
      <c r="C237" t="n">
        <v>9.866</v>
      </c>
      <c r="D237" t="n">
        <v>4.933</v>
      </c>
      <c r="E237">
        <f>SUM(C237+F237)/2</f>
        <v/>
      </c>
      <c r="F237">
        <f>SUM(C237+D237)/2</f>
        <v/>
      </c>
      <c r="G237">
        <f>SUM(D237+F237)/2</f>
        <v/>
      </c>
      <c r="H237">
        <f>(G237+D237)/2</f>
        <v/>
      </c>
      <c r="I237">
        <f>(H237+D237)/2</f>
        <v/>
      </c>
      <c r="J237">
        <f>(I237+D237)/2</f>
        <v/>
      </c>
      <c r="K237">
        <f>(J237+D237)/2</f>
        <v/>
      </c>
      <c r="L237">
        <f>(K237+D237)/2</f>
        <v/>
      </c>
      <c r="M237">
        <f>(L237+D237)/2</f>
        <v/>
      </c>
      <c r="N237">
        <f>(M237+D237)/2</f>
        <v/>
      </c>
      <c r="O237">
        <f>(N237+D237)/2</f>
        <v/>
      </c>
      <c r="P237">
        <f>(O237+D237)/2</f>
        <v/>
      </c>
      <c r="Q237">
        <f>(P237+D237)/2</f>
        <v/>
      </c>
      <c r="R237">
        <f>(Q237+D237)/2</f>
        <v/>
      </c>
      <c r="S237">
        <f>(R237+D237)/2</f>
        <v/>
      </c>
      <c r="T237">
        <f>(S237+D237)/2</f>
        <v/>
      </c>
      <c r="U237">
        <f>(T237+D237)/2</f>
        <v/>
      </c>
      <c r="V237">
        <f>(U237+D237)/2</f>
        <v/>
      </c>
      <c r="W237">
        <f>(V237+D237)/2</f>
        <v/>
      </c>
      <c r="X237">
        <f>(W237+D237)/2</f>
        <v/>
      </c>
      <c r="Y237">
        <f>(X237+D237)/2</f>
        <v/>
      </c>
      <c r="Z237">
        <f>(Y237+D237)/2</f>
        <v/>
      </c>
      <c r="AA237">
        <f>(Z237+D237)/2</f>
        <v/>
      </c>
      <c r="AB237">
        <f>(AA237+D237)/2</f>
        <v/>
      </c>
      <c r="AC237">
        <f>(AB237+D237)/2</f>
        <v/>
      </c>
      <c r="AD237">
        <f>(AC237+D237)/2</f>
        <v/>
      </c>
      <c r="AE237">
        <f>(AD237+D237)/2</f>
        <v/>
      </c>
      <c r="AF237">
        <f>(AE237+D237)/2</f>
        <v/>
      </c>
      <c r="AG237">
        <f>(AF237+D237)/2</f>
        <v/>
      </c>
      <c r="AH237">
        <f>(AG237+D237)/2</f>
        <v/>
      </c>
      <c r="AI237">
        <f>(AH237+D237)/2</f>
        <v/>
      </c>
      <c r="AJ237">
        <f>(AI237+D237)/2</f>
        <v/>
      </c>
      <c r="AK237">
        <f>(AJ237+D237)/2</f>
        <v/>
      </c>
    </row>
    <row r="238">
      <c r="A238" t="inlineStr">
        <is>
          <t>SZ.301262</t>
        </is>
      </c>
      <c r="B238" t="n">
        <v>20.55</v>
      </c>
      <c r="C238" t="n">
        <v>20.741</v>
      </c>
      <c r="D238" t="n">
        <v>10.3705</v>
      </c>
      <c r="E238">
        <f>SUM(C238+F238)/2</f>
        <v/>
      </c>
      <c r="F238">
        <f>SUM(C238+D238)/2</f>
        <v/>
      </c>
      <c r="G238">
        <f>SUM(D238+F238)/2</f>
        <v/>
      </c>
      <c r="H238">
        <f>(G238+D238)/2</f>
        <v/>
      </c>
      <c r="I238">
        <f>(H238+D238)/2</f>
        <v/>
      </c>
      <c r="J238">
        <f>(I238+D238)/2</f>
        <v/>
      </c>
      <c r="K238">
        <f>(J238+D238)/2</f>
        <v/>
      </c>
      <c r="L238">
        <f>(K238+D238)/2</f>
        <v/>
      </c>
      <c r="M238">
        <f>(L238+D238)/2</f>
        <v/>
      </c>
      <c r="N238">
        <f>(M238+D238)/2</f>
        <v/>
      </c>
      <c r="O238">
        <f>(N238+D238)/2</f>
        <v/>
      </c>
      <c r="P238">
        <f>(O238+D238)/2</f>
        <v/>
      </c>
      <c r="Q238">
        <f>(P238+D238)/2</f>
        <v/>
      </c>
      <c r="R238">
        <f>(Q238+D238)/2</f>
        <v/>
      </c>
      <c r="S238">
        <f>(R238+D238)/2</f>
        <v/>
      </c>
      <c r="T238">
        <f>(S238+D238)/2</f>
        <v/>
      </c>
      <c r="U238">
        <f>(T238+D238)/2</f>
        <v/>
      </c>
      <c r="V238">
        <f>(U238+D238)/2</f>
        <v/>
      </c>
      <c r="W238">
        <f>(V238+D238)/2</f>
        <v/>
      </c>
      <c r="X238">
        <f>(W238+D238)/2</f>
        <v/>
      </c>
      <c r="Y238">
        <f>(X238+D238)/2</f>
        <v/>
      </c>
      <c r="Z238">
        <f>(Y238+D238)/2</f>
        <v/>
      </c>
      <c r="AA238">
        <f>(Z238+D238)/2</f>
        <v/>
      </c>
      <c r="AB238">
        <f>(AA238+D238)/2</f>
        <v/>
      </c>
      <c r="AC238">
        <f>(AB238+D238)/2</f>
        <v/>
      </c>
      <c r="AD238">
        <f>(AC238+D238)/2</f>
        <v/>
      </c>
      <c r="AE238">
        <f>(AD238+D238)/2</f>
        <v/>
      </c>
      <c r="AF238">
        <f>(AE238+D238)/2</f>
        <v/>
      </c>
      <c r="AG238">
        <f>(AF238+D238)/2</f>
        <v/>
      </c>
      <c r="AH238">
        <f>(AG238+D238)/2</f>
        <v/>
      </c>
      <c r="AI238">
        <f>(AH238+D238)/2</f>
        <v/>
      </c>
      <c r="AJ238">
        <f>(AI238+D238)/2</f>
        <v/>
      </c>
      <c r="AK238">
        <f>(AJ238+D238)/2</f>
        <v/>
      </c>
    </row>
    <row r="239">
      <c r="A239" t="inlineStr">
        <is>
          <t>SZ.301296</t>
        </is>
      </c>
      <c r="B239" t="n">
        <v>6.42</v>
      </c>
      <c r="C239" t="n">
        <v>10.9612315</v>
      </c>
      <c r="D239" t="n">
        <v>5.48061575</v>
      </c>
      <c r="E239">
        <f>SUM(C239+F239)/2</f>
        <v/>
      </c>
      <c r="F239">
        <f>SUM(C239+D239)/2</f>
        <v/>
      </c>
      <c r="G239">
        <f>SUM(D239+F239)/2</f>
        <v/>
      </c>
      <c r="H239">
        <f>(G239+D239)/2</f>
        <v/>
      </c>
      <c r="I239">
        <f>(H239+D239)/2</f>
        <v/>
      </c>
      <c r="J239">
        <f>(I239+D239)/2</f>
        <v/>
      </c>
      <c r="K239">
        <f>(J239+D239)/2</f>
        <v/>
      </c>
      <c r="L239">
        <f>(K239+D239)/2</f>
        <v/>
      </c>
      <c r="M239">
        <f>(L239+D239)/2</f>
        <v/>
      </c>
      <c r="N239">
        <f>(M239+D239)/2</f>
        <v/>
      </c>
      <c r="O239">
        <f>(N239+D239)/2</f>
        <v/>
      </c>
      <c r="P239">
        <f>(O239+D239)/2</f>
        <v/>
      </c>
      <c r="Q239">
        <f>(P239+D239)/2</f>
        <v/>
      </c>
      <c r="R239">
        <f>(Q239+D239)/2</f>
        <v/>
      </c>
      <c r="S239">
        <f>(R239+D239)/2</f>
        <v/>
      </c>
      <c r="T239">
        <f>(S239+D239)/2</f>
        <v/>
      </c>
      <c r="U239">
        <f>(T239+D239)/2</f>
        <v/>
      </c>
      <c r="V239">
        <f>(U239+D239)/2</f>
        <v/>
      </c>
      <c r="W239">
        <f>(V239+D239)/2</f>
        <v/>
      </c>
      <c r="X239">
        <f>(W239+D239)/2</f>
        <v/>
      </c>
      <c r="Y239">
        <f>(X239+D239)/2</f>
        <v/>
      </c>
      <c r="Z239">
        <f>(Y239+D239)/2</f>
        <v/>
      </c>
      <c r="AA239">
        <f>(Z239+D239)/2</f>
        <v/>
      </c>
      <c r="AB239">
        <f>(AA239+D239)/2</f>
        <v/>
      </c>
      <c r="AC239">
        <f>(AB239+D239)/2</f>
        <v/>
      </c>
      <c r="AD239">
        <f>(AC239+D239)/2</f>
        <v/>
      </c>
      <c r="AE239">
        <f>(AD239+D239)/2</f>
        <v/>
      </c>
      <c r="AF239">
        <f>(AE239+D239)/2</f>
        <v/>
      </c>
      <c r="AG239">
        <f>(AF239+D239)/2</f>
        <v/>
      </c>
      <c r="AH239">
        <f>(AG239+D239)/2</f>
        <v/>
      </c>
      <c r="AI239">
        <f>(AH239+D239)/2</f>
        <v/>
      </c>
      <c r="AJ239">
        <f>(AI239+D239)/2</f>
        <v/>
      </c>
      <c r="AK239">
        <f>(AJ239+D239)/2</f>
        <v/>
      </c>
    </row>
    <row r="240">
      <c r="A240" t="inlineStr">
        <is>
          <t>SZ.301039</t>
        </is>
      </c>
      <c r="B240" t="n">
        <v>7.22</v>
      </c>
      <c r="C240" t="n">
        <v>9.645</v>
      </c>
      <c r="D240" t="n">
        <v>4.8225</v>
      </c>
      <c r="E240">
        <f>SUM(C240+F240)/2</f>
        <v/>
      </c>
      <c r="F240">
        <f>SUM(C240+D240)/2</f>
        <v/>
      </c>
      <c r="G240">
        <f>SUM(D240+F240)/2</f>
        <v/>
      </c>
      <c r="H240">
        <f>(G240+D240)/2</f>
        <v/>
      </c>
      <c r="I240">
        <f>(H240+D240)/2</f>
        <v/>
      </c>
      <c r="J240">
        <f>(I240+D240)/2</f>
        <v/>
      </c>
      <c r="K240">
        <f>(J240+D240)/2</f>
        <v/>
      </c>
      <c r="L240">
        <f>(K240+D240)/2</f>
        <v/>
      </c>
      <c r="M240">
        <f>(L240+D240)/2</f>
        <v/>
      </c>
      <c r="N240">
        <f>(M240+D240)/2</f>
        <v/>
      </c>
      <c r="O240">
        <f>(N240+D240)/2</f>
        <v/>
      </c>
      <c r="P240">
        <f>(O240+D240)/2</f>
        <v/>
      </c>
      <c r="Q240">
        <f>(P240+D240)/2</f>
        <v/>
      </c>
      <c r="R240">
        <f>(Q240+D240)/2</f>
        <v/>
      </c>
      <c r="S240">
        <f>(R240+D240)/2</f>
        <v/>
      </c>
      <c r="T240">
        <f>(S240+D240)/2</f>
        <v/>
      </c>
      <c r="U240">
        <f>(T240+D240)/2</f>
        <v/>
      </c>
      <c r="V240">
        <f>(U240+D240)/2</f>
        <v/>
      </c>
      <c r="W240">
        <f>(V240+D240)/2</f>
        <v/>
      </c>
      <c r="X240">
        <f>(W240+D240)/2</f>
        <v/>
      </c>
      <c r="Y240">
        <f>(X240+D240)/2</f>
        <v/>
      </c>
      <c r="Z240">
        <f>(Y240+D240)/2</f>
        <v/>
      </c>
      <c r="AA240">
        <f>(Z240+D240)/2</f>
        <v/>
      </c>
      <c r="AB240">
        <f>(AA240+D240)/2</f>
        <v/>
      </c>
      <c r="AC240">
        <f>(AB240+D240)/2</f>
        <v/>
      </c>
      <c r="AD240">
        <f>(AC240+D240)/2</f>
        <v/>
      </c>
      <c r="AE240">
        <f>(AD240+D240)/2</f>
        <v/>
      </c>
      <c r="AF240">
        <f>(AE240+D240)/2</f>
        <v/>
      </c>
      <c r="AG240">
        <f>(AF240+D240)/2</f>
        <v/>
      </c>
      <c r="AH240">
        <f>(AG240+D240)/2</f>
        <v/>
      </c>
      <c r="AI240">
        <f>(AH240+D240)/2</f>
        <v/>
      </c>
      <c r="AJ240">
        <f>(AI240+D240)/2</f>
        <v/>
      </c>
      <c r="AK240">
        <f>(AJ240+D240)/2</f>
        <v/>
      </c>
    </row>
    <row r="241">
      <c r="A241" t="inlineStr">
        <is>
          <t>SZ.001979</t>
        </is>
      </c>
      <c r="B241" t="n">
        <v>7.58</v>
      </c>
      <c r="C241" t="n">
        <v>11.6192445</v>
      </c>
      <c r="D241" t="n">
        <v>5.80962225</v>
      </c>
      <c r="E241">
        <f>SUM(C241+F241)/2</f>
        <v/>
      </c>
      <c r="F241">
        <f>SUM(C241+D241)/2</f>
        <v/>
      </c>
      <c r="G241">
        <f>SUM(D241+F241)/2</f>
        <v/>
      </c>
      <c r="H241">
        <f>(G241+D241)/2</f>
        <v/>
      </c>
      <c r="I241">
        <f>(H241+D241)/2</f>
        <v/>
      </c>
      <c r="J241">
        <f>(I241+D241)/2</f>
        <v/>
      </c>
      <c r="K241">
        <f>(J241+D241)/2</f>
        <v/>
      </c>
      <c r="L241">
        <f>(K241+D241)/2</f>
        <v/>
      </c>
      <c r="M241">
        <f>(L241+D241)/2</f>
        <v/>
      </c>
      <c r="N241">
        <f>(M241+D241)/2</f>
        <v/>
      </c>
      <c r="O241">
        <f>(N241+D241)/2</f>
        <v/>
      </c>
      <c r="P241">
        <f>(O241+D241)/2</f>
        <v/>
      </c>
      <c r="Q241">
        <f>(P241+D241)/2</f>
        <v/>
      </c>
      <c r="R241">
        <f>(Q241+D241)/2</f>
        <v/>
      </c>
      <c r="S241">
        <f>(R241+D241)/2</f>
        <v/>
      </c>
      <c r="T241">
        <f>(S241+D241)/2</f>
        <v/>
      </c>
      <c r="U241">
        <f>(T241+D241)/2</f>
        <v/>
      </c>
      <c r="V241">
        <f>(U241+D241)/2</f>
        <v/>
      </c>
      <c r="W241">
        <f>(V241+D241)/2</f>
        <v/>
      </c>
      <c r="X241">
        <f>(W241+D241)/2</f>
        <v/>
      </c>
      <c r="Y241">
        <f>(X241+D241)/2</f>
        <v/>
      </c>
      <c r="Z241">
        <f>(Y241+D241)/2</f>
        <v/>
      </c>
      <c r="AA241">
        <f>(Z241+D241)/2</f>
        <v/>
      </c>
      <c r="AB241">
        <f>(AA241+D241)/2</f>
        <v/>
      </c>
      <c r="AC241">
        <f>(AB241+D241)/2</f>
        <v/>
      </c>
      <c r="AD241">
        <f>(AC241+D241)/2</f>
        <v/>
      </c>
      <c r="AE241">
        <f>(AD241+D241)/2</f>
        <v/>
      </c>
      <c r="AF241">
        <f>(AE241+D241)/2</f>
        <v/>
      </c>
      <c r="AG241">
        <f>(AF241+D241)/2</f>
        <v/>
      </c>
      <c r="AH241">
        <f>(AG241+D241)/2</f>
        <v/>
      </c>
      <c r="AI241">
        <f>(AH241+D241)/2</f>
        <v/>
      </c>
      <c r="AJ241">
        <f>(AI241+D241)/2</f>
        <v/>
      </c>
      <c r="AK241">
        <f>(AJ241+D241)/2</f>
        <v/>
      </c>
    </row>
    <row r="242">
      <c r="A242" t="inlineStr">
        <is>
          <t>SH.603153</t>
        </is>
      </c>
      <c r="B242" t="n">
        <v>13.68</v>
      </c>
      <c r="C242" t="n">
        <v>14.6095</v>
      </c>
      <c r="D242" t="n">
        <v>7.30475</v>
      </c>
      <c r="E242">
        <f>SUM(C242+F242)/2</f>
        <v/>
      </c>
      <c r="F242">
        <f>SUM(C242+D242)/2</f>
        <v/>
      </c>
      <c r="G242">
        <f>SUM(D242+F242)/2</f>
        <v/>
      </c>
      <c r="H242">
        <f>(G242+D242)/2</f>
        <v/>
      </c>
      <c r="I242">
        <f>(H242+D242)/2</f>
        <v/>
      </c>
      <c r="J242">
        <f>(I242+D242)/2</f>
        <v/>
      </c>
      <c r="K242">
        <f>(J242+D242)/2</f>
        <v/>
      </c>
      <c r="L242">
        <f>(K242+D242)/2</f>
        <v/>
      </c>
      <c r="M242">
        <f>(L242+D242)/2</f>
        <v/>
      </c>
      <c r="N242">
        <f>(M242+D242)/2</f>
        <v/>
      </c>
      <c r="O242">
        <f>(N242+D242)/2</f>
        <v/>
      </c>
      <c r="P242">
        <f>(O242+D242)/2</f>
        <v/>
      </c>
      <c r="Q242">
        <f>(P242+D242)/2</f>
        <v/>
      </c>
      <c r="R242">
        <f>(Q242+D242)/2</f>
        <v/>
      </c>
      <c r="S242">
        <f>(R242+D242)/2</f>
        <v/>
      </c>
      <c r="T242">
        <f>(S242+D242)/2</f>
        <v/>
      </c>
      <c r="U242">
        <f>(T242+D242)/2</f>
        <v/>
      </c>
      <c r="V242">
        <f>(U242+D242)/2</f>
        <v/>
      </c>
      <c r="W242">
        <f>(V242+D242)/2</f>
        <v/>
      </c>
      <c r="X242">
        <f>(W242+D242)/2</f>
        <v/>
      </c>
      <c r="Y242">
        <f>(X242+D242)/2</f>
        <v/>
      </c>
      <c r="Z242">
        <f>(Y242+D242)/2</f>
        <v/>
      </c>
      <c r="AA242">
        <f>(Z242+D242)/2</f>
        <v/>
      </c>
      <c r="AB242">
        <f>(AA242+D242)/2</f>
        <v/>
      </c>
      <c r="AC242">
        <f>(AB242+D242)/2</f>
        <v/>
      </c>
      <c r="AD242">
        <f>(AC242+D242)/2</f>
        <v/>
      </c>
      <c r="AE242">
        <f>(AD242+D242)/2</f>
        <v/>
      </c>
      <c r="AF242">
        <f>(AE242+D242)/2</f>
        <v/>
      </c>
      <c r="AG242">
        <f>(AF242+D242)/2</f>
        <v/>
      </c>
      <c r="AH242">
        <f>(AG242+D242)/2</f>
        <v/>
      </c>
      <c r="AI242">
        <f>(AH242+D242)/2</f>
        <v/>
      </c>
      <c r="AJ242">
        <f>(AI242+D242)/2</f>
        <v/>
      </c>
      <c r="AK242">
        <f>(AJ242+D242)/2</f>
        <v/>
      </c>
    </row>
    <row r="243">
      <c r="A243" t="inlineStr">
        <is>
          <t>SZ.301320</t>
        </is>
      </c>
      <c r="B243" t="n">
        <v>14</v>
      </c>
      <c r="C243" t="n">
        <v>14.915789</v>
      </c>
      <c r="D243" t="n">
        <v>7.4578945</v>
      </c>
      <c r="E243">
        <f>SUM(C243+F243)/2</f>
        <v/>
      </c>
      <c r="F243">
        <f>SUM(C243+D243)/2</f>
        <v/>
      </c>
      <c r="G243">
        <f>SUM(D243+F243)/2</f>
        <v/>
      </c>
      <c r="H243">
        <f>(G243+D243)/2</f>
        <v/>
      </c>
      <c r="I243">
        <f>(H243+D243)/2</f>
        <v/>
      </c>
      <c r="J243">
        <f>(I243+D243)/2</f>
        <v/>
      </c>
      <c r="K243">
        <f>(J243+D243)/2</f>
        <v/>
      </c>
      <c r="L243">
        <f>(K243+D243)/2</f>
        <v/>
      </c>
      <c r="M243">
        <f>(L243+D243)/2</f>
        <v/>
      </c>
      <c r="N243">
        <f>(M243+D243)/2</f>
        <v/>
      </c>
      <c r="O243">
        <f>(N243+D243)/2</f>
        <v/>
      </c>
      <c r="P243">
        <f>(O243+D243)/2</f>
        <v/>
      </c>
      <c r="Q243">
        <f>(P243+D243)/2</f>
        <v/>
      </c>
      <c r="R243">
        <f>(Q243+D243)/2</f>
        <v/>
      </c>
      <c r="S243">
        <f>(R243+D243)/2</f>
        <v/>
      </c>
      <c r="T243">
        <f>(S243+D243)/2</f>
        <v/>
      </c>
      <c r="U243">
        <f>(T243+D243)/2</f>
        <v/>
      </c>
      <c r="V243">
        <f>(U243+D243)/2</f>
        <v/>
      </c>
      <c r="W243">
        <f>(V243+D243)/2</f>
        <v/>
      </c>
      <c r="X243">
        <f>(W243+D243)/2</f>
        <v/>
      </c>
      <c r="Y243">
        <f>(X243+D243)/2</f>
        <v/>
      </c>
      <c r="Z243">
        <f>(Y243+D243)/2</f>
        <v/>
      </c>
      <c r="AA243">
        <f>(Z243+D243)/2</f>
        <v/>
      </c>
      <c r="AB243">
        <f>(AA243+D243)/2</f>
        <v/>
      </c>
      <c r="AC243">
        <f>(AB243+D243)/2</f>
        <v/>
      </c>
      <c r="AD243">
        <f>(AC243+D243)/2</f>
        <v/>
      </c>
      <c r="AE243">
        <f>(AD243+D243)/2</f>
        <v/>
      </c>
      <c r="AF243">
        <f>(AE243+D243)/2</f>
        <v/>
      </c>
      <c r="AG243">
        <f>(AF243+D243)/2</f>
        <v/>
      </c>
      <c r="AH243">
        <f>(AG243+D243)/2</f>
        <v/>
      </c>
      <c r="AI243">
        <f>(AH243+D243)/2</f>
        <v/>
      </c>
      <c r="AJ243">
        <f>(AI243+D243)/2</f>
        <v/>
      </c>
      <c r="AK243">
        <f>(AJ243+D243)/2</f>
        <v/>
      </c>
    </row>
    <row r="244">
      <c r="A244" t="inlineStr">
        <is>
          <t>SZ.002984</t>
        </is>
      </c>
      <c r="B244" t="n">
        <v>13.02</v>
      </c>
      <c r="C244" t="n">
        <v>17.6000658805</v>
      </c>
      <c r="D244" t="n">
        <v>8.80003294025</v>
      </c>
      <c r="E244">
        <f>SUM(C244+F244)/2</f>
        <v/>
      </c>
      <c r="F244">
        <f>SUM(C244+D244)/2</f>
        <v/>
      </c>
      <c r="G244">
        <f>SUM(D244+F244)/2</f>
        <v/>
      </c>
      <c r="H244">
        <f>(G244+D244)/2</f>
        <v/>
      </c>
      <c r="I244">
        <f>(H244+D244)/2</f>
        <v/>
      </c>
      <c r="J244">
        <f>(I244+D244)/2</f>
        <v/>
      </c>
      <c r="K244">
        <f>(J244+D244)/2</f>
        <v/>
      </c>
      <c r="L244">
        <f>(K244+D244)/2</f>
        <v/>
      </c>
      <c r="M244">
        <f>(L244+D244)/2</f>
        <v/>
      </c>
      <c r="N244">
        <f>(M244+D244)/2</f>
        <v/>
      </c>
      <c r="O244">
        <f>(N244+D244)/2</f>
        <v/>
      </c>
      <c r="P244">
        <f>(O244+D244)/2</f>
        <v/>
      </c>
      <c r="Q244">
        <f>(P244+D244)/2</f>
        <v/>
      </c>
      <c r="R244">
        <f>(Q244+D244)/2</f>
        <v/>
      </c>
      <c r="S244">
        <f>(R244+D244)/2</f>
        <v/>
      </c>
      <c r="T244">
        <f>(S244+D244)/2</f>
        <v/>
      </c>
      <c r="U244">
        <f>(T244+D244)/2</f>
        <v/>
      </c>
      <c r="V244">
        <f>(U244+D244)/2</f>
        <v/>
      </c>
      <c r="W244">
        <f>(V244+D244)/2</f>
        <v/>
      </c>
      <c r="X244">
        <f>(W244+D244)/2</f>
        <v/>
      </c>
      <c r="Y244">
        <f>(X244+D244)/2</f>
        <v/>
      </c>
      <c r="Z244">
        <f>(Y244+D244)/2</f>
        <v/>
      </c>
      <c r="AA244">
        <f>(Z244+D244)/2</f>
        <v/>
      </c>
      <c r="AB244">
        <f>(AA244+D244)/2</f>
        <v/>
      </c>
      <c r="AC244">
        <f>(AB244+D244)/2</f>
        <v/>
      </c>
      <c r="AD244">
        <f>(AC244+D244)/2</f>
        <v/>
      </c>
      <c r="AE244">
        <f>(AD244+D244)/2</f>
        <v/>
      </c>
      <c r="AF244">
        <f>(AE244+D244)/2</f>
        <v/>
      </c>
      <c r="AG244">
        <f>(AF244+D244)/2</f>
        <v/>
      </c>
      <c r="AH244">
        <f>(AG244+D244)/2</f>
        <v/>
      </c>
      <c r="AI244">
        <f>(AH244+D244)/2</f>
        <v/>
      </c>
      <c r="AJ244">
        <f>(AI244+D244)/2</f>
        <v/>
      </c>
      <c r="AK244">
        <f>(AJ244+D244)/2</f>
        <v/>
      </c>
    </row>
    <row r="245">
      <c r="A245" t="inlineStr">
        <is>
          <t>SH.603786</t>
        </is>
      </c>
      <c r="B245" t="n">
        <v>36.75</v>
      </c>
      <c r="C245" t="n">
        <v>54.305</v>
      </c>
      <c r="D245" t="n">
        <v>27.1525</v>
      </c>
      <c r="E245">
        <f>SUM(C245+F245)/2</f>
        <v/>
      </c>
      <c r="F245">
        <f>SUM(C245+D245)/2</f>
        <v/>
      </c>
      <c r="G245">
        <f>SUM(D245+F245)/2</f>
        <v/>
      </c>
      <c r="H245">
        <f>(G245+D245)/2</f>
        <v/>
      </c>
      <c r="I245">
        <f>(H245+D245)/2</f>
        <v/>
      </c>
      <c r="J245">
        <f>(I245+D245)/2</f>
        <v/>
      </c>
      <c r="K245">
        <f>(J245+D245)/2</f>
        <v/>
      </c>
      <c r="L245">
        <f>(K245+D245)/2</f>
        <v/>
      </c>
      <c r="M245">
        <f>(L245+D245)/2</f>
        <v/>
      </c>
      <c r="N245">
        <f>(M245+D245)/2</f>
        <v/>
      </c>
      <c r="O245">
        <f>(N245+D245)/2</f>
        <v/>
      </c>
      <c r="P245">
        <f>(O245+D245)/2</f>
        <v/>
      </c>
      <c r="Q245">
        <f>(P245+D245)/2</f>
        <v/>
      </c>
      <c r="R245">
        <f>(Q245+D245)/2</f>
        <v/>
      </c>
      <c r="S245">
        <f>(R245+D245)/2</f>
        <v/>
      </c>
      <c r="T245">
        <f>(S245+D245)/2</f>
        <v/>
      </c>
      <c r="U245">
        <f>(T245+D245)/2</f>
        <v/>
      </c>
      <c r="V245">
        <f>(U245+D245)/2</f>
        <v/>
      </c>
      <c r="W245">
        <f>(V245+D245)/2</f>
        <v/>
      </c>
      <c r="X245">
        <f>(W245+D245)/2</f>
        <v/>
      </c>
      <c r="Y245">
        <f>(X245+D245)/2</f>
        <v/>
      </c>
      <c r="Z245">
        <f>(Y245+D245)/2</f>
        <v/>
      </c>
      <c r="AA245">
        <f>(Z245+D245)/2</f>
        <v/>
      </c>
      <c r="AB245">
        <f>(AA245+D245)/2</f>
        <v/>
      </c>
      <c r="AC245">
        <f>(AB245+D245)/2</f>
        <v/>
      </c>
      <c r="AD245">
        <f>(AC245+D245)/2</f>
        <v/>
      </c>
      <c r="AE245">
        <f>(AD245+D245)/2</f>
        <v/>
      </c>
      <c r="AF245">
        <f>(AE245+D245)/2</f>
        <v/>
      </c>
      <c r="AG245">
        <f>(AF245+D245)/2</f>
        <v/>
      </c>
      <c r="AH245">
        <f>(AG245+D245)/2</f>
        <v/>
      </c>
      <c r="AI245">
        <f>(AH245+D245)/2</f>
        <v/>
      </c>
      <c r="AJ245">
        <f>(AI245+D245)/2</f>
        <v/>
      </c>
      <c r="AK245">
        <f>(AJ245+D245)/2</f>
        <v/>
      </c>
    </row>
    <row r="246">
      <c r="A246" t="inlineStr">
        <is>
          <t>SZ.003028</t>
        </is>
      </c>
      <c r="B246" t="n">
        <v>23.48</v>
      </c>
      <c r="C246" t="n">
        <v>24.883720416</v>
      </c>
      <c r="D246" t="n">
        <v>12.441860208</v>
      </c>
      <c r="E246">
        <f>SUM(C246+F246)/2</f>
        <v/>
      </c>
      <c r="F246">
        <f>SUM(C246+D246)/2</f>
        <v/>
      </c>
      <c r="G246">
        <f>SUM(D246+F246)/2</f>
        <v/>
      </c>
      <c r="H246">
        <f>(G246+D246)/2</f>
        <v/>
      </c>
      <c r="I246">
        <f>(H246+D246)/2</f>
        <v/>
      </c>
      <c r="J246">
        <f>(I246+D246)/2</f>
        <v/>
      </c>
      <c r="K246">
        <f>(J246+D246)/2</f>
        <v/>
      </c>
      <c r="L246">
        <f>(K246+D246)/2</f>
        <v/>
      </c>
      <c r="M246">
        <f>(L246+D246)/2</f>
        <v/>
      </c>
      <c r="N246">
        <f>(M246+D246)/2</f>
        <v/>
      </c>
      <c r="O246">
        <f>(N246+D246)/2</f>
        <v/>
      </c>
      <c r="P246">
        <f>(O246+D246)/2</f>
        <v/>
      </c>
      <c r="Q246">
        <f>(P246+D246)/2</f>
        <v/>
      </c>
      <c r="R246">
        <f>(Q246+D246)/2</f>
        <v/>
      </c>
      <c r="S246">
        <f>(R246+D246)/2</f>
        <v/>
      </c>
      <c r="T246">
        <f>(S246+D246)/2</f>
        <v/>
      </c>
      <c r="U246">
        <f>(T246+D246)/2</f>
        <v/>
      </c>
      <c r="V246">
        <f>(U246+D246)/2</f>
        <v/>
      </c>
      <c r="W246">
        <f>(V246+D246)/2</f>
        <v/>
      </c>
      <c r="X246">
        <f>(W246+D246)/2</f>
        <v/>
      </c>
      <c r="Y246">
        <f>(X246+D246)/2</f>
        <v/>
      </c>
      <c r="Z246">
        <f>(Y246+D246)/2</f>
        <v/>
      </c>
      <c r="AA246">
        <f>(Z246+D246)/2</f>
        <v/>
      </c>
      <c r="AB246">
        <f>(AA246+D246)/2</f>
        <v/>
      </c>
      <c r="AC246">
        <f>(AB246+D246)/2</f>
        <v/>
      </c>
      <c r="AD246">
        <f>(AC246+D246)/2</f>
        <v/>
      </c>
      <c r="AE246">
        <f>(AD246+D246)/2</f>
        <v/>
      </c>
      <c r="AF246">
        <f>(AE246+D246)/2</f>
        <v/>
      </c>
      <c r="AG246">
        <f>(AF246+D246)/2</f>
        <v/>
      </c>
      <c r="AH246">
        <f>(AG246+D246)/2</f>
        <v/>
      </c>
      <c r="AI246">
        <f>(AH246+D246)/2</f>
        <v/>
      </c>
      <c r="AJ246">
        <f>(AI246+D246)/2</f>
        <v/>
      </c>
      <c r="AK246">
        <f>(AJ246+D246)/2</f>
        <v/>
      </c>
    </row>
    <row r="247">
      <c r="A247" t="inlineStr">
        <is>
          <t>SZ.301272</t>
        </is>
      </c>
      <c r="B247" t="n">
        <v>35.1</v>
      </c>
      <c r="C247" t="n">
        <v>49.0679025</v>
      </c>
      <c r="D247" t="n">
        <v>24.53395125</v>
      </c>
      <c r="E247">
        <f>SUM(C247+F247)/2</f>
        <v/>
      </c>
      <c r="F247">
        <f>SUM(C247+D247)/2</f>
        <v/>
      </c>
      <c r="G247">
        <f>SUM(D247+F247)/2</f>
        <v/>
      </c>
      <c r="H247">
        <f>(G247+D247)/2</f>
        <v/>
      </c>
      <c r="I247">
        <f>(H247+D247)/2</f>
        <v/>
      </c>
      <c r="J247">
        <f>(I247+D247)/2</f>
        <v/>
      </c>
      <c r="K247">
        <f>(J247+D247)/2</f>
        <v/>
      </c>
      <c r="L247">
        <f>(K247+D247)/2</f>
        <v/>
      </c>
      <c r="M247">
        <f>(L247+D247)/2</f>
        <v/>
      </c>
      <c r="N247">
        <f>(M247+D247)/2</f>
        <v/>
      </c>
      <c r="O247">
        <f>(N247+D247)/2</f>
        <v/>
      </c>
      <c r="P247">
        <f>(O247+D247)/2</f>
        <v/>
      </c>
      <c r="Q247">
        <f>(P247+D247)/2</f>
        <v/>
      </c>
      <c r="R247">
        <f>(Q247+D247)/2</f>
        <v/>
      </c>
      <c r="S247">
        <f>(R247+D247)/2</f>
        <v/>
      </c>
      <c r="T247">
        <f>(S247+D247)/2</f>
        <v/>
      </c>
      <c r="U247">
        <f>(T247+D247)/2</f>
        <v/>
      </c>
      <c r="V247">
        <f>(U247+D247)/2</f>
        <v/>
      </c>
      <c r="W247">
        <f>(V247+D247)/2</f>
        <v/>
      </c>
      <c r="X247">
        <f>(W247+D247)/2</f>
        <v/>
      </c>
      <c r="Y247">
        <f>(X247+D247)/2</f>
        <v/>
      </c>
      <c r="Z247">
        <f>(Y247+D247)/2</f>
        <v/>
      </c>
      <c r="AA247">
        <f>(Z247+D247)/2</f>
        <v/>
      </c>
      <c r="AB247">
        <f>(AA247+D247)/2</f>
        <v/>
      </c>
      <c r="AC247">
        <f>(AB247+D247)/2</f>
        <v/>
      </c>
      <c r="AD247">
        <f>(AC247+D247)/2</f>
        <v/>
      </c>
      <c r="AE247">
        <f>(AD247+D247)/2</f>
        <v/>
      </c>
      <c r="AF247">
        <f>(AE247+D247)/2</f>
        <v/>
      </c>
      <c r="AG247">
        <f>(AF247+D247)/2</f>
        <v/>
      </c>
      <c r="AH247">
        <f>(AG247+D247)/2</f>
        <v/>
      </c>
      <c r="AI247">
        <f>(AH247+D247)/2</f>
        <v/>
      </c>
      <c r="AJ247">
        <f>(AI247+D247)/2</f>
        <v/>
      </c>
      <c r="AK247">
        <f>(AJ247+D247)/2</f>
        <v/>
      </c>
    </row>
    <row r="248">
      <c r="A248" t="inlineStr">
        <is>
          <t>SZ.301315</t>
        </is>
      </c>
      <c r="B248" t="n">
        <v>42.82</v>
      </c>
      <c r="C248" t="n">
        <v>49.165</v>
      </c>
      <c r="D248" t="n">
        <v>24.5825</v>
      </c>
      <c r="E248">
        <f>SUM(C248+F248)/2</f>
        <v/>
      </c>
      <c r="F248">
        <f>SUM(C248+D248)/2</f>
        <v/>
      </c>
      <c r="G248">
        <f>SUM(D248+F248)/2</f>
        <v/>
      </c>
      <c r="H248">
        <f>(G248+D248)/2</f>
        <v/>
      </c>
      <c r="I248">
        <f>(H248+D248)/2</f>
        <v/>
      </c>
      <c r="J248">
        <f>(I248+D248)/2</f>
        <v/>
      </c>
      <c r="K248">
        <f>(J248+D248)/2</f>
        <v/>
      </c>
      <c r="L248">
        <f>(K248+D248)/2</f>
        <v/>
      </c>
      <c r="M248">
        <f>(L248+D248)/2</f>
        <v/>
      </c>
      <c r="N248">
        <f>(M248+D248)/2</f>
        <v/>
      </c>
      <c r="O248">
        <f>(N248+D248)/2</f>
        <v/>
      </c>
      <c r="P248">
        <f>(O248+D248)/2</f>
        <v/>
      </c>
      <c r="Q248">
        <f>(P248+D248)/2</f>
        <v/>
      </c>
      <c r="R248">
        <f>(Q248+D248)/2</f>
        <v/>
      </c>
      <c r="S248">
        <f>(R248+D248)/2</f>
        <v/>
      </c>
      <c r="T248">
        <f>(S248+D248)/2</f>
        <v/>
      </c>
      <c r="U248">
        <f>(T248+D248)/2</f>
        <v/>
      </c>
      <c r="V248">
        <f>(U248+D248)/2</f>
        <v/>
      </c>
      <c r="W248">
        <f>(V248+D248)/2</f>
        <v/>
      </c>
      <c r="X248">
        <f>(W248+D248)/2</f>
        <v/>
      </c>
      <c r="Y248">
        <f>(X248+D248)/2</f>
        <v/>
      </c>
      <c r="Z248">
        <f>(Y248+D248)/2</f>
        <v/>
      </c>
      <c r="AA248">
        <f>(Z248+D248)/2</f>
        <v/>
      </c>
      <c r="AB248">
        <f>(AA248+D248)/2</f>
        <v/>
      </c>
      <c r="AC248">
        <f>(AB248+D248)/2</f>
        <v/>
      </c>
      <c r="AD248">
        <f>(AC248+D248)/2</f>
        <v/>
      </c>
      <c r="AE248">
        <f>(AD248+D248)/2</f>
        <v/>
      </c>
      <c r="AF248">
        <f>(AE248+D248)/2</f>
        <v/>
      </c>
      <c r="AG248">
        <f>(AF248+D248)/2</f>
        <v/>
      </c>
      <c r="AH248">
        <f>(AG248+D248)/2</f>
        <v/>
      </c>
      <c r="AI248">
        <f>(AH248+D248)/2</f>
        <v/>
      </c>
      <c r="AJ248">
        <f>(AI248+D248)/2</f>
        <v/>
      </c>
      <c r="AK248">
        <f>(AJ248+D248)/2</f>
        <v/>
      </c>
    </row>
    <row r="249">
      <c r="A249" t="inlineStr">
        <is>
          <t>SZ.301195</t>
        </is>
      </c>
      <c r="B249" t="n">
        <v>26.7</v>
      </c>
      <c r="C249" t="n">
        <v>29.9378020155</v>
      </c>
      <c r="D249" t="n">
        <v>14.96890100775</v>
      </c>
      <c r="E249">
        <f>SUM(C249+F249)/2</f>
        <v/>
      </c>
      <c r="F249">
        <f>SUM(C249+D249)/2</f>
        <v/>
      </c>
      <c r="G249">
        <f>SUM(D249+F249)/2</f>
        <v/>
      </c>
      <c r="H249">
        <f>(G249+D249)/2</f>
        <v/>
      </c>
      <c r="I249">
        <f>(H249+D249)/2</f>
        <v/>
      </c>
      <c r="J249">
        <f>(I249+D249)/2</f>
        <v/>
      </c>
      <c r="K249">
        <f>(J249+D249)/2</f>
        <v/>
      </c>
      <c r="L249">
        <f>(K249+D249)/2</f>
        <v/>
      </c>
      <c r="M249">
        <f>(L249+D249)/2</f>
        <v/>
      </c>
      <c r="N249">
        <f>(M249+D249)/2</f>
        <v/>
      </c>
      <c r="O249">
        <f>(N249+D249)/2</f>
        <v/>
      </c>
      <c r="P249">
        <f>(O249+D249)/2</f>
        <v/>
      </c>
      <c r="Q249">
        <f>(P249+D249)/2</f>
        <v/>
      </c>
      <c r="R249">
        <f>(Q249+D249)/2</f>
        <v/>
      </c>
      <c r="S249">
        <f>(R249+D249)/2</f>
        <v/>
      </c>
      <c r="T249">
        <f>(S249+D249)/2</f>
        <v/>
      </c>
      <c r="U249">
        <f>(T249+D249)/2</f>
        <v/>
      </c>
      <c r="V249">
        <f>(U249+D249)/2</f>
        <v/>
      </c>
      <c r="W249">
        <f>(V249+D249)/2</f>
        <v/>
      </c>
      <c r="X249">
        <f>(W249+D249)/2</f>
        <v/>
      </c>
      <c r="Y249">
        <f>(X249+D249)/2</f>
        <v/>
      </c>
      <c r="Z249">
        <f>(Y249+D249)/2</f>
        <v/>
      </c>
      <c r="AA249">
        <f>(Z249+D249)/2</f>
        <v/>
      </c>
      <c r="AB249">
        <f>(AA249+D249)/2</f>
        <v/>
      </c>
      <c r="AC249">
        <f>(AB249+D249)/2</f>
        <v/>
      </c>
      <c r="AD249">
        <f>(AC249+D249)/2</f>
        <v/>
      </c>
      <c r="AE249">
        <f>(AD249+D249)/2</f>
        <v/>
      </c>
      <c r="AF249">
        <f>(AE249+D249)/2</f>
        <v/>
      </c>
      <c r="AG249">
        <f>(AF249+D249)/2</f>
        <v/>
      </c>
      <c r="AH249">
        <f>(AG249+D249)/2</f>
        <v/>
      </c>
      <c r="AI249">
        <f>(AH249+D249)/2</f>
        <v/>
      </c>
      <c r="AJ249">
        <f>(AI249+D249)/2</f>
        <v/>
      </c>
      <c r="AK249">
        <f>(AJ249+D249)/2</f>
        <v/>
      </c>
    </row>
    <row r="250">
      <c r="A250" t="inlineStr">
        <is>
          <t>SZ.300786</t>
        </is>
      </c>
      <c r="B250" t="n">
        <v>13.88</v>
      </c>
      <c r="C250" t="n">
        <v>14.605624991</v>
      </c>
      <c r="D250" t="n">
        <v>7.3028124955</v>
      </c>
      <c r="E250">
        <f>SUM(C250+F250)/2</f>
        <v/>
      </c>
      <c r="F250">
        <f>SUM(C250+D250)/2</f>
        <v/>
      </c>
      <c r="G250">
        <f>SUM(D250+F250)/2</f>
        <v/>
      </c>
      <c r="H250">
        <f>(G250+D250)/2</f>
        <v/>
      </c>
      <c r="I250">
        <f>(H250+D250)/2</f>
        <v/>
      </c>
      <c r="J250">
        <f>(I250+D250)/2</f>
        <v/>
      </c>
      <c r="K250">
        <f>(J250+D250)/2</f>
        <v/>
      </c>
      <c r="L250">
        <f>(K250+D250)/2</f>
        <v/>
      </c>
      <c r="M250">
        <f>(L250+D250)/2</f>
        <v/>
      </c>
      <c r="N250">
        <f>(M250+D250)/2</f>
        <v/>
      </c>
      <c r="O250">
        <f>(N250+D250)/2</f>
        <v/>
      </c>
      <c r="P250">
        <f>(O250+D250)/2</f>
        <v/>
      </c>
      <c r="Q250">
        <f>(P250+D250)/2</f>
        <v/>
      </c>
      <c r="R250">
        <f>(Q250+D250)/2</f>
        <v/>
      </c>
      <c r="S250">
        <f>(R250+D250)/2</f>
        <v/>
      </c>
      <c r="T250">
        <f>(S250+D250)/2</f>
        <v/>
      </c>
      <c r="U250">
        <f>(T250+D250)/2</f>
        <v/>
      </c>
      <c r="V250">
        <f>(U250+D250)/2</f>
        <v/>
      </c>
      <c r="W250">
        <f>(V250+D250)/2</f>
        <v/>
      </c>
      <c r="X250">
        <f>(W250+D250)/2</f>
        <v/>
      </c>
      <c r="Y250">
        <f>(X250+D250)/2</f>
        <v/>
      </c>
      <c r="Z250">
        <f>(Y250+D250)/2</f>
        <v/>
      </c>
      <c r="AA250">
        <f>(Z250+D250)/2</f>
        <v/>
      </c>
      <c r="AB250">
        <f>(AA250+D250)/2</f>
        <v/>
      </c>
      <c r="AC250">
        <f>(AB250+D250)/2</f>
        <v/>
      </c>
      <c r="AD250">
        <f>(AC250+D250)/2</f>
        <v/>
      </c>
      <c r="AE250">
        <f>(AD250+D250)/2</f>
        <v/>
      </c>
      <c r="AF250">
        <f>(AE250+D250)/2</f>
        <v/>
      </c>
      <c r="AG250">
        <f>(AF250+D250)/2</f>
        <v/>
      </c>
      <c r="AH250">
        <f>(AG250+D250)/2</f>
        <v/>
      </c>
      <c r="AI250">
        <f>(AH250+D250)/2</f>
        <v/>
      </c>
      <c r="AJ250">
        <f>(AI250+D250)/2</f>
        <v/>
      </c>
      <c r="AK250">
        <f>(AJ250+D250)/2</f>
        <v/>
      </c>
    </row>
    <row r="251">
      <c r="A251" t="inlineStr">
        <is>
          <t>SH.605166</t>
        </is>
      </c>
      <c r="B251" t="n">
        <v>8.42</v>
      </c>
      <c r="C251" t="n">
        <v>8.436450000000001</v>
      </c>
      <c r="D251" t="n">
        <v>4.218225</v>
      </c>
      <c r="E251">
        <f>SUM(C251+F251)/2</f>
        <v/>
      </c>
      <c r="F251">
        <f>SUM(C251+D251)/2</f>
        <v/>
      </c>
      <c r="G251">
        <f>SUM(D251+F251)/2</f>
        <v/>
      </c>
      <c r="H251">
        <f>(G251+D251)/2</f>
        <v/>
      </c>
      <c r="I251">
        <f>(H251+D251)/2</f>
        <v/>
      </c>
      <c r="J251">
        <f>(I251+D251)/2</f>
        <v/>
      </c>
      <c r="K251">
        <f>(J251+D251)/2</f>
        <v/>
      </c>
      <c r="L251">
        <f>(K251+D251)/2</f>
        <v/>
      </c>
      <c r="M251">
        <f>(L251+D251)/2</f>
        <v/>
      </c>
      <c r="N251">
        <f>(M251+D251)/2</f>
        <v/>
      </c>
      <c r="O251">
        <f>(N251+D251)/2</f>
        <v/>
      </c>
      <c r="P251">
        <f>(O251+D251)/2</f>
        <v/>
      </c>
      <c r="Q251">
        <f>(P251+D251)/2</f>
        <v/>
      </c>
      <c r="R251">
        <f>(Q251+D251)/2</f>
        <v/>
      </c>
      <c r="S251">
        <f>(R251+D251)/2</f>
        <v/>
      </c>
      <c r="T251">
        <f>(S251+D251)/2</f>
        <v/>
      </c>
      <c r="U251">
        <f>(T251+D251)/2</f>
        <v/>
      </c>
      <c r="V251">
        <f>(U251+D251)/2</f>
        <v/>
      </c>
      <c r="W251">
        <f>(V251+D251)/2</f>
        <v/>
      </c>
      <c r="X251">
        <f>(W251+D251)/2</f>
        <v/>
      </c>
      <c r="Y251">
        <f>(X251+D251)/2</f>
        <v/>
      </c>
      <c r="Z251">
        <f>(Y251+D251)/2</f>
        <v/>
      </c>
      <c r="AA251">
        <f>(Z251+D251)/2</f>
        <v/>
      </c>
      <c r="AB251">
        <f>(AA251+D251)/2</f>
        <v/>
      </c>
      <c r="AC251">
        <f>(AB251+D251)/2</f>
        <v/>
      </c>
      <c r="AD251">
        <f>(AC251+D251)/2</f>
        <v/>
      </c>
      <c r="AE251">
        <f>(AD251+D251)/2</f>
        <v/>
      </c>
      <c r="AF251">
        <f>(AE251+D251)/2</f>
        <v/>
      </c>
      <c r="AG251">
        <f>(AF251+D251)/2</f>
        <v/>
      </c>
      <c r="AH251">
        <f>(AG251+D251)/2</f>
        <v/>
      </c>
      <c r="AI251">
        <f>(AH251+D251)/2</f>
        <v/>
      </c>
      <c r="AJ251">
        <f>(AI251+D251)/2</f>
        <v/>
      </c>
      <c r="AK251">
        <f>(AJ251+D251)/2</f>
        <v/>
      </c>
    </row>
    <row r="252">
      <c r="A252" t="inlineStr">
        <is>
          <t>SZ.301101</t>
        </is>
      </c>
      <c r="B252" t="n">
        <v>29.9</v>
      </c>
      <c r="C252" t="n">
        <v>32.0669339995</v>
      </c>
      <c r="D252" t="n">
        <v>16.03346699975</v>
      </c>
      <c r="E252">
        <f>SUM(C252+F252)/2</f>
        <v/>
      </c>
      <c r="F252">
        <f>SUM(C252+D252)/2</f>
        <v/>
      </c>
      <c r="G252">
        <f>SUM(D252+F252)/2</f>
        <v/>
      </c>
      <c r="H252">
        <f>(G252+D252)/2</f>
        <v/>
      </c>
      <c r="I252">
        <f>(H252+D252)/2</f>
        <v/>
      </c>
      <c r="J252">
        <f>(I252+D252)/2</f>
        <v/>
      </c>
      <c r="K252">
        <f>(J252+D252)/2</f>
        <v/>
      </c>
      <c r="L252">
        <f>(K252+D252)/2</f>
        <v/>
      </c>
      <c r="M252">
        <f>(L252+D252)/2</f>
        <v/>
      </c>
      <c r="N252">
        <f>(M252+D252)/2</f>
        <v/>
      </c>
      <c r="O252">
        <f>(N252+D252)/2</f>
        <v/>
      </c>
      <c r="P252">
        <f>(O252+D252)/2</f>
        <v/>
      </c>
      <c r="Q252">
        <f>(P252+D252)/2</f>
        <v/>
      </c>
      <c r="R252">
        <f>(Q252+D252)/2</f>
        <v/>
      </c>
      <c r="S252">
        <f>(R252+D252)/2</f>
        <v/>
      </c>
      <c r="T252">
        <f>(S252+D252)/2</f>
        <v/>
      </c>
      <c r="U252">
        <f>(T252+D252)/2</f>
        <v/>
      </c>
      <c r="V252">
        <f>(U252+D252)/2</f>
        <v/>
      </c>
      <c r="W252">
        <f>(V252+D252)/2</f>
        <v/>
      </c>
      <c r="X252">
        <f>(W252+D252)/2</f>
        <v/>
      </c>
      <c r="Y252">
        <f>(X252+D252)/2</f>
        <v/>
      </c>
      <c r="Z252">
        <f>(Y252+D252)/2</f>
        <v/>
      </c>
      <c r="AA252">
        <f>(Z252+D252)/2</f>
        <v/>
      </c>
      <c r="AB252">
        <f>(AA252+D252)/2</f>
        <v/>
      </c>
      <c r="AC252">
        <f>(AB252+D252)/2</f>
        <v/>
      </c>
      <c r="AD252">
        <f>(AC252+D252)/2</f>
        <v/>
      </c>
      <c r="AE252">
        <f>(AD252+D252)/2</f>
        <v/>
      </c>
      <c r="AF252">
        <f>(AE252+D252)/2</f>
        <v/>
      </c>
      <c r="AG252">
        <f>(AF252+D252)/2</f>
        <v/>
      </c>
      <c r="AH252">
        <f>(AG252+D252)/2</f>
        <v/>
      </c>
      <c r="AI252">
        <f>(AH252+D252)/2</f>
        <v/>
      </c>
      <c r="AJ252">
        <f>(AI252+D252)/2</f>
        <v/>
      </c>
      <c r="AK252">
        <f>(AJ252+D252)/2</f>
        <v/>
      </c>
    </row>
    <row r="253">
      <c r="A253" t="inlineStr">
        <is>
          <t>SZ.002725</t>
        </is>
      </c>
      <c r="B253" t="n">
        <v>10.81</v>
      </c>
      <c r="C253" t="n">
        <v>11.398537</v>
      </c>
      <c r="D253" t="n">
        <v>5.6992685</v>
      </c>
      <c r="E253">
        <f>SUM(C253+F253)/2</f>
        <v/>
      </c>
      <c r="F253">
        <f>SUM(C253+D253)/2</f>
        <v/>
      </c>
      <c r="G253">
        <f>SUM(D253+F253)/2</f>
        <v/>
      </c>
      <c r="H253">
        <f>(G253+D253)/2</f>
        <v/>
      </c>
      <c r="I253">
        <f>(H253+D253)/2</f>
        <v/>
      </c>
      <c r="J253">
        <f>(I253+D253)/2</f>
        <v/>
      </c>
      <c r="K253">
        <f>(J253+D253)/2</f>
        <v/>
      </c>
      <c r="L253">
        <f>(K253+D253)/2</f>
        <v/>
      </c>
      <c r="M253">
        <f>(L253+D253)/2</f>
        <v/>
      </c>
      <c r="N253">
        <f>(M253+D253)/2</f>
        <v/>
      </c>
      <c r="O253">
        <f>(N253+D253)/2</f>
        <v/>
      </c>
      <c r="P253">
        <f>(O253+D253)/2</f>
        <v/>
      </c>
      <c r="Q253">
        <f>(P253+D253)/2</f>
        <v/>
      </c>
      <c r="R253">
        <f>(Q253+D253)/2</f>
        <v/>
      </c>
      <c r="S253">
        <f>(R253+D253)/2</f>
        <v/>
      </c>
      <c r="T253">
        <f>(S253+D253)/2</f>
        <v/>
      </c>
      <c r="U253">
        <f>(T253+D253)/2</f>
        <v/>
      </c>
      <c r="V253">
        <f>(U253+D253)/2</f>
        <v/>
      </c>
      <c r="W253">
        <f>(V253+D253)/2</f>
        <v/>
      </c>
      <c r="X253">
        <f>(W253+D253)/2</f>
        <v/>
      </c>
      <c r="Y253">
        <f>(X253+D253)/2</f>
        <v/>
      </c>
      <c r="Z253">
        <f>(Y253+D253)/2</f>
        <v/>
      </c>
      <c r="AA253">
        <f>(Z253+D253)/2</f>
        <v/>
      </c>
      <c r="AB253">
        <f>(AA253+D253)/2</f>
        <v/>
      </c>
      <c r="AC253">
        <f>(AB253+D253)/2</f>
        <v/>
      </c>
      <c r="AD253">
        <f>(AC253+D253)/2</f>
        <v/>
      </c>
      <c r="AE253">
        <f>(AD253+D253)/2</f>
        <v/>
      </c>
      <c r="AF253">
        <f>(AE253+D253)/2</f>
        <v/>
      </c>
      <c r="AG253">
        <f>(AF253+D253)/2</f>
        <v/>
      </c>
      <c r="AH253">
        <f>(AG253+D253)/2</f>
        <v/>
      </c>
      <c r="AI253">
        <f>(AH253+D253)/2</f>
        <v/>
      </c>
      <c r="AJ253">
        <f>(AI253+D253)/2</f>
        <v/>
      </c>
      <c r="AK253">
        <f>(AJ253+D253)/2</f>
        <v/>
      </c>
    </row>
    <row r="254">
      <c r="A254" t="inlineStr">
        <is>
          <t>SZ.301507</t>
        </is>
      </c>
      <c r="B254" t="n">
        <v>13.42</v>
      </c>
      <c r="C254" t="n">
        <v>18.5756225</v>
      </c>
      <c r="D254" t="n">
        <v>9.287811250000001</v>
      </c>
      <c r="E254">
        <f>SUM(C254+F254)/2</f>
        <v/>
      </c>
      <c r="F254">
        <f>SUM(C254+D254)/2</f>
        <v/>
      </c>
      <c r="G254">
        <f>SUM(D254+F254)/2</f>
        <v/>
      </c>
      <c r="H254">
        <f>(G254+D254)/2</f>
        <v/>
      </c>
      <c r="I254">
        <f>(H254+D254)/2</f>
        <v/>
      </c>
      <c r="J254">
        <f>(I254+D254)/2</f>
        <v/>
      </c>
      <c r="K254">
        <f>(J254+D254)/2</f>
        <v/>
      </c>
      <c r="L254">
        <f>(K254+D254)/2</f>
        <v/>
      </c>
      <c r="M254">
        <f>(L254+D254)/2</f>
        <v/>
      </c>
      <c r="N254">
        <f>(M254+D254)/2</f>
        <v/>
      </c>
      <c r="O254">
        <f>(N254+D254)/2</f>
        <v/>
      </c>
      <c r="P254">
        <f>(O254+D254)/2</f>
        <v/>
      </c>
      <c r="Q254">
        <f>(P254+D254)/2</f>
        <v/>
      </c>
      <c r="R254">
        <f>(Q254+D254)/2</f>
        <v/>
      </c>
      <c r="S254">
        <f>(R254+D254)/2</f>
        <v/>
      </c>
      <c r="T254">
        <f>(S254+D254)/2</f>
        <v/>
      </c>
      <c r="U254">
        <f>(T254+D254)/2</f>
        <v/>
      </c>
      <c r="V254">
        <f>(U254+D254)/2</f>
        <v/>
      </c>
      <c r="W254">
        <f>(V254+D254)/2</f>
        <v/>
      </c>
      <c r="X254">
        <f>(W254+D254)/2</f>
        <v/>
      </c>
      <c r="Y254">
        <f>(X254+D254)/2</f>
        <v/>
      </c>
      <c r="Z254">
        <f>(Y254+D254)/2</f>
        <v/>
      </c>
      <c r="AA254">
        <f>(Z254+D254)/2</f>
        <v/>
      </c>
      <c r="AB254">
        <f>(AA254+D254)/2</f>
        <v/>
      </c>
      <c r="AC254">
        <f>(AB254+D254)/2</f>
        <v/>
      </c>
      <c r="AD254">
        <f>(AC254+D254)/2</f>
        <v/>
      </c>
      <c r="AE254">
        <f>(AD254+D254)/2</f>
        <v/>
      </c>
      <c r="AF254">
        <f>(AE254+D254)/2</f>
        <v/>
      </c>
      <c r="AG254">
        <f>(AF254+D254)/2</f>
        <v/>
      </c>
      <c r="AH254">
        <f>(AG254+D254)/2</f>
        <v/>
      </c>
      <c r="AI254">
        <f>(AH254+D254)/2</f>
        <v/>
      </c>
      <c r="AJ254">
        <f>(AI254+D254)/2</f>
        <v/>
      </c>
      <c r="AK254">
        <f>(AJ254+D254)/2</f>
        <v/>
      </c>
    </row>
    <row r="255">
      <c r="A255" t="inlineStr">
        <is>
          <t>SZ.301512</t>
        </is>
      </c>
      <c r="B255" t="n">
        <v>31.36</v>
      </c>
      <c r="C255" t="n">
        <v>32.8928571295</v>
      </c>
      <c r="D255" t="n">
        <v>16.44642856475</v>
      </c>
      <c r="E255">
        <f>SUM(C255+F255)/2</f>
        <v/>
      </c>
      <c r="F255">
        <f>SUM(C255+D255)/2</f>
        <v/>
      </c>
      <c r="G255">
        <f>SUM(D255+F255)/2</f>
        <v/>
      </c>
      <c r="H255">
        <f>(G255+D255)/2</f>
        <v/>
      </c>
      <c r="I255">
        <f>(H255+D255)/2</f>
        <v/>
      </c>
      <c r="J255">
        <f>(I255+D255)/2</f>
        <v/>
      </c>
      <c r="K255">
        <f>(J255+D255)/2</f>
        <v/>
      </c>
      <c r="L255">
        <f>(K255+D255)/2</f>
        <v/>
      </c>
      <c r="M255">
        <f>(L255+D255)/2</f>
        <v/>
      </c>
      <c r="N255">
        <f>(M255+D255)/2</f>
        <v/>
      </c>
      <c r="O255">
        <f>(N255+D255)/2</f>
        <v/>
      </c>
      <c r="P255">
        <f>(O255+D255)/2</f>
        <v/>
      </c>
      <c r="Q255">
        <f>(P255+D255)/2</f>
        <v/>
      </c>
      <c r="R255">
        <f>(Q255+D255)/2</f>
        <v/>
      </c>
      <c r="S255">
        <f>(R255+D255)/2</f>
        <v/>
      </c>
      <c r="T255">
        <f>(S255+D255)/2</f>
        <v/>
      </c>
      <c r="U255">
        <f>(T255+D255)/2</f>
        <v/>
      </c>
      <c r="V255">
        <f>(U255+D255)/2</f>
        <v/>
      </c>
      <c r="W255">
        <f>(V255+D255)/2</f>
        <v/>
      </c>
      <c r="X255">
        <f>(W255+D255)/2</f>
        <v/>
      </c>
      <c r="Y255">
        <f>(X255+D255)/2</f>
        <v/>
      </c>
      <c r="Z255">
        <f>(Y255+D255)/2</f>
        <v/>
      </c>
      <c r="AA255">
        <f>(Z255+D255)/2</f>
        <v/>
      </c>
      <c r="AB255">
        <f>(AA255+D255)/2</f>
        <v/>
      </c>
      <c r="AC255">
        <f>(AB255+D255)/2</f>
        <v/>
      </c>
      <c r="AD255">
        <f>(AC255+D255)/2</f>
        <v/>
      </c>
      <c r="AE255">
        <f>(AD255+D255)/2</f>
        <v/>
      </c>
      <c r="AF255">
        <f>(AE255+D255)/2</f>
        <v/>
      </c>
      <c r="AG255">
        <f>(AF255+D255)/2</f>
        <v/>
      </c>
      <c r="AH255">
        <f>(AG255+D255)/2</f>
        <v/>
      </c>
      <c r="AI255">
        <f>(AH255+D255)/2</f>
        <v/>
      </c>
      <c r="AJ255">
        <f>(AI255+D255)/2</f>
        <v/>
      </c>
      <c r="AK255">
        <f>(AJ255+D255)/2</f>
        <v/>
      </c>
    </row>
    <row r="256">
      <c r="A256" t="inlineStr">
        <is>
          <t>SZ.301371</t>
        </is>
      </c>
      <c r="B256" t="n">
        <v>20.81</v>
      </c>
      <c r="C256" t="n">
        <v>29.423076914</v>
      </c>
      <c r="D256" t="n">
        <v>14.711538457</v>
      </c>
      <c r="E256">
        <f>SUM(C256+F256)/2</f>
        <v/>
      </c>
      <c r="F256">
        <f>SUM(C256+D256)/2</f>
        <v/>
      </c>
      <c r="G256">
        <f>SUM(D256+F256)/2</f>
        <v/>
      </c>
      <c r="H256">
        <f>(G256+D256)/2</f>
        <v/>
      </c>
      <c r="I256">
        <f>(H256+D256)/2</f>
        <v/>
      </c>
      <c r="J256">
        <f>(I256+D256)/2</f>
        <v/>
      </c>
      <c r="K256">
        <f>(J256+D256)/2</f>
        <v/>
      </c>
      <c r="L256">
        <f>(K256+D256)/2</f>
        <v/>
      </c>
      <c r="M256">
        <f>(L256+D256)/2</f>
        <v/>
      </c>
      <c r="N256">
        <f>(M256+D256)/2</f>
        <v/>
      </c>
      <c r="O256">
        <f>(N256+D256)/2</f>
        <v/>
      </c>
      <c r="P256">
        <f>(O256+D256)/2</f>
        <v/>
      </c>
      <c r="Q256">
        <f>(P256+D256)/2</f>
        <v/>
      </c>
      <c r="R256">
        <f>(Q256+D256)/2</f>
        <v/>
      </c>
      <c r="S256">
        <f>(R256+D256)/2</f>
        <v/>
      </c>
      <c r="T256">
        <f>(S256+D256)/2</f>
        <v/>
      </c>
      <c r="U256">
        <f>(T256+D256)/2</f>
        <v/>
      </c>
      <c r="V256">
        <f>(U256+D256)/2</f>
        <v/>
      </c>
      <c r="W256">
        <f>(V256+D256)/2</f>
        <v/>
      </c>
      <c r="X256">
        <f>(W256+D256)/2</f>
        <v/>
      </c>
      <c r="Y256">
        <f>(X256+D256)/2</f>
        <v/>
      </c>
      <c r="Z256">
        <f>(Y256+D256)/2</f>
        <v/>
      </c>
      <c r="AA256">
        <f>(Z256+D256)/2</f>
        <v/>
      </c>
      <c r="AB256">
        <f>(AA256+D256)/2</f>
        <v/>
      </c>
      <c r="AC256">
        <f>(AB256+D256)/2</f>
        <v/>
      </c>
      <c r="AD256">
        <f>(AC256+D256)/2</f>
        <v/>
      </c>
      <c r="AE256">
        <f>(AD256+D256)/2</f>
        <v/>
      </c>
      <c r="AF256">
        <f>(AE256+D256)/2</f>
        <v/>
      </c>
      <c r="AG256">
        <f>(AF256+D256)/2</f>
        <v/>
      </c>
      <c r="AH256">
        <f>(AG256+D256)/2</f>
        <v/>
      </c>
      <c r="AI256">
        <f>(AH256+D256)/2</f>
        <v/>
      </c>
      <c r="AJ256">
        <f>(AI256+D256)/2</f>
        <v/>
      </c>
      <c r="AK256">
        <f>(AJ256+D256)/2</f>
        <v/>
      </c>
    </row>
    <row r="257">
      <c r="A257" t="inlineStr">
        <is>
          <t>SZ.301301</t>
        </is>
      </c>
      <c r="B257" t="n">
        <v>8.19</v>
      </c>
      <c r="C257" t="n">
        <v>8.8313975</v>
      </c>
      <c r="D257" t="n">
        <v>4.41569875</v>
      </c>
      <c r="E257">
        <f>SUM(C257+F257)/2</f>
        <v/>
      </c>
      <c r="F257">
        <f>SUM(C257+D257)/2</f>
        <v/>
      </c>
      <c r="G257">
        <f>SUM(D257+F257)/2</f>
        <v/>
      </c>
      <c r="H257">
        <f>(G257+D257)/2</f>
        <v/>
      </c>
      <c r="I257">
        <f>(H257+D257)/2</f>
        <v/>
      </c>
      <c r="J257">
        <f>(I257+D257)/2</f>
        <v/>
      </c>
      <c r="K257">
        <f>(J257+D257)/2</f>
        <v/>
      </c>
      <c r="L257">
        <f>(K257+D257)/2</f>
        <v/>
      </c>
      <c r="M257">
        <f>(L257+D257)/2</f>
        <v/>
      </c>
      <c r="N257">
        <f>(M257+D257)/2</f>
        <v/>
      </c>
      <c r="O257">
        <f>(N257+D257)/2</f>
        <v/>
      </c>
      <c r="P257">
        <f>(O257+D257)/2</f>
        <v/>
      </c>
      <c r="Q257">
        <f>(P257+D257)/2</f>
        <v/>
      </c>
      <c r="R257">
        <f>(Q257+D257)/2</f>
        <v/>
      </c>
      <c r="S257">
        <f>(R257+D257)/2</f>
        <v/>
      </c>
      <c r="T257">
        <f>(S257+D257)/2</f>
        <v/>
      </c>
      <c r="U257">
        <f>(T257+D257)/2</f>
        <v/>
      </c>
      <c r="V257">
        <f>(U257+D257)/2</f>
        <v/>
      </c>
      <c r="W257">
        <f>(V257+D257)/2</f>
        <v/>
      </c>
      <c r="X257">
        <f>(W257+D257)/2</f>
        <v/>
      </c>
      <c r="Y257">
        <f>(X257+D257)/2</f>
        <v/>
      </c>
      <c r="Z257">
        <f>(Y257+D257)/2</f>
        <v/>
      </c>
      <c r="AA257">
        <f>(Z257+D257)/2</f>
        <v/>
      </c>
      <c r="AB257">
        <f>(AA257+D257)/2</f>
        <v/>
      </c>
      <c r="AC257">
        <f>(AB257+D257)/2</f>
        <v/>
      </c>
      <c r="AD257">
        <f>(AC257+D257)/2</f>
        <v/>
      </c>
      <c r="AE257">
        <f>(AD257+D257)/2</f>
        <v/>
      </c>
      <c r="AF257">
        <f>(AE257+D257)/2</f>
        <v/>
      </c>
      <c r="AG257">
        <f>(AF257+D257)/2</f>
        <v/>
      </c>
      <c r="AH257">
        <f>(AG257+D257)/2</f>
        <v/>
      </c>
      <c r="AI257">
        <f>(AH257+D257)/2</f>
        <v/>
      </c>
      <c r="AJ257">
        <f>(AI257+D257)/2</f>
        <v/>
      </c>
      <c r="AK257">
        <f>(AJ257+D257)/2</f>
        <v/>
      </c>
    </row>
    <row r="258">
      <c r="A258" t="inlineStr">
        <is>
          <t>SZ.301238</t>
        </is>
      </c>
      <c r="B258" t="n">
        <v>15.95</v>
      </c>
      <c r="C258" t="n">
        <v>20.475</v>
      </c>
      <c r="D258" t="n">
        <v>10.2375</v>
      </c>
      <c r="E258">
        <f>SUM(C258+F258)/2</f>
        <v/>
      </c>
      <c r="F258">
        <f>SUM(C258+D258)/2</f>
        <v/>
      </c>
      <c r="G258">
        <f>SUM(D258+F258)/2</f>
        <v/>
      </c>
      <c r="H258">
        <f>(G258+D258)/2</f>
        <v/>
      </c>
      <c r="I258">
        <f>(H258+D258)/2</f>
        <v/>
      </c>
      <c r="J258">
        <f>(I258+D258)/2</f>
        <v/>
      </c>
      <c r="K258">
        <f>(J258+D258)/2</f>
        <v/>
      </c>
      <c r="L258">
        <f>(K258+D258)/2</f>
        <v/>
      </c>
      <c r="M258">
        <f>(L258+D258)/2</f>
        <v/>
      </c>
      <c r="N258">
        <f>(M258+D258)/2</f>
        <v/>
      </c>
      <c r="O258">
        <f>(N258+D258)/2</f>
        <v/>
      </c>
      <c r="P258">
        <f>(O258+D258)/2</f>
        <v/>
      </c>
      <c r="Q258">
        <f>(P258+D258)/2</f>
        <v/>
      </c>
      <c r="R258">
        <f>(Q258+D258)/2</f>
        <v/>
      </c>
      <c r="S258">
        <f>(R258+D258)/2</f>
        <v/>
      </c>
      <c r="T258">
        <f>(S258+D258)/2</f>
        <v/>
      </c>
      <c r="U258">
        <f>(T258+D258)/2</f>
        <v/>
      </c>
      <c r="V258">
        <f>(U258+D258)/2</f>
        <v/>
      </c>
      <c r="W258">
        <f>(V258+D258)/2</f>
        <v/>
      </c>
      <c r="X258">
        <f>(W258+D258)/2</f>
        <v/>
      </c>
      <c r="Y258">
        <f>(X258+D258)/2</f>
        <v/>
      </c>
      <c r="Z258">
        <f>(Y258+D258)/2</f>
        <v/>
      </c>
      <c r="AA258">
        <f>(Z258+D258)/2</f>
        <v/>
      </c>
      <c r="AB258">
        <f>(AA258+D258)/2</f>
        <v/>
      </c>
      <c r="AC258">
        <f>(AB258+D258)/2</f>
        <v/>
      </c>
      <c r="AD258">
        <f>(AC258+D258)/2</f>
        <v/>
      </c>
      <c r="AE258">
        <f>(AD258+D258)/2</f>
        <v/>
      </c>
      <c r="AF258">
        <f>(AE258+D258)/2</f>
        <v/>
      </c>
      <c r="AG258">
        <f>(AF258+D258)/2</f>
        <v/>
      </c>
      <c r="AH258">
        <f>(AG258+D258)/2</f>
        <v/>
      </c>
      <c r="AI258">
        <f>(AH258+D258)/2</f>
        <v/>
      </c>
      <c r="AJ258">
        <f>(AI258+D258)/2</f>
        <v/>
      </c>
      <c r="AK258">
        <f>(AJ258+D258)/2</f>
        <v/>
      </c>
    </row>
    <row r="259">
      <c r="A259" t="inlineStr">
        <is>
          <t>SH.600927</t>
        </is>
      </c>
      <c r="B259" t="n">
        <v>12.1</v>
      </c>
      <c r="C259" t="n">
        <v>20.4295</v>
      </c>
      <c r="D259" t="n">
        <v>10.21475</v>
      </c>
      <c r="E259">
        <f>SUM(C259+F259)/2</f>
        <v/>
      </c>
      <c r="F259">
        <f>SUM(C259+D259)/2</f>
        <v/>
      </c>
      <c r="G259">
        <f>SUM(D259+F259)/2</f>
        <v/>
      </c>
      <c r="H259">
        <f>(G259+D259)/2</f>
        <v/>
      </c>
      <c r="I259">
        <f>(H259+D259)/2</f>
        <v/>
      </c>
      <c r="J259">
        <f>(I259+D259)/2</f>
        <v/>
      </c>
      <c r="K259">
        <f>(J259+D259)/2</f>
        <v/>
      </c>
      <c r="L259">
        <f>(K259+D259)/2</f>
        <v/>
      </c>
      <c r="M259">
        <f>(L259+D259)/2</f>
        <v/>
      </c>
      <c r="N259">
        <f>(M259+D259)/2</f>
        <v/>
      </c>
      <c r="O259">
        <f>(N259+D259)/2</f>
        <v/>
      </c>
      <c r="P259">
        <f>(O259+D259)/2</f>
        <v/>
      </c>
      <c r="Q259">
        <f>(P259+D259)/2</f>
        <v/>
      </c>
      <c r="R259">
        <f>(Q259+D259)/2</f>
        <v/>
      </c>
      <c r="S259">
        <f>(R259+D259)/2</f>
        <v/>
      </c>
      <c r="T259">
        <f>(S259+D259)/2</f>
        <v/>
      </c>
      <c r="U259">
        <f>(T259+D259)/2</f>
        <v/>
      </c>
      <c r="V259">
        <f>(U259+D259)/2</f>
        <v/>
      </c>
      <c r="W259">
        <f>(V259+D259)/2</f>
        <v/>
      </c>
      <c r="X259">
        <f>(W259+D259)/2</f>
        <v/>
      </c>
      <c r="Y259">
        <f>(X259+D259)/2</f>
        <v/>
      </c>
      <c r="Z259">
        <f>(Y259+D259)/2</f>
        <v/>
      </c>
      <c r="AA259">
        <f>(Z259+D259)/2</f>
        <v/>
      </c>
      <c r="AB259">
        <f>(AA259+D259)/2</f>
        <v/>
      </c>
      <c r="AC259">
        <f>(AB259+D259)/2</f>
        <v/>
      </c>
      <c r="AD259">
        <f>(AC259+D259)/2</f>
        <v/>
      </c>
      <c r="AE259">
        <f>(AD259+D259)/2</f>
        <v/>
      </c>
      <c r="AF259">
        <f>(AE259+D259)/2</f>
        <v/>
      </c>
      <c r="AG259">
        <f>(AF259+D259)/2</f>
        <v/>
      </c>
      <c r="AH259">
        <f>(AG259+D259)/2</f>
        <v/>
      </c>
      <c r="AI259">
        <f>(AH259+D259)/2</f>
        <v/>
      </c>
      <c r="AJ259">
        <f>(AI259+D259)/2</f>
        <v/>
      </c>
      <c r="AK259">
        <f>(AJ259+D259)/2</f>
        <v/>
      </c>
    </row>
    <row r="260">
      <c r="A260" t="inlineStr">
        <is>
          <t>SH.603136</t>
        </is>
      </c>
      <c r="B260" t="n">
        <v>9.039999999999999</v>
      </c>
      <c r="C260" t="n">
        <v>11.145948269</v>
      </c>
      <c r="D260" t="n">
        <v>5.5729741345</v>
      </c>
      <c r="E260">
        <f>SUM(C260+F260)/2</f>
        <v/>
      </c>
      <c r="F260">
        <f>SUM(C260+D260)/2</f>
        <v/>
      </c>
      <c r="G260">
        <f>SUM(D260+F260)/2</f>
        <v/>
      </c>
      <c r="H260">
        <f>(G260+D260)/2</f>
        <v/>
      </c>
      <c r="I260">
        <f>(H260+D260)/2</f>
        <v/>
      </c>
      <c r="J260">
        <f>(I260+D260)/2</f>
        <v/>
      </c>
      <c r="K260">
        <f>(J260+D260)/2</f>
        <v/>
      </c>
      <c r="L260">
        <f>(K260+D260)/2</f>
        <v/>
      </c>
      <c r="M260">
        <f>(L260+D260)/2</f>
        <v/>
      </c>
      <c r="N260">
        <f>(M260+D260)/2</f>
        <v/>
      </c>
      <c r="O260">
        <f>(N260+D260)/2</f>
        <v/>
      </c>
      <c r="P260">
        <f>(O260+D260)/2</f>
        <v/>
      </c>
      <c r="Q260">
        <f>(P260+D260)/2</f>
        <v/>
      </c>
      <c r="R260">
        <f>(Q260+D260)/2</f>
        <v/>
      </c>
      <c r="S260">
        <f>(R260+D260)/2</f>
        <v/>
      </c>
      <c r="T260">
        <f>(S260+D260)/2</f>
        <v/>
      </c>
      <c r="U260">
        <f>(T260+D260)/2</f>
        <v/>
      </c>
      <c r="V260">
        <f>(U260+D260)/2</f>
        <v/>
      </c>
      <c r="W260">
        <f>(V260+D260)/2</f>
        <v/>
      </c>
      <c r="X260">
        <f>(W260+D260)/2</f>
        <v/>
      </c>
      <c r="Y260">
        <f>(X260+D260)/2</f>
        <v/>
      </c>
      <c r="Z260">
        <f>(Y260+D260)/2</f>
        <v/>
      </c>
      <c r="AA260">
        <f>(Z260+D260)/2</f>
        <v/>
      </c>
      <c r="AB260">
        <f>(AA260+D260)/2</f>
        <v/>
      </c>
      <c r="AC260">
        <f>(AB260+D260)/2</f>
        <v/>
      </c>
      <c r="AD260">
        <f>(AC260+D260)/2</f>
        <v/>
      </c>
      <c r="AE260">
        <f>(AD260+D260)/2</f>
        <v/>
      </c>
      <c r="AF260">
        <f>(AE260+D260)/2</f>
        <v/>
      </c>
      <c r="AG260">
        <f>(AF260+D260)/2</f>
        <v/>
      </c>
      <c r="AH260">
        <f>(AG260+D260)/2</f>
        <v/>
      </c>
      <c r="AI260">
        <f>(AH260+D260)/2</f>
        <v/>
      </c>
      <c r="AJ260">
        <f>(AI260+D260)/2</f>
        <v/>
      </c>
      <c r="AK260">
        <f>(AJ260+D260)/2</f>
        <v/>
      </c>
    </row>
    <row r="261">
      <c r="A261" t="inlineStr">
        <is>
          <t>SH.603387</t>
        </is>
      </c>
      <c r="B261" t="n">
        <v>10.01</v>
      </c>
      <c r="C261" t="n">
        <v>11.1168664615</v>
      </c>
      <c r="D261" t="n">
        <v>5.55843323075</v>
      </c>
      <c r="E261">
        <f>SUM(C261+F261)/2</f>
        <v/>
      </c>
      <c r="F261">
        <f>SUM(C261+D261)/2</f>
        <v/>
      </c>
      <c r="G261">
        <f>SUM(D261+F261)/2</f>
        <v/>
      </c>
      <c r="H261">
        <f>(G261+D261)/2</f>
        <v/>
      </c>
      <c r="I261">
        <f>(H261+D261)/2</f>
        <v/>
      </c>
      <c r="J261">
        <f>(I261+D261)/2</f>
        <v/>
      </c>
      <c r="K261">
        <f>(J261+D261)/2</f>
        <v/>
      </c>
      <c r="L261">
        <f>(K261+D261)/2</f>
        <v/>
      </c>
      <c r="M261">
        <f>(L261+D261)/2</f>
        <v/>
      </c>
      <c r="N261">
        <f>(M261+D261)/2</f>
        <v/>
      </c>
      <c r="O261">
        <f>(N261+D261)/2</f>
        <v/>
      </c>
      <c r="P261">
        <f>(O261+D261)/2</f>
        <v/>
      </c>
      <c r="Q261">
        <f>(P261+D261)/2</f>
        <v/>
      </c>
      <c r="R261">
        <f>(Q261+D261)/2</f>
        <v/>
      </c>
      <c r="S261">
        <f>(R261+D261)/2</f>
        <v/>
      </c>
      <c r="T261">
        <f>(S261+D261)/2</f>
        <v/>
      </c>
      <c r="U261">
        <f>(T261+D261)/2</f>
        <v/>
      </c>
      <c r="V261">
        <f>(U261+D261)/2</f>
        <v/>
      </c>
      <c r="W261">
        <f>(V261+D261)/2</f>
        <v/>
      </c>
      <c r="X261">
        <f>(W261+D261)/2</f>
        <v/>
      </c>
      <c r="Y261">
        <f>(X261+D261)/2</f>
        <v/>
      </c>
      <c r="Z261">
        <f>(Y261+D261)/2</f>
        <v/>
      </c>
      <c r="AA261">
        <f>(Z261+D261)/2</f>
        <v/>
      </c>
      <c r="AB261">
        <f>(AA261+D261)/2</f>
        <v/>
      </c>
      <c r="AC261">
        <f>(AB261+D261)/2</f>
        <v/>
      </c>
      <c r="AD261">
        <f>(AC261+D261)/2</f>
        <v/>
      </c>
      <c r="AE261">
        <f>(AD261+D261)/2</f>
        <v/>
      </c>
      <c r="AF261">
        <f>(AE261+D261)/2</f>
        <v/>
      </c>
      <c r="AG261">
        <f>(AF261+D261)/2</f>
        <v/>
      </c>
      <c r="AH261">
        <f>(AG261+D261)/2</f>
        <v/>
      </c>
      <c r="AI261">
        <f>(AH261+D261)/2</f>
        <v/>
      </c>
      <c r="AJ261">
        <f>(AI261+D261)/2</f>
        <v/>
      </c>
      <c r="AK261">
        <f>(AJ261+D261)/2</f>
        <v/>
      </c>
    </row>
    <row r="262">
      <c r="A262" t="inlineStr">
        <is>
          <t>SH.603191</t>
        </is>
      </c>
      <c r="B262" t="n">
        <v>13.12</v>
      </c>
      <c r="C262" t="n">
        <v>15.6502</v>
      </c>
      <c r="D262" t="n">
        <v>7.8251</v>
      </c>
      <c r="E262">
        <f>SUM(C262+F262)/2</f>
        <v/>
      </c>
      <c r="F262">
        <f>SUM(C262+D262)/2</f>
        <v/>
      </c>
      <c r="G262">
        <f>SUM(D262+F262)/2</f>
        <v/>
      </c>
      <c r="H262">
        <f>(G262+D262)/2</f>
        <v/>
      </c>
      <c r="I262">
        <f>(H262+D262)/2</f>
        <v/>
      </c>
      <c r="J262">
        <f>(I262+D262)/2</f>
        <v/>
      </c>
      <c r="K262">
        <f>(J262+D262)/2</f>
        <v/>
      </c>
      <c r="L262">
        <f>(K262+D262)/2</f>
        <v/>
      </c>
      <c r="M262">
        <f>(L262+D262)/2</f>
        <v/>
      </c>
      <c r="N262">
        <f>(M262+D262)/2</f>
        <v/>
      </c>
      <c r="O262">
        <f>(N262+D262)/2</f>
        <v/>
      </c>
      <c r="P262">
        <f>(O262+D262)/2</f>
        <v/>
      </c>
      <c r="Q262">
        <f>(P262+D262)/2</f>
        <v/>
      </c>
      <c r="R262">
        <f>(Q262+D262)/2</f>
        <v/>
      </c>
      <c r="S262">
        <f>(R262+D262)/2</f>
        <v/>
      </c>
      <c r="T262">
        <f>(S262+D262)/2</f>
        <v/>
      </c>
      <c r="U262">
        <f>(T262+D262)/2</f>
        <v/>
      </c>
      <c r="V262">
        <f>(U262+D262)/2</f>
        <v/>
      </c>
      <c r="W262">
        <f>(V262+D262)/2</f>
        <v/>
      </c>
      <c r="X262">
        <f>(W262+D262)/2</f>
        <v/>
      </c>
      <c r="Y262">
        <f>(X262+D262)/2</f>
        <v/>
      </c>
      <c r="Z262">
        <f>(Y262+D262)/2</f>
        <v/>
      </c>
      <c r="AA262">
        <f>(Z262+D262)/2</f>
        <v/>
      </c>
      <c r="AB262">
        <f>(AA262+D262)/2</f>
        <v/>
      </c>
      <c r="AC262">
        <f>(AB262+D262)/2</f>
        <v/>
      </c>
      <c r="AD262">
        <f>(AC262+D262)/2</f>
        <v/>
      </c>
      <c r="AE262">
        <f>(AD262+D262)/2</f>
        <v/>
      </c>
      <c r="AF262">
        <f>(AE262+D262)/2</f>
        <v/>
      </c>
      <c r="AG262">
        <f>(AF262+D262)/2</f>
        <v/>
      </c>
      <c r="AH262">
        <f>(AG262+D262)/2</f>
        <v/>
      </c>
      <c r="AI262">
        <f>(AH262+D262)/2</f>
        <v/>
      </c>
      <c r="AJ262">
        <f>(AI262+D262)/2</f>
        <v/>
      </c>
      <c r="AK262">
        <f>(AJ262+D262)/2</f>
        <v/>
      </c>
    </row>
    <row r="263">
      <c r="A263" t="inlineStr">
        <is>
          <t>SZ.300997</t>
        </is>
      </c>
      <c r="B263" t="n">
        <v>15.25</v>
      </c>
      <c r="C263" t="n">
        <v>17.1894055</v>
      </c>
      <c r="D263" t="n">
        <v>8.59470275</v>
      </c>
      <c r="E263">
        <f>SUM(C263+F263)/2</f>
        <v/>
      </c>
      <c r="F263">
        <f>SUM(C263+D263)/2</f>
        <v/>
      </c>
      <c r="G263">
        <f>SUM(D263+F263)/2</f>
        <v/>
      </c>
      <c r="H263">
        <f>(G263+D263)/2</f>
        <v/>
      </c>
      <c r="I263">
        <f>(H263+D263)/2</f>
        <v/>
      </c>
      <c r="J263">
        <f>(I263+D263)/2</f>
        <v/>
      </c>
      <c r="K263">
        <f>(J263+D263)/2</f>
        <v/>
      </c>
      <c r="L263">
        <f>(K263+D263)/2</f>
        <v/>
      </c>
      <c r="M263">
        <f>(L263+D263)/2</f>
        <v/>
      </c>
      <c r="N263">
        <f>(M263+D263)/2</f>
        <v/>
      </c>
      <c r="O263">
        <f>(N263+D263)/2</f>
        <v/>
      </c>
      <c r="P263">
        <f>(O263+D263)/2</f>
        <v/>
      </c>
      <c r="Q263">
        <f>(P263+D263)/2</f>
        <v/>
      </c>
      <c r="R263">
        <f>(Q263+D263)/2</f>
        <v/>
      </c>
      <c r="S263">
        <f>(R263+D263)/2</f>
        <v/>
      </c>
      <c r="T263">
        <f>(S263+D263)/2</f>
        <v/>
      </c>
      <c r="U263">
        <f>(T263+D263)/2</f>
        <v/>
      </c>
      <c r="V263">
        <f>(U263+D263)/2</f>
        <v/>
      </c>
      <c r="W263">
        <f>(V263+D263)/2</f>
        <v/>
      </c>
      <c r="X263">
        <f>(W263+D263)/2</f>
        <v/>
      </c>
      <c r="Y263">
        <f>(X263+D263)/2</f>
        <v/>
      </c>
      <c r="Z263">
        <f>(Y263+D263)/2</f>
        <v/>
      </c>
      <c r="AA263">
        <f>(Z263+D263)/2</f>
        <v/>
      </c>
      <c r="AB263">
        <f>(AA263+D263)/2</f>
        <v/>
      </c>
      <c r="AC263">
        <f>(AB263+D263)/2</f>
        <v/>
      </c>
      <c r="AD263">
        <f>(AC263+D263)/2</f>
        <v/>
      </c>
      <c r="AE263">
        <f>(AD263+D263)/2</f>
        <v/>
      </c>
      <c r="AF263">
        <f>(AE263+D263)/2</f>
        <v/>
      </c>
      <c r="AG263">
        <f>(AF263+D263)/2</f>
        <v/>
      </c>
      <c r="AH263">
        <f>(AG263+D263)/2</f>
        <v/>
      </c>
      <c r="AI263">
        <f>(AH263+D263)/2</f>
        <v/>
      </c>
      <c r="AJ263">
        <f>(AI263+D263)/2</f>
        <v/>
      </c>
      <c r="AK263">
        <f>(AJ263+D263)/2</f>
        <v/>
      </c>
    </row>
    <row r="264">
      <c r="A264" t="inlineStr">
        <is>
          <t>SH.605500</t>
        </is>
      </c>
      <c r="B264" t="n">
        <v>7.39</v>
      </c>
      <c r="C264" t="n">
        <v>7.615</v>
      </c>
      <c r="D264" t="n">
        <v>3.8075</v>
      </c>
      <c r="E264">
        <f>SUM(C264+F264)/2</f>
        <v/>
      </c>
      <c r="F264">
        <f>SUM(C264+D264)/2</f>
        <v/>
      </c>
      <c r="G264">
        <f>SUM(D264+F264)/2</f>
        <v/>
      </c>
      <c r="H264">
        <f>(G264+D264)/2</f>
        <v/>
      </c>
      <c r="I264">
        <f>(H264+D264)/2</f>
        <v/>
      </c>
      <c r="J264">
        <f>(I264+D264)/2</f>
        <v/>
      </c>
      <c r="K264">
        <f>(J264+D264)/2</f>
        <v/>
      </c>
      <c r="L264">
        <f>(K264+D264)/2</f>
        <v/>
      </c>
      <c r="M264">
        <f>(L264+D264)/2</f>
        <v/>
      </c>
      <c r="N264">
        <f>(M264+D264)/2</f>
        <v/>
      </c>
      <c r="O264">
        <f>(N264+D264)/2</f>
        <v/>
      </c>
      <c r="P264">
        <f>(O264+D264)/2</f>
        <v/>
      </c>
      <c r="Q264">
        <f>(P264+D264)/2</f>
        <v/>
      </c>
      <c r="R264">
        <f>(Q264+D264)/2</f>
        <v/>
      </c>
      <c r="S264">
        <f>(R264+D264)/2</f>
        <v/>
      </c>
      <c r="T264">
        <f>(S264+D264)/2</f>
        <v/>
      </c>
      <c r="U264">
        <f>(T264+D264)/2</f>
        <v/>
      </c>
      <c r="V264">
        <f>(U264+D264)/2</f>
        <v/>
      </c>
      <c r="W264">
        <f>(V264+D264)/2</f>
        <v/>
      </c>
      <c r="X264">
        <f>(W264+D264)/2</f>
        <v/>
      </c>
      <c r="Y264">
        <f>(X264+D264)/2</f>
        <v/>
      </c>
      <c r="Z264">
        <f>(Y264+D264)/2</f>
        <v/>
      </c>
      <c r="AA264">
        <f>(Z264+D264)/2</f>
        <v/>
      </c>
      <c r="AB264">
        <f>(AA264+D264)/2</f>
        <v/>
      </c>
      <c r="AC264">
        <f>(AB264+D264)/2</f>
        <v/>
      </c>
      <c r="AD264">
        <f>(AC264+D264)/2</f>
        <v/>
      </c>
      <c r="AE264">
        <f>(AD264+D264)/2</f>
        <v/>
      </c>
      <c r="AF264">
        <f>(AE264+D264)/2</f>
        <v/>
      </c>
      <c r="AG264">
        <f>(AF264+D264)/2</f>
        <v/>
      </c>
      <c r="AH264">
        <f>(AG264+D264)/2</f>
        <v/>
      </c>
      <c r="AI264">
        <f>(AH264+D264)/2</f>
        <v/>
      </c>
      <c r="AJ264">
        <f>(AI264+D264)/2</f>
        <v/>
      </c>
      <c r="AK264">
        <f>(AJ264+D264)/2</f>
        <v/>
      </c>
    </row>
    <row r="265">
      <c r="A265" t="inlineStr">
        <is>
          <t>SH.603135</t>
        </is>
      </c>
      <c r="B265" t="n">
        <v>8.529999999999999</v>
      </c>
      <c r="C265" t="n">
        <v>11.8723607925</v>
      </c>
      <c r="D265" t="n">
        <v>5.93618039625</v>
      </c>
      <c r="E265">
        <f>SUM(C265+F265)/2</f>
        <v/>
      </c>
      <c r="F265">
        <f>SUM(C265+D265)/2</f>
        <v/>
      </c>
      <c r="G265">
        <f>SUM(D265+F265)/2</f>
        <v/>
      </c>
      <c r="H265">
        <f>(G265+D265)/2</f>
        <v/>
      </c>
      <c r="I265">
        <f>(H265+D265)/2</f>
        <v/>
      </c>
      <c r="J265">
        <f>(I265+D265)/2</f>
        <v/>
      </c>
      <c r="K265">
        <f>(J265+D265)/2</f>
        <v/>
      </c>
      <c r="L265">
        <f>(K265+D265)/2</f>
        <v/>
      </c>
      <c r="M265">
        <f>(L265+D265)/2</f>
        <v/>
      </c>
      <c r="N265">
        <f>(M265+D265)/2</f>
        <v/>
      </c>
      <c r="O265">
        <f>(N265+D265)/2</f>
        <v/>
      </c>
      <c r="P265">
        <f>(O265+D265)/2</f>
        <v/>
      </c>
      <c r="Q265">
        <f>(P265+D265)/2</f>
        <v/>
      </c>
      <c r="R265">
        <f>(Q265+D265)/2</f>
        <v/>
      </c>
      <c r="S265">
        <f>(R265+D265)/2</f>
        <v/>
      </c>
      <c r="T265">
        <f>(S265+D265)/2</f>
        <v/>
      </c>
      <c r="U265">
        <f>(T265+D265)/2</f>
        <v/>
      </c>
      <c r="V265">
        <f>(U265+D265)/2</f>
        <v/>
      </c>
      <c r="W265">
        <f>(V265+D265)/2</f>
        <v/>
      </c>
      <c r="X265">
        <f>(W265+D265)/2</f>
        <v/>
      </c>
      <c r="Y265">
        <f>(X265+D265)/2</f>
        <v/>
      </c>
      <c r="Z265">
        <f>(Y265+D265)/2</f>
        <v/>
      </c>
      <c r="AA265">
        <f>(Z265+D265)/2</f>
        <v/>
      </c>
      <c r="AB265">
        <f>(AA265+D265)/2</f>
        <v/>
      </c>
      <c r="AC265">
        <f>(AB265+D265)/2</f>
        <v/>
      </c>
      <c r="AD265">
        <f>(AC265+D265)/2</f>
        <v/>
      </c>
      <c r="AE265">
        <f>(AD265+D265)/2</f>
        <v/>
      </c>
      <c r="AF265">
        <f>(AE265+D265)/2</f>
        <v/>
      </c>
      <c r="AG265">
        <f>(AF265+D265)/2</f>
        <v/>
      </c>
      <c r="AH265">
        <f>(AG265+D265)/2</f>
        <v/>
      </c>
      <c r="AI265">
        <f>(AH265+D265)/2</f>
        <v/>
      </c>
      <c r="AJ265">
        <f>(AI265+D265)/2</f>
        <v/>
      </c>
      <c r="AK265">
        <f>(AJ265+D265)/2</f>
        <v/>
      </c>
    </row>
    <row r="266">
      <c r="A266" t="inlineStr">
        <is>
          <t>SH.605286</t>
        </is>
      </c>
      <c r="B266" t="n">
        <v>24.85</v>
      </c>
      <c r="C266" t="n">
        <v>27.905</v>
      </c>
      <c r="D266" t="n">
        <v>13.9525</v>
      </c>
      <c r="E266">
        <f>SUM(C266+F266)/2</f>
        <v/>
      </c>
      <c r="F266">
        <f>SUM(C266+D266)/2</f>
        <v/>
      </c>
      <c r="G266">
        <f>SUM(D266+F266)/2</f>
        <v/>
      </c>
      <c r="H266">
        <f>(G266+D266)/2</f>
        <v/>
      </c>
      <c r="I266">
        <f>(H266+D266)/2</f>
        <v/>
      </c>
      <c r="J266">
        <f>(I266+D266)/2</f>
        <v/>
      </c>
      <c r="K266">
        <f>(J266+D266)/2</f>
        <v/>
      </c>
      <c r="L266">
        <f>(K266+D266)/2</f>
        <v/>
      </c>
      <c r="M266">
        <f>(L266+D266)/2</f>
        <v/>
      </c>
      <c r="N266">
        <f>(M266+D266)/2</f>
        <v/>
      </c>
      <c r="O266">
        <f>(N266+D266)/2</f>
        <v/>
      </c>
      <c r="P266">
        <f>(O266+D266)/2</f>
        <v/>
      </c>
      <c r="Q266">
        <f>(P266+D266)/2</f>
        <v/>
      </c>
      <c r="R266">
        <f>(Q266+D266)/2</f>
        <v/>
      </c>
      <c r="S266">
        <f>(R266+D266)/2</f>
        <v/>
      </c>
      <c r="T266">
        <f>(S266+D266)/2</f>
        <v/>
      </c>
      <c r="U266">
        <f>(T266+D266)/2</f>
        <v/>
      </c>
      <c r="V266">
        <f>(U266+D266)/2</f>
        <v/>
      </c>
      <c r="W266">
        <f>(V266+D266)/2</f>
        <v/>
      </c>
      <c r="X266">
        <f>(W266+D266)/2</f>
        <v/>
      </c>
      <c r="Y266">
        <f>(X266+D266)/2</f>
        <v/>
      </c>
      <c r="Z266">
        <f>(Y266+D266)/2</f>
        <v/>
      </c>
      <c r="AA266">
        <f>(Z266+D266)/2</f>
        <v/>
      </c>
      <c r="AB266">
        <f>(AA266+D266)/2</f>
        <v/>
      </c>
      <c r="AC266">
        <f>(AB266+D266)/2</f>
        <v/>
      </c>
      <c r="AD266">
        <f>(AC266+D266)/2</f>
        <v/>
      </c>
      <c r="AE266">
        <f>(AD266+D266)/2</f>
        <v/>
      </c>
      <c r="AF266">
        <f>(AE266+D266)/2</f>
        <v/>
      </c>
      <c r="AG266">
        <f>(AF266+D266)/2</f>
        <v/>
      </c>
      <c r="AH266">
        <f>(AG266+D266)/2</f>
        <v/>
      </c>
      <c r="AI266">
        <f>(AH266+D266)/2</f>
        <v/>
      </c>
      <c r="AJ266">
        <f>(AI266+D266)/2</f>
        <v/>
      </c>
      <c r="AK266">
        <f>(AJ266+D266)/2</f>
        <v/>
      </c>
    </row>
    <row r="267">
      <c r="A267" t="inlineStr">
        <is>
          <t>SZ.300673</t>
        </is>
      </c>
      <c r="B267" t="n">
        <v>14.95</v>
      </c>
      <c r="C267" t="n">
        <v>15.4466107615</v>
      </c>
      <c r="D267" t="n">
        <v>7.72330538075</v>
      </c>
      <c r="E267">
        <f>SUM(C267+F267)/2</f>
        <v/>
      </c>
      <c r="F267">
        <f>SUM(C267+D267)/2</f>
        <v/>
      </c>
      <c r="G267">
        <f>SUM(D267+F267)/2</f>
        <v/>
      </c>
      <c r="H267">
        <f>(G267+D267)/2</f>
        <v/>
      </c>
      <c r="I267">
        <f>(H267+D267)/2</f>
        <v/>
      </c>
      <c r="J267">
        <f>(I267+D267)/2</f>
        <v/>
      </c>
      <c r="K267">
        <f>(J267+D267)/2</f>
        <v/>
      </c>
      <c r="L267">
        <f>(K267+D267)/2</f>
        <v/>
      </c>
      <c r="M267">
        <f>(L267+D267)/2</f>
        <v/>
      </c>
      <c r="N267">
        <f>(M267+D267)/2</f>
        <v/>
      </c>
      <c r="O267">
        <f>(N267+D267)/2</f>
        <v/>
      </c>
      <c r="P267">
        <f>(O267+D267)/2</f>
        <v/>
      </c>
      <c r="Q267">
        <f>(P267+D267)/2</f>
        <v/>
      </c>
      <c r="R267">
        <f>(Q267+D267)/2</f>
        <v/>
      </c>
      <c r="S267">
        <f>(R267+D267)/2</f>
        <v/>
      </c>
      <c r="T267">
        <f>(S267+D267)/2</f>
        <v/>
      </c>
      <c r="U267">
        <f>(T267+D267)/2</f>
        <v/>
      </c>
      <c r="V267">
        <f>(U267+D267)/2</f>
        <v/>
      </c>
      <c r="W267">
        <f>(V267+D267)/2</f>
        <v/>
      </c>
      <c r="X267">
        <f>(W267+D267)/2</f>
        <v/>
      </c>
      <c r="Y267">
        <f>(X267+D267)/2</f>
        <v/>
      </c>
      <c r="Z267">
        <f>(Y267+D267)/2</f>
        <v/>
      </c>
      <c r="AA267">
        <f>(Z267+D267)/2</f>
        <v/>
      </c>
      <c r="AB267">
        <f>(AA267+D267)/2</f>
        <v/>
      </c>
      <c r="AC267">
        <f>(AB267+D267)/2</f>
        <v/>
      </c>
      <c r="AD267">
        <f>(AC267+D267)/2</f>
        <v/>
      </c>
      <c r="AE267">
        <f>(AD267+D267)/2</f>
        <v/>
      </c>
      <c r="AF267">
        <f>(AE267+D267)/2</f>
        <v/>
      </c>
      <c r="AG267">
        <f>(AF267+D267)/2</f>
        <v/>
      </c>
      <c r="AH267">
        <f>(AG267+D267)/2</f>
        <v/>
      </c>
      <c r="AI267">
        <f>(AH267+D267)/2</f>
        <v/>
      </c>
      <c r="AJ267">
        <f>(AI267+D267)/2</f>
        <v/>
      </c>
      <c r="AK267">
        <f>(AJ267+D267)/2</f>
        <v/>
      </c>
    </row>
    <row r="268">
      <c r="A268" t="inlineStr">
        <is>
          <t>SZ.002939</t>
        </is>
      </c>
      <c r="B268" t="n">
        <v>7.72</v>
      </c>
      <c r="C268" t="n">
        <v>8.7745</v>
      </c>
      <c r="D268" t="n">
        <v>4.38725</v>
      </c>
      <c r="E268">
        <f>SUM(C268+F268)/2</f>
        <v/>
      </c>
      <c r="F268">
        <f>SUM(C268+D268)/2</f>
        <v/>
      </c>
      <c r="G268">
        <f>SUM(D268+F268)/2</f>
        <v/>
      </c>
      <c r="H268">
        <f>(G268+D268)/2</f>
        <v/>
      </c>
      <c r="I268">
        <f>(H268+D268)/2</f>
        <v/>
      </c>
      <c r="J268">
        <f>(I268+D268)/2</f>
        <v/>
      </c>
      <c r="K268">
        <f>(J268+D268)/2</f>
        <v/>
      </c>
      <c r="L268">
        <f>(K268+D268)/2</f>
        <v/>
      </c>
      <c r="M268">
        <f>(L268+D268)/2</f>
        <v/>
      </c>
      <c r="N268">
        <f>(M268+D268)/2</f>
        <v/>
      </c>
      <c r="O268">
        <f>(N268+D268)/2</f>
        <v/>
      </c>
      <c r="P268">
        <f>(O268+D268)/2</f>
        <v/>
      </c>
      <c r="Q268">
        <f>(P268+D268)/2</f>
        <v/>
      </c>
      <c r="R268">
        <f>(Q268+D268)/2</f>
        <v/>
      </c>
      <c r="S268">
        <f>(R268+D268)/2</f>
        <v/>
      </c>
      <c r="T268">
        <f>(S268+D268)/2</f>
        <v/>
      </c>
      <c r="U268">
        <f>(T268+D268)/2</f>
        <v/>
      </c>
      <c r="V268">
        <f>(U268+D268)/2</f>
        <v/>
      </c>
      <c r="W268">
        <f>(V268+D268)/2</f>
        <v/>
      </c>
      <c r="X268">
        <f>(W268+D268)/2</f>
        <v/>
      </c>
      <c r="Y268">
        <f>(X268+D268)/2</f>
        <v/>
      </c>
      <c r="Z268">
        <f>(Y268+D268)/2</f>
        <v/>
      </c>
      <c r="AA268">
        <f>(Z268+D268)/2</f>
        <v/>
      </c>
      <c r="AB268">
        <f>(AA268+D268)/2</f>
        <v/>
      </c>
      <c r="AC268">
        <f>(AB268+D268)/2</f>
        <v/>
      </c>
      <c r="AD268">
        <f>(AC268+D268)/2</f>
        <v/>
      </c>
      <c r="AE268">
        <f>(AD268+D268)/2</f>
        <v/>
      </c>
      <c r="AF268">
        <f>(AE268+D268)/2</f>
        <v/>
      </c>
      <c r="AG268">
        <f>(AF268+D268)/2</f>
        <v/>
      </c>
      <c r="AH268">
        <f>(AG268+D268)/2</f>
        <v/>
      </c>
      <c r="AI268">
        <f>(AH268+D268)/2</f>
        <v/>
      </c>
      <c r="AJ268">
        <f>(AI268+D268)/2</f>
        <v/>
      </c>
      <c r="AK268">
        <f>(AJ268+D268)/2</f>
        <v/>
      </c>
    </row>
    <row r="269">
      <c r="A269" t="inlineStr">
        <is>
          <t>SZ.001227</t>
        </is>
      </c>
      <c r="B269" t="n">
        <v>2.11</v>
      </c>
      <c r="C269" t="n">
        <v>3.5095</v>
      </c>
      <c r="D269" t="n">
        <v>1.75475</v>
      </c>
      <c r="E269">
        <f>SUM(C269+F269)/2</f>
        <v/>
      </c>
      <c r="F269">
        <f>SUM(C269+D269)/2</f>
        <v/>
      </c>
      <c r="G269">
        <f>SUM(D269+F269)/2</f>
        <v/>
      </c>
      <c r="H269">
        <f>(G269+D269)/2</f>
        <v/>
      </c>
      <c r="I269">
        <f>(H269+D269)/2</f>
        <v/>
      </c>
      <c r="J269">
        <f>(I269+D269)/2</f>
        <v/>
      </c>
      <c r="K269">
        <f>(J269+D269)/2</f>
        <v/>
      </c>
      <c r="L269">
        <f>(K269+D269)/2</f>
        <v/>
      </c>
      <c r="M269">
        <f>(L269+D269)/2</f>
        <v/>
      </c>
      <c r="N269">
        <f>(M269+D269)/2</f>
        <v/>
      </c>
      <c r="O269">
        <f>(N269+D269)/2</f>
        <v/>
      </c>
      <c r="P269">
        <f>(O269+D269)/2</f>
        <v/>
      </c>
      <c r="Q269">
        <f>(P269+D269)/2</f>
        <v/>
      </c>
      <c r="R269">
        <f>(Q269+D269)/2</f>
        <v/>
      </c>
      <c r="S269">
        <f>(R269+D269)/2</f>
        <v/>
      </c>
      <c r="T269">
        <f>(S269+D269)/2</f>
        <v/>
      </c>
      <c r="U269">
        <f>(T269+D269)/2</f>
        <v/>
      </c>
      <c r="V269">
        <f>(U269+D269)/2</f>
        <v/>
      </c>
      <c r="W269">
        <f>(V269+D269)/2</f>
        <v/>
      </c>
      <c r="X269">
        <f>(W269+D269)/2</f>
        <v/>
      </c>
      <c r="Y269">
        <f>(X269+D269)/2</f>
        <v/>
      </c>
      <c r="Z269">
        <f>(Y269+D269)/2</f>
        <v/>
      </c>
      <c r="AA269">
        <f>(Z269+D269)/2</f>
        <v/>
      </c>
      <c r="AB269">
        <f>(AA269+D269)/2</f>
        <v/>
      </c>
      <c r="AC269">
        <f>(AB269+D269)/2</f>
        <v/>
      </c>
      <c r="AD269">
        <f>(AC269+D269)/2</f>
        <v/>
      </c>
      <c r="AE269">
        <f>(AD269+D269)/2</f>
        <v/>
      </c>
      <c r="AF269">
        <f>(AE269+D269)/2</f>
        <v/>
      </c>
      <c r="AG269">
        <f>(AF269+D269)/2</f>
        <v/>
      </c>
      <c r="AH269">
        <f>(AG269+D269)/2</f>
        <v/>
      </c>
      <c r="AI269">
        <f>(AH269+D269)/2</f>
        <v/>
      </c>
      <c r="AJ269">
        <f>(AI269+D269)/2</f>
        <v/>
      </c>
      <c r="AK269">
        <f>(AJ269+D269)/2</f>
        <v/>
      </c>
    </row>
    <row r="270">
      <c r="A270" t="inlineStr">
        <is>
          <t>SZ.002926</t>
        </is>
      </c>
      <c r="B270" t="n">
        <v>8.15</v>
      </c>
      <c r="C270" t="n">
        <v>8.6395</v>
      </c>
      <c r="D270" t="n">
        <v>4.31975</v>
      </c>
      <c r="E270">
        <f>SUM(C270+F270)/2</f>
        <v/>
      </c>
      <c r="F270">
        <f>SUM(C270+D270)/2</f>
        <v/>
      </c>
      <c r="G270">
        <f>SUM(D270+F270)/2</f>
        <v/>
      </c>
      <c r="H270">
        <f>(G270+D270)/2</f>
        <v/>
      </c>
      <c r="I270">
        <f>(H270+D270)/2</f>
        <v/>
      </c>
      <c r="J270">
        <f>(I270+D270)/2</f>
        <v/>
      </c>
      <c r="K270">
        <f>(J270+D270)/2</f>
        <v/>
      </c>
      <c r="L270">
        <f>(K270+D270)/2</f>
        <v/>
      </c>
      <c r="M270">
        <f>(L270+D270)/2</f>
        <v/>
      </c>
      <c r="N270">
        <f>(M270+D270)/2</f>
        <v/>
      </c>
      <c r="O270">
        <f>(N270+D270)/2</f>
        <v/>
      </c>
      <c r="P270">
        <f>(O270+D270)/2</f>
        <v/>
      </c>
      <c r="Q270">
        <f>(P270+D270)/2</f>
        <v/>
      </c>
      <c r="R270">
        <f>(Q270+D270)/2</f>
        <v/>
      </c>
      <c r="S270">
        <f>(R270+D270)/2</f>
        <v/>
      </c>
      <c r="T270">
        <f>(S270+D270)/2</f>
        <v/>
      </c>
      <c r="U270">
        <f>(T270+D270)/2</f>
        <v/>
      </c>
      <c r="V270">
        <f>(U270+D270)/2</f>
        <v/>
      </c>
      <c r="W270">
        <f>(V270+D270)/2</f>
        <v/>
      </c>
      <c r="X270">
        <f>(W270+D270)/2</f>
        <v/>
      </c>
      <c r="Y270">
        <f>(X270+D270)/2</f>
        <v/>
      </c>
      <c r="Z270">
        <f>(Y270+D270)/2</f>
        <v/>
      </c>
      <c r="AA270">
        <f>(Z270+D270)/2</f>
        <v/>
      </c>
      <c r="AB270">
        <f>(AA270+D270)/2</f>
        <v/>
      </c>
      <c r="AC270">
        <f>(AB270+D270)/2</f>
        <v/>
      </c>
      <c r="AD270">
        <f>(AC270+D270)/2</f>
        <v/>
      </c>
      <c r="AE270">
        <f>(AD270+D270)/2</f>
        <v/>
      </c>
      <c r="AF270">
        <f>(AE270+D270)/2</f>
        <v/>
      </c>
      <c r="AG270">
        <f>(AF270+D270)/2</f>
        <v/>
      </c>
      <c r="AH270">
        <f>(AG270+D270)/2</f>
        <v/>
      </c>
      <c r="AI270">
        <f>(AH270+D270)/2</f>
        <v/>
      </c>
      <c r="AJ270">
        <f>(AI270+D270)/2</f>
        <v/>
      </c>
      <c r="AK270">
        <f>(AJ270+D270)/2</f>
        <v/>
      </c>
    </row>
    <row r="271">
      <c r="A271" t="inlineStr">
        <is>
          <t>SZ.301270</t>
        </is>
      </c>
      <c r="B271" t="n">
        <v>32.2</v>
      </c>
      <c r="C271" t="n">
        <v>36.6131945</v>
      </c>
      <c r="D271" t="n">
        <v>18.30659725</v>
      </c>
      <c r="E271">
        <f>SUM(C271+F271)/2</f>
        <v/>
      </c>
      <c r="F271">
        <f>SUM(C271+D271)/2</f>
        <v/>
      </c>
      <c r="G271">
        <f>SUM(D271+F271)/2</f>
        <v/>
      </c>
      <c r="H271">
        <f>(G271+D271)/2</f>
        <v/>
      </c>
      <c r="I271">
        <f>(H271+D271)/2</f>
        <v/>
      </c>
      <c r="J271">
        <f>(I271+D271)/2</f>
        <v/>
      </c>
      <c r="K271">
        <f>(J271+D271)/2</f>
        <v/>
      </c>
      <c r="L271">
        <f>(K271+D271)/2</f>
        <v/>
      </c>
      <c r="M271">
        <f>(L271+D271)/2</f>
        <v/>
      </c>
      <c r="N271">
        <f>(M271+D271)/2</f>
        <v/>
      </c>
      <c r="O271">
        <f>(N271+D271)/2</f>
        <v/>
      </c>
      <c r="P271">
        <f>(O271+D271)/2</f>
        <v/>
      </c>
      <c r="Q271">
        <f>(P271+D271)/2</f>
        <v/>
      </c>
      <c r="R271">
        <f>(Q271+D271)/2</f>
        <v/>
      </c>
      <c r="S271">
        <f>(R271+D271)/2</f>
        <v/>
      </c>
      <c r="T271">
        <f>(S271+D271)/2</f>
        <v/>
      </c>
      <c r="U271">
        <f>(T271+D271)/2</f>
        <v/>
      </c>
      <c r="V271">
        <f>(U271+D271)/2</f>
        <v/>
      </c>
      <c r="W271">
        <f>(V271+D271)/2</f>
        <v/>
      </c>
      <c r="X271">
        <f>(W271+D271)/2</f>
        <v/>
      </c>
      <c r="Y271">
        <f>(X271+D271)/2</f>
        <v/>
      </c>
      <c r="Z271">
        <f>(Y271+D271)/2</f>
        <v/>
      </c>
      <c r="AA271">
        <f>(Z271+D271)/2</f>
        <v/>
      </c>
      <c r="AB271">
        <f>(AA271+D271)/2</f>
        <v/>
      </c>
      <c r="AC271">
        <f>(AB271+D271)/2</f>
        <v/>
      </c>
      <c r="AD271">
        <f>(AC271+D271)/2</f>
        <v/>
      </c>
      <c r="AE271">
        <f>(AD271+D271)/2</f>
        <v/>
      </c>
      <c r="AF271">
        <f>(AE271+D271)/2</f>
        <v/>
      </c>
      <c r="AG271">
        <f>(AF271+D271)/2</f>
        <v/>
      </c>
      <c r="AH271">
        <f>(AG271+D271)/2</f>
        <v/>
      </c>
      <c r="AI271">
        <f>(AH271+D271)/2</f>
        <v/>
      </c>
      <c r="AJ271">
        <f>(AI271+D271)/2</f>
        <v/>
      </c>
      <c r="AK271">
        <f>(AJ271+D271)/2</f>
        <v/>
      </c>
    </row>
    <row r="272">
      <c r="A272" t="inlineStr">
        <is>
          <t>SH.605108</t>
        </is>
      </c>
      <c r="B272" t="n">
        <v>12.11</v>
      </c>
      <c r="C272" t="n">
        <v>20.10355</v>
      </c>
      <c r="D272" t="n">
        <v>10.051775</v>
      </c>
      <c r="E272">
        <f>SUM(C272+F272)/2</f>
        <v/>
      </c>
      <c r="F272">
        <f>SUM(C272+D272)/2</f>
        <v/>
      </c>
      <c r="G272">
        <f>SUM(D272+F272)/2</f>
        <v/>
      </c>
      <c r="H272">
        <f>(G272+D272)/2</f>
        <v/>
      </c>
      <c r="I272">
        <f>(H272+D272)/2</f>
        <v/>
      </c>
      <c r="J272">
        <f>(I272+D272)/2</f>
        <v/>
      </c>
      <c r="K272">
        <f>(J272+D272)/2</f>
        <v/>
      </c>
      <c r="L272">
        <f>(K272+D272)/2</f>
        <v/>
      </c>
      <c r="M272">
        <f>(L272+D272)/2</f>
        <v/>
      </c>
      <c r="N272">
        <f>(M272+D272)/2</f>
        <v/>
      </c>
      <c r="O272">
        <f>(N272+D272)/2</f>
        <v/>
      </c>
      <c r="P272">
        <f>(O272+D272)/2</f>
        <v/>
      </c>
      <c r="Q272">
        <f>(P272+D272)/2</f>
        <v/>
      </c>
      <c r="R272">
        <f>(Q272+D272)/2</f>
        <v/>
      </c>
      <c r="S272">
        <f>(R272+D272)/2</f>
        <v/>
      </c>
      <c r="T272">
        <f>(S272+D272)/2</f>
        <v/>
      </c>
      <c r="U272">
        <f>(T272+D272)/2</f>
        <v/>
      </c>
      <c r="V272">
        <f>(U272+D272)/2</f>
        <v/>
      </c>
      <c r="W272">
        <f>(V272+D272)/2</f>
        <v/>
      </c>
      <c r="X272">
        <f>(W272+D272)/2</f>
        <v/>
      </c>
      <c r="Y272">
        <f>(X272+D272)/2</f>
        <v/>
      </c>
      <c r="Z272">
        <f>(Y272+D272)/2</f>
        <v/>
      </c>
      <c r="AA272">
        <f>(Z272+D272)/2</f>
        <v/>
      </c>
      <c r="AB272">
        <f>(AA272+D272)/2</f>
        <v/>
      </c>
      <c r="AC272">
        <f>(AB272+D272)/2</f>
        <v/>
      </c>
      <c r="AD272">
        <f>(AC272+D272)/2</f>
        <v/>
      </c>
      <c r="AE272">
        <f>(AD272+D272)/2</f>
        <v/>
      </c>
      <c r="AF272">
        <f>(AE272+D272)/2</f>
        <v/>
      </c>
      <c r="AG272">
        <f>(AF272+D272)/2</f>
        <v/>
      </c>
      <c r="AH272">
        <f>(AG272+D272)/2</f>
        <v/>
      </c>
      <c r="AI272">
        <f>(AH272+D272)/2</f>
        <v/>
      </c>
      <c r="AJ272">
        <f>(AI272+D272)/2</f>
        <v/>
      </c>
      <c r="AK272">
        <f>(AJ272+D272)/2</f>
        <v/>
      </c>
    </row>
    <row r="273">
      <c r="A273" t="inlineStr">
        <is>
          <t>SZ.301203</t>
        </is>
      </c>
      <c r="B273" t="n">
        <v>33.19</v>
      </c>
      <c r="C273" t="n">
        <v>33.705</v>
      </c>
      <c r="D273" t="n">
        <v>16.8525</v>
      </c>
      <c r="E273">
        <f>SUM(C273+F273)/2</f>
        <v/>
      </c>
      <c r="F273">
        <f>SUM(C273+D273)/2</f>
        <v/>
      </c>
      <c r="G273">
        <f>SUM(D273+F273)/2</f>
        <v/>
      </c>
      <c r="H273">
        <f>(G273+D273)/2</f>
        <v/>
      </c>
      <c r="I273">
        <f>(H273+D273)/2</f>
        <v/>
      </c>
      <c r="J273">
        <f>(I273+D273)/2</f>
        <v/>
      </c>
      <c r="K273">
        <f>(J273+D273)/2</f>
        <v/>
      </c>
      <c r="L273">
        <f>(K273+D273)/2</f>
        <v/>
      </c>
      <c r="M273">
        <f>(L273+D273)/2</f>
        <v/>
      </c>
      <c r="N273">
        <f>(M273+D273)/2</f>
        <v/>
      </c>
      <c r="O273">
        <f>(N273+D273)/2</f>
        <v/>
      </c>
      <c r="P273">
        <f>(O273+D273)/2</f>
        <v/>
      </c>
      <c r="Q273">
        <f>(P273+D273)/2</f>
        <v/>
      </c>
      <c r="R273">
        <f>(Q273+D273)/2</f>
        <v/>
      </c>
      <c r="S273">
        <f>(R273+D273)/2</f>
        <v/>
      </c>
      <c r="T273">
        <f>(S273+D273)/2</f>
        <v/>
      </c>
      <c r="U273">
        <f>(T273+D273)/2</f>
        <v/>
      </c>
      <c r="V273">
        <f>(U273+D273)/2</f>
        <v/>
      </c>
      <c r="W273">
        <f>(V273+D273)/2</f>
        <v/>
      </c>
      <c r="X273">
        <f>(W273+D273)/2</f>
        <v/>
      </c>
      <c r="Y273">
        <f>(X273+D273)/2</f>
        <v/>
      </c>
      <c r="Z273">
        <f>(Y273+D273)/2</f>
        <v/>
      </c>
      <c r="AA273">
        <f>(Z273+D273)/2</f>
        <v/>
      </c>
      <c r="AB273">
        <f>(AA273+D273)/2</f>
        <v/>
      </c>
      <c r="AC273">
        <f>(AB273+D273)/2</f>
        <v/>
      </c>
      <c r="AD273">
        <f>(AC273+D273)/2</f>
        <v/>
      </c>
      <c r="AE273">
        <f>(AD273+D273)/2</f>
        <v/>
      </c>
      <c r="AF273">
        <f>(AE273+D273)/2</f>
        <v/>
      </c>
      <c r="AG273">
        <f>(AF273+D273)/2</f>
        <v/>
      </c>
      <c r="AH273">
        <f>(AG273+D273)/2</f>
        <v/>
      </c>
      <c r="AI273">
        <f>(AH273+D273)/2</f>
        <v/>
      </c>
      <c r="AJ273">
        <f>(AI273+D273)/2</f>
        <v/>
      </c>
      <c r="AK273">
        <f>(AJ273+D273)/2</f>
        <v/>
      </c>
    </row>
    <row r="274">
      <c r="A274" t="inlineStr">
        <is>
          <t>SZ.301291</t>
        </is>
      </c>
      <c r="B274" t="n">
        <v>35.98</v>
      </c>
      <c r="C274" t="n">
        <v>36.655</v>
      </c>
      <c r="D274" t="n">
        <v>18.3275</v>
      </c>
      <c r="E274">
        <f>SUM(C274+F274)/2</f>
        <v/>
      </c>
      <c r="F274">
        <f>SUM(C274+D274)/2</f>
        <v/>
      </c>
      <c r="G274">
        <f>SUM(D274+F274)/2</f>
        <v/>
      </c>
      <c r="H274">
        <f>(G274+D274)/2</f>
        <v/>
      </c>
      <c r="I274">
        <f>(H274+D274)/2</f>
        <v/>
      </c>
      <c r="J274">
        <f>(I274+D274)/2</f>
        <v/>
      </c>
      <c r="K274">
        <f>(J274+D274)/2</f>
        <v/>
      </c>
      <c r="L274">
        <f>(K274+D274)/2</f>
        <v/>
      </c>
      <c r="M274">
        <f>(L274+D274)/2</f>
        <v/>
      </c>
      <c r="N274">
        <f>(M274+D274)/2</f>
        <v/>
      </c>
      <c r="O274">
        <f>(N274+D274)/2</f>
        <v/>
      </c>
      <c r="P274">
        <f>(O274+D274)/2</f>
        <v/>
      </c>
      <c r="Q274">
        <f>(P274+D274)/2</f>
        <v/>
      </c>
      <c r="R274">
        <f>(Q274+D274)/2</f>
        <v/>
      </c>
      <c r="S274">
        <f>(R274+D274)/2</f>
        <v/>
      </c>
      <c r="T274">
        <f>(S274+D274)/2</f>
        <v/>
      </c>
      <c r="U274">
        <f>(T274+D274)/2</f>
        <v/>
      </c>
      <c r="V274">
        <f>(U274+D274)/2</f>
        <v/>
      </c>
      <c r="W274">
        <f>(V274+D274)/2</f>
        <v/>
      </c>
      <c r="X274">
        <f>(W274+D274)/2</f>
        <v/>
      </c>
      <c r="Y274">
        <f>(X274+D274)/2</f>
        <v/>
      </c>
      <c r="Z274">
        <f>(Y274+D274)/2</f>
        <v/>
      </c>
      <c r="AA274">
        <f>(Z274+D274)/2</f>
        <v/>
      </c>
      <c r="AB274">
        <f>(AA274+D274)/2</f>
        <v/>
      </c>
      <c r="AC274">
        <f>(AB274+D274)/2</f>
        <v/>
      </c>
      <c r="AD274">
        <f>(AC274+D274)/2</f>
        <v/>
      </c>
      <c r="AE274">
        <f>(AD274+D274)/2</f>
        <v/>
      </c>
      <c r="AF274">
        <f>(AE274+D274)/2</f>
        <v/>
      </c>
      <c r="AG274">
        <f>(AF274+D274)/2</f>
        <v/>
      </c>
      <c r="AH274">
        <f>(AG274+D274)/2</f>
        <v/>
      </c>
      <c r="AI274">
        <f>(AH274+D274)/2</f>
        <v/>
      </c>
      <c r="AJ274">
        <f>(AI274+D274)/2</f>
        <v/>
      </c>
      <c r="AK274">
        <f>(AJ274+D274)/2</f>
        <v/>
      </c>
    </row>
    <row r="275">
      <c r="A275" t="inlineStr">
        <is>
          <t>SZ.301293</t>
        </is>
      </c>
      <c r="B275" t="n">
        <v>48.85</v>
      </c>
      <c r="C275" t="n">
        <v>51.5</v>
      </c>
      <c r="D275" t="n">
        <v>25.75</v>
      </c>
      <c r="E275">
        <f>SUM(C275+F275)/2</f>
        <v/>
      </c>
      <c r="F275">
        <f>SUM(C275+D275)/2</f>
        <v/>
      </c>
      <c r="G275">
        <f>SUM(D275+F275)/2</f>
        <v/>
      </c>
      <c r="H275">
        <f>(G275+D275)/2</f>
        <v/>
      </c>
      <c r="I275">
        <f>(H275+D275)/2</f>
        <v/>
      </c>
      <c r="J275">
        <f>(I275+D275)/2</f>
        <v/>
      </c>
      <c r="K275">
        <f>(J275+D275)/2</f>
        <v/>
      </c>
      <c r="L275">
        <f>(K275+D275)/2</f>
        <v/>
      </c>
      <c r="M275">
        <f>(L275+D275)/2</f>
        <v/>
      </c>
      <c r="N275">
        <f>(M275+D275)/2</f>
        <v/>
      </c>
      <c r="O275">
        <f>(N275+D275)/2</f>
        <v/>
      </c>
      <c r="P275">
        <f>(O275+D275)/2</f>
        <v/>
      </c>
      <c r="Q275">
        <f>(P275+D275)/2</f>
        <v/>
      </c>
      <c r="R275">
        <f>(Q275+D275)/2</f>
        <v/>
      </c>
      <c r="S275">
        <f>(R275+D275)/2</f>
        <v/>
      </c>
      <c r="T275">
        <f>(S275+D275)/2</f>
        <v/>
      </c>
      <c r="U275">
        <f>(T275+D275)/2</f>
        <v/>
      </c>
      <c r="V275">
        <f>(U275+D275)/2</f>
        <v/>
      </c>
      <c r="W275">
        <f>(V275+D275)/2</f>
        <v/>
      </c>
      <c r="X275">
        <f>(W275+D275)/2</f>
        <v/>
      </c>
      <c r="Y275">
        <f>(X275+D275)/2</f>
        <v/>
      </c>
      <c r="Z275">
        <f>(Y275+D275)/2</f>
        <v/>
      </c>
      <c r="AA275">
        <f>(Z275+D275)/2</f>
        <v/>
      </c>
      <c r="AB275">
        <f>(AA275+D275)/2</f>
        <v/>
      </c>
      <c r="AC275">
        <f>(AB275+D275)/2</f>
        <v/>
      </c>
      <c r="AD275">
        <f>(AC275+D275)/2</f>
        <v/>
      </c>
      <c r="AE275">
        <f>(AD275+D275)/2</f>
        <v/>
      </c>
      <c r="AF275">
        <f>(AE275+D275)/2</f>
        <v/>
      </c>
      <c r="AG275">
        <f>(AF275+D275)/2</f>
        <v/>
      </c>
      <c r="AH275">
        <f>(AG275+D275)/2</f>
        <v/>
      </c>
      <c r="AI275">
        <f>(AH275+D275)/2</f>
        <v/>
      </c>
      <c r="AJ275">
        <f>(AI275+D275)/2</f>
        <v/>
      </c>
      <c r="AK275">
        <f>(AJ275+D275)/2</f>
        <v/>
      </c>
    </row>
    <row r="276">
      <c r="A276" t="inlineStr">
        <is>
          <t>SZ.301378</t>
        </is>
      </c>
      <c r="B276" t="n">
        <v>25.4</v>
      </c>
      <c r="C276" t="n">
        <v>29.999999988</v>
      </c>
      <c r="D276" t="n">
        <v>14.999999994</v>
      </c>
      <c r="E276">
        <f>SUM(C276+F276)/2</f>
        <v/>
      </c>
      <c r="F276">
        <f>SUM(C276+D276)/2</f>
        <v/>
      </c>
      <c r="G276">
        <f>SUM(D276+F276)/2</f>
        <v/>
      </c>
      <c r="H276">
        <f>(G276+D276)/2</f>
        <v/>
      </c>
      <c r="I276">
        <f>(H276+D276)/2</f>
        <v/>
      </c>
      <c r="J276">
        <f>(I276+D276)/2</f>
        <v/>
      </c>
      <c r="K276">
        <f>(J276+D276)/2</f>
        <v/>
      </c>
      <c r="L276">
        <f>(K276+D276)/2</f>
        <v/>
      </c>
      <c r="M276">
        <f>(L276+D276)/2</f>
        <v/>
      </c>
      <c r="N276">
        <f>(M276+D276)/2</f>
        <v/>
      </c>
      <c r="O276">
        <f>(N276+D276)/2</f>
        <v/>
      </c>
      <c r="P276">
        <f>(O276+D276)/2</f>
        <v/>
      </c>
      <c r="Q276">
        <f>(P276+D276)/2</f>
        <v/>
      </c>
      <c r="R276">
        <f>(Q276+D276)/2</f>
        <v/>
      </c>
      <c r="S276">
        <f>(R276+D276)/2</f>
        <v/>
      </c>
      <c r="T276">
        <f>(S276+D276)/2</f>
        <v/>
      </c>
      <c r="U276">
        <f>(T276+D276)/2</f>
        <v/>
      </c>
      <c r="V276">
        <f>(U276+D276)/2</f>
        <v/>
      </c>
      <c r="W276">
        <f>(V276+D276)/2</f>
        <v/>
      </c>
      <c r="X276">
        <f>(W276+D276)/2</f>
        <v/>
      </c>
      <c r="Y276">
        <f>(X276+D276)/2</f>
        <v/>
      </c>
      <c r="Z276">
        <f>(Y276+D276)/2</f>
        <v/>
      </c>
      <c r="AA276">
        <f>(Z276+D276)/2</f>
        <v/>
      </c>
      <c r="AB276">
        <f>(AA276+D276)/2</f>
        <v/>
      </c>
      <c r="AC276">
        <f>(AB276+D276)/2</f>
        <v/>
      </c>
      <c r="AD276">
        <f>(AC276+D276)/2</f>
        <v/>
      </c>
      <c r="AE276">
        <f>(AD276+D276)/2</f>
        <v/>
      </c>
      <c r="AF276">
        <f>(AE276+D276)/2</f>
        <v/>
      </c>
      <c r="AG276">
        <f>(AF276+D276)/2</f>
        <v/>
      </c>
      <c r="AH276">
        <f>(AG276+D276)/2</f>
        <v/>
      </c>
      <c r="AI276">
        <f>(AH276+D276)/2</f>
        <v/>
      </c>
      <c r="AJ276">
        <f>(AI276+D276)/2</f>
        <v/>
      </c>
      <c r="AK276">
        <f>(AJ276+D276)/2</f>
        <v/>
      </c>
    </row>
    <row r="277">
      <c r="A277" t="inlineStr">
        <is>
          <t>SH.603043</t>
        </is>
      </c>
      <c r="B277" t="n">
        <v>13.14</v>
      </c>
      <c r="C277" t="n">
        <v>15.7128571355</v>
      </c>
      <c r="D277" t="n">
        <v>7.85642856775</v>
      </c>
      <c r="E277">
        <f>SUM(C277+F277)/2</f>
        <v/>
      </c>
      <c r="F277">
        <f>SUM(C277+D277)/2</f>
        <v/>
      </c>
      <c r="G277">
        <f>SUM(D277+F277)/2</f>
        <v/>
      </c>
      <c r="H277">
        <f>(G277+D277)/2</f>
        <v/>
      </c>
      <c r="I277">
        <f>(H277+D277)/2</f>
        <v/>
      </c>
      <c r="J277">
        <f>(I277+D277)/2</f>
        <v/>
      </c>
      <c r="K277">
        <f>(J277+D277)/2</f>
        <v/>
      </c>
      <c r="L277">
        <f>(K277+D277)/2</f>
        <v/>
      </c>
      <c r="M277">
        <f>(L277+D277)/2</f>
        <v/>
      </c>
      <c r="N277">
        <f>(M277+D277)/2</f>
        <v/>
      </c>
      <c r="O277">
        <f>(N277+D277)/2</f>
        <v/>
      </c>
      <c r="P277">
        <f>(O277+D277)/2</f>
        <v/>
      </c>
      <c r="Q277">
        <f>(P277+D277)/2</f>
        <v/>
      </c>
      <c r="R277">
        <f>(Q277+D277)/2</f>
        <v/>
      </c>
      <c r="S277">
        <f>(R277+D277)/2</f>
        <v/>
      </c>
      <c r="T277">
        <f>(S277+D277)/2</f>
        <v/>
      </c>
      <c r="U277">
        <f>(T277+D277)/2</f>
        <v/>
      </c>
      <c r="V277">
        <f>(U277+D277)/2</f>
        <v/>
      </c>
      <c r="W277">
        <f>(V277+D277)/2</f>
        <v/>
      </c>
      <c r="X277">
        <f>(W277+D277)/2</f>
        <v/>
      </c>
      <c r="Y277">
        <f>(X277+D277)/2</f>
        <v/>
      </c>
      <c r="Z277">
        <f>(Y277+D277)/2</f>
        <v/>
      </c>
      <c r="AA277">
        <f>(Z277+D277)/2</f>
        <v/>
      </c>
      <c r="AB277">
        <f>(AA277+D277)/2</f>
        <v/>
      </c>
      <c r="AC277">
        <f>(AB277+D277)/2</f>
        <v/>
      </c>
      <c r="AD277">
        <f>(AC277+D277)/2</f>
        <v/>
      </c>
      <c r="AE277">
        <f>(AD277+D277)/2</f>
        <v/>
      </c>
      <c r="AF277">
        <f>(AE277+D277)/2</f>
        <v/>
      </c>
      <c r="AG277">
        <f>(AF277+D277)/2</f>
        <v/>
      </c>
      <c r="AH277">
        <f>(AG277+D277)/2</f>
        <v/>
      </c>
      <c r="AI277">
        <f>(AH277+D277)/2</f>
        <v/>
      </c>
      <c r="AJ277">
        <f>(AI277+D277)/2</f>
        <v/>
      </c>
      <c r="AK277">
        <f>(AJ277+D277)/2</f>
        <v/>
      </c>
    </row>
    <row r="278">
      <c r="A278" t="inlineStr">
        <is>
          <t>SZ.301499</t>
        </is>
      </c>
      <c r="B278" t="n">
        <v>25.46</v>
      </c>
      <c r="C278" t="n">
        <v>26.995</v>
      </c>
      <c r="D278" t="n">
        <v>13.4975</v>
      </c>
      <c r="E278">
        <f>SUM(C278+F278)/2</f>
        <v/>
      </c>
      <c r="F278">
        <f>SUM(C278+D278)/2</f>
        <v/>
      </c>
      <c r="G278">
        <f>SUM(D278+F278)/2</f>
        <v/>
      </c>
      <c r="H278">
        <f>(G278+D278)/2</f>
        <v/>
      </c>
      <c r="I278">
        <f>(H278+D278)/2</f>
        <v/>
      </c>
      <c r="J278">
        <f>(I278+D278)/2</f>
        <v/>
      </c>
      <c r="K278">
        <f>(J278+D278)/2</f>
        <v/>
      </c>
      <c r="L278">
        <f>(K278+D278)/2</f>
        <v/>
      </c>
      <c r="M278">
        <f>(L278+D278)/2</f>
        <v/>
      </c>
      <c r="N278">
        <f>(M278+D278)/2</f>
        <v/>
      </c>
      <c r="O278">
        <f>(N278+D278)/2</f>
        <v/>
      </c>
      <c r="P278">
        <f>(O278+D278)/2</f>
        <v/>
      </c>
      <c r="Q278">
        <f>(P278+D278)/2</f>
        <v/>
      </c>
      <c r="R278">
        <f>(Q278+D278)/2</f>
        <v/>
      </c>
      <c r="S278">
        <f>(R278+D278)/2</f>
        <v/>
      </c>
      <c r="T278">
        <f>(S278+D278)/2</f>
        <v/>
      </c>
      <c r="U278">
        <f>(T278+D278)/2</f>
        <v/>
      </c>
      <c r="V278">
        <f>(U278+D278)/2</f>
        <v/>
      </c>
      <c r="W278">
        <f>(V278+D278)/2</f>
        <v/>
      </c>
      <c r="X278">
        <f>(W278+D278)/2</f>
        <v/>
      </c>
      <c r="Y278">
        <f>(X278+D278)/2</f>
        <v/>
      </c>
      <c r="Z278">
        <f>(Y278+D278)/2</f>
        <v/>
      </c>
      <c r="AA278">
        <f>(Z278+D278)/2</f>
        <v/>
      </c>
      <c r="AB278">
        <f>(AA278+D278)/2</f>
        <v/>
      </c>
      <c r="AC278">
        <f>(AB278+D278)/2</f>
        <v/>
      </c>
      <c r="AD278">
        <f>(AC278+D278)/2</f>
        <v/>
      </c>
      <c r="AE278">
        <f>(AD278+D278)/2</f>
        <v/>
      </c>
      <c r="AF278">
        <f>(AE278+D278)/2</f>
        <v/>
      </c>
      <c r="AG278">
        <f>(AF278+D278)/2</f>
        <v/>
      </c>
      <c r="AH278">
        <f>(AG278+D278)/2</f>
        <v/>
      </c>
      <c r="AI278">
        <f>(AH278+D278)/2</f>
        <v/>
      </c>
      <c r="AJ278">
        <f>(AI278+D278)/2</f>
        <v/>
      </c>
      <c r="AK278">
        <f>(AJ278+D278)/2</f>
        <v/>
      </c>
    </row>
    <row r="279">
      <c r="A279" t="inlineStr">
        <is>
          <t>SZ.002880</t>
        </is>
      </c>
      <c r="B279" t="n">
        <v>22.23</v>
      </c>
      <c r="C279" t="n">
        <v>25.1892857035</v>
      </c>
      <c r="D279" t="n">
        <v>12.59464285175</v>
      </c>
      <c r="E279">
        <f>SUM(C279+F279)/2</f>
        <v/>
      </c>
      <c r="F279">
        <f>SUM(C279+D279)/2</f>
        <v/>
      </c>
      <c r="G279">
        <f>SUM(D279+F279)/2</f>
        <v/>
      </c>
      <c r="H279">
        <f>(G279+D279)/2</f>
        <v/>
      </c>
      <c r="I279">
        <f>(H279+D279)/2</f>
        <v/>
      </c>
      <c r="J279">
        <f>(I279+D279)/2</f>
        <v/>
      </c>
      <c r="K279">
        <f>(J279+D279)/2</f>
        <v/>
      </c>
      <c r="L279">
        <f>(K279+D279)/2</f>
        <v/>
      </c>
      <c r="M279">
        <f>(L279+D279)/2</f>
        <v/>
      </c>
      <c r="N279">
        <f>(M279+D279)/2</f>
        <v/>
      </c>
      <c r="O279">
        <f>(N279+D279)/2</f>
        <v/>
      </c>
      <c r="P279">
        <f>(O279+D279)/2</f>
        <v/>
      </c>
      <c r="Q279">
        <f>(P279+D279)/2</f>
        <v/>
      </c>
      <c r="R279">
        <f>(Q279+D279)/2</f>
        <v/>
      </c>
      <c r="S279">
        <f>(R279+D279)/2</f>
        <v/>
      </c>
      <c r="T279">
        <f>(S279+D279)/2</f>
        <v/>
      </c>
      <c r="U279">
        <f>(T279+D279)/2</f>
        <v/>
      </c>
      <c r="V279">
        <f>(U279+D279)/2</f>
        <v/>
      </c>
      <c r="W279">
        <f>(V279+D279)/2</f>
        <v/>
      </c>
      <c r="X279">
        <f>(W279+D279)/2</f>
        <v/>
      </c>
      <c r="Y279">
        <f>(X279+D279)/2</f>
        <v/>
      </c>
      <c r="Z279">
        <f>(Y279+D279)/2</f>
        <v/>
      </c>
      <c r="AA279">
        <f>(Z279+D279)/2</f>
        <v/>
      </c>
      <c r="AB279">
        <f>(AA279+D279)/2</f>
        <v/>
      </c>
      <c r="AC279">
        <f>(AB279+D279)/2</f>
        <v/>
      </c>
      <c r="AD279">
        <f>(AC279+D279)/2</f>
        <v/>
      </c>
      <c r="AE279">
        <f>(AD279+D279)/2</f>
        <v/>
      </c>
      <c r="AF279">
        <f>(AE279+D279)/2</f>
        <v/>
      </c>
      <c r="AG279">
        <f>(AF279+D279)/2</f>
        <v/>
      </c>
      <c r="AH279">
        <f>(AG279+D279)/2</f>
        <v/>
      </c>
      <c r="AI279">
        <f>(AH279+D279)/2</f>
        <v/>
      </c>
      <c r="AJ279">
        <f>(AI279+D279)/2</f>
        <v/>
      </c>
      <c r="AK279">
        <f>(AJ279+D279)/2</f>
        <v/>
      </c>
    </row>
    <row r="280">
      <c r="A280" t="inlineStr">
        <is>
          <t>SH.603075</t>
        </is>
      </c>
      <c r="B280" t="n">
        <v>19.73</v>
      </c>
      <c r="C280" t="n">
        <v>24.05</v>
      </c>
      <c r="D280" t="n">
        <v>12.025</v>
      </c>
      <c r="E280">
        <f>SUM(C280+F280)/2</f>
        <v/>
      </c>
      <c r="F280">
        <f>SUM(C280+D280)/2</f>
        <v/>
      </c>
      <c r="G280">
        <f>SUM(D280+F280)/2</f>
        <v/>
      </c>
      <c r="H280">
        <f>(G280+D280)/2</f>
        <v/>
      </c>
      <c r="I280">
        <f>(H280+D280)/2</f>
        <v/>
      </c>
      <c r="J280">
        <f>(I280+D280)/2</f>
        <v/>
      </c>
      <c r="K280">
        <f>(J280+D280)/2</f>
        <v/>
      </c>
      <c r="L280">
        <f>(K280+D280)/2</f>
        <v/>
      </c>
      <c r="M280">
        <f>(L280+D280)/2</f>
        <v/>
      </c>
      <c r="N280">
        <f>(M280+D280)/2</f>
        <v/>
      </c>
      <c r="O280">
        <f>(N280+D280)/2</f>
        <v/>
      </c>
      <c r="P280">
        <f>(O280+D280)/2</f>
        <v/>
      </c>
      <c r="Q280">
        <f>(P280+D280)/2</f>
        <v/>
      </c>
      <c r="R280">
        <f>(Q280+D280)/2</f>
        <v/>
      </c>
      <c r="S280">
        <f>(R280+D280)/2</f>
        <v/>
      </c>
      <c r="T280">
        <f>(S280+D280)/2</f>
        <v/>
      </c>
      <c r="U280">
        <f>(T280+D280)/2</f>
        <v/>
      </c>
      <c r="V280">
        <f>(U280+D280)/2</f>
        <v/>
      </c>
      <c r="W280">
        <f>(V280+D280)/2</f>
        <v/>
      </c>
      <c r="X280">
        <f>(W280+D280)/2</f>
        <v/>
      </c>
      <c r="Y280">
        <f>(X280+D280)/2</f>
        <v/>
      </c>
      <c r="Z280">
        <f>(Y280+D280)/2</f>
        <v/>
      </c>
      <c r="AA280">
        <f>(Z280+D280)/2</f>
        <v/>
      </c>
      <c r="AB280">
        <f>(AA280+D280)/2</f>
        <v/>
      </c>
      <c r="AC280">
        <f>(AB280+D280)/2</f>
        <v/>
      </c>
      <c r="AD280">
        <f>(AC280+D280)/2</f>
        <v/>
      </c>
      <c r="AE280">
        <f>(AD280+D280)/2</f>
        <v/>
      </c>
      <c r="AF280">
        <f>(AE280+D280)/2</f>
        <v/>
      </c>
      <c r="AG280">
        <f>(AF280+D280)/2</f>
        <v/>
      </c>
      <c r="AH280">
        <f>(AG280+D280)/2</f>
        <v/>
      </c>
      <c r="AI280">
        <f>(AH280+D280)/2</f>
        <v/>
      </c>
      <c r="AJ280">
        <f>(AI280+D280)/2</f>
        <v/>
      </c>
      <c r="AK280">
        <f>(AJ280+D280)/2</f>
        <v/>
      </c>
    </row>
    <row r="281">
      <c r="A281" t="inlineStr">
        <is>
          <t>SZ.002978</t>
        </is>
      </c>
      <c r="B281" t="n">
        <v>25.05</v>
      </c>
      <c r="C281" t="n">
        <v>30.2516875</v>
      </c>
      <c r="D281" t="n">
        <v>15.12584375</v>
      </c>
      <c r="E281">
        <f>SUM(C281+F281)/2</f>
        <v/>
      </c>
      <c r="F281">
        <f>SUM(C281+D281)/2</f>
        <v/>
      </c>
      <c r="G281">
        <f>SUM(D281+F281)/2</f>
        <v/>
      </c>
      <c r="H281">
        <f>(G281+D281)/2</f>
        <v/>
      </c>
      <c r="I281">
        <f>(H281+D281)/2</f>
        <v/>
      </c>
      <c r="J281">
        <f>(I281+D281)/2</f>
        <v/>
      </c>
      <c r="K281">
        <f>(J281+D281)/2</f>
        <v/>
      </c>
      <c r="L281">
        <f>(K281+D281)/2</f>
        <v/>
      </c>
      <c r="M281">
        <f>(L281+D281)/2</f>
        <v/>
      </c>
      <c r="N281">
        <f>(M281+D281)/2</f>
        <v/>
      </c>
      <c r="O281">
        <f>(N281+D281)/2</f>
        <v/>
      </c>
      <c r="P281">
        <f>(O281+D281)/2</f>
        <v/>
      </c>
      <c r="Q281">
        <f>(P281+D281)/2</f>
        <v/>
      </c>
      <c r="R281">
        <f>(Q281+D281)/2</f>
        <v/>
      </c>
      <c r="S281">
        <f>(R281+D281)/2</f>
        <v/>
      </c>
      <c r="T281">
        <f>(S281+D281)/2</f>
        <v/>
      </c>
      <c r="U281">
        <f>(T281+D281)/2</f>
        <v/>
      </c>
      <c r="V281">
        <f>(U281+D281)/2</f>
        <v/>
      </c>
      <c r="W281">
        <f>(V281+D281)/2</f>
        <v/>
      </c>
      <c r="X281">
        <f>(W281+D281)/2</f>
        <v/>
      </c>
      <c r="Y281">
        <f>(X281+D281)/2</f>
        <v/>
      </c>
      <c r="Z281">
        <f>(Y281+D281)/2</f>
        <v/>
      </c>
      <c r="AA281">
        <f>(Z281+D281)/2</f>
        <v/>
      </c>
      <c r="AB281">
        <f>(AA281+D281)/2</f>
        <v/>
      </c>
      <c r="AC281">
        <f>(AB281+D281)/2</f>
        <v/>
      </c>
      <c r="AD281">
        <f>(AC281+D281)/2</f>
        <v/>
      </c>
      <c r="AE281">
        <f>(AD281+D281)/2</f>
        <v/>
      </c>
      <c r="AF281">
        <f>(AE281+D281)/2</f>
        <v/>
      </c>
      <c r="AG281">
        <f>(AF281+D281)/2</f>
        <v/>
      </c>
      <c r="AH281">
        <f>(AG281+D281)/2</f>
        <v/>
      </c>
      <c r="AI281">
        <f>(AH281+D281)/2</f>
        <v/>
      </c>
      <c r="AJ281">
        <f>(AI281+D281)/2</f>
        <v/>
      </c>
      <c r="AK281">
        <f>(AJ281+D281)/2</f>
        <v/>
      </c>
    </row>
    <row r="282">
      <c r="A282" t="inlineStr">
        <is>
          <t>SZ.002936</t>
        </is>
      </c>
      <c r="B282" t="n">
        <v>1.74</v>
      </c>
      <c r="C282" t="n">
        <v>2.935154016</v>
      </c>
      <c r="D282" t="n">
        <v>1.467577008</v>
      </c>
      <c r="E282">
        <f>SUM(C282+F282)/2</f>
        <v/>
      </c>
      <c r="F282">
        <f>SUM(C282+D282)/2</f>
        <v/>
      </c>
      <c r="G282">
        <f>SUM(D282+F282)/2</f>
        <v/>
      </c>
      <c r="H282">
        <f>(G282+D282)/2</f>
        <v/>
      </c>
      <c r="I282">
        <f>(H282+D282)/2</f>
        <v/>
      </c>
      <c r="J282">
        <f>(I282+D282)/2</f>
        <v/>
      </c>
      <c r="K282">
        <f>(J282+D282)/2</f>
        <v/>
      </c>
      <c r="L282">
        <f>(K282+D282)/2</f>
        <v/>
      </c>
      <c r="M282">
        <f>(L282+D282)/2</f>
        <v/>
      </c>
      <c r="N282">
        <f>(M282+D282)/2</f>
        <v/>
      </c>
      <c r="O282">
        <f>(N282+D282)/2</f>
        <v/>
      </c>
      <c r="P282">
        <f>(O282+D282)/2</f>
        <v/>
      </c>
      <c r="Q282">
        <f>(P282+D282)/2</f>
        <v/>
      </c>
      <c r="R282">
        <f>(Q282+D282)/2</f>
        <v/>
      </c>
      <c r="S282">
        <f>(R282+D282)/2</f>
        <v/>
      </c>
      <c r="T282">
        <f>(S282+D282)/2</f>
        <v/>
      </c>
      <c r="U282">
        <f>(T282+D282)/2</f>
        <v/>
      </c>
      <c r="V282">
        <f>(U282+D282)/2</f>
        <v/>
      </c>
      <c r="W282">
        <f>(V282+D282)/2</f>
        <v/>
      </c>
      <c r="X282">
        <f>(W282+D282)/2</f>
        <v/>
      </c>
      <c r="Y282">
        <f>(X282+D282)/2</f>
        <v/>
      </c>
      <c r="Z282">
        <f>(Y282+D282)/2</f>
        <v/>
      </c>
      <c r="AA282">
        <f>(Z282+D282)/2</f>
        <v/>
      </c>
      <c r="AB282">
        <f>(AA282+D282)/2</f>
        <v/>
      </c>
      <c r="AC282">
        <f>(AB282+D282)/2</f>
        <v/>
      </c>
      <c r="AD282">
        <f>(AC282+D282)/2</f>
        <v/>
      </c>
      <c r="AE282">
        <f>(AD282+D282)/2</f>
        <v/>
      </c>
      <c r="AF282">
        <f>(AE282+D282)/2</f>
        <v/>
      </c>
      <c r="AG282">
        <f>(AF282+D282)/2</f>
        <v/>
      </c>
      <c r="AH282">
        <f>(AG282+D282)/2</f>
        <v/>
      </c>
      <c r="AI282">
        <f>(AH282+D282)/2</f>
        <v/>
      </c>
      <c r="AJ282">
        <f>(AI282+D282)/2</f>
        <v/>
      </c>
      <c r="AK282">
        <f>(AJ282+D282)/2</f>
        <v/>
      </c>
    </row>
    <row r="283">
      <c r="A283" t="inlineStr">
        <is>
          <t>SZ.001323</t>
        </is>
      </c>
      <c r="B283" t="n">
        <v>18.68</v>
      </c>
      <c r="C283" t="n">
        <v>25.1801625145</v>
      </c>
      <c r="D283" t="n">
        <v>12.59008125725</v>
      </c>
      <c r="E283">
        <f>SUM(C283+F283)/2</f>
        <v/>
      </c>
      <c r="F283">
        <f>SUM(C283+D283)/2</f>
        <v/>
      </c>
      <c r="G283">
        <f>SUM(D283+F283)/2</f>
        <v/>
      </c>
      <c r="H283">
        <f>(G283+D283)/2</f>
        <v/>
      </c>
      <c r="I283">
        <f>(H283+D283)/2</f>
        <v/>
      </c>
      <c r="J283">
        <f>(I283+D283)/2</f>
        <v/>
      </c>
      <c r="K283">
        <f>(J283+D283)/2</f>
        <v/>
      </c>
      <c r="L283">
        <f>(K283+D283)/2</f>
        <v/>
      </c>
      <c r="M283">
        <f>(L283+D283)/2</f>
        <v/>
      </c>
      <c r="N283">
        <f>(M283+D283)/2</f>
        <v/>
      </c>
      <c r="O283">
        <f>(N283+D283)/2</f>
        <v/>
      </c>
      <c r="P283">
        <f>(O283+D283)/2</f>
        <v/>
      </c>
      <c r="Q283">
        <f>(P283+D283)/2</f>
        <v/>
      </c>
      <c r="R283">
        <f>(Q283+D283)/2</f>
        <v/>
      </c>
      <c r="S283">
        <f>(R283+D283)/2</f>
        <v/>
      </c>
      <c r="T283">
        <f>(S283+D283)/2</f>
        <v/>
      </c>
      <c r="U283">
        <f>(T283+D283)/2</f>
        <v/>
      </c>
      <c r="V283">
        <f>(U283+D283)/2</f>
        <v/>
      </c>
      <c r="W283">
        <f>(V283+D283)/2</f>
        <v/>
      </c>
      <c r="X283">
        <f>(W283+D283)/2</f>
        <v/>
      </c>
      <c r="Y283">
        <f>(X283+D283)/2</f>
        <v/>
      </c>
      <c r="Z283">
        <f>(Y283+D283)/2</f>
        <v/>
      </c>
      <c r="AA283">
        <f>(Z283+D283)/2</f>
        <v/>
      </c>
      <c r="AB283">
        <f>(AA283+D283)/2</f>
        <v/>
      </c>
      <c r="AC283">
        <f>(AB283+D283)/2</f>
        <v/>
      </c>
      <c r="AD283">
        <f>(AC283+D283)/2</f>
        <v/>
      </c>
      <c r="AE283">
        <f>(AD283+D283)/2</f>
        <v/>
      </c>
      <c r="AF283">
        <f>(AE283+D283)/2</f>
        <v/>
      </c>
      <c r="AG283">
        <f>(AF283+D283)/2</f>
        <v/>
      </c>
      <c r="AH283">
        <f>(AG283+D283)/2</f>
        <v/>
      </c>
      <c r="AI283">
        <f>(AH283+D283)/2</f>
        <v/>
      </c>
      <c r="AJ283">
        <f>(AI283+D283)/2</f>
        <v/>
      </c>
      <c r="AK283">
        <f>(AJ283+D283)/2</f>
        <v/>
      </c>
    </row>
    <row r="284">
      <c r="A284" t="inlineStr">
        <is>
          <t>SZ.001333</t>
        </is>
      </c>
      <c r="B284" t="n">
        <v>19.93</v>
      </c>
      <c r="C284" t="n">
        <v>21.195</v>
      </c>
      <c r="D284" t="n">
        <v>10.5975</v>
      </c>
      <c r="E284">
        <f>SUM(C284+F284)/2</f>
        <v/>
      </c>
      <c r="F284">
        <f>SUM(C284+D284)/2</f>
        <v/>
      </c>
      <c r="G284">
        <f>SUM(D284+F284)/2</f>
        <v/>
      </c>
      <c r="H284">
        <f>(G284+D284)/2</f>
        <v/>
      </c>
      <c r="I284">
        <f>(H284+D284)/2</f>
        <v/>
      </c>
      <c r="J284">
        <f>(I284+D284)/2</f>
        <v/>
      </c>
      <c r="K284">
        <f>(J284+D284)/2</f>
        <v/>
      </c>
      <c r="L284">
        <f>(K284+D284)/2</f>
        <v/>
      </c>
      <c r="M284">
        <f>(L284+D284)/2</f>
        <v/>
      </c>
      <c r="N284">
        <f>(M284+D284)/2</f>
        <v/>
      </c>
      <c r="O284">
        <f>(N284+D284)/2</f>
        <v/>
      </c>
      <c r="P284">
        <f>(O284+D284)/2</f>
        <v/>
      </c>
      <c r="Q284">
        <f>(P284+D284)/2</f>
        <v/>
      </c>
      <c r="R284">
        <f>(Q284+D284)/2</f>
        <v/>
      </c>
      <c r="S284">
        <f>(R284+D284)/2</f>
        <v/>
      </c>
      <c r="T284">
        <f>(S284+D284)/2</f>
        <v/>
      </c>
      <c r="U284">
        <f>(T284+D284)/2</f>
        <v/>
      </c>
      <c r="V284">
        <f>(U284+D284)/2</f>
        <v/>
      </c>
      <c r="W284">
        <f>(V284+D284)/2</f>
        <v/>
      </c>
      <c r="X284">
        <f>(W284+D284)/2</f>
        <v/>
      </c>
      <c r="Y284">
        <f>(X284+D284)/2</f>
        <v/>
      </c>
      <c r="Z284">
        <f>(Y284+D284)/2</f>
        <v/>
      </c>
      <c r="AA284">
        <f>(Z284+D284)/2</f>
        <v/>
      </c>
      <c r="AB284">
        <f>(AA284+D284)/2</f>
        <v/>
      </c>
      <c r="AC284">
        <f>(AB284+D284)/2</f>
        <v/>
      </c>
      <c r="AD284">
        <f>(AC284+D284)/2</f>
        <v/>
      </c>
      <c r="AE284">
        <f>(AD284+D284)/2</f>
        <v/>
      </c>
      <c r="AF284">
        <f>(AE284+D284)/2</f>
        <v/>
      </c>
      <c r="AG284">
        <f>(AF284+D284)/2</f>
        <v/>
      </c>
      <c r="AH284">
        <f>(AG284+D284)/2</f>
        <v/>
      </c>
      <c r="AI284">
        <f>(AH284+D284)/2</f>
        <v/>
      </c>
      <c r="AJ284">
        <f>(AI284+D284)/2</f>
        <v/>
      </c>
      <c r="AK284">
        <f>(AJ284+D284)/2</f>
        <v/>
      </c>
    </row>
    <row r="285">
      <c r="A285" t="inlineStr">
        <is>
          <t>SH.603590</t>
        </is>
      </c>
      <c r="B285" t="n">
        <v>32.11</v>
      </c>
      <c r="C285" t="n">
        <v>33.815</v>
      </c>
      <c r="D285" t="n">
        <v>16.9075</v>
      </c>
      <c r="E285">
        <f>SUM(C285+F285)/2</f>
        <v/>
      </c>
      <c r="F285">
        <f>SUM(C285+D285)/2</f>
        <v/>
      </c>
      <c r="G285">
        <f>SUM(D285+F285)/2</f>
        <v/>
      </c>
      <c r="H285">
        <f>(G285+D285)/2</f>
        <v/>
      </c>
      <c r="I285">
        <f>(H285+D285)/2</f>
        <v/>
      </c>
      <c r="J285">
        <f>(I285+D285)/2</f>
        <v/>
      </c>
      <c r="K285">
        <f>(J285+D285)/2</f>
        <v/>
      </c>
      <c r="L285">
        <f>(K285+D285)/2</f>
        <v/>
      </c>
      <c r="M285">
        <f>(L285+D285)/2</f>
        <v/>
      </c>
      <c r="N285">
        <f>(M285+D285)/2</f>
        <v/>
      </c>
      <c r="O285">
        <f>(N285+D285)/2</f>
        <v/>
      </c>
      <c r="P285">
        <f>(O285+D285)/2</f>
        <v/>
      </c>
      <c r="Q285">
        <f>(P285+D285)/2</f>
        <v/>
      </c>
      <c r="R285">
        <f>(Q285+D285)/2</f>
        <v/>
      </c>
      <c r="S285">
        <f>(R285+D285)/2</f>
        <v/>
      </c>
      <c r="T285">
        <f>(S285+D285)/2</f>
        <v/>
      </c>
      <c r="U285">
        <f>(T285+D285)/2</f>
        <v/>
      </c>
      <c r="V285">
        <f>(U285+D285)/2</f>
        <v/>
      </c>
      <c r="W285">
        <f>(V285+D285)/2</f>
        <v/>
      </c>
      <c r="X285">
        <f>(W285+D285)/2</f>
        <v/>
      </c>
      <c r="Y285">
        <f>(X285+D285)/2</f>
        <v/>
      </c>
      <c r="Z285">
        <f>(Y285+D285)/2</f>
        <v/>
      </c>
      <c r="AA285">
        <f>(Z285+D285)/2</f>
        <v/>
      </c>
      <c r="AB285">
        <f>(AA285+D285)/2</f>
        <v/>
      </c>
      <c r="AC285">
        <f>(AB285+D285)/2</f>
        <v/>
      </c>
      <c r="AD285">
        <f>(AC285+D285)/2</f>
        <v/>
      </c>
      <c r="AE285">
        <f>(AD285+D285)/2</f>
        <v/>
      </c>
      <c r="AF285">
        <f>(AE285+D285)/2</f>
        <v/>
      </c>
      <c r="AG285">
        <f>(AF285+D285)/2</f>
        <v/>
      </c>
      <c r="AH285">
        <f>(AG285+D285)/2</f>
        <v/>
      </c>
      <c r="AI285">
        <f>(AH285+D285)/2</f>
        <v/>
      </c>
      <c r="AJ285">
        <f>(AI285+D285)/2</f>
        <v/>
      </c>
      <c r="AK285">
        <f>(AJ285+D285)/2</f>
        <v/>
      </c>
    </row>
    <row r="286">
      <c r="A286" t="inlineStr">
        <is>
          <t>SZ.301515</t>
        </is>
      </c>
      <c r="B286" t="n">
        <v>20.52</v>
      </c>
      <c r="C286" t="n">
        <v>25.9700135</v>
      </c>
      <c r="D286" t="n">
        <v>12.98500675</v>
      </c>
      <c r="E286">
        <f>SUM(C286+F286)/2</f>
        <v/>
      </c>
      <c r="F286">
        <f>SUM(C286+D286)/2</f>
        <v/>
      </c>
      <c r="G286">
        <f>SUM(D286+F286)/2</f>
        <v/>
      </c>
      <c r="H286">
        <f>(G286+D286)/2</f>
        <v/>
      </c>
      <c r="I286">
        <f>(H286+D286)/2</f>
        <v/>
      </c>
      <c r="J286">
        <f>(I286+D286)/2</f>
        <v/>
      </c>
      <c r="K286">
        <f>(J286+D286)/2</f>
        <v/>
      </c>
      <c r="L286">
        <f>(K286+D286)/2</f>
        <v/>
      </c>
      <c r="M286">
        <f>(L286+D286)/2</f>
        <v/>
      </c>
      <c r="N286">
        <f>(M286+D286)/2</f>
        <v/>
      </c>
      <c r="O286">
        <f>(N286+D286)/2</f>
        <v/>
      </c>
      <c r="P286">
        <f>(O286+D286)/2</f>
        <v/>
      </c>
      <c r="Q286">
        <f>(P286+D286)/2</f>
        <v/>
      </c>
      <c r="R286">
        <f>(Q286+D286)/2</f>
        <v/>
      </c>
      <c r="S286">
        <f>(R286+D286)/2</f>
        <v/>
      </c>
      <c r="T286">
        <f>(S286+D286)/2</f>
        <v/>
      </c>
      <c r="U286">
        <f>(T286+D286)/2</f>
        <v/>
      </c>
      <c r="V286">
        <f>(U286+D286)/2</f>
        <v/>
      </c>
      <c r="W286">
        <f>(V286+D286)/2</f>
        <v/>
      </c>
      <c r="X286">
        <f>(W286+D286)/2</f>
        <v/>
      </c>
      <c r="Y286">
        <f>(X286+D286)/2</f>
        <v/>
      </c>
      <c r="Z286">
        <f>(Y286+D286)/2</f>
        <v/>
      </c>
      <c r="AA286">
        <f>(Z286+D286)/2</f>
        <v/>
      </c>
      <c r="AB286">
        <f>(AA286+D286)/2</f>
        <v/>
      </c>
      <c r="AC286">
        <f>(AB286+D286)/2</f>
        <v/>
      </c>
      <c r="AD286">
        <f>(AC286+D286)/2</f>
        <v/>
      </c>
      <c r="AE286">
        <f>(AD286+D286)/2</f>
        <v/>
      </c>
      <c r="AF286">
        <f>(AE286+D286)/2</f>
        <v/>
      </c>
      <c r="AG286">
        <f>(AF286+D286)/2</f>
        <v/>
      </c>
      <c r="AH286">
        <f>(AG286+D286)/2</f>
        <v/>
      </c>
      <c r="AI286">
        <f>(AH286+D286)/2</f>
        <v/>
      </c>
      <c r="AJ286">
        <f>(AI286+D286)/2</f>
        <v/>
      </c>
      <c r="AK286">
        <f>(AJ286+D286)/2</f>
        <v/>
      </c>
    </row>
    <row r="287">
      <c r="A287" t="inlineStr">
        <is>
          <t>SZ.301133</t>
        </is>
      </c>
      <c r="B287" t="n">
        <v>25.77</v>
      </c>
      <c r="C287" t="n">
        <v>29.03</v>
      </c>
      <c r="D287" t="n">
        <v>14.515</v>
      </c>
      <c r="E287">
        <f>SUM(C287+F287)/2</f>
        <v/>
      </c>
      <c r="F287">
        <f>SUM(C287+D287)/2</f>
        <v/>
      </c>
      <c r="G287">
        <f>SUM(D287+F287)/2</f>
        <v/>
      </c>
      <c r="H287">
        <f>(G287+D287)/2</f>
        <v/>
      </c>
      <c r="I287">
        <f>(H287+D287)/2</f>
        <v/>
      </c>
      <c r="J287">
        <f>(I287+D287)/2</f>
        <v/>
      </c>
      <c r="K287">
        <f>(J287+D287)/2</f>
        <v/>
      </c>
      <c r="L287">
        <f>(K287+D287)/2</f>
        <v/>
      </c>
      <c r="M287">
        <f>(L287+D287)/2</f>
        <v/>
      </c>
      <c r="N287">
        <f>(M287+D287)/2</f>
        <v/>
      </c>
      <c r="O287">
        <f>(N287+D287)/2</f>
        <v/>
      </c>
      <c r="P287">
        <f>(O287+D287)/2</f>
        <v/>
      </c>
      <c r="Q287">
        <f>(P287+D287)/2</f>
        <v/>
      </c>
      <c r="R287">
        <f>(Q287+D287)/2</f>
        <v/>
      </c>
      <c r="S287">
        <f>(R287+D287)/2</f>
        <v/>
      </c>
      <c r="T287">
        <f>(S287+D287)/2</f>
        <v/>
      </c>
      <c r="U287">
        <f>(T287+D287)/2</f>
        <v/>
      </c>
      <c r="V287">
        <f>(U287+D287)/2</f>
        <v/>
      </c>
      <c r="W287">
        <f>(V287+D287)/2</f>
        <v/>
      </c>
      <c r="X287">
        <f>(W287+D287)/2</f>
        <v/>
      </c>
      <c r="Y287">
        <f>(X287+D287)/2</f>
        <v/>
      </c>
      <c r="Z287">
        <f>(Y287+D287)/2</f>
        <v/>
      </c>
      <c r="AA287">
        <f>(Z287+D287)/2</f>
        <v/>
      </c>
      <c r="AB287">
        <f>(AA287+D287)/2</f>
        <v/>
      </c>
      <c r="AC287">
        <f>(AB287+D287)/2</f>
        <v/>
      </c>
      <c r="AD287">
        <f>(AC287+D287)/2</f>
        <v/>
      </c>
      <c r="AE287">
        <f>(AD287+D287)/2</f>
        <v/>
      </c>
      <c r="AF287">
        <f>(AE287+D287)/2</f>
        <v/>
      </c>
      <c r="AG287">
        <f>(AF287+D287)/2</f>
        <v/>
      </c>
      <c r="AH287">
        <f>(AG287+D287)/2</f>
        <v/>
      </c>
      <c r="AI287">
        <f>(AH287+D287)/2</f>
        <v/>
      </c>
      <c r="AJ287">
        <f>(AI287+D287)/2</f>
        <v/>
      </c>
      <c r="AK287">
        <f>(AJ287+D287)/2</f>
        <v/>
      </c>
    </row>
    <row r="288">
      <c r="A288" t="inlineStr">
        <is>
          <t>SH.603529</t>
        </is>
      </c>
      <c r="B288" t="n">
        <v>22.23</v>
      </c>
      <c r="C288" t="n">
        <v>22.884483346</v>
      </c>
      <c r="D288" t="n">
        <v>11.442241673</v>
      </c>
      <c r="E288">
        <f>SUM(C288+F288)/2</f>
        <v/>
      </c>
      <c r="F288">
        <f>SUM(C288+D288)/2</f>
        <v/>
      </c>
      <c r="G288">
        <f>SUM(D288+F288)/2</f>
        <v/>
      </c>
      <c r="H288">
        <f>(G288+D288)/2</f>
        <v/>
      </c>
      <c r="I288">
        <f>(H288+D288)/2</f>
        <v/>
      </c>
      <c r="J288">
        <f>(I288+D288)/2</f>
        <v/>
      </c>
      <c r="K288">
        <f>(J288+D288)/2</f>
        <v/>
      </c>
      <c r="L288">
        <f>(K288+D288)/2</f>
        <v/>
      </c>
      <c r="M288">
        <f>(L288+D288)/2</f>
        <v/>
      </c>
      <c r="N288">
        <f>(M288+D288)/2</f>
        <v/>
      </c>
      <c r="O288">
        <f>(N288+D288)/2</f>
        <v/>
      </c>
      <c r="P288">
        <f>(O288+D288)/2</f>
        <v/>
      </c>
      <c r="Q288">
        <f>(P288+D288)/2</f>
        <v/>
      </c>
      <c r="R288">
        <f>(Q288+D288)/2</f>
        <v/>
      </c>
      <c r="S288">
        <f>(R288+D288)/2</f>
        <v/>
      </c>
      <c r="T288">
        <f>(S288+D288)/2</f>
        <v/>
      </c>
      <c r="U288">
        <f>(T288+D288)/2</f>
        <v/>
      </c>
      <c r="V288">
        <f>(U288+D288)/2</f>
        <v/>
      </c>
      <c r="W288">
        <f>(V288+D288)/2</f>
        <v/>
      </c>
      <c r="X288">
        <f>(W288+D288)/2</f>
        <v/>
      </c>
      <c r="Y288">
        <f>(X288+D288)/2</f>
        <v/>
      </c>
      <c r="Z288">
        <f>(Y288+D288)/2</f>
        <v/>
      </c>
      <c r="AA288">
        <f>(Z288+D288)/2</f>
        <v/>
      </c>
      <c r="AB288">
        <f>(AA288+D288)/2</f>
        <v/>
      </c>
      <c r="AC288">
        <f>(AB288+D288)/2</f>
        <v/>
      </c>
      <c r="AD288">
        <f>(AC288+D288)/2</f>
        <v/>
      </c>
      <c r="AE288">
        <f>(AD288+D288)/2</f>
        <v/>
      </c>
      <c r="AF288">
        <f>(AE288+D288)/2</f>
        <v/>
      </c>
      <c r="AG288">
        <f>(AF288+D288)/2</f>
        <v/>
      </c>
      <c r="AH288">
        <f>(AG288+D288)/2</f>
        <v/>
      </c>
      <c r="AI288">
        <f>(AH288+D288)/2</f>
        <v/>
      </c>
      <c r="AJ288">
        <f>(AI288+D288)/2</f>
        <v/>
      </c>
      <c r="AK288">
        <f>(AJ288+D288)/2</f>
        <v/>
      </c>
    </row>
    <row r="289">
      <c r="A289" t="inlineStr">
        <is>
          <t>SZ.300498</t>
        </is>
      </c>
      <c r="B289" t="n">
        <v>15.12</v>
      </c>
      <c r="C289" t="n">
        <v>19.249060521</v>
      </c>
      <c r="D289" t="n">
        <v>9.6245302605</v>
      </c>
      <c r="E289">
        <f>SUM(C289+F289)/2</f>
        <v/>
      </c>
      <c r="F289">
        <f>SUM(C289+D289)/2</f>
        <v/>
      </c>
      <c r="G289">
        <f>SUM(D289+F289)/2</f>
        <v/>
      </c>
      <c r="H289">
        <f>(G289+D289)/2</f>
        <v/>
      </c>
      <c r="I289">
        <f>(H289+D289)/2</f>
        <v/>
      </c>
      <c r="J289">
        <f>(I289+D289)/2</f>
        <v/>
      </c>
      <c r="K289">
        <f>(J289+D289)/2</f>
        <v/>
      </c>
      <c r="L289">
        <f>(K289+D289)/2</f>
        <v/>
      </c>
      <c r="M289">
        <f>(L289+D289)/2</f>
        <v/>
      </c>
      <c r="N289">
        <f>(M289+D289)/2</f>
        <v/>
      </c>
      <c r="O289">
        <f>(N289+D289)/2</f>
        <v/>
      </c>
      <c r="P289">
        <f>(O289+D289)/2</f>
        <v/>
      </c>
      <c r="Q289">
        <f>(P289+D289)/2</f>
        <v/>
      </c>
      <c r="R289">
        <f>(Q289+D289)/2</f>
        <v/>
      </c>
      <c r="S289">
        <f>(R289+D289)/2</f>
        <v/>
      </c>
      <c r="T289">
        <f>(S289+D289)/2</f>
        <v/>
      </c>
      <c r="U289">
        <f>(T289+D289)/2</f>
        <v/>
      </c>
      <c r="V289">
        <f>(U289+D289)/2</f>
        <v/>
      </c>
      <c r="W289">
        <f>(V289+D289)/2</f>
        <v/>
      </c>
      <c r="X289">
        <f>(W289+D289)/2</f>
        <v/>
      </c>
      <c r="Y289">
        <f>(X289+D289)/2</f>
        <v/>
      </c>
      <c r="Z289">
        <f>(Y289+D289)/2</f>
        <v/>
      </c>
      <c r="AA289">
        <f>(Z289+D289)/2</f>
        <v/>
      </c>
      <c r="AB289">
        <f>(AA289+D289)/2</f>
        <v/>
      </c>
      <c r="AC289">
        <f>(AB289+D289)/2</f>
        <v/>
      </c>
      <c r="AD289">
        <f>(AC289+D289)/2</f>
        <v/>
      </c>
      <c r="AE289">
        <f>(AD289+D289)/2</f>
        <v/>
      </c>
      <c r="AF289">
        <f>(AE289+D289)/2</f>
        <v/>
      </c>
      <c r="AG289">
        <f>(AF289+D289)/2</f>
        <v/>
      </c>
      <c r="AH289">
        <f>(AG289+D289)/2</f>
        <v/>
      </c>
      <c r="AI289">
        <f>(AH289+D289)/2</f>
        <v/>
      </c>
      <c r="AJ289">
        <f>(AI289+D289)/2</f>
        <v/>
      </c>
      <c r="AK289">
        <f>(AJ289+D289)/2</f>
        <v/>
      </c>
    </row>
    <row r="290">
      <c r="A290" t="inlineStr">
        <is>
          <t>SZ.301525</t>
        </is>
      </c>
      <c r="B290" t="n">
        <v>43.25</v>
      </c>
      <c r="C290" t="n">
        <v>50.9035714085</v>
      </c>
      <c r="D290" t="n">
        <v>25.45178570425</v>
      </c>
      <c r="E290">
        <f>SUM(C290+F290)/2</f>
        <v/>
      </c>
      <c r="F290">
        <f>SUM(C290+D290)/2</f>
        <v/>
      </c>
      <c r="G290">
        <f>SUM(D290+F290)/2</f>
        <v/>
      </c>
      <c r="H290">
        <f>(G290+D290)/2</f>
        <v/>
      </c>
      <c r="I290">
        <f>(H290+D290)/2</f>
        <v/>
      </c>
      <c r="J290">
        <f>(I290+D290)/2</f>
        <v/>
      </c>
      <c r="K290">
        <f>(J290+D290)/2</f>
        <v/>
      </c>
      <c r="L290">
        <f>(K290+D290)/2</f>
        <v/>
      </c>
      <c r="M290">
        <f>(L290+D290)/2</f>
        <v/>
      </c>
      <c r="N290">
        <f>(M290+D290)/2</f>
        <v/>
      </c>
      <c r="O290">
        <f>(N290+D290)/2</f>
        <v/>
      </c>
      <c r="P290">
        <f>(O290+D290)/2</f>
        <v/>
      </c>
      <c r="Q290">
        <f>(P290+D290)/2</f>
        <v/>
      </c>
      <c r="R290">
        <f>(Q290+D290)/2</f>
        <v/>
      </c>
      <c r="S290">
        <f>(R290+D290)/2</f>
        <v/>
      </c>
      <c r="T290">
        <f>(S290+D290)/2</f>
        <v/>
      </c>
      <c r="U290">
        <f>(T290+D290)/2</f>
        <v/>
      </c>
      <c r="V290">
        <f>(U290+D290)/2</f>
        <v/>
      </c>
      <c r="W290">
        <f>(V290+D290)/2</f>
        <v/>
      </c>
      <c r="X290">
        <f>(W290+D290)/2</f>
        <v/>
      </c>
      <c r="Y290">
        <f>(X290+D290)/2</f>
        <v/>
      </c>
      <c r="Z290">
        <f>(Y290+D290)/2</f>
        <v/>
      </c>
      <c r="AA290">
        <f>(Z290+D290)/2</f>
        <v/>
      </c>
      <c r="AB290">
        <f>(AA290+D290)/2</f>
        <v/>
      </c>
      <c r="AC290">
        <f>(AB290+D290)/2</f>
        <v/>
      </c>
      <c r="AD290">
        <f>(AC290+D290)/2</f>
        <v/>
      </c>
      <c r="AE290">
        <f>(AD290+D290)/2</f>
        <v/>
      </c>
      <c r="AF290">
        <f>(AE290+D290)/2</f>
        <v/>
      </c>
      <c r="AG290">
        <f>(AF290+D290)/2</f>
        <v/>
      </c>
      <c r="AH290">
        <f>(AG290+D290)/2</f>
        <v/>
      </c>
      <c r="AI290">
        <f>(AH290+D290)/2</f>
        <v/>
      </c>
      <c r="AJ290">
        <f>(AI290+D290)/2</f>
        <v/>
      </c>
      <c r="AK290">
        <f>(AJ290+D290)/2</f>
        <v/>
      </c>
    </row>
    <row r="291">
      <c r="A291" t="inlineStr">
        <is>
          <t>SZ.001313</t>
        </is>
      </c>
      <c r="B291" t="n">
        <v>7.16</v>
      </c>
      <c r="C291" t="n">
        <v>10.117628</v>
      </c>
      <c r="D291" t="n">
        <v>5.058814</v>
      </c>
      <c r="E291">
        <f>SUM(C291+F291)/2</f>
        <v/>
      </c>
      <c r="F291">
        <f>SUM(C291+D291)/2</f>
        <v/>
      </c>
      <c r="G291">
        <f>SUM(D291+F291)/2</f>
        <v/>
      </c>
      <c r="H291">
        <f>(G291+D291)/2</f>
        <v/>
      </c>
      <c r="I291">
        <f>(H291+D291)/2</f>
        <v/>
      </c>
      <c r="J291">
        <f>(I291+D291)/2</f>
        <v/>
      </c>
      <c r="K291">
        <f>(J291+D291)/2</f>
        <v/>
      </c>
      <c r="L291">
        <f>(K291+D291)/2</f>
        <v/>
      </c>
      <c r="M291">
        <f>(L291+D291)/2</f>
        <v/>
      </c>
      <c r="N291">
        <f>(M291+D291)/2</f>
        <v/>
      </c>
      <c r="O291">
        <f>(N291+D291)/2</f>
        <v/>
      </c>
      <c r="P291">
        <f>(O291+D291)/2</f>
        <v/>
      </c>
      <c r="Q291">
        <f>(P291+D291)/2</f>
        <v/>
      </c>
      <c r="R291">
        <f>(Q291+D291)/2</f>
        <v/>
      </c>
      <c r="S291">
        <f>(R291+D291)/2</f>
        <v/>
      </c>
      <c r="T291">
        <f>(S291+D291)/2</f>
        <v/>
      </c>
      <c r="U291">
        <f>(T291+D291)/2</f>
        <v/>
      </c>
      <c r="V291">
        <f>(U291+D291)/2</f>
        <v/>
      </c>
      <c r="W291">
        <f>(V291+D291)/2</f>
        <v/>
      </c>
      <c r="X291">
        <f>(W291+D291)/2</f>
        <v/>
      </c>
      <c r="Y291">
        <f>(X291+D291)/2</f>
        <v/>
      </c>
      <c r="Z291">
        <f>(Y291+D291)/2</f>
        <v/>
      </c>
      <c r="AA291">
        <f>(Z291+D291)/2</f>
        <v/>
      </c>
      <c r="AB291">
        <f>(AA291+D291)/2</f>
        <v/>
      </c>
      <c r="AC291">
        <f>(AB291+D291)/2</f>
        <v/>
      </c>
      <c r="AD291">
        <f>(AC291+D291)/2</f>
        <v/>
      </c>
      <c r="AE291">
        <f>(AD291+D291)/2</f>
        <v/>
      </c>
      <c r="AF291">
        <f>(AE291+D291)/2</f>
        <v/>
      </c>
      <c r="AG291">
        <f>(AF291+D291)/2</f>
        <v/>
      </c>
      <c r="AH291">
        <f>(AG291+D291)/2</f>
        <v/>
      </c>
      <c r="AI291">
        <f>(AH291+D291)/2</f>
        <v/>
      </c>
      <c r="AJ291">
        <f>(AI291+D291)/2</f>
        <v/>
      </c>
      <c r="AK291">
        <f>(AJ291+D291)/2</f>
        <v/>
      </c>
    </row>
    <row r="292">
      <c r="A292" t="inlineStr">
        <is>
          <t>SH.603291</t>
        </is>
      </c>
      <c r="B292" t="n">
        <v>8.529999999999999</v>
      </c>
      <c r="C292" t="n">
        <v>11.0425</v>
      </c>
      <c r="D292" t="n">
        <v>5.52125</v>
      </c>
      <c r="E292">
        <f>SUM(C292+F292)/2</f>
        <v/>
      </c>
      <c r="F292">
        <f>SUM(C292+D292)/2</f>
        <v/>
      </c>
      <c r="G292">
        <f>SUM(D292+F292)/2</f>
        <v/>
      </c>
      <c r="H292">
        <f>(G292+D292)/2</f>
        <v/>
      </c>
      <c r="I292">
        <f>(H292+D292)/2</f>
        <v/>
      </c>
      <c r="J292">
        <f>(I292+D292)/2</f>
        <v/>
      </c>
      <c r="K292">
        <f>(J292+D292)/2</f>
        <v/>
      </c>
      <c r="L292">
        <f>(K292+D292)/2</f>
        <v/>
      </c>
      <c r="M292">
        <f>(L292+D292)/2</f>
        <v/>
      </c>
      <c r="N292">
        <f>(M292+D292)/2</f>
        <v/>
      </c>
      <c r="O292">
        <f>(N292+D292)/2</f>
        <v/>
      </c>
      <c r="P292">
        <f>(O292+D292)/2</f>
        <v/>
      </c>
      <c r="Q292">
        <f>(P292+D292)/2</f>
        <v/>
      </c>
      <c r="R292">
        <f>(Q292+D292)/2</f>
        <v/>
      </c>
      <c r="S292">
        <f>(R292+D292)/2</f>
        <v/>
      </c>
      <c r="T292">
        <f>(S292+D292)/2</f>
        <v/>
      </c>
      <c r="U292">
        <f>(T292+D292)/2</f>
        <v/>
      </c>
      <c r="V292">
        <f>(U292+D292)/2</f>
        <v/>
      </c>
      <c r="W292">
        <f>(V292+D292)/2</f>
        <v/>
      </c>
      <c r="X292">
        <f>(W292+D292)/2</f>
        <v/>
      </c>
      <c r="Y292">
        <f>(X292+D292)/2</f>
        <v/>
      </c>
      <c r="Z292">
        <f>(Y292+D292)/2</f>
        <v/>
      </c>
      <c r="AA292">
        <f>(Z292+D292)/2</f>
        <v/>
      </c>
      <c r="AB292">
        <f>(AA292+D292)/2</f>
        <v/>
      </c>
      <c r="AC292">
        <f>(AB292+D292)/2</f>
        <v/>
      </c>
      <c r="AD292">
        <f>(AC292+D292)/2</f>
        <v/>
      </c>
      <c r="AE292">
        <f>(AD292+D292)/2</f>
        <v/>
      </c>
      <c r="AF292">
        <f>(AE292+D292)/2</f>
        <v/>
      </c>
      <c r="AG292">
        <f>(AF292+D292)/2</f>
        <v/>
      </c>
      <c r="AH292">
        <f>(AG292+D292)/2</f>
        <v/>
      </c>
      <c r="AI292">
        <f>(AH292+D292)/2</f>
        <v/>
      </c>
      <c r="AJ292">
        <f>(AI292+D292)/2</f>
        <v/>
      </c>
      <c r="AK292">
        <f>(AJ292+D292)/2</f>
        <v/>
      </c>
    </row>
    <row r="293">
      <c r="A293" t="inlineStr">
        <is>
          <t>SZ.301391</t>
        </is>
      </c>
      <c r="B293" t="n">
        <v>43.91</v>
      </c>
      <c r="C293" t="n">
        <v>50.81653</v>
      </c>
      <c r="D293" t="n">
        <v>25.408265</v>
      </c>
      <c r="E293">
        <f>SUM(C293+F293)/2</f>
        <v/>
      </c>
      <c r="F293">
        <f>SUM(C293+D293)/2</f>
        <v/>
      </c>
      <c r="G293">
        <f>SUM(D293+F293)/2</f>
        <v/>
      </c>
      <c r="H293">
        <f>(G293+D293)/2</f>
        <v/>
      </c>
      <c r="I293">
        <f>(H293+D293)/2</f>
        <v/>
      </c>
      <c r="J293">
        <f>(I293+D293)/2</f>
        <v/>
      </c>
      <c r="K293">
        <f>(J293+D293)/2</f>
        <v/>
      </c>
      <c r="L293">
        <f>(K293+D293)/2</f>
        <v/>
      </c>
      <c r="M293">
        <f>(L293+D293)/2</f>
        <v/>
      </c>
      <c r="N293">
        <f>(M293+D293)/2</f>
        <v/>
      </c>
      <c r="O293">
        <f>(N293+D293)/2</f>
        <v/>
      </c>
      <c r="P293">
        <f>(O293+D293)/2</f>
        <v/>
      </c>
      <c r="Q293">
        <f>(P293+D293)/2</f>
        <v/>
      </c>
      <c r="R293">
        <f>(Q293+D293)/2</f>
        <v/>
      </c>
      <c r="S293">
        <f>(R293+D293)/2</f>
        <v/>
      </c>
      <c r="T293">
        <f>(S293+D293)/2</f>
        <v/>
      </c>
      <c r="U293">
        <f>(T293+D293)/2</f>
        <v/>
      </c>
      <c r="V293">
        <f>(U293+D293)/2</f>
        <v/>
      </c>
      <c r="W293">
        <f>(V293+D293)/2</f>
        <v/>
      </c>
      <c r="X293">
        <f>(W293+D293)/2</f>
        <v/>
      </c>
      <c r="Y293">
        <f>(X293+D293)/2</f>
        <v/>
      </c>
      <c r="Z293">
        <f>(Y293+D293)/2</f>
        <v/>
      </c>
      <c r="AA293">
        <f>(Z293+D293)/2</f>
        <v/>
      </c>
      <c r="AB293">
        <f>(AA293+D293)/2</f>
        <v/>
      </c>
      <c r="AC293">
        <f>(AB293+D293)/2</f>
        <v/>
      </c>
      <c r="AD293">
        <f>(AC293+D293)/2</f>
        <v/>
      </c>
      <c r="AE293">
        <f>(AD293+D293)/2</f>
        <v/>
      </c>
      <c r="AF293">
        <f>(AE293+D293)/2</f>
        <v/>
      </c>
      <c r="AG293">
        <f>(AF293+D293)/2</f>
        <v/>
      </c>
      <c r="AH293">
        <f>(AG293+D293)/2</f>
        <v/>
      </c>
      <c r="AI293">
        <f>(AH293+D293)/2</f>
        <v/>
      </c>
      <c r="AJ293">
        <f>(AI293+D293)/2</f>
        <v/>
      </c>
      <c r="AK293">
        <f>(AJ293+D293)/2</f>
        <v/>
      </c>
    </row>
    <row r="294">
      <c r="A294" t="inlineStr">
        <is>
          <t>SZ.301381</t>
        </is>
      </c>
      <c r="B294" t="n">
        <v>23.12</v>
      </c>
      <c r="C294" t="n">
        <v>25.86</v>
      </c>
      <c r="D294" t="n">
        <v>12.93</v>
      </c>
      <c r="E294">
        <f>SUM(C294+F294)/2</f>
        <v/>
      </c>
      <c r="F294">
        <f>SUM(C294+D294)/2</f>
        <v/>
      </c>
      <c r="G294">
        <f>SUM(D294+F294)/2</f>
        <v/>
      </c>
      <c r="H294">
        <f>(G294+D294)/2</f>
        <v/>
      </c>
      <c r="I294">
        <f>(H294+D294)/2</f>
        <v/>
      </c>
      <c r="J294">
        <f>(I294+D294)/2</f>
        <v/>
      </c>
      <c r="K294">
        <f>(J294+D294)/2</f>
        <v/>
      </c>
      <c r="L294">
        <f>(K294+D294)/2</f>
        <v/>
      </c>
      <c r="M294">
        <f>(L294+D294)/2</f>
        <v/>
      </c>
      <c r="N294">
        <f>(M294+D294)/2</f>
        <v/>
      </c>
      <c r="O294">
        <f>(N294+D294)/2</f>
        <v/>
      </c>
      <c r="P294">
        <f>(O294+D294)/2</f>
        <v/>
      </c>
      <c r="Q294">
        <f>(P294+D294)/2</f>
        <v/>
      </c>
      <c r="R294">
        <f>(Q294+D294)/2</f>
        <v/>
      </c>
      <c r="S294">
        <f>(R294+D294)/2</f>
        <v/>
      </c>
      <c r="T294">
        <f>(S294+D294)/2</f>
        <v/>
      </c>
      <c r="U294">
        <f>(T294+D294)/2</f>
        <v/>
      </c>
      <c r="V294">
        <f>(U294+D294)/2</f>
        <v/>
      </c>
      <c r="W294">
        <f>(V294+D294)/2</f>
        <v/>
      </c>
      <c r="X294">
        <f>(W294+D294)/2</f>
        <v/>
      </c>
      <c r="Y294">
        <f>(X294+D294)/2</f>
        <v/>
      </c>
      <c r="Z294">
        <f>(Y294+D294)/2</f>
        <v/>
      </c>
      <c r="AA294">
        <f>(Z294+D294)/2</f>
        <v/>
      </c>
      <c r="AB294">
        <f>(AA294+D294)/2</f>
        <v/>
      </c>
      <c r="AC294">
        <f>(AB294+D294)/2</f>
        <v/>
      </c>
      <c r="AD294">
        <f>(AC294+D294)/2</f>
        <v/>
      </c>
      <c r="AE294">
        <f>(AD294+D294)/2</f>
        <v/>
      </c>
      <c r="AF294">
        <f>(AE294+D294)/2</f>
        <v/>
      </c>
      <c r="AG294">
        <f>(AF294+D294)/2</f>
        <v/>
      </c>
      <c r="AH294">
        <f>(AG294+D294)/2</f>
        <v/>
      </c>
      <c r="AI294">
        <f>(AH294+D294)/2</f>
        <v/>
      </c>
      <c r="AJ294">
        <f>(AI294+D294)/2</f>
        <v/>
      </c>
      <c r="AK294">
        <f>(AJ294+D294)/2</f>
        <v/>
      </c>
    </row>
    <row r="295">
      <c r="A295" t="inlineStr">
        <is>
          <t>SH.603137</t>
        </is>
      </c>
      <c r="B295" t="n">
        <v>17.78</v>
      </c>
      <c r="C295" t="n">
        <v>17.805</v>
      </c>
      <c r="D295" t="n">
        <v>8.9025</v>
      </c>
      <c r="E295">
        <f>SUM(C295+F295)/2</f>
        <v/>
      </c>
      <c r="F295">
        <f>SUM(C295+D295)/2</f>
        <v/>
      </c>
      <c r="G295">
        <f>SUM(D295+F295)/2</f>
        <v/>
      </c>
      <c r="H295">
        <f>(G295+D295)/2</f>
        <v/>
      </c>
      <c r="I295">
        <f>(H295+D295)/2</f>
        <v/>
      </c>
      <c r="J295">
        <f>(I295+D295)/2</f>
        <v/>
      </c>
      <c r="K295">
        <f>(J295+D295)/2</f>
        <v/>
      </c>
      <c r="L295">
        <f>(K295+D295)/2</f>
        <v/>
      </c>
      <c r="M295">
        <f>(L295+D295)/2</f>
        <v/>
      </c>
      <c r="N295">
        <f>(M295+D295)/2</f>
        <v/>
      </c>
      <c r="O295">
        <f>(N295+D295)/2</f>
        <v/>
      </c>
      <c r="P295">
        <f>(O295+D295)/2</f>
        <v/>
      </c>
      <c r="Q295">
        <f>(P295+D295)/2</f>
        <v/>
      </c>
      <c r="R295">
        <f>(Q295+D295)/2</f>
        <v/>
      </c>
      <c r="S295">
        <f>(R295+D295)/2</f>
        <v/>
      </c>
      <c r="T295">
        <f>(S295+D295)/2</f>
        <v/>
      </c>
      <c r="U295">
        <f>(T295+D295)/2</f>
        <v/>
      </c>
      <c r="V295">
        <f>(U295+D295)/2</f>
        <v/>
      </c>
      <c r="W295">
        <f>(V295+D295)/2</f>
        <v/>
      </c>
      <c r="X295">
        <f>(W295+D295)/2</f>
        <v/>
      </c>
      <c r="Y295">
        <f>(X295+D295)/2</f>
        <v/>
      </c>
      <c r="Z295">
        <f>(Y295+D295)/2</f>
        <v/>
      </c>
      <c r="AA295">
        <f>(Z295+D295)/2</f>
        <v/>
      </c>
      <c r="AB295">
        <f>(AA295+D295)/2</f>
        <v/>
      </c>
      <c r="AC295">
        <f>(AB295+D295)/2</f>
        <v/>
      </c>
      <c r="AD295">
        <f>(AC295+D295)/2</f>
        <v/>
      </c>
      <c r="AE295">
        <f>(AD295+D295)/2</f>
        <v/>
      </c>
      <c r="AF295">
        <f>(AE295+D295)/2</f>
        <v/>
      </c>
      <c r="AG295">
        <f>(AF295+D295)/2</f>
        <v/>
      </c>
      <c r="AH295">
        <f>(AG295+D295)/2</f>
        <v/>
      </c>
      <c r="AI295">
        <f>(AH295+D295)/2</f>
        <v/>
      </c>
      <c r="AJ295">
        <f>(AI295+D295)/2</f>
        <v/>
      </c>
      <c r="AK295">
        <f>(AJ295+D295)/2</f>
        <v/>
      </c>
    </row>
    <row r="296">
      <c r="A296" t="inlineStr">
        <is>
          <t>SZ.301102</t>
        </is>
      </c>
      <c r="B296" t="n">
        <v>9.449999999999999</v>
      </c>
      <c r="C296" t="n">
        <v>11.2158981445</v>
      </c>
      <c r="D296" t="n">
        <v>5.60794907225</v>
      </c>
      <c r="E296">
        <f>SUM(C296+F296)/2</f>
        <v/>
      </c>
      <c r="F296">
        <f>SUM(C296+D296)/2</f>
        <v/>
      </c>
      <c r="G296">
        <f>SUM(D296+F296)/2</f>
        <v/>
      </c>
      <c r="H296">
        <f>(G296+D296)/2</f>
        <v/>
      </c>
      <c r="I296">
        <f>(H296+D296)/2</f>
        <v/>
      </c>
      <c r="J296">
        <f>(I296+D296)/2</f>
        <v/>
      </c>
      <c r="K296">
        <f>(J296+D296)/2</f>
        <v/>
      </c>
      <c r="L296">
        <f>(K296+D296)/2</f>
        <v/>
      </c>
      <c r="M296">
        <f>(L296+D296)/2</f>
        <v/>
      </c>
      <c r="N296">
        <f>(M296+D296)/2</f>
        <v/>
      </c>
      <c r="O296">
        <f>(N296+D296)/2</f>
        <v/>
      </c>
      <c r="P296">
        <f>(O296+D296)/2</f>
        <v/>
      </c>
      <c r="Q296">
        <f>(P296+D296)/2</f>
        <v/>
      </c>
      <c r="R296">
        <f>(Q296+D296)/2</f>
        <v/>
      </c>
      <c r="S296">
        <f>(R296+D296)/2</f>
        <v/>
      </c>
      <c r="T296">
        <f>(S296+D296)/2</f>
        <v/>
      </c>
      <c r="U296">
        <f>(T296+D296)/2</f>
        <v/>
      </c>
      <c r="V296">
        <f>(U296+D296)/2</f>
        <v/>
      </c>
      <c r="W296">
        <f>(V296+D296)/2</f>
        <v/>
      </c>
      <c r="X296">
        <f>(W296+D296)/2</f>
        <v/>
      </c>
      <c r="Y296">
        <f>(X296+D296)/2</f>
        <v/>
      </c>
      <c r="Z296">
        <f>(Y296+D296)/2</f>
        <v/>
      </c>
      <c r="AA296">
        <f>(Z296+D296)/2</f>
        <v/>
      </c>
      <c r="AB296">
        <f>(AA296+D296)/2</f>
        <v/>
      </c>
      <c r="AC296">
        <f>(AB296+D296)/2</f>
        <v/>
      </c>
      <c r="AD296">
        <f>(AC296+D296)/2</f>
        <v/>
      </c>
      <c r="AE296">
        <f>(AD296+D296)/2</f>
        <v/>
      </c>
      <c r="AF296">
        <f>(AE296+D296)/2</f>
        <v/>
      </c>
      <c r="AG296">
        <f>(AF296+D296)/2</f>
        <v/>
      </c>
      <c r="AH296">
        <f>(AG296+D296)/2</f>
        <v/>
      </c>
      <c r="AI296">
        <f>(AH296+D296)/2</f>
        <v/>
      </c>
      <c r="AJ296">
        <f>(AI296+D296)/2</f>
        <v/>
      </c>
      <c r="AK296">
        <f>(AJ296+D296)/2</f>
        <v/>
      </c>
    </row>
    <row r="297">
      <c r="A297" t="inlineStr">
        <is>
          <t>SZ.301428</t>
        </is>
      </c>
      <c r="B297" t="n">
        <v>27.03</v>
      </c>
      <c r="C297" t="n">
        <v>28.2504905</v>
      </c>
      <c r="D297" t="n">
        <v>14.12524525</v>
      </c>
      <c r="E297">
        <f>SUM(C297+F297)/2</f>
        <v/>
      </c>
      <c r="F297">
        <f>SUM(C297+D297)/2</f>
        <v/>
      </c>
      <c r="G297">
        <f>SUM(D297+F297)/2</f>
        <v/>
      </c>
      <c r="H297">
        <f>(G297+D297)/2</f>
        <v/>
      </c>
      <c r="I297">
        <f>(H297+D297)/2</f>
        <v/>
      </c>
      <c r="J297">
        <f>(I297+D297)/2</f>
        <v/>
      </c>
      <c r="K297">
        <f>(J297+D297)/2</f>
        <v/>
      </c>
      <c r="L297">
        <f>(K297+D297)/2</f>
        <v/>
      </c>
      <c r="M297">
        <f>(L297+D297)/2</f>
        <v/>
      </c>
      <c r="N297">
        <f>(M297+D297)/2</f>
        <v/>
      </c>
      <c r="O297">
        <f>(N297+D297)/2</f>
        <v/>
      </c>
      <c r="P297">
        <f>(O297+D297)/2</f>
        <v/>
      </c>
      <c r="Q297">
        <f>(P297+D297)/2</f>
        <v/>
      </c>
      <c r="R297">
        <f>(Q297+D297)/2</f>
        <v/>
      </c>
      <c r="S297">
        <f>(R297+D297)/2</f>
        <v/>
      </c>
      <c r="T297">
        <f>(S297+D297)/2</f>
        <v/>
      </c>
      <c r="U297">
        <f>(T297+D297)/2</f>
        <v/>
      </c>
      <c r="V297">
        <f>(U297+D297)/2</f>
        <v/>
      </c>
      <c r="W297">
        <f>(V297+D297)/2</f>
        <v/>
      </c>
      <c r="X297">
        <f>(W297+D297)/2</f>
        <v/>
      </c>
      <c r="Y297">
        <f>(X297+D297)/2</f>
        <v/>
      </c>
      <c r="Z297">
        <f>(Y297+D297)/2</f>
        <v/>
      </c>
      <c r="AA297">
        <f>(Z297+D297)/2</f>
        <v/>
      </c>
      <c r="AB297">
        <f>(AA297+D297)/2</f>
        <v/>
      </c>
      <c r="AC297">
        <f>(AB297+D297)/2</f>
        <v/>
      </c>
      <c r="AD297">
        <f>(AC297+D297)/2</f>
        <v/>
      </c>
      <c r="AE297">
        <f>(AD297+D297)/2</f>
        <v/>
      </c>
      <c r="AF297">
        <f>(AE297+D297)/2</f>
        <v/>
      </c>
      <c r="AG297">
        <f>(AF297+D297)/2</f>
        <v/>
      </c>
      <c r="AH297">
        <f>(AG297+D297)/2</f>
        <v/>
      </c>
      <c r="AI297">
        <f>(AH297+D297)/2</f>
        <v/>
      </c>
      <c r="AJ297">
        <f>(AI297+D297)/2</f>
        <v/>
      </c>
      <c r="AK297">
        <f>(AJ297+D297)/2</f>
        <v/>
      </c>
    </row>
    <row r="298">
      <c r="A298" t="inlineStr">
        <is>
          <t>SZ.301325</t>
        </is>
      </c>
      <c r="B298" t="n">
        <v>31.31</v>
      </c>
      <c r="C298" t="n">
        <v>51.509902388</v>
      </c>
      <c r="D298" t="n">
        <v>25.754951194</v>
      </c>
      <c r="E298">
        <f>SUM(C298+F298)/2</f>
        <v/>
      </c>
      <c r="F298">
        <f>SUM(C298+D298)/2</f>
        <v/>
      </c>
      <c r="G298">
        <f>SUM(D298+F298)/2</f>
        <v/>
      </c>
      <c r="H298">
        <f>(G298+D298)/2</f>
        <v/>
      </c>
      <c r="I298">
        <f>(H298+D298)/2</f>
        <v/>
      </c>
      <c r="J298">
        <f>(I298+D298)/2</f>
        <v/>
      </c>
      <c r="K298">
        <f>(J298+D298)/2</f>
        <v/>
      </c>
      <c r="L298">
        <f>(K298+D298)/2</f>
        <v/>
      </c>
      <c r="M298">
        <f>(L298+D298)/2</f>
        <v/>
      </c>
      <c r="N298">
        <f>(M298+D298)/2</f>
        <v/>
      </c>
      <c r="O298">
        <f>(N298+D298)/2</f>
        <v/>
      </c>
      <c r="P298">
        <f>(O298+D298)/2</f>
        <v/>
      </c>
      <c r="Q298">
        <f>(P298+D298)/2</f>
        <v/>
      </c>
      <c r="R298">
        <f>(Q298+D298)/2</f>
        <v/>
      </c>
      <c r="S298">
        <f>(R298+D298)/2</f>
        <v/>
      </c>
      <c r="T298">
        <f>(S298+D298)/2</f>
        <v/>
      </c>
      <c r="U298">
        <f>(T298+D298)/2</f>
        <v/>
      </c>
      <c r="V298">
        <f>(U298+D298)/2</f>
        <v/>
      </c>
      <c r="W298">
        <f>(V298+D298)/2</f>
        <v/>
      </c>
      <c r="X298">
        <f>(W298+D298)/2</f>
        <v/>
      </c>
      <c r="Y298">
        <f>(X298+D298)/2</f>
        <v/>
      </c>
      <c r="Z298">
        <f>(Y298+D298)/2</f>
        <v/>
      </c>
      <c r="AA298">
        <f>(Z298+D298)/2</f>
        <v/>
      </c>
      <c r="AB298">
        <f>(AA298+D298)/2</f>
        <v/>
      </c>
      <c r="AC298">
        <f>(AB298+D298)/2</f>
        <v/>
      </c>
      <c r="AD298">
        <f>(AC298+D298)/2</f>
        <v/>
      </c>
      <c r="AE298">
        <f>(AD298+D298)/2</f>
        <v/>
      </c>
      <c r="AF298">
        <f>(AE298+D298)/2</f>
        <v/>
      </c>
      <c r="AG298">
        <f>(AF298+D298)/2</f>
        <v/>
      </c>
      <c r="AH298">
        <f>(AG298+D298)/2</f>
        <v/>
      </c>
      <c r="AI298">
        <f>(AH298+D298)/2</f>
        <v/>
      </c>
      <c r="AJ298">
        <f>(AI298+D298)/2</f>
        <v/>
      </c>
      <c r="AK298">
        <f>(AJ298+D298)/2</f>
        <v/>
      </c>
    </row>
    <row r="299">
      <c r="A299" t="inlineStr">
        <is>
          <t>SZ.300858</t>
        </is>
      </c>
      <c r="B299" t="n">
        <v>15.12</v>
      </c>
      <c r="C299" t="n">
        <v>18.4487801285</v>
      </c>
      <c r="D299" t="n">
        <v>9.224390064250001</v>
      </c>
      <c r="E299">
        <f>SUM(C299+F299)/2</f>
        <v/>
      </c>
      <c r="F299">
        <f>SUM(C299+D299)/2</f>
        <v/>
      </c>
      <c r="G299">
        <f>SUM(D299+F299)/2</f>
        <v/>
      </c>
      <c r="H299">
        <f>(G299+D299)/2</f>
        <v/>
      </c>
      <c r="I299">
        <f>(H299+D299)/2</f>
        <v/>
      </c>
      <c r="J299">
        <f>(I299+D299)/2</f>
        <v/>
      </c>
      <c r="K299">
        <f>(J299+D299)/2</f>
        <v/>
      </c>
      <c r="L299">
        <f>(K299+D299)/2</f>
        <v/>
      </c>
      <c r="M299">
        <f>(L299+D299)/2</f>
        <v/>
      </c>
      <c r="N299">
        <f>(M299+D299)/2</f>
        <v/>
      </c>
      <c r="O299">
        <f>(N299+D299)/2</f>
        <v/>
      </c>
      <c r="P299">
        <f>(O299+D299)/2</f>
        <v/>
      </c>
      <c r="Q299">
        <f>(P299+D299)/2</f>
        <v/>
      </c>
      <c r="R299">
        <f>(Q299+D299)/2</f>
        <v/>
      </c>
      <c r="S299">
        <f>(R299+D299)/2</f>
        <v/>
      </c>
      <c r="T299">
        <f>(S299+D299)/2</f>
        <v/>
      </c>
      <c r="U299">
        <f>(T299+D299)/2</f>
        <v/>
      </c>
      <c r="V299">
        <f>(U299+D299)/2</f>
        <v/>
      </c>
      <c r="W299">
        <f>(V299+D299)/2</f>
        <v/>
      </c>
      <c r="X299">
        <f>(W299+D299)/2</f>
        <v/>
      </c>
      <c r="Y299">
        <f>(X299+D299)/2</f>
        <v/>
      </c>
      <c r="Z299">
        <f>(Y299+D299)/2</f>
        <v/>
      </c>
      <c r="AA299">
        <f>(Z299+D299)/2</f>
        <v/>
      </c>
      <c r="AB299">
        <f>(AA299+D299)/2</f>
        <v/>
      </c>
      <c r="AC299">
        <f>(AB299+D299)/2</f>
        <v/>
      </c>
      <c r="AD299">
        <f>(AC299+D299)/2</f>
        <v/>
      </c>
      <c r="AE299">
        <f>(AD299+D299)/2</f>
        <v/>
      </c>
      <c r="AF299">
        <f>(AE299+D299)/2</f>
        <v/>
      </c>
      <c r="AG299">
        <f>(AF299+D299)/2</f>
        <v/>
      </c>
      <c r="AH299">
        <f>(AG299+D299)/2</f>
        <v/>
      </c>
      <c r="AI299">
        <f>(AH299+D299)/2</f>
        <v/>
      </c>
      <c r="AJ299">
        <f>(AI299+D299)/2</f>
        <v/>
      </c>
      <c r="AK299">
        <f>(AJ299+D299)/2</f>
        <v/>
      </c>
    </row>
    <row r="300">
      <c r="A300" t="inlineStr">
        <is>
          <t>SH.601136</t>
        </is>
      </c>
      <c r="B300" t="n">
        <v>13.89</v>
      </c>
      <c r="C300" t="n">
        <v>14.976</v>
      </c>
      <c r="D300" t="n">
        <v>7.488</v>
      </c>
      <c r="E300">
        <f>SUM(C300+F300)/2</f>
        <v/>
      </c>
      <c r="F300">
        <f>SUM(C300+D300)/2</f>
        <v/>
      </c>
      <c r="G300">
        <f>SUM(D300+F300)/2</f>
        <v/>
      </c>
      <c r="H300">
        <f>(G300+D300)/2</f>
        <v/>
      </c>
      <c r="I300">
        <f>(H300+D300)/2</f>
        <v/>
      </c>
      <c r="J300">
        <f>(I300+D300)/2</f>
        <v/>
      </c>
      <c r="K300">
        <f>(J300+D300)/2</f>
        <v/>
      </c>
      <c r="L300">
        <f>(K300+D300)/2</f>
        <v/>
      </c>
      <c r="M300">
        <f>(L300+D300)/2</f>
        <v/>
      </c>
      <c r="N300">
        <f>(M300+D300)/2</f>
        <v/>
      </c>
      <c r="O300">
        <f>(N300+D300)/2</f>
        <v/>
      </c>
      <c r="P300">
        <f>(O300+D300)/2</f>
        <v/>
      </c>
      <c r="Q300">
        <f>(P300+D300)/2</f>
        <v/>
      </c>
      <c r="R300">
        <f>(Q300+D300)/2</f>
        <v/>
      </c>
      <c r="S300">
        <f>(R300+D300)/2</f>
        <v/>
      </c>
      <c r="T300">
        <f>(S300+D300)/2</f>
        <v/>
      </c>
      <c r="U300">
        <f>(T300+D300)/2</f>
        <v/>
      </c>
      <c r="V300">
        <f>(U300+D300)/2</f>
        <v/>
      </c>
      <c r="W300">
        <f>(V300+D300)/2</f>
        <v/>
      </c>
      <c r="X300">
        <f>(W300+D300)/2</f>
        <v/>
      </c>
      <c r="Y300">
        <f>(X300+D300)/2</f>
        <v/>
      </c>
      <c r="Z300">
        <f>(Y300+D300)/2</f>
        <v/>
      </c>
      <c r="AA300">
        <f>(Z300+D300)/2</f>
        <v/>
      </c>
      <c r="AB300">
        <f>(AA300+D300)/2</f>
        <v/>
      </c>
      <c r="AC300">
        <f>(AB300+D300)/2</f>
        <v/>
      </c>
      <c r="AD300">
        <f>(AC300+D300)/2</f>
        <v/>
      </c>
      <c r="AE300">
        <f>(AD300+D300)/2</f>
        <v/>
      </c>
      <c r="AF300">
        <f>(AE300+D300)/2</f>
        <v/>
      </c>
      <c r="AG300">
        <f>(AF300+D300)/2</f>
        <v/>
      </c>
      <c r="AH300">
        <f>(AG300+D300)/2</f>
        <v/>
      </c>
      <c r="AI300">
        <f>(AH300+D300)/2</f>
        <v/>
      </c>
      <c r="AJ300">
        <f>(AI300+D300)/2</f>
        <v/>
      </c>
      <c r="AK300">
        <f>(AJ300+D300)/2</f>
        <v/>
      </c>
    </row>
    <row r="301">
      <c r="A301" t="inlineStr">
        <is>
          <t>SH.605186</t>
        </is>
      </c>
      <c r="B301" t="n">
        <v>24.66</v>
      </c>
      <c r="C301" t="n">
        <v>28.21</v>
      </c>
      <c r="D301" t="n">
        <v>14.105</v>
      </c>
      <c r="E301">
        <f>SUM(C301+F301)/2</f>
        <v/>
      </c>
      <c r="F301">
        <f>SUM(C301+D301)/2</f>
        <v/>
      </c>
      <c r="G301">
        <f>SUM(D301+F301)/2</f>
        <v/>
      </c>
      <c r="H301">
        <f>(G301+D301)/2</f>
        <v/>
      </c>
      <c r="I301">
        <f>(H301+D301)/2</f>
        <v/>
      </c>
      <c r="J301">
        <f>(I301+D301)/2</f>
        <v/>
      </c>
      <c r="K301">
        <f>(J301+D301)/2</f>
        <v/>
      </c>
      <c r="L301">
        <f>(K301+D301)/2</f>
        <v/>
      </c>
      <c r="M301">
        <f>(L301+D301)/2</f>
        <v/>
      </c>
      <c r="N301">
        <f>(M301+D301)/2</f>
        <v/>
      </c>
      <c r="O301">
        <f>(N301+D301)/2</f>
        <v/>
      </c>
      <c r="P301">
        <f>(O301+D301)/2</f>
        <v/>
      </c>
      <c r="Q301">
        <f>(P301+D301)/2</f>
        <v/>
      </c>
      <c r="R301">
        <f>(Q301+D301)/2</f>
        <v/>
      </c>
      <c r="S301">
        <f>(R301+D301)/2</f>
        <v/>
      </c>
      <c r="T301">
        <f>(S301+D301)/2</f>
        <v/>
      </c>
      <c r="U301">
        <f>(T301+D301)/2</f>
        <v/>
      </c>
      <c r="V301">
        <f>(U301+D301)/2</f>
        <v/>
      </c>
      <c r="W301">
        <f>(V301+D301)/2</f>
        <v/>
      </c>
      <c r="X301">
        <f>(W301+D301)/2</f>
        <v/>
      </c>
      <c r="Y301">
        <f>(X301+D301)/2</f>
        <v/>
      </c>
      <c r="Z301">
        <f>(Y301+D301)/2</f>
        <v/>
      </c>
      <c r="AA301">
        <f>(Z301+D301)/2</f>
        <v/>
      </c>
      <c r="AB301">
        <f>(AA301+D301)/2</f>
        <v/>
      </c>
      <c r="AC301">
        <f>(AB301+D301)/2</f>
        <v/>
      </c>
      <c r="AD301">
        <f>(AC301+D301)/2</f>
        <v/>
      </c>
      <c r="AE301">
        <f>(AD301+D301)/2</f>
        <v/>
      </c>
      <c r="AF301">
        <f>(AE301+D301)/2</f>
        <v/>
      </c>
      <c r="AG301">
        <f>(AF301+D301)/2</f>
        <v/>
      </c>
      <c r="AH301">
        <f>(AG301+D301)/2</f>
        <v/>
      </c>
      <c r="AI301">
        <f>(AH301+D301)/2</f>
        <v/>
      </c>
      <c r="AJ301">
        <f>(AI301+D301)/2</f>
        <v/>
      </c>
      <c r="AK301">
        <f>(AJ301+D301)/2</f>
        <v/>
      </c>
    </row>
    <row r="302">
      <c r="A302" t="inlineStr">
        <is>
          <t>SH.601108</t>
        </is>
      </c>
      <c r="B302" t="n">
        <v>8.15</v>
      </c>
      <c r="C302" t="n">
        <v>10.270247243</v>
      </c>
      <c r="D302" t="n">
        <v>5.1351236215</v>
      </c>
      <c r="E302">
        <f>SUM(C302+F302)/2</f>
        <v/>
      </c>
      <c r="F302">
        <f>SUM(C302+D302)/2</f>
        <v/>
      </c>
      <c r="G302">
        <f>SUM(D302+F302)/2</f>
        <v/>
      </c>
      <c r="H302">
        <f>(G302+D302)/2</f>
        <v/>
      </c>
      <c r="I302">
        <f>(H302+D302)/2</f>
        <v/>
      </c>
      <c r="J302">
        <f>(I302+D302)/2</f>
        <v/>
      </c>
      <c r="K302">
        <f>(J302+D302)/2</f>
        <v/>
      </c>
      <c r="L302">
        <f>(K302+D302)/2</f>
        <v/>
      </c>
      <c r="M302">
        <f>(L302+D302)/2</f>
        <v/>
      </c>
      <c r="N302">
        <f>(M302+D302)/2</f>
        <v/>
      </c>
      <c r="O302">
        <f>(N302+D302)/2</f>
        <v/>
      </c>
      <c r="P302">
        <f>(O302+D302)/2</f>
        <v/>
      </c>
      <c r="Q302">
        <f>(P302+D302)/2</f>
        <v/>
      </c>
      <c r="R302">
        <f>(Q302+D302)/2</f>
        <v/>
      </c>
      <c r="S302">
        <f>(R302+D302)/2</f>
        <v/>
      </c>
      <c r="T302">
        <f>(S302+D302)/2</f>
        <v/>
      </c>
      <c r="U302">
        <f>(T302+D302)/2</f>
        <v/>
      </c>
      <c r="V302">
        <f>(U302+D302)/2</f>
        <v/>
      </c>
      <c r="W302">
        <f>(V302+D302)/2</f>
        <v/>
      </c>
      <c r="X302">
        <f>(W302+D302)/2</f>
        <v/>
      </c>
      <c r="Y302">
        <f>(X302+D302)/2</f>
        <v/>
      </c>
      <c r="Z302">
        <f>(Y302+D302)/2</f>
        <v/>
      </c>
      <c r="AA302">
        <f>(Z302+D302)/2</f>
        <v/>
      </c>
      <c r="AB302">
        <f>(AA302+D302)/2</f>
        <v/>
      </c>
      <c r="AC302">
        <f>(AB302+D302)/2</f>
        <v/>
      </c>
      <c r="AD302">
        <f>(AC302+D302)/2</f>
        <v/>
      </c>
      <c r="AE302">
        <f>(AD302+D302)/2</f>
        <v/>
      </c>
      <c r="AF302">
        <f>(AE302+D302)/2</f>
        <v/>
      </c>
      <c r="AG302">
        <f>(AF302+D302)/2</f>
        <v/>
      </c>
      <c r="AH302">
        <f>(AG302+D302)/2</f>
        <v/>
      </c>
      <c r="AI302">
        <f>(AH302+D302)/2</f>
        <v/>
      </c>
      <c r="AJ302">
        <f>(AI302+D302)/2</f>
        <v/>
      </c>
      <c r="AK302">
        <f>(AJ302+D302)/2</f>
        <v/>
      </c>
    </row>
    <row r="303">
      <c r="A303" t="inlineStr">
        <is>
          <t>SZ.001324</t>
        </is>
      </c>
      <c r="B303" t="n">
        <v>20.26</v>
      </c>
      <c r="C303" t="n">
        <v>20.673127</v>
      </c>
      <c r="D303" t="n">
        <v>10.3365635</v>
      </c>
      <c r="E303">
        <f>SUM(C303+F303)/2</f>
        <v/>
      </c>
      <c r="F303">
        <f>SUM(C303+D303)/2</f>
        <v/>
      </c>
      <c r="G303">
        <f>SUM(D303+F303)/2</f>
        <v/>
      </c>
      <c r="H303">
        <f>(G303+D303)/2</f>
        <v/>
      </c>
      <c r="I303">
        <f>(H303+D303)/2</f>
        <v/>
      </c>
      <c r="J303">
        <f>(I303+D303)/2</f>
        <v/>
      </c>
      <c r="K303">
        <f>(J303+D303)/2</f>
        <v/>
      </c>
      <c r="L303">
        <f>(K303+D303)/2</f>
        <v/>
      </c>
      <c r="M303">
        <f>(L303+D303)/2</f>
        <v/>
      </c>
      <c r="N303">
        <f>(M303+D303)/2</f>
        <v/>
      </c>
      <c r="O303">
        <f>(N303+D303)/2</f>
        <v/>
      </c>
      <c r="P303">
        <f>(O303+D303)/2</f>
        <v/>
      </c>
      <c r="Q303">
        <f>(P303+D303)/2</f>
        <v/>
      </c>
      <c r="R303">
        <f>(Q303+D303)/2</f>
        <v/>
      </c>
      <c r="S303">
        <f>(R303+D303)/2</f>
        <v/>
      </c>
      <c r="T303">
        <f>(S303+D303)/2</f>
        <v/>
      </c>
      <c r="U303">
        <f>(T303+D303)/2</f>
        <v/>
      </c>
      <c r="V303">
        <f>(U303+D303)/2</f>
        <v/>
      </c>
      <c r="W303">
        <f>(V303+D303)/2</f>
        <v/>
      </c>
      <c r="X303">
        <f>(W303+D303)/2</f>
        <v/>
      </c>
      <c r="Y303">
        <f>(X303+D303)/2</f>
        <v/>
      </c>
      <c r="Z303">
        <f>(Y303+D303)/2</f>
        <v/>
      </c>
      <c r="AA303">
        <f>(Z303+D303)/2</f>
        <v/>
      </c>
      <c r="AB303">
        <f>(AA303+D303)/2</f>
        <v/>
      </c>
      <c r="AC303">
        <f>(AB303+D303)/2</f>
        <v/>
      </c>
      <c r="AD303">
        <f>(AC303+D303)/2</f>
        <v/>
      </c>
      <c r="AE303">
        <f>(AD303+D303)/2</f>
        <v/>
      </c>
      <c r="AF303">
        <f>(AE303+D303)/2</f>
        <v/>
      </c>
      <c r="AG303">
        <f>(AF303+D303)/2</f>
        <v/>
      </c>
      <c r="AH303">
        <f>(AG303+D303)/2</f>
        <v/>
      </c>
      <c r="AI303">
        <f>(AH303+D303)/2</f>
        <v/>
      </c>
      <c r="AJ303">
        <f>(AI303+D303)/2</f>
        <v/>
      </c>
      <c r="AK303">
        <f>(AJ303+D303)/2</f>
        <v/>
      </c>
    </row>
    <row r="304">
      <c r="A304" t="inlineStr">
        <is>
          <t>SH.601089</t>
        </is>
      </c>
      <c r="B304" t="n">
        <v>16.48</v>
      </c>
      <c r="C304" t="n">
        <v>16.505</v>
      </c>
      <c r="D304" t="n">
        <v>8.2525</v>
      </c>
      <c r="E304">
        <f>SUM(C304+F304)/2</f>
        <v/>
      </c>
      <c r="F304">
        <f>SUM(C304+D304)/2</f>
        <v/>
      </c>
      <c r="G304">
        <f>SUM(D304+F304)/2</f>
        <v/>
      </c>
      <c r="H304">
        <f>(G304+D304)/2</f>
        <v/>
      </c>
      <c r="I304">
        <f>(H304+D304)/2</f>
        <v/>
      </c>
      <c r="J304">
        <f>(I304+D304)/2</f>
        <v/>
      </c>
      <c r="K304">
        <f>(J304+D304)/2</f>
        <v/>
      </c>
      <c r="L304">
        <f>(K304+D304)/2</f>
        <v/>
      </c>
      <c r="M304">
        <f>(L304+D304)/2</f>
        <v/>
      </c>
      <c r="N304">
        <f>(M304+D304)/2</f>
        <v/>
      </c>
      <c r="O304">
        <f>(N304+D304)/2</f>
        <v/>
      </c>
      <c r="P304">
        <f>(O304+D304)/2</f>
        <v/>
      </c>
      <c r="Q304">
        <f>(P304+D304)/2</f>
        <v/>
      </c>
      <c r="R304">
        <f>(Q304+D304)/2</f>
        <v/>
      </c>
      <c r="S304">
        <f>(R304+D304)/2</f>
        <v/>
      </c>
      <c r="T304">
        <f>(S304+D304)/2</f>
        <v/>
      </c>
      <c r="U304">
        <f>(T304+D304)/2</f>
        <v/>
      </c>
      <c r="V304">
        <f>(U304+D304)/2</f>
        <v/>
      </c>
      <c r="W304">
        <f>(V304+D304)/2</f>
        <v/>
      </c>
      <c r="X304">
        <f>(W304+D304)/2</f>
        <v/>
      </c>
      <c r="Y304">
        <f>(X304+D304)/2</f>
        <v/>
      </c>
      <c r="Z304">
        <f>(Y304+D304)/2</f>
        <v/>
      </c>
      <c r="AA304">
        <f>(Z304+D304)/2</f>
        <v/>
      </c>
      <c r="AB304">
        <f>(AA304+D304)/2</f>
        <v/>
      </c>
      <c r="AC304">
        <f>(AB304+D304)/2</f>
        <v/>
      </c>
      <c r="AD304">
        <f>(AC304+D304)/2</f>
        <v/>
      </c>
      <c r="AE304">
        <f>(AD304+D304)/2</f>
        <v/>
      </c>
      <c r="AF304">
        <f>(AE304+D304)/2</f>
        <v/>
      </c>
      <c r="AG304">
        <f>(AF304+D304)/2</f>
        <v/>
      </c>
      <c r="AH304">
        <f>(AG304+D304)/2</f>
        <v/>
      </c>
      <c r="AI304">
        <f>(AH304+D304)/2</f>
        <v/>
      </c>
      <c r="AJ304">
        <f>(AI304+D304)/2</f>
        <v/>
      </c>
      <c r="AK304">
        <f>(AJ304+D304)/2</f>
        <v/>
      </c>
    </row>
    <row r="305">
      <c r="A305" t="inlineStr">
        <is>
          <t>SH.605300</t>
        </is>
      </c>
      <c r="B305" t="n">
        <v>10.39</v>
      </c>
      <c r="C305" t="n">
        <v>16.4121999995</v>
      </c>
      <c r="D305" t="n">
        <v>8.20609999975</v>
      </c>
      <c r="E305">
        <f>SUM(C305+F305)/2</f>
        <v/>
      </c>
      <c r="F305">
        <f>SUM(C305+D305)/2</f>
        <v/>
      </c>
      <c r="G305">
        <f>SUM(D305+F305)/2</f>
        <v/>
      </c>
      <c r="H305">
        <f>(G305+D305)/2</f>
        <v/>
      </c>
      <c r="I305">
        <f>(H305+D305)/2</f>
        <v/>
      </c>
      <c r="J305">
        <f>(I305+D305)/2</f>
        <v/>
      </c>
      <c r="K305">
        <f>(J305+D305)/2</f>
        <v/>
      </c>
      <c r="L305">
        <f>(K305+D305)/2</f>
        <v/>
      </c>
      <c r="M305">
        <f>(L305+D305)/2</f>
        <v/>
      </c>
      <c r="N305">
        <f>(M305+D305)/2</f>
        <v/>
      </c>
      <c r="O305">
        <f>(N305+D305)/2</f>
        <v/>
      </c>
      <c r="P305">
        <f>(O305+D305)/2</f>
        <v/>
      </c>
      <c r="Q305">
        <f>(P305+D305)/2</f>
        <v/>
      </c>
      <c r="R305">
        <f>(Q305+D305)/2</f>
        <v/>
      </c>
      <c r="S305">
        <f>(R305+D305)/2</f>
        <v/>
      </c>
      <c r="T305">
        <f>(S305+D305)/2</f>
        <v/>
      </c>
      <c r="U305">
        <f>(T305+D305)/2</f>
        <v/>
      </c>
      <c r="V305">
        <f>(U305+D305)/2</f>
        <v/>
      </c>
      <c r="W305">
        <f>(V305+D305)/2</f>
        <v/>
      </c>
      <c r="X305">
        <f>(W305+D305)/2</f>
        <v/>
      </c>
      <c r="Y305">
        <f>(X305+D305)/2</f>
        <v/>
      </c>
      <c r="Z305">
        <f>(Y305+D305)/2</f>
        <v/>
      </c>
      <c r="AA305">
        <f>(Z305+D305)/2</f>
        <v/>
      </c>
      <c r="AB305">
        <f>(AA305+D305)/2</f>
        <v/>
      </c>
      <c r="AC305">
        <f>(AB305+D305)/2</f>
        <v/>
      </c>
      <c r="AD305">
        <f>(AC305+D305)/2</f>
        <v/>
      </c>
      <c r="AE305">
        <f>(AD305+D305)/2</f>
        <v/>
      </c>
      <c r="AF305">
        <f>(AE305+D305)/2</f>
        <v/>
      </c>
      <c r="AG305">
        <f>(AF305+D305)/2</f>
        <v/>
      </c>
      <c r="AH305">
        <f>(AG305+D305)/2</f>
        <v/>
      </c>
      <c r="AI305">
        <f>(AH305+D305)/2</f>
        <v/>
      </c>
      <c r="AJ305">
        <f>(AI305+D305)/2</f>
        <v/>
      </c>
      <c r="AK305">
        <f>(AJ305+D305)/2</f>
        <v/>
      </c>
    </row>
    <row r="306">
      <c r="A306" t="inlineStr">
        <is>
          <t>SZ.301159</t>
        </is>
      </c>
      <c r="B306" t="n">
        <v>31.64</v>
      </c>
      <c r="C306" t="n">
        <v>38.335</v>
      </c>
      <c r="D306" t="n">
        <v>19.1675</v>
      </c>
      <c r="E306">
        <f>SUM(C306+F306)/2</f>
        <v/>
      </c>
      <c r="F306">
        <f>SUM(C306+D306)/2</f>
        <v/>
      </c>
      <c r="G306">
        <f>SUM(D306+F306)/2</f>
        <v/>
      </c>
      <c r="H306">
        <f>(G306+D306)/2</f>
        <v/>
      </c>
      <c r="I306">
        <f>(H306+D306)/2</f>
        <v/>
      </c>
      <c r="J306">
        <f>(I306+D306)/2</f>
        <v/>
      </c>
      <c r="K306">
        <f>(J306+D306)/2</f>
        <v/>
      </c>
      <c r="L306">
        <f>(K306+D306)/2</f>
        <v/>
      </c>
      <c r="M306">
        <f>(L306+D306)/2</f>
        <v/>
      </c>
      <c r="N306">
        <f>(M306+D306)/2</f>
        <v/>
      </c>
      <c r="O306">
        <f>(N306+D306)/2</f>
        <v/>
      </c>
      <c r="P306">
        <f>(O306+D306)/2</f>
        <v/>
      </c>
      <c r="Q306">
        <f>(P306+D306)/2</f>
        <v/>
      </c>
      <c r="R306">
        <f>(Q306+D306)/2</f>
        <v/>
      </c>
      <c r="S306">
        <f>(R306+D306)/2</f>
        <v/>
      </c>
      <c r="T306">
        <f>(S306+D306)/2</f>
        <v/>
      </c>
      <c r="U306">
        <f>(T306+D306)/2</f>
        <v/>
      </c>
      <c r="V306">
        <f>(U306+D306)/2</f>
        <v/>
      </c>
      <c r="W306">
        <f>(V306+D306)/2</f>
        <v/>
      </c>
      <c r="X306">
        <f>(W306+D306)/2</f>
        <v/>
      </c>
      <c r="Y306">
        <f>(X306+D306)/2</f>
        <v/>
      </c>
      <c r="Z306">
        <f>(Y306+D306)/2</f>
        <v/>
      </c>
      <c r="AA306">
        <f>(Z306+D306)/2</f>
        <v/>
      </c>
      <c r="AB306">
        <f>(AA306+D306)/2</f>
        <v/>
      </c>
      <c r="AC306">
        <f>(AB306+D306)/2</f>
        <v/>
      </c>
      <c r="AD306">
        <f>(AC306+D306)/2</f>
        <v/>
      </c>
      <c r="AE306">
        <f>(AD306+D306)/2</f>
        <v/>
      </c>
      <c r="AF306">
        <f>(AE306+D306)/2</f>
        <v/>
      </c>
      <c r="AG306">
        <f>(AF306+D306)/2</f>
        <v/>
      </c>
      <c r="AH306">
        <f>(AG306+D306)/2</f>
        <v/>
      </c>
      <c r="AI306">
        <f>(AH306+D306)/2</f>
        <v/>
      </c>
      <c r="AJ306">
        <f>(AI306+D306)/2</f>
        <v/>
      </c>
      <c r="AK306">
        <f>(AJ306+D306)/2</f>
        <v/>
      </c>
    </row>
    <row r="307">
      <c r="A307" t="inlineStr">
        <is>
          <t>SZ.301172</t>
        </is>
      </c>
      <c r="B307" t="n">
        <v>17.02</v>
      </c>
      <c r="C307" t="n">
        <v>18.16483515</v>
      </c>
      <c r="D307" t="n">
        <v>9.082417574999999</v>
      </c>
      <c r="E307">
        <f>SUM(C307+F307)/2</f>
        <v/>
      </c>
      <c r="F307">
        <f>SUM(C307+D307)/2</f>
        <v/>
      </c>
      <c r="G307">
        <f>SUM(D307+F307)/2</f>
        <v/>
      </c>
      <c r="H307">
        <f>(G307+D307)/2</f>
        <v/>
      </c>
      <c r="I307">
        <f>(H307+D307)/2</f>
        <v/>
      </c>
      <c r="J307">
        <f>(I307+D307)/2</f>
        <v/>
      </c>
      <c r="K307">
        <f>(J307+D307)/2</f>
        <v/>
      </c>
      <c r="L307">
        <f>(K307+D307)/2</f>
        <v/>
      </c>
      <c r="M307">
        <f>(L307+D307)/2</f>
        <v/>
      </c>
      <c r="N307">
        <f>(M307+D307)/2</f>
        <v/>
      </c>
      <c r="O307">
        <f>(N307+D307)/2</f>
        <v/>
      </c>
      <c r="P307">
        <f>(O307+D307)/2</f>
        <v/>
      </c>
      <c r="Q307">
        <f>(P307+D307)/2</f>
        <v/>
      </c>
      <c r="R307">
        <f>(Q307+D307)/2</f>
        <v/>
      </c>
      <c r="S307">
        <f>(R307+D307)/2</f>
        <v/>
      </c>
      <c r="T307">
        <f>(S307+D307)/2</f>
        <v/>
      </c>
      <c r="U307">
        <f>(T307+D307)/2</f>
        <v/>
      </c>
      <c r="V307">
        <f>(U307+D307)/2</f>
        <v/>
      </c>
      <c r="W307">
        <f>(V307+D307)/2</f>
        <v/>
      </c>
      <c r="X307">
        <f>(W307+D307)/2</f>
        <v/>
      </c>
      <c r="Y307">
        <f>(X307+D307)/2</f>
        <v/>
      </c>
      <c r="Z307">
        <f>(Y307+D307)/2</f>
        <v/>
      </c>
      <c r="AA307">
        <f>(Z307+D307)/2</f>
        <v/>
      </c>
      <c r="AB307">
        <f>(AA307+D307)/2</f>
        <v/>
      </c>
      <c r="AC307">
        <f>(AB307+D307)/2</f>
        <v/>
      </c>
      <c r="AD307">
        <f>(AC307+D307)/2</f>
        <v/>
      </c>
      <c r="AE307">
        <f>(AD307+D307)/2</f>
        <v/>
      </c>
      <c r="AF307">
        <f>(AE307+D307)/2</f>
        <v/>
      </c>
      <c r="AG307">
        <f>(AF307+D307)/2</f>
        <v/>
      </c>
      <c r="AH307">
        <f>(AG307+D307)/2</f>
        <v/>
      </c>
      <c r="AI307">
        <f>(AH307+D307)/2</f>
        <v/>
      </c>
      <c r="AJ307">
        <f>(AI307+D307)/2</f>
        <v/>
      </c>
      <c r="AK307">
        <f>(AJ307+D307)/2</f>
        <v/>
      </c>
    </row>
    <row r="308">
      <c r="A308" t="inlineStr">
        <is>
          <t>SZ.301207</t>
        </is>
      </c>
      <c r="B308" t="n">
        <v>20.11</v>
      </c>
      <c r="C308" t="n">
        <v>25.33468968</v>
      </c>
      <c r="D308" t="n">
        <v>12.66734484</v>
      </c>
      <c r="E308">
        <f>SUM(C308+F308)/2</f>
        <v/>
      </c>
      <c r="F308">
        <f>SUM(C308+D308)/2</f>
        <v/>
      </c>
      <c r="G308">
        <f>SUM(D308+F308)/2</f>
        <v/>
      </c>
      <c r="H308">
        <f>(G308+D308)/2</f>
        <v/>
      </c>
      <c r="I308">
        <f>(H308+D308)/2</f>
        <v/>
      </c>
      <c r="J308">
        <f>(I308+D308)/2</f>
        <v/>
      </c>
      <c r="K308">
        <f>(J308+D308)/2</f>
        <v/>
      </c>
      <c r="L308">
        <f>(K308+D308)/2</f>
        <v/>
      </c>
      <c r="M308">
        <f>(L308+D308)/2</f>
        <v/>
      </c>
      <c r="N308">
        <f>(M308+D308)/2</f>
        <v/>
      </c>
      <c r="O308">
        <f>(N308+D308)/2</f>
        <v/>
      </c>
      <c r="P308">
        <f>(O308+D308)/2</f>
        <v/>
      </c>
      <c r="Q308">
        <f>(P308+D308)/2</f>
        <v/>
      </c>
      <c r="R308">
        <f>(Q308+D308)/2</f>
        <v/>
      </c>
      <c r="S308">
        <f>(R308+D308)/2</f>
        <v/>
      </c>
      <c r="T308">
        <f>(S308+D308)/2</f>
        <v/>
      </c>
      <c r="U308">
        <f>(T308+D308)/2</f>
        <v/>
      </c>
      <c r="V308">
        <f>(U308+D308)/2</f>
        <v/>
      </c>
      <c r="W308">
        <f>(V308+D308)/2</f>
        <v/>
      </c>
      <c r="X308">
        <f>(W308+D308)/2</f>
        <v/>
      </c>
      <c r="Y308">
        <f>(X308+D308)/2</f>
        <v/>
      </c>
      <c r="Z308">
        <f>(Y308+D308)/2</f>
        <v/>
      </c>
      <c r="AA308">
        <f>(Z308+D308)/2</f>
        <v/>
      </c>
      <c r="AB308">
        <f>(AA308+D308)/2</f>
        <v/>
      </c>
      <c r="AC308">
        <f>(AB308+D308)/2</f>
        <v/>
      </c>
      <c r="AD308">
        <f>(AC308+D308)/2</f>
        <v/>
      </c>
      <c r="AE308">
        <f>(AD308+D308)/2</f>
        <v/>
      </c>
      <c r="AF308">
        <f>(AE308+D308)/2</f>
        <v/>
      </c>
      <c r="AG308">
        <f>(AF308+D308)/2</f>
        <v/>
      </c>
      <c r="AH308">
        <f>(AG308+D308)/2</f>
        <v/>
      </c>
      <c r="AI308">
        <f>(AH308+D308)/2</f>
        <v/>
      </c>
      <c r="AJ308">
        <f>(AI308+D308)/2</f>
        <v/>
      </c>
      <c r="AK308">
        <f>(AJ308+D308)/2</f>
        <v/>
      </c>
    </row>
    <row r="309">
      <c r="A309" t="inlineStr">
        <is>
          <t>SZ.301211</t>
        </is>
      </c>
      <c r="B309" t="n">
        <v>12.7</v>
      </c>
      <c r="C309" t="n">
        <v>15.767126418</v>
      </c>
      <c r="D309" t="n">
        <v>7.883563209</v>
      </c>
      <c r="E309">
        <f>SUM(C309+F309)/2</f>
        <v/>
      </c>
      <c r="F309">
        <f>SUM(C309+D309)/2</f>
        <v/>
      </c>
      <c r="G309">
        <f>SUM(D309+F309)/2</f>
        <v/>
      </c>
      <c r="H309">
        <f>(G309+D309)/2</f>
        <v/>
      </c>
      <c r="I309">
        <f>(H309+D309)/2</f>
        <v/>
      </c>
      <c r="J309">
        <f>(I309+D309)/2</f>
        <v/>
      </c>
      <c r="K309">
        <f>(J309+D309)/2</f>
        <v/>
      </c>
      <c r="L309">
        <f>(K309+D309)/2</f>
        <v/>
      </c>
      <c r="M309">
        <f>(L309+D309)/2</f>
        <v/>
      </c>
      <c r="N309">
        <f>(M309+D309)/2</f>
        <v/>
      </c>
      <c r="O309">
        <f>(N309+D309)/2</f>
        <v/>
      </c>
      <c r="P309">
        <f>(O309+D309)/2</f>
        <v/>
      </c>
      <c r="Q309">
        <f>(P309+D309)/2</f>
        <v/>
      </c>
      <c r="R309">
        <f>(Q309+D309)/2</f>
        <v/>
      </c>
      <c r="S309">
        <f>(R309+D309)/2</f>
        <v/>
      </c>
      <c r="T309">
        <f>(S309+D309)/2</f>
        <v/>
      </c>
      <c r="U309">
        <f>(T309+D309)/2</f>
        <v/>
      </c>
      <c r="V309">
        <f>(U309+D309)/2</f>
        <v/>
      </c>
      <c r="W309">
        <f>(V309+D309)/2</f>
        <v/>
      </c>
      <c r="X309">
        <f>(W309+D309)/2</f>
        <v/>
      </c>
      <c r="Y309">
        <f>(X309+D309)/2</f>
        <v/>
      </c>
      <c r="Z309">
        <f>(Y309+D309)/2</f>
        <v/>
      </c>
      <c r="AA309">
        <f>(Z309+D309)/2</f>
        <v/>
      </c>
      <c r="AB309">
        <f>(AA309+D309)/2</f>
        <v/>
      </c>
      <c r="AC309">
        <f>(AB309+D309)/2</f>
        <v/>
      </c>
      <c r="AD309">
        <f>(AC309+D309)/2</f>
        <v/>
      </c>
      <c r="AE309">
        <f>(AD309+D309)/2</f>
        <v/>
      </c>
      <c r="AF309">
        <f>(AE309+D309)/2</f>
        <v/>
      </c>
      <c r="AG309">
        <f>(AF309+D309)/2</f>
        <v/>
      </c>
      <c r="AH309">
        <f>(AG309+D309)/2</f>
        <v/>
      </c>
      <c r="AI309">
        <f>(AH309+D309)/2</f>
        <v/>
      </c>
      <c r="AJ309">
        <f>(AI309+D309)/2</f>
        <v/>
      </c>
      <c r="AK309">
        <f>(AJ309+D309)/2</f>
        <v/>
      </c>
    </row>
    <row r="310">
      <c r="A310" t="inlineStr">
        <is>
          <t>SZ.301383</t>
        </is>
      </c>
      <c r="B310" t="n">
        <v>23.15</v>
      </c>
      <c r="C310" t="n">
        <v>33.130494</v>
      </c>
      <c r="D310" t="n">
        <v>16.565247</v>
      </c>
      <c r="E310">
        <f>SUM(C310+F310)/2</f>
        <v/>
      </c>
      <c r="F310">
        <f>SUM(C310+D310)/2</f>
        <v/>
      </c>
      <c r="G310">
        <f>SUM(D310+F310)/2</f>
        <v/>
      </c>
      <c r="H310">
        <f>(G310+D310)/2</f>
        <v/>
      </c>
      <c r="I310">
        <f>(H310+D310)/2</f>
        <v/>
      </c>
      <c r="J310">
        <f>(I310+D310)/2</f>
        <v/>
      </c>
      <c r="K310">
        <f>(J310+D310)/2</f>
        <v/>
      </c>
      <c r="L310">
        <f>(K310+D310)/2</f>
        <v/>
      </c>
      <c r="M310">
        <f>(L310+D310)/2</f>
        <v/>
      </c>
      <c r="N310">
        <f>(M310+D310)/2</f>
        <v/>
      </c>
      <c r="O310">
        <f>(N310+D310)/2</f>
        <v/>
      </c>
      <c r="P310">
        <f>(O310+D310)/2</f>
        <v/>
      </c>
      <c r="Q310">
        <f>(P310+D310)/2</f>
        <v/>
      </c>
      <c r="R310">
        <f>(Q310+D310)/2</f>
        <v/>
      </c>
      <c r="S310">
        <f>(R310+D310)/2</f>
        <v/>
      </c>
      <c r="T310">
        <f>(S310+D310)/2</f>
        <v/>
      </c>
      <c r="U310">
        <f>(T310+D310)/2</f>
        <v/>
      </c>
      <c r="V310">
        <f>(U310+D310)/2</f>
        <v/>
      </c>
      <c r="W310">
        <f>(V310+D310)/2</f>
        <v/>
      </c>
      <c r="X310">
        <f>(W310+D310)/2</f>
        <v/>
      </c>
      <c r="Y310">
        <f>(X310+D310)/2</f>
        <v/>
      </c>
      <c r="Z310">
        <f>(Y310+D310)/2</f>
        <v/>
      </c>
      <c r="AA310">
        <f>(Z310+D310)/2</f>
        <v/>
      </c>
      <c r="AB310">
        <f>(AA310+D310)/2</f>
        <v/>
      </c>
      <c r="AC310">
        <f>(AB310+D310)/2</f>
        <v/>
      </c>
      <c r="AD310">
        <f>(AC310+D310)/2</f>
        <v/>
      </c>
      <c r="AE310">
        <f>(AD310+D310)/2</f>
        <v/>
      </c>
      <c r="AF310">
        <f>(AE310+D310)/2</f>
        <v/>
      </c>
      <c r="AG310">
        <f>(AF310+D310)/2</f>
        <v/>
      </c>
      <c r="AH310">
        <f>(AG310+D310)/2</f>
        <v/>
      </c>
      <c r="AI310">
        <f>(AH310+D310)/2</f>
        <v/>
      </c>
      <c r="AJ310">
        <f>(AI310+D310)/2</f>
        <v/>
      </c>
      <c r="AK310">
        <f>(AJ310+D310)/2</f>
        <v/>
      </c>
    </row>
    <row r="311">
      <c r="A311" t="inlineStr">
        <is>
          <t>SH.605007</t>
        </is>
      </c>
      <c r="B311" t="n">
        <v>14.38</v>
      </c>
      <c r="C311" t="n">
        <v>15.8</v>
      </c>
      <c r="D311" t="n">
        <v>7.9</v>
      </c>
      <c r="E311">
        <f>SUM(C311+F311)/2</f>
        <v/>
      </c>
      <c r="F311">
        <f>SUM(C311+D311)/2</f>
        <v/>
      </c>
      <c r="G311">
        <f>SUM(D311+F311)/2</f>
        <v/>
      </c>
      <c r="H311">
        <f>(G311+D311)/2</f>
        <v/>
      </c>
      <c r="I311">
        <f>(H311+D311)/2</f>
        <v/>
      </c>
      <c r="J311">
        <f>(I311+D311)/2</f>
        <v/>
      </c>
      <c r="K311">
        <f>(J311+D311)/2</f>
        <v/>
      </c>
      <c r="L311">
        <f>(K311+D311)/2</f>
        <v/>
      </c>
      <c r="M311">
        <f>(L311+D311)/2</f>
        <v/>
      </c>
      <c r="N311">
        <f>(M311+D311)/2</f>
        <v/>
      </c>
      <c r="O311">
        <f>(N311+D311)/2</f>
        <v/>
      </c>
      <c r="P311">
        <f>(O311+D311)/2</f>
        <v/>
      </c>
      <c r="Q311">
        <f>(P311+D311)/2</f>
        <v/>
      </c>
      <c r="R311">
        <f>(Q311+D311)/2</f>
        <v/>
      </c>
      <c r="S311">
        <f>(R311+D311)/2</f>
        <v/>
      </c>
      <c r="T311">
        <f>(S311+D311)/2</f>
        <v/>
      </c>
      <c r="U311">
        <f>(T311+D311)/2</f>
        <v/>
      </c>
      <c r="V311">
        <f>(U311+D311)/2</f>
        <v/>
      </c>
      <c r="W311">
        <f>(V311+D311)/2</f>
        <v/>
      </c>
      <c r="X311">
        <f>(W311+D311)/2</f>
        <v/>
      </c>
      <c r="Y311">
        <f>(X311+D311)/2</f>
        <v/>
      </c>
      <c r="Z311">
        <f>(Y311+D311)/2</f>
        <v/>
      </c>
      <c r="AA311">
        <f>(Z311+D311)/2</f>
        <v/>
      </c>
      <c r="AB311">
        <f>(AA311+D311)/2</f>
        <v/>
      </c>
      <c r="AC311">
        <f>(AB311+D311)/2</f>
        <v/>
      </c>
      <c r="AD311">
        <f>(AC311+D311)/2</f>
        <v/>
      </c>
      <c r="AE311">
        <f>(AD311+D311)/2</f>
        <v/>
      </c>
      <c r="AF311">
        <f>(AE311+D311)/2</f>
        <v/>
      </c>
      <c r="AG311">
        <f>(AF311+D311)/2</f>
        <v/>
      </c>
      <c r="AH311">
        <f>(AG311+D311)/2</f>
        <v/>
      </c>
      <c r="AI311">
        <f>(AH311+D311)/2</f>
        <v/>
      </c>
      <c r="AJ311">
        <f>(AI311+D311)/2</f>
        <v/>
      </c>
      <c r="AK311">
        <f>(AJ311+D311)/2</f>
        <v/>
      </c>
    </row>
    <row r="312">
      <c r="A312" t="inlineStr">
        <is>
          <t>SZ.001319</t>
        </is>
      </c>
      <c r="B312" t="n">
        <v>21.14</v>
      </c>
      <c r="C312" t="n">
        <v>21.3400995</v>
      </c>
      <c r="D312" t="n">
        <v>10.67004975</v>
      </c>
      <c r="E312">
        <f>SUM(C312+F312)/2</f>
        <v/>
      </c>
      <c r="F312">
        <f>SUM(C312+D312)/2</f>
        <v/>
      </c>
      <c r="G312">
        <f>SUM(D312+F312)/2</f>
        <v/>
      </c>
      <c r="H312">
        <f>(G312+D312)/2</f>
        <v/>
      </c>
      <c r="I312">
        <f>(H312+D312)/2</f>
        <v/>
      </c>
      <c r="J312">
        <f>(I312+D312)/2</f>
        <v/>
      </c>
      <c r="K312">
        <f>(J312+D312)/2</f>
        <v/>
      </c>
      <c r="L312">
        <f>(K312+D312)/2</f>
        <v/>
      </c>
      <c r="M312">
        <f>(L312+D312)/2</f>
        <v/>
      </c>
      <c r="N312">
        <f>(M312+D312)/2</f>
        <v/>
      </c>
      <c r="O312">
        <f>(N312+D312)/2</f>
        <v/>
      </c>
      <c r="P312">
        <f>(O312+D312)/2</f>
        <v/>
      </c>
      <c r="Q312">
        <f>(P312+D312)/2</f>
        <v/>
      </c>
      <c r="R312">
        <f>(Q312+D312)/2</f>
        <v/>
      </c>
      <c r="S312">
        <f>(R312+D312)/2</f>
        <v/>
      </c>
      <c r="T312">
        <f>(S312+D312)/2</f>
        <v/>
      </c>
      <c r="U312">
        <f>(T312+D312)/2</f>
        <v/>
      </c>
      <c r="V312">
        <f>(U312+D312)/2</f>
        <v/>
      </c>
      <c r="W312">
        <f>(V312+D312)/2</f>
        <v/>
      </c>
      <c r="X312">
        <f>(W312+D312)/2</f>
        <v/>
      </c>
      <c r="Y312">
        <f>(X312+D312)/2</f>
        <v/>
      </c>
      <c r="Z312">
        <f>(Y312+D312)/2</f>
        <v/>
      </c>
      <c r="AA312">
        <f>(Z312+D312)/2</f>
        <v/>
      </c>
      <c r="AB312">
        <f>(AA312+D312)/2</f>
        <v/>
      </c>
      <c r="AC312">
        <f>(AB312+D312)/2</f>
        <v/>
      </c>
      <c r="AD312">
        <f>(AC312+D312)/2</f>
        <v/>
      </c>
      <c r="AE312">
        <f>(AD312+D312)/2</f>
        <v/>
      </c>
      <c r="AF312">
        <f>(AE312+D312)/2</f>
        <v/>
      </c>
      <c r="AG312">
        <f>(AF312+D312)/2</f>
        <v/>
      </c>
      <c r="AH312">
        <f>(AG312+D312)/2</f>
        <v/>
      </c>
      <c r="AI312">
        <f>(AH312+D312)/2</f>
        <v/>
      </c>
      <c r="AJ312">
        <f>(AI312+D312)/2</f>
        <v/>
      </c>
      <c r="AK312">
        <f>(AJ312+D312)/2</f>
        <v/>
      </c>
    </row>
    <row r="313">
      <c r="A313" t="inlineStr">
        <is>
          <t>SZ.301015</t>
        </is>
      </c>
      <c r="B313" t="n">
        <v>25.68</v>
      </c>
      <c r="C313" t="n">
        <v>26.318</v>
      </c>
      <c r="D313" t="n">
        <v>13.159</v>
      </c>
      <c r="E313">
        <f>SUM(C313+F313)/2</f>
        <v/>
      </c>
      <c r="F313">
        <f>SUM(C313+D313)/2</f>
        <v/>
      </c>
      <c r="G313">
        <f>SUM(D313+F313)/2</f>
        <v/>
      </c>
      <c r="H313">
        <f>(G313+D313)/2</f>
        <v/>
      </c>
      <c r="I313">
        <f>(H313+D313)/2</f>
        <v/>
      </c>
      <c r="J313">
        <f>(I313+D313)/2</f>
        <v/>
      </c>
      <c r="K313">
        <f>(J313+D313)/2</f>
        <v/>
      </c>
      <c r="L313">
        <f>(K313+D313)/2</f>
        <v/>
      </c>
      <c r="M313">
        <f>(L313+D313)/2</f>
        <v/>
      </c>
      <c r="N313">
        <f>(M313+D313)/2</f>
        <v/>
      </c>
      <c r="O313">
        <f>(N313+D313)/2</f>
        <v/>
      </c>
      <c r="P313">
        <f>(O313+D313)/2</f>
        <v/>
      </c>
      <c r="Q313">
        <f>(P313+D313)/2</f>
        <v/>
      </c>
      <c r="R313">
        <f>(Q313+D313)/2</f>
        <v/>
      </c>
      <c r="S313">
        <f>(R313+D313)/2</f>
        <v/>
      </c>
      <c r="T313">
        <f>(S313+D313)/2</f>
        <v/>
      </c>
      <c r="U313">
        <f>(T313+D313)/2</f>
        <v/>
      </c>
      <c r="V313">
        <f>(U313+D313)/2</f>
        <v/>
      </c>
      <c r="W313">
        <f>(V313+D313)/2</f>
        <v/>
      </c>
      <c r="X313">
        <f>(W313+D313)/2</f>
        <v/>
      </c>
      <c r="Y313">
        <f>(X313+D313)/2</f>
        <v/>
      </c>
      <c r="Z313">
        <f>(Y313+D313)/2</f>
        <v/>
      </c>
      <c r="AA313">
        <f>(Z313+D313)/2</f>
        <v/>
      </c>
      <c r="AB313">
        <f>(AA313+D313)/2</f>
        <v/>
      </c>
      <c r="AC313">
        <f>(AB313+D313)/2</f>
        <v/>
      </c>
      <c r="AD313">
        <f>(AC313+D313)/2</f>
        <v/>
      </c>
      <c r="AE313">
        <f>(AD313+D313)/2</f>
        <v/>
      </c>
      <c r="AF313">
        <f>(AE313+D313)/2</f>
        <v/>
      </c>
      <c r="AG313">
        <f>(AF313+D313)/2</f>
        <v/>
      </c>
      <c r="AH313">
        <f>(AG313+D313)/2</f>
        <v/>
      </c>
      <c r="AI313">
        <f>(AH313+D313)/2</f>
        <v/>
      </c>
      <c r="AJ313">
        <f>(AI313+D313)/2</f>
        <v/>
      </c>
      <c r="AK313">
        <f>(AJ313+D313)/2</f>
        <v/>
      </c>
    </row>
    <row r="314">
      <c r="A314" t="inlineStr">
        <is>
          <t>SZ.301509</t>
        </is>
      </c>
      <c r="B314" t="n">
        <v>31.25</v>
      </c>
      <c r="C314" t="n">
        <v>38.7071428415</v>
      </c>
      <c r="D314" t="n">
        <v>19.35357142075</v>
      </c>
      <c r="E314">
        <f>SUM(C314+F314)/2</f>
        <v/>
      </c>
      <c r="F314">
        <f>SUM(C314+D314)/2</f>
        <v/>
      </c>
      <c r="G314">
        <f>SUM(D314+F314)/2</f>
        <v/>
      </c>
      <c r="H314">
        <f>(G314+D314)/2</f>
        <v/>
      </c>
      <c r="I314">
        <f>(H314+D314)/2</f>
        <v/>
      </c>
      <c r="J314">
        <f>(I314+D314)/2</f>
        <v/>
      </c>
      <c r="K314">
        <f>(J314+D314)/2</f>
        <v/>
      </c>
      <c r="L314">
        <f>(K314+D314)/2</f>
        <v/>
      </c>
      <c r="M314">
        <f>(L314+D314)/2</f>
        <v/>
      </c>
      <c r="N314">
        <f>(M314+D314)/2</f>
        <v/>
      </c>
      <c r="O314">
        <f>(N314+D314)/2</f>
        <v/>
      </c>
      <c r="P314">
        <f>(O314+D314)/2</f>
        <v/>
      </c>
      <c r="Q314">
        <f>(P314+D314)/2</f>
        <v/>
      </c>
      <c r="R314">
        <f>(Q314+D314)/2</f>
        <v/>
      </c>
      <c r="S314">
        <f>(R314+D314)/2</f>
        <v/>
      </c>
      <c r="T314">
        <f>(S314+D314)/2</f>
        <v/>
      </c>
      <c r="U314">
        <f>(T314+D314)/2</f>
        <v/>
      </c>
      <c r="V314">
        <f>(U314+D314)/2</f>
        <v/>
      </c>
      <c r="W314">
        <f>(V314+D314)/2</f>
        <v/>
      </c>
      <c r="X314">
        <f>(W314+D314)/2</f>
        <v/>
      </c>
      <c r="Y314">
        <f>(X314+D314)/2</f>
        <v/>
      </c>
      <c r="Z314">
        <f>(Y314+D314)/2</f>
        <v/>
      </c>
      <c r="AA314">
        <f>(Z314+D314)/2</f>
        <v/>
      </c>
      <c r="AB314">
        <f>(AA314+D314)/2</f>
        <v/>
      </c>
      <c r="AC314">
        <f>(AB314+D314)/2</f>
        <v/>
      </c>
      <c r="AD314">
        <f>(AC314+D314)/2</f>
        <v/>
      </c>
      <c r="AE314">
        <f>(AD314+D314)/2</f>
        <v/>
      </c>
      <c r="AF314">
        <f>(AE314+D314)/2</f>
        <v/>
      </c>
      <c r="AG314">
        <f>(AF314+D314)/2</f>
        <v/>
      </c>
      <c r="AH314">
        <f>(AG314+D314)/2</f>
        <v/>
      </c>
      <c r="AI314">
        <f>(AH314+D314)/2</f>
        <v/>
      </c>
      <c r="AJ314">
        <f>(AI314+D314)/2</f>
        <v/>
      </c>
      <c r="AK314">
        <f>(AJ314+D314)/2</f>
        <v/>
      </c>
    </row>
    <row r="315">
      <c r="A315" t="inlineStr">
        <is>
          <t>SH.603057</t>
        </is>
      </c>
      <c r="B315" t="n">
        <v>17.84</v>
      </c>
      <c r="C315" t="n">
        <v>17.905</v>
      </c>
      <c r="D315" t="n">
        <v>8.952500000000001</v>
      </c>
      <c r="E315">
        <f>SUM(C315+F315)/2</f>
        <v/>
      </c>
      <c r="F315">
        <f>SUM(C315+D315)/2</f>
        <v/>
      </c>
      <c r="G315">
        <f>SUM(D315+F315)/2</f>
        <v/>
      </c>
      <c r="H315">
        <f>(G315+D315)/2</f>
        <v/>
      </c>
      <c r="I315">
        <f>(H315+D315)/2</f>
        <v/>
      </c>
      <c r="J315">
        <f>(I315+D315)/2</f>
        <v/>
      </c>
      <c r="K315">
        <f>(J315+D315)/2</f>
        <v/>
      </c>
      <c r="L315">
        <f>(K315+D315)/2</f>
        <v/>
      </c>
      <c r="M315">
        <f>(L315+D315)/2</f>
        <v/>
      </c>
      <c r="N315">
        <f>(M315+D315)/2</f>
        <v/>
      </c>
      <c r="O315">
        <f>(N315+D315)/2</f>
        <v/>
      </c>
      <c r="P315">
        <f>(O315+D315)/2</f>
        <v/>
      </c>
      <c r="Q315">
        <f>(P315+D315)/2</f>
        <v/>
      </c>
      <c r="R315">
        <f>(Q315+D315)/2</f>
        <v/>
      </c>
      <c r="S315">
        <f>(R315+D315)/2</f>
        <v/>
      </c>
      <c r="T315">
        <f>(S315+D315)/2</f>
        <v/>
      </c>
      <c r="U315">
        <f>(T315+D315)/2</f>
        <v/>
      </c>
      <c r="V315">
        <f>(U315+D315)/2</f>
        <v/>
      </c>
      <c r="W315">
        <f>(V315+D315)/2</f>
        <v/>
      </c>
      <c r="X315">
        <f>(W315+D315)/2</f>
        <v/>
      </c>
      <c r="Y315">
        <f>(X315+D315)/2</f>
        <v/>
      </c>
      <c r="Z315">
        <f>(Y315+D315)/2</f>
        <v/>
      </c>
      <c r="AA315">
        <f>(Z315+D315)/2</f>
        <v/>
      </c>
      <c r="AB315">
        <f>(AA315+D315)/2</f>
        <v/>
      </c>
      <c r="AC315">
        <f>(AB315+D315)/2</f>
        <v/>
      </c>
      <c r="AD315">
        <f>(AC315+D315)/2</f>
        <v/>
      </c>
      <c r="AE315">
        <f>(AD315+D315)/2</f>
        <v/>
      </c>
      <c r="AF315">
        <f>(AE315+D315)/2</f>
        <v/>
      </c>
      <c r="AG315">
        <f>(AF315+D315)/2</f>
        <v/>
      </c>
      <c r="AH315">
        <f>(AG315+D315)/2</f>
        <v/>
      </c>
      <c r="AI315">
        <f>(AH315+D315)/2</f>
        <v/>
      </c>
      <c r="AJ315">
        <f>(AI315+D315)/2</f>
        <v/>
      </c>
      <c r="AK315">
        <f>(AJ315+D315)/2</f>
        <v/>
      </c>
    </row>
    <row r="316">
      <c r="A316" t="inlineStr">
        <is>
          <t>SZ.301266</t>
        </is>
      </c>
      <c r="B316" t="n">
        <v>24.71</v>
      </c>
      <c r="C316" t="n">
        <v>34.6677327485</v>
      </c>
      <c r="D316" t="n">
        <v>17.33386637425</v>
      </c>
      <c r="E316">
        <f>SUM(C316+F316)/2</f>
        <v/>
      </c>
      <c r="F316">
        <f>SUM(C316+D316)/2</f>
        <v/>
      </c>
      <c r="G316">
        <f>SUM(D316+F316)/2</f>
        <v/>
      </c>
      <c r="H316">
        <f>(G316+D316)/2</f>
        <v/>
      </c>
      <c r="I316">
        <f>(H316+D316)/2</f>
        <v/>
      </c>
      <c r="J316">
        <f>(I316+D316)/2</f>
        <v/>
      </c>
      <c r="K316">
        <f>(J316+D316)/2</f>
        <v/>
      </c>
      <c r="L316">
        <f>(K316+D316)/2</f>
        <v/>
      </c>
      <c r="M316">
        <f>(L316+D316)/2</f>
        <v/>
      </c>
      <c r="N316">
        <f>(M316+D316)/2</f>
        <v/>
      </c>
      <c r="O316">
        <f>(N316+D316)/2</f>
        <v/>
      </c>
      <c r="P316">
        <f>(O316+D316)/2</f>
        <v/>
      </c>
      <c r="Q316">
        <f>(P316+D316)/2</f>
        <v/>
      </c>
      <c r="R316">
        <f>(Q316+D316)/2</f>
        <v/>
      </c>
      <c r="S316">
        <f>(R316+D316)/2</f>
        <v/>
      </c>
      <c r="T316">
        <f>(S316+D316)/2</f>
        <v/>
      </c>
      <c r="U316">
        <f>(T316+D316)/2</f>
        <v/>
      </c>
      <c r="V316">
        <f>(U316+D316)/2</f>
        <v/>
      </c>
      <c r="W316">
        <f>(V316+D316)/2</f>
        <v/>
      </c>
      <c r="X316">
        <f>(W316+D316)/2</f>
        <v/>
      </c>
      <c r="Y316">
        <f>(X316+D316)/2</f>
        <v/>
      </c>
      <c r="Z316">
        <f>(Y316+D316)/2</f>
        <v/>
      </c>
      <c r="AA316">
        <f>(Z316+D316)/2</f>
        <v/>
      </c>
      <c r="AB316">
        <f>(AA316+D316)/2</f>
        <v/>
      </c>
      <c r="AC316">
        <f>(AB316+D316)/2</f>
        <v/>
      </c>
      <c r="AD316">
        <f>(AC316+D316)/2</f>
        <v/>
      </c>
      <c r="AE316">
        <f>(AD316+D316)/2</f>
        <v/>
      </c>
      <c r="AF316">
        <f>(AE316+D316)/2</f>
        <v/>
      </c>
      <c r="AG316">
        <f>(AF316+D316)/2</f>
        <v/>
      </c>
      <c r="AH316">
        <f>(AG316+D316)/2</f>
        <v/>
      </c>
      <c r="AI316">
        <f>(AH316+D316)/2</f>
        <v/>
      </c>
      <c r="AJ316">
        <f>(AI316+D316)/2</f>
        <v/>
      </c>
      <c r="AK316">
        <f>(AJ316+D316)/2</f>
        <v/>
      </c>
    </row>
    <row r="317">
      <c r="A317" t="inlineStr">
        <is>
          <t>SZ.301058</t>
        </is>
      </c>
      <c r="B317" t="n">
        <v>8.58</v>
      </c>
      <c r="C317" t="n">
        <v>11.665</v>
      </c>
      <c r="D317" t="n">
        <v>5.8325</v>
      </c>
      <c r="E317">
        <f>SUM(C317+F317)/2</f>
        <v/>
      </c>
      <c r="F317">
        <f>SUM(C317+D317)/2</f>
        <v/>
      </c>
      <c r="G317">
        <f>SUM(D317+F317)/2</f>
        <v/>
      </c>
      <c r="H317">
        <f>(G317+D317)/2</f>
        <v/>
      </c>
      <c r="I317">
        <f>(H317+D317)/2</f>
        <v/>
      </c>
      <c r="J317">
        <f>(I317+D317)/2</f>
        <v/>
      </c>
      <c r="K317">
        <f>(J317+D317)/2</f>
        <v/>
      </c>
      <c r="L317">
        <f>(K317+D317)/2</f>
        <v/>
      </c>
      <c r="M317">
        <f>(L317+D317)/2</f>
        <v/>
      </c>
      <c r="N317">
        <f>(M317+D317)/2</f>
        <v/>
      </c>
      <c r="O317">
        <f>(N317+D317)/2</f>
        <v/>
      </c>
      <c r="P317">
        <f>(O317+D317)/2</f>
        <v/>
      </c>
      <c r="Q317">
        <f>(P317+D317)/2</f>
        <v/>
      </c>
      <c r="R317">
        <f>(Q317+D317)/2</f>
        <v/>
      </c>
      <c r="S317">
        <f>(R317+D317)/2</f>
        <v/>
      </c>
      <c r="T317">
        <f>(S317+D317)/2</f>
        <v/>
      </c>
      <c r="U317">
        <f>(T317+D317)/2</f>
        <v/>
      </c>
      <c r="V317">
        <f>(U317+D317)/2</f>
        <v/>
      </c>
      <c r="W317">
        <f>(V317+D317)/2</f>
        <v/>
      </c>
      <c r="X317">
        <f>(W317+D317)/2</f>
        <v/>
      </c>
      <c r="Y317">
        <f>(X317+D317)/2</f>
        <v/>
      </c>
      <c r="Z317">
        <f>(Y317+D317)/2</f>
        <v/>
      </c>
      <c r="AA317">
        <f>(Z317+D317)/2</f>
        <v/>
      </c>
      <c r="AB317">
        <f>(AA317+D317)/2</f>
        <v/>
      </c>
      <c r="AC317">
        <f>(AB317+D317)/2</f>
        <v/>
      </c>
      <c r="AD317">
        <f>(AC317+D317)/2</f>
        <v/>
      </c>
      <c r="AE317">
        <f>(AD317+D317)/2</f>
        <v/>
      </c>
      <c r="AF317">
        <f>(AE317+D317)/2</f>
        <v/>
      </c>
      <c r="AG317">
        <f>(AF317+D317)/2</f>
        <v/>
      </c>
      <c r="AH317">
        <f>(AG317+D317)/2</f>
        <v/>
      </c>
      <c r="AI317">
        <f>(AH317+D317)/2</f>
        <v/>
      </c>
      <c r="AJ317">
        <f>(AI317+D317)/2</f>
        <v/>
      </c>
      <c r="AK317">
        <f>(AJ317+D317)/2</f>
        <v/>
      </c>
    </row>
    <row r="318">
      <c r="A318" t="inlineStr">
        <is>
          <t>SH.603922</t>
        </is>
      </c>
      <c r="B318" t="n">
        <v>12.02</v>
      </c>
      <c r="C318" t="n">
        <v>15.68</v>
      </c>
      <c r="D318" t="n">
        <v>7.84</v>
      </c>
      <c r="E318">
        <f>SUM(C318+F318)/2</f>
        <v/>
      </c>
      <c r="F318">
        <f>SUM(C318+D318)/2</f>
        <v/>
      </c>
      <c r="G318">
        <f>SUM(D318+F318)/2</f>
        <v/>
      </c>
      <c r="H318">
        <f>(G318+D318)/2</f>
        <v/>
      </c>
      <c r="I318">
        <f>(H318+D318)/2</f>
        <v/>
      </c>
      <c r="J318">
        <f>(I318+D318)/2</f>
        <v/>
      </c>
      <c r="K318">
        <f>(J318+D318)/2</f>
        <v/>
      </c>
      <c r="L318">
        <f>(K318+D318)/2</f>
        <v/>
      </c>
      <c r="M318">
        <f>(L318+D318)/2</f>
        <v/>
      </c>
      <c r="N318">
        <f>(M318+D318)/2</f>
        <v/>
      </c>
      <c r="O318">
        <f>(N318+D318)/2</f>
        <v/>
      </c>
      <c r="P318">
        <f>(O318+D318)/2</f>
        <v/>
      </c>
      <c r="Q318">
        <f>(P318+D318)/2</f>
        <v/>
      </c>
      <c r="R318">
        <f>(Q318+D318)/2</f>
        <v/>
      </c>
      <c r="S318">
        <f>(R318+D318)/2</f>
        <v/>
      </c>
      <c r="T318">
        <f>(S318+D318)/2</f>
        <v/>
      </c>
      <c r="U318">
        <f>(T318+D318)/2</f>
        <v/>
      </c>
      <c r="V318">
        <f>(U318+D318)/2</f>
        <v/>
      </c>
      <c r="W318">
        <f>(V318+D318)/2</f>
        <v/>
      </c>
      <c r="X318">
        <f>(W318+D318)/2</f>
        <v/>
      </c>
      <c r="Y318">
        <f>(X318+D318)/2</f>
        <v/>
      </c>
      <c r="Z318">
        <f>(Y318+D318)/2</f>
        <v/>
      </c>
      <c r="AA318">
        <f>(Z318+D318)/2</f>
        <v/>
      </c>
      <c r="AB318">
        <f>(AA318+D318)/2</f>
        <v/>
      </c>
      <c r="AC318">
        <f>(AB318+D318)/2</f>
        <v/>
      </c>
      <c r="AD318">
        <f>(AC318+D318)/2</f>
        <v/>
      </c>
      <c r="AE318">
        <f>(AD318+D318)/2</f>
        <v/>
      </c>
      <c r="AF318">
        <f>(AE318+D318)/2</f>
        <v/>
      </c>
      <c r="AG318">
        <f>(AF318+D318)/2</f>
        <v/>
      </c>
      <c r="AH318">
        <f>(AG318+D318)/2</f>
        <v/>
      </c>
      <c r="AI318">
        <f>(AH318+D318)/2</f>
        <v/>
      </c>
      <c r="AJ318">
        <f>(AI318+D318)/2</f>
        <v/>
      </c>
      <c r="AK318">
        <f>(AJ318+D318)/2</f>
        <v/>
      </c>
    </row>
    <row r="319">
      <c r="A319" t="inlineStr">
        <is>
          <t>SH.601068</t>
        </is>
      </c>
      <c r="B319" t="n">
        <v>4.33</v>
      </c>
      <c r="C319" t="n">
        <v>5.3127</v>
      </c>
      <c r="D319" t="n">
        <v>2.65635</v>
      </c>
      <c r="E319">
        <f>SUM(C319+F319)/2</f>
        <v/>
      </c>
      <c r="F319">
        <f>SUM(C319+D319)/2</f>
        <v/>
      </c>
      <c r="G319">
        <f>SUM(D319+F319)/2</f>
        <v/>
      </c>
      <c r="H319">
        <f>(G319+D319)/2</f>
        <v/>
      </c>
      <c r="I319">
        <f>(H319+D319)/2</f>
        <v/>
      </c>
      <c r="J319">
        <f>(I319+D319)/2</f>
        <v/>
      </c>
      <c r="K319">
        <f>(J319+D319)/2</f>
        <v/>
      </c>
      <c r="L319">
        <f>(K319+D319)/2</f>
        <v/>
      </c>
      <c r="M319">
        <f>(L319+D319)/2</f>
        <v/>
      </c>
      <c r="N319">
        <f>(M319+D319)/2</f>
        <v/>
      </c>
      <c r="O319">
        <f>(N319+D319)/2</f>
        <v/>
      </c>
      <c r="P319">
        <f>(O319+D319)/2</f>
        <v/>
      </c>
      <c r="Q319">
        <f>(P319+D319)/2</f>
        <v/>
      </c>
      <c r="R319">
        <f>(Q319+D319)/2</f>
        <v/>
      </c>
      <c r="S319">
        <f>(R319+D319)/2</f>
        <v/>
      </c>
      <c r="T319">
        <f>(S319+D319)/2</f>
        <v/>
      </c>
      <c r="U319">
        <f>(T319+D319)/2</f>
        <v/>
      </c>
      <c r="V319">
        <f>(U319+D319)/2</f>
        <v/>
      </c>
      <c r="W319">
        <f>(V319+D319)/2</f>
        <v/>
      </c>
      <c r="X319">
        <f>(W319+D319)/2</f>
        <v/>
      </c>
      <c r="Y319">
        <f>(X319+D319)/2</f>
        <v/>
      </c>
      <c r="Z319">
        <f>(Y319+D319)/2</f>
        <v/>
      </c>
      <c r="AA319">
        <f>(Z319+D319)/2</f>
        <v/>
      </c>
      <c r="AB319">
        <f>(AA319+D319)/2</f>
        <v/>
      </c>
      <c r="AC319">
        <f>(AB319+D319)/2</f>
        <v/>
      </c>
      <c r="AD319">
        <f>(AC319+D319)/2</f>
        <v/>
      </c>
      <c r="AE319">
        <f>(AD319+D319)/2</f>
        <v/>
      </c>
      <c r="AF319">
        <f>(AE319+D319)/2</f>
        <v/>
      </c>
      <c r="AG319">
        <f>(AF319+D319)/2</f>
        <v/>
      </c>
      <c r="AH319">
        <f>(AG319+D319)/2</f>
        <v/>
      </c>
      <c r="AI319">
        <f>(AH319+D319)/2</f>
        <v/>
      </c>
      <c r="AJ319">
        <f>(AI319+D319)/2</f>
        <v/>
      </c>
      <c r="AK319">
        <f>(AJ319+D319)/2</f>
        <v/>
      </c>
    </row>
    <row r="320">
      <c r="A320" t="inlineStr">
        <is>
          <t>SH.601995</t>
        </is>
      </c>
      <c r="B320" t="n">
        <v>30.63</v>
      </c>
      <c r="C320" t="n">
        <v>38.175</v>
      </c>
      <c r="D320" t="n">
        <v>19.0875</v>
      </c>
      <c r="E320">
        <f>SUM(C320+F320)/2</f>
        <v/>
      </c>
      <c r="F320">
        <f>SUM(C320+D320)/2</f>
        <v/>
      </c>
      <c r="G320">
        <f>SUM(D320+F320)/2</f>
        <v/>
      </c>
      <c r="H320">
        <f>(G320+D320)/2</f>
        <v/>
      </c>
      <c r="I320">
        <f>(H320+D320)/2</f>
        <v/>
      </c>
      <c r="J320">
        <f>(I320+D320)/2</f>
        <v/>
      </c>
      <c r="K320">
        <f>(J320+D320)/2</f>
        <v/>
      </c>
      <c r="L320">
        <f>(K320+D320)/2</f>
        <v/>
      </c>
      <c r="M320">
        <f>(L320+D320)/2</f>
        <v/>
      </c>
      <c r="N320">
        <f>(M320+D320)/2</f>
        <v/>
      </c>
      <c r="O320">
        <f>(N320+D320)/2</f>
        <v/>
      </c>
      <c r="P320">
        <f>(O320+D320)/2</f>
        <v/>
      </c>
      <c r="Q320">
        <f>(P320+D320)/2</f>
        <v/>
      </c>
      <c r="R320">
        <f>(Q320+D320)/2</f>
        <v/>
      </c>
      <c r="S320">
        <f>(R320+D320)/2</f>
        <v/>
      </c>
      <c r="T320">
        <f>(S320+D320)/2</f>
        <v/>
      </c>
      <c r="U320">
        <f>(T320+D320)/2</f>
        <v/>
      </c>
      <c r="V320">
        <f>(U320+D320)/2</f>
        <v/>
      </c>
      <c r="W320">
        <f>(V320+D320)/2</f>
        <v/>
      </c>
      <c r="X320">
        <f>(W320+D320)/2</f>
        <v/>
      </c>
      <c r="Y320">
        <f>(X320+D320)/2</f>
        <v/>
      </c>
      <c r="Z320">
        <f>(Y320+D320)/2</f>
        <v/>
      </c>
      <c r="AA320">
        <f>(Z320+D320)/2</f>
        <v/>
      </c>
      <c r="AB320">
        <f>(AA320+D320)/2</f>
        <v/>
      </c>
      <c r="AC320">
        <f>(AB320+D320)/2</f>
        <v/>
      </c>
      <c r="AD320">
        <f>(AC320+D320)/2</f>
        <v/>
      </c>
      <c r="AE320">
        <f>(AD320+D320)/2</f>
        <v/>
      </c>
      <c r="AF320">
        <f>(AE320+D320)/2</f>
        <v/>
      </c>
      <c r="AG320">
        <f>(AF320+D320)/2</f>
        <v/>
      </c>
      <c r="AH320">
        <f>(AG320+D320)/2</f>
        <v/>
      </c>
      <c r="AI320">
        <f>(AH320+D320)/2</f>
        <v/>
      </c>
      <c r="AJ320">
        <f>(AI320+D320)/2</f>
        <v/>
      </c>
      <c r="AK320">
        <f>(AJ320+D320)/2</f>
        <v/>
      </c>
    </row>
    <row r="321">
      <c r="A321" t="inlineStr">
        <is>
          <t>SZ.301096</t>
        </is>
      </c>
      <c r="B321" t="n">
        <v>49.3</v>
      </c>
      <c r="C321" t="n">
        <v>59.1510705</v>
      </c>
      <c r="D321" t="n">
        <v>29.57553525</v>
      </c>
      <c r="E321">
        <f>SUM(C321+F321)/2</f>
        <v/>
      </c>
      <c r="F321">
        <f>SUM(C321+D321)/2</f>
        <v/>
      </c>
      <c r="G321">
        <f>SUM(D321+F321)/2</f>
        <v/>
      </c>
      <c r="H321">
        <f>(G321+D321)/2</f>
        <v/>
      </c>
      <c r="I321">
        <f>(H321+D321)/2</f>
        <v/>
      </c>
      <c r="J321">
        <f>(I321+D321)/2</f>
        <v/>
      </c>
      <c r="K321">
        <f>(J321+D321)/2</f>
        <v/>
      </c>
      <c r="L321">
        <f>(K321+D321)/2</f>
        <v/>
      </c>
      <c r="M321">
        <f>(L321+D321)/2</f>
        <v/>
      </c>
      <c r="N321">
        <f>(M321+D321)/2</f>
        <v/>
      </c>
      <c r="O321">
        <f>(N321+D321)/2</f>
        <v/>
      </c>
      <c r="P321">
        <f>(O321+D321)/2</f>
        <v/>
      </c>
      <c r="Q321">
        <f>(P321+D321)/2</f>
        <v/>
      </c>
      <c r="R321">
        <f>(Q321+D321)/2</f>
        <v/>
      </c>
      <c r="S321">
        <f>(R321+D321)/2</f>
        <v/>
      </c>
      <c r="T321">
        <f>(S321+D321)/2</f>
        <v/>
      </c>
      <c r="U321">
        <f>(T321+D321)/2</f>
        <v/>
      </c>
      <c r="V321">
        <f>(U321+D321)/2</f>
        <v/>
      </c>
      <c r="W321">
        <f>(V321+D321)/2</f>
        <v/>
      </c>
      <c r="X321">
        <f>(W321+D321)/2</f>
        <v/>
      </c>
      <c r="Y321">
        <f>(X321+D321)/2</f>
        <v/>
      </c>
      <c r="Z321">
        <f>(Y321+D321)/2</f>
        <v/>
      </c>
      <c r="AA321">
        <f>(Z321+D321)/2</f>
        <v/>
      </c>
      <c r="AB321">
        <f>(AA321+D321)/2</f>
        <v/>
      </c>
      <c r="AC321">
        <f>(AB321+D321)/2</f>
        <v/>
      </c>
      <c r="AD321">
        <f>(AC321+D321)/2</f>
        <v/>
      </c>
      <c r="AE321">
        <f>(AD321+D321)/2</f>
        <v/>
      </c>
      <c r="AF321">
        <f>(AE321+D321)/2</f>
        <v/>
      </c>
      <c r="AG321">
        <f>(AF321+D321)/2</f>
        <v/>
      </c>
      <c r="AH321">
        <f>(AG321+D321)/2</f>
        <v/>
      </c>
      <c r="AI321">
        <f>(AH321+D321)/2</f>
        <v/>
      </c>
      <c r="AJ321">
        <f>(AI321+D321)/2</f>
        <v/>
      </c>
      <c r="AK321">
        <f>(AJ321+D321)/2</f>
        <v/>
      </c>
    </row>
    <row r="322">
      <c r="A322" t="inlineStr">
        <is>
          <t>SZ.301337</t>
        </is>
      </c>
      <c r="B322" t="n">
        <v>27.36</v>
      </c>
      <c r="C322" t="n">
        <v>29.5</v>
      </c>
      <c r="D322" t="n">
        <v>14.75</v>
      </c>
      <c r="E322">
        <f>SUM(C322+F322)/2</f>
        <v/>
      </c>
      <c r="F322">
        <f>SUM(C322+D322)/2</f>
        <v/>
      </c>
      <c r="G322">
        <f>SUM(D322+F322)/2</f>
        <v/>
      </c>
      <c r="H322">
        <f>(G322+D322)/2</f>
        <v/>
      </c>
      <c r="I322">
        <f>(H322+D322)/2</f>
        <v/>
      </c>
      <c r="J322">
        <f>(I322+D322)/2</f>
        <v/>
      </c>
      <c r="K322">
        <f>(J322+D322)/2</f>
        <v/>
      </c>
      <c r="L322">
        <f>(K322+D322)/2</f>
        <v/>
      </c>
      <c r="M322">
        <f>(L322+D322)/2</f>
        <v/>
      </c>
      <c r="N322">
        <f>(M322+D322)/2</f>
        <v/>
      </c>
      <c r="O322">
        <f>(N322+D322)/2</f>
        <v/>
      </c>
      <c r="P322">
        <f>(O322+D322)/2</f>
        <v/>
      </c>
      <c r="Q322">
        <f>(P322+D322)/2</f>
        <v/>
      </c>
      <c r="R322">
        <f>(Q322+D322)/2</f>
        <v/>
      </c>
      <c r="S322">
        <f>(R322+D322)/2</f>
        <v/>
      </c>
      <c r="T322">
        <f>(S322+D322)/2</f>
        <v/>
      </c>
      <c r="U322">
        <f>(T322+D322)/2</f>
        <v/>
      </c>
      <c r="V322">
        <f>(U322+D322)/2</f>
        <v/>
      </c>
      <c r="W322">
        <f>(V322+D322)/2</f>
        <v/>
      </c>
      <c r="X322">
        <f>(W322+D322)/2</f>
        <v/>
      </c>
      <c r="Y322">
        <f>(X322+D322)/2</f>
        <v/>
      </c>
      <c r="Z322">
        <f>(Y322+D322)/2</f>
        <v/>
      </c>
      <c r="AA322">
        <f>(Z322+D322)/2</f>
        <v/>
      </c>
      <c r="AB322">
        <f>(AA322+D322)/2</f>
        <v/>
      </c>
      <c r="AC322">
        <f>(AB322+D322)/2</f>
        <v/>
      </c>
      <c r="AD322">
        <f>(AC322+D322)/2</f>
        <v/>
      </c>
      <c r="AE322">
        <f>(AD322+D322)/2</f>
        <v/>
      </c>
      <c r="AF322">
        <f>(AE322+D322)/2</f>
        <v/>
      </c>
      <c r="AG322">
        <f>(AF322+D322)/2</f>
        <v/>
      </c>
      <c r="AH322">
        <f>(AG322+D322)/2</f>
        <v/>
      </c>
      <c r="AI322">
        <f>(AH322+D322)/2</f>
        <v/>
      </c>
      <c r="AJ322">
        <f>(AI322+D322)/2</f>
        <v/>
      </c>
      <c r="AK322">
        <f>(AJ322+D322)/2</f>
        <v/>
      </c>
    </row>
    <row r="323">
      <c r="A323" t="inlineStr">
        <is>
          <t>SH.601816</t>
        </is>
      </c>
      <c r="B323" t="n">
        <v>4.76</v>
      </c>
      <c r="C323" t="n">
        <v>7.7101</v>
      </c>
      <c r="D323" t="n">
        <v>3.85505</v>
      </c>
      <c r="E323">
        <f>SUM(C323+F323)/2</f>
        <v/>
      </c>
      <c r="F323">
        <f>SUM(C323+D323)/2</f>
        <v/>
      </c>
      <c r="G323">
        <f>SUM(D323+F323)/2</f>
        <v/>
      </c>
      <c r="H323">
        <f>(G323+D323)/2</f>
        <v/>
      </c>
      <c r="I323">
        <f>(H323+D323)/2</f>
        <v/>
      </c>
      <c r="J323">
        <f>(I323+D323)/2</f>
        <v/>
      </c>
      <c r="K323">
        <f>(J323+D323)/2</f>
        <v/>
      </c>
      <c r="L323">
        <f>(K323+D323)/2</f>
        <v/>
      </c>
      <c r="M323">
        <f>(L323+D323)/2</f>
        <v/>
      </c>
      <c r="N323">
        <f>(M323+D323)/2</f>
        <v/>
      </c>
      <c r="O323">
        <f>(N323+D323)/2</f>
        <v/>
      </c>
      <c r="P323">
        <f>(O323+D323)/2</f>
        <v/>
      </c>
      <c r="Q323">
        <f>(P323+D323)/2</f>
        <v/>
      </c>
      <c r="R323">
        <f>(Q323+D323)/2</f>
        <v/>
      </c>
      <c r="S323">
        <f>(R323+D323)/2</f>
        <v/>
      </c>
      <c r="T323">
        <f>(S323+D323)/2</f>
        <v/>
      </c>
      <c r="U323">
        <f>(T323+D323)/2</f>
        <v/>
      </c>
      <c r="V323">
        <f>(U323+D323)/2</f>
        <v/>
      </c>
      <c r="W323">
        <f>(V323+D323)/2</f>
        <v/>
      </c>
      <c r="X323">
        <f>(W323+D323)/2</f>
        <v/>
      </c>
      <c r="Y323">
        <f>(X323+D323)/2</f>
        <v/>
      </c>
      <c r="Z323">
        <f>(Y323+D323)/2</f>
        <v/>
      </c>
      <c r="AA323">
        <f>(Z323+D323)/2</f>
        <v/>
      </c>
      <c r="AB323">
        <f>(AA323+D323)/2</f>
        <v/>
      </c>
      <c r="AC323">
        <f>(AB323+D323)/2</f>
        <v/>
      </c>
      <c r="AD323">
        <f>(AC323+D323)/2</f>
        <v/>
      </c>
      <c r="AE323">
        <f>(AD323+D323)/2</f>
        <v/>
      </c>
      <c r="AF323">
        <f>(AE323+D323)/2</f>
        <v/>
      </c>
      <c r="AG323">
        <f>(AF323+D323)/2</f>
        <v/>
      </c>
      <c r="AH323">
        <f>(AG323+D323)/2</f>
        <v/>
      </c>
      <c r="AI323">
        <f>(AH323+D323)/2</f>
        <v/>
      </c>
      <c r="AJ323">
        <f>(AI323+D323)/2</f>
        <v/>
      </c>
      <c r="AK323">
        <f>(AJ323+D323)/2</f>
        <v/>
      </c>
    </row>
    <row r="324">
      <c r="A324" t="inlineStr">
        <is>
          <t>SH.601916</t>
        </is>
      </c>
      <c r="B324" t="n">
        <v>2.88</v>
      </c>
      <c r="C324" t="n">
        <v>3.856908762</v>
      </c>
      <c r="D324" t="n">
        <v>1.928454381</v>
      </c>
      <c r="E324">
        <f>SUM(C324+F324)/2</f>
        <v/>
      </c>
      <c r="F324">
        <f>SUM(C324+D324)/2</f>
        <v/>
      </c>
      <c r="G324">
        <f>SUM(D324+F324)/2</f>
        <v/>
      </c>
      <c r="H324">
        <f>(G324+D324)/2</f>
        <v/>
      </c>
      <c r="I324">
        <f>(H324+D324)/2</f>
        <v/>
      </c>
      <c r="J324">
        <f>(I324+D324)/2</f>
        <v/>
      </c>
      <c r="K324">
        <f>(J324+D324)/2</f>
        <v/>
      </c>
      <c r="L324">
        <f>(K324+D324)/2</f>
        <v/>
      </c>
      <c r="M324">
        <f>(L324+D324)/2</f>
        <v/>
      </c>
      <c r="N324">
        <f>(M324+D324)/2</f>
        <v/>
      </c>
      <c r="O324">
        <f>(N324+D324)/2</f>
        <v/>
      </c>
      <c r="P324">
        <f>(O324+D324)/2</f>
        <v/>
      </c>
      <c r="Q324">
        <f>(P324+D324)/2</f>
        <v/>
      </c>
      <c r="R324">
        <f>(Q324+D324)/2</f>
        <v/>
      </c>
      <c r="S324">
        <f>(R324+D324)/2</f>
        <v/>
      </c>
      <c r="T324">
        <f>(S324+D324)/2</f>
        <v/>
      </c>
      <c r="U324">
        <f>(T324+D324)/2</f>
        <v/>
      </c>
      <c r="V324">
        <f>(U324+D324)/2</f>
        <v/>
      </c>
      <c r="W324">
        <f>(V324+D324)/2</f>
        <v/>
      </c>
      <c r="X324">
        <f>(W324+D324)/2</f>
        <v/>
      </c>
      <c r="Y324">
        <f>(X324+D324)/2</f>
        <v/>
      </c>
      <c r="Z324">
        <f>(Y324+D324)/2</f>
        <v/>
      </c>
      <c r="AA324">
        <f>(Z324+D324)/2</f>
        <v/>
      </c>
      <c r="AB324">
        <f>(AA324+D324)/2</f>
        <v/>
      </c>
      <c r="AC324">
        <f>(AB324+D324)/2</f>
        <v/>
      </c>
      <c r="AD324">
        <f>(AC324+D324)/2</f>
        <v/>
      </c>
      <c r="AE324">
        <f>(AD324+D324)/2</f>
        <v/>
      </c>
      <c r="AF324">
        <f>(AE324+D324)/2</f>
        <v/>
      </c>
      <c r="AG324">
        <f>(AF324+D324)/2</f>
        <v/>
      </c>
      <c r="AH324">
        <f>(AG324+D324)/2</f>
        <v/>
      </c>
      <c r="AI324">
        <f>(AH324+D324)/2</f>
        <v/>
      </c>
      <c r="AJ324">
        <f>(AI324+D324)/2</f>
        <v/>
      </c>
      <c r="AK324">
        <f>(AJ324+D324)/2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2026-10-07T03:18:49Z</dcterms:created>
  <dcterms:modified xsi:type="dcterms:W3CDTF">2026-10-07T03:19:14Z</dcterms:modified>
</cp:coreProperties>
</file>